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54D644D6-F6FF-7745-86DD-944E5B4A44F5}" xr6:coauthVersionLast="47" xr6:coauthVersionMax="47" xr10:uidLastSave="{00000000-0000-0000-0000-000000000000}"/>
  <bookViews>
    <workbookView xWindow="1500" yWindow="1320" windowWidth="27640" windowHeight="16940" xr2:uid="{6B68638C-CDED-A545-8531-7C228D371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32" i="1" l="1"/>
  <c r="C14732" i="1"/>
  <c r="A14732" i="1"/>
  <c r="D14731" i="1"/>
  <c r="C14731" i="1"/>
  <c r="A14731" i="1"/>
  <c r="D14730" i="1"/>
  <c r="C14730" i="1"/>
  <c r="A14730" i="1"/>
  <c r="D14729" i="1"/>
  <c r="C14729" i="1"/>
  <c r="A14729" i="1"/>
  <c r="D14728" i="1"/>
  <c r="C14728" i="1"/>
  <c r="A14728" i="1"/>
  <c r="D14727" i="1"/>
  <c r="C14727" i="1"/>
  <c r="A14727" i="1"/>
  <c r="D14726" i="1"/>
  <c r="C14726" i="1"/>
  <c r="A14726" i="1"/>
  <c r="D14725" i="1"/>
  <c r="C14725" i="1"/>
  <c r="A14725" i="1"/>
  <c r="D14724" i="1"/>
  <c r="C14724" i="1"/>
  <c r="A14724" i="1"/>
  <c r="D14723" i="1"/>
  <c r="C14723" i="1"/>
  <c r="A14723" i="1"/>
  <c r="D14722" i="1"/>
  <c r="C14722" i="1"/>
  <c r="A14722" i="1"/>
  <c r="D14721" i="1"/>
  <c r="C14721" i="1"/>
  <c r="A14721" i="1"/>
  <c r="D14720" i="1"/>
  <c r="C14720" i="1"/>
  <c r="A14720" i="1"/>
  <c r="D14719" i="1"/>
  <c r="C14719" i="1"/>
  <c r="A14719" i="1"/>
  <c r="D14718" i="1"/>
  <c r="C14718" i="1"/>
  <c r="A14718" i="1"/>
  <c r="D14717" i="1"/>
  <c r="C14717" i="1"/>
  <c r="A14717" i="1"/>
  <c r="D14716" i="1"/>
  <c r="C14716" i="1"/>
  <c r="A14716" i="1"/>
  <c r="D14715" i="1"/>
  <c r="C14715" i="1"/>
  <c r="A14715" i="1"/>
  <c r="D14714" i="1"/>
  <c r="C14714" i="1"/>
  <c r="A14714" i="1"/>
  <c r="D14713" i="1"/>
  <c r="C14713" i="1"/>
  <c r="A14713" i="1"/>
  <c r="D14712" i="1"/>
  <c r="C14712" i="1"/>
  <c r="A14712" i="1"/>
  <c r="D14711" i="1"/>
  <c r="C14711" i="1"/>
  <c r="A14711" i="1"/>
  <c r="D14710" i="1"/>
  <c r="C14710" i="1"/>
  <c r="A14710" i="1"/>
  <c r="D14709" i="1"/>
  <c r="C14709" i="1"/>
  <c r="A14709" i="1"/>
  <c r="D14708" i="1"/>
  <c r="C14708" i="1"/>
  <c r="A14708" i="1"/>
  <c r="D14707" i="1"/>
  <c r="C14707" i="1"/>
  <c r="A14707" i="1"/>
  <c r="D14706" i="1"/>
  <c r="C14706" i="1"/>
  <c r="A14706" i="1"/>
  <c r="D14705" i="1"/>
  <c r="C14705" i="1"/>
  <c r="A14705" i="1"/>
  <c r="D14704" i="1"/>
  <c r="C14704" i="1"/>
  <c r="A14704" i="1"/>
  <c r="D14703" i="1"/>
  <c r="C14703" i="1"/>
  <c r="A14703" i="1"/>
  <c r="D14702" i="1"/>
  <c r="C14702" i="1"/>
  <c r="A14702" i="1"/>
  <c r="D14701" i="1"/>
  <c r="C14701" i="1"/>
  <c r="A14701" i="1"/>
  <c r="D14700" i="1"/>
  <c r="C14700" i="1"/>
  <c r="A14700" i="1"/>
  <c r="D14699" i="1"/>
  <c r="C14699" i="1"/>
  <c r="A14699" i="1"/>
  <c r="D14698" i="1"/>
  <c r="C14698" i="1"/>
  <c r="A14698" i="1"/>
  <c r="D14697" i="1"/>
  <c r="C14697" i="1"/>
  <c r="A14697" i="1"/>
  <c r="D14696" i="1"/>
  <c r="C14696" i="1"/>
  <c r="A14696" i="1"/>
  <c r="D14695" i="1"/>
  <c r="C14695" i="1"/>
  <c r="A14695" i="1"/>
  <c r="D14694" i="1"/>
  <c r="C14694" i="1"/>
  <c r="A14694" i="1"/>
  <c r="D14693" i="1"/>
  <c r="C14693" i="1"/>
  <c r="A14693" i="1"/>
  <c r="D14692" i="1"/>
  <c r="C14692" i="1"/>
  <c r="A14692" i="1"/>
  <c r="D14691" i="1"/>
  <c r="C14691" i="1"/>
  <c r="A14691" i="1"/>
  <c r="D14690" i="1"/>
  <c r="C14690" i="1"/>
  <c r="A14690" i="1"/>
  <c r="D14689" i="1"/>
  <c r="C14689" i="1"/>
  <c r="A14689" i="1"/>
  <c r="D14688" i="1"/>
  <c r="C14688" i="1"/>
  <c r="A14688" i="1"/>
  <c r="D14687" i="1"/>
  <c r="C14687" i="1"/>
  <c r="A14687" i="1"/>
  <c r="D14686" i="1"/>
  <c r="C14686" i="1"/>
  <c r="A14686" i="1"/>
  <c r="D14685" i="1"/>
  <c r="C14685" i="1"/>
  <c r="A14685" i="1"/>
  <c r="D14684" i="1"/>
  <c r="C14684" i="1"/>
  <c r="A14684" i="1"/>
  <c r="D14683" i="1"/>
  <c r="C14683" i="1"/>
  <c r="A14683" i="1"/>
  <c r="D14682" i="1"/>
  <c r="C14682" i="1"/>
  <c r="A14682" i="1"/>
  <c r="D14681" i="1"/>
  <c r="C14681" i="1"/>
  <c r="A14681" i="1"/>
  <c r="D14680" i="1"/>
  <c r="C14680" i="1"/>
  <c r="A14680" i="1"/>
  <c r="D14679" i="1"/>
  <c r="C14679" i="1"/>
  <c r="A14679" i="1"/>
  <c r="D14678" i="1"/>
  <c r="C14678" i="1"/>
  <c r="A14678" i="1"/>
  <c r="D14677" i="1"/>
  <c r="C14677" i="1"/>
  <c r="A14677" i="1"/>
  <c r="D14676" i="1"/>
  <c r="C14676" i="1"/>
  <c r="A14676" i="1"/>
  <c r="D14675" i="1"/>
  <c r="C14675" i="1"/>
  <c r="A14675" i="1"/>
  <c r="D14674" i="1"/>
  <c r="C14674" i="1"/>
  <c r="A14674" i="1"/>
  <c r="D14673" i="1"/>
  <c r="C14673" i="1"/>
  <c r="A14673" i="1"/>
  <c r="D14672" i="1"/>
  <c r="C14672" i="1"/>
  <c r="A14672" i="1"/>
  <c r="D14671" i="1"/>
  <c r="C14671" i="1"/>
  <c r="A14671" i="1"/>
  <c r="D14670" i="1"/>
  <c r="C14670" i="1"/>
  <c r="A14670" i="1"/>
  <c r="D14669" i="1"/>
  <c r="C14669" i="1"/>
  <c r="A14669" i="1"/>
  <c r="D14668" i="1"/>
  <c r="C14668" i="1"/>
  <c r="A14668" i="1"/>
  <c r="D14667" i="1"/>
  <c r="C14667" i="1"/>
  <c r="A14667" i="1"/>
  <c r="D14666" i="1"/>
  <c r="C14666" i="1"/>
  <c r="A14666" i="1"/>
  <c r="D14665" i="1"/>
  <c r="C14665" i="1"/>
  <c r="A14665" i="1"/>
  <c r="D14664" i="1"/>
  <c r="C14664" i="1"/>
  <c r="A14664" i="1"/>
  <c r="D14663" i="1"/>
  <c r="C14663" i="1"/>
  <c r="A14663" i="1"/>
  <c r="D14662" i="1"/>
  <c r="C14662" i="1"/>
  <c r="A14662" i="1"/>
  <c r="D14661" i="1"/>
  <c r="C14661" i="1"/>
  <c r="A14661" i="1"/>
  <c r="D14660" i="1"/>
  <c r="C14660" i="1"/>
  <c r="A14660" i="1"/>
  <c r="D14659" i="1"/>
  <c r="C14659" i="1"/>
  <c r="A14659" i="1"/>
  <c r="D14658" i="1"/>
  <c r="C14658" i="1"/>
  <c r="A14658" i="1"/>
  <c r="D14657" i="1"/>
  <c r="C14657" i="1"/>
  <c r="A14657" i="1"/>
  <c r="D14656" i="1"/>
  <c r="C14656" i="1"/>
  <c r="A14656" i="1"/>
  <c r="D14655" i="1"/>
  <c r="C14655" i="1"/>
  <c r="A14655" i="1"/>
  <c r="D14654" i="1"/>
  <c r="C14654" i="1"/>
  <c r="A14654" i="1"/>
  <c r="D14653" i="1"/>
  <c r="C14653" i="1"/>
  <c r="A14653" i="1"/>
  <c r="D14652" i="1"/>
  <c r="C14652" i="1"/>
  <c r="A14652" i="1"/>
  <c r="D14651" i="1"/>
  <c r="C14651" i="1"/>
  <c r="A14651" i="1"/>
  <c r="D14650" i="1"/>
  <c r="C14650" i="1"/>
  <c r="A14650" i="1"/>
  <c r="D14649" i="1"/>
  <c r="C14649" i="1"/>
  <c r="A14649" i="1"/>
  <c r="D14648" i="1"/>
  <c r="C14648" i="1"/>
  <c r="A14648" i="1"/>
  <c r="D14647" i="1"/>
  <c r="C14647" i="1"/>
  <c r="A14647" i="1"/>
  <c r="D14646" i="1"/>
  <c r="C14646" i="1"/>
  <c r="A14646" i="1"/>
  <c r="D14645" i="1"/>
  <c r="C14645" i="1"/>
  <c r="A14645" i="1"/>
  <c r="D14644" i="1"/>
  <c r="C14644" i="1"/>
  <c r="A14644" i="1"/>
  <c r="D14643" i="1"/>
  <c r="C14643" i="1"/>
  <c r="A14643" i="1"/>
  <c r="D14642" i="1"/>
  <c r="C14642" i="1"/>
  <c r="A14642" i="1"/>
  <c r="D14641" i="1"/>
  <c r="C14641" i="1"/>
  <c r="A14641" i="1"/>
  <c r="D14640" i="1"/>
  <c r="C14640" i="1"/>
  <c r="A14640" i="1"/>
  <c r="D14639" i="1"/>
  <c r="C14639" i="1"/>
  <c r="A14639" i="1"/>
  <c r="D14638" i="1"/>
  <c r="C14638" i="1"/>
  <c r="A14638" i="1"/>
  <c r="D14637" i="1"/>
  <c r="C14637" i="1"/>
  <c r="A14637" i="1"/>
  <c r="D14636" i="1"/>
  <c r="C14636" i="1"/>
  <c r="A14636" i="1"/>
  <c r="D14635" i="1"/>
  <c r="C14635" i="1"/>
  <c r="A14635" i="1"/>
  <c r="D14634" i="1"/>
  <c r="C14634" i="1"/>
  <c r="A14634" i="1"/>
  <c r="D14633" i="1"/>
  <c r="C14633" i="1"/>
  <c r="A14633" i="1"/>
  <c r="D14632" i="1"/>
  <c r="C14632" i="1"/>
  <c r="A14632" i="1"/>
  <c r="D14631" i="1"/>
  <c r="C14631" i="1"/>
  <c r="A14631" i="1"/>
  <c r="D14630" i="1"/>
  <c r="C14630" i="1"/>
  <c r="A14630" i="1"/>
  <c r="D14629" i="1"/>
  <c r="C14629" i="1"/>
  <c r="A14629" i="1"/>
  <c r="D14628" i="1"/>
  <c r="C14628" i="1"/>
  <c r="A14628" i="1"/>
  <c r="D14627" i="1"/>
  <c r="C14627" i="1"/>
  <c r="A14627" i="1"/>
  <c r="D14626" i="1"/>
  <c r="C14626" i="1"/>
  <c r="A14626" i="1"/>
  <c r="D14625" i="1"/>
  <c r="C14625" i="1"/>
  <c r="A14625" i="1"/>
  <c r="D14624" i="1"/>
  <c r="C14624" i="1"/>
  <c r="A14624" i="1"/>
  <c r="D14623" i="1"/>
  <c r="C14623" i="1"/>
  <c r="A14623" i="1"/>
  <c r="D14622" i="1"/>
  <c r="C14622" i="1"/>
  <c r="A14622" i="1"/>
  <c r="D14621" i="1"/>
  <c r="C14621" i="1"/>
  <c r="A14621" i="1"/>
  <c r="D14620" i="1"/>
  <c r="C14620" i="1"/>
  <c r="A14620" i="1"/>
  <c r="D14619" i="1"/>
  <c r="C14619" i="1"/>
  <c r="A14619" i="1"/>
  <c r="D14618" i="1"/>
  <c r="C14618" i="1"/>
  <c r="A14618" i="1"/>
  <c r="D14617" i="1"/>
  <c r="C14617" i="1"/>
  <c r="A14617" i="1"/>
  <c r="D14616" i="1"/>
  <c r="C14616" i="1"/>
  <c r="A14616" i="1"/>
  <c r="D14615" i="1"/>
  <c r="C14615" i="1"/>
  <c r="A14615" i="1"/>
  <c r="D14614" i="1"/>
  <c r="C14614" i="1"/>
  <c r="A14614" i="1"/>
  <c r="D14613" i="1"/>
  <c r="C14613" i="1"/>
  <c r="A14613" i="1"/>
  <c r="D14612" i="1"/>
  <c r="C14612" i="1"/>
  <c r="A14612" i="1"/>
  <c r="D14611" i="1"/>
  <c r="C14611" i="1"/>
  <c r="A14611" i="1"/>
  <c r="D14610" i="1"/>
  <c r="C14610" i="1"/>
  <c r="A14610" i="1"/>
  <c r="D14609" i="1"/>
  <c r="C14609" i="1"/>
  <c r="A14609" i="1"/>
  <c r="D14608" i="1"/>
  <c r="C14608" i="1"/>
  <c r="A14608" i="1"/>
  <c r="D14607" i="1"/>
  <c r="C14607" i="1"/>
  <c r="A14607" i="1"/>
  <c r="D14606" i="1"/>
  <c r="C14606" i="1"/>
  <c r="A14606" i="1"/>
  <c r="D14605" i="1"/>
  <c r="C14605" i="1"/>
  <c r="A14605" i="1"/>
  <c r="D14604" i="1"/>
  <c r="C14604" i="1"/>
  <c r="A14604" i="1"/>
  <c r="D14603" i="1"/>
  <c r="C14603" i="1"/>
  <c r="A14603" i="1"/>
  <c r="D14602" i="1"/>
  <c r="C14602" i="1"/>
  <c r="A14602" i="1"/>
  <c r="D14601" i="1"/>
  <c r="C14601" i="1"/>
  <c r="A14601" i="1"/>
  <c r="D14600" i="1"/>
  <c r="C14600" i="1"/>
  <c r="A14600" i="1"/>
  <c r="D14599" i="1"/>
  <c r="C14599" i="1"/>
  <c r="A14599" i="1"/>
  <c r="D14598" i="1"/>
  <c r="C14598" i="1"/>
  <c r="A14598" i="1"/>
  <c r="D14597" i="1"/>
  <c r="C14597" i="1"/>
  <c r="A14597" i="1"/>
  <c r="D14596" i="1"/>
  <c r="C14596" i="1"/>
  <c r="A14596" i="1"/>
  <c r="D14595" i="1"/>
  <c r="C14595" i="1"/>
  <c r="A14595" i="1"/>
  <c r="D14594" i="1"/>
  <c r="C14594" i="1"/>
  <c r="A14594" i="1"/>
  <c r="D14593" i="1"/>
  <c r="C14593" i="1"/>
  <c r="A14593" i="1"/>
  <c r="D14592" i="1"/>
  <c r="C14592" i="1"/>
  <c r="A14592" i="1"/>
  <c r="D14591" i="1"/>
  <c r="C14591" i="1"/>
  <c r="A14591" i="1"/>
  <c r="D14590" i="1"/>
  <c r="C14590" i="1"/>
  <c r="A14590" i="1"/>
  <c r="D14589" i="1"/>
  <c r="C14589" i="1"/>
  <c r="A14589" i="1"/>
  <c r="D14588" i="1"/>
  <c r="C14588" i="1"/>
  <c r="A14588" i="1"/>
  <c r="D14587" i="1"/>
  <c r="C14587" i="1"/>
  <c r="A14587" i="1"/>
  <c r="D14586" i="1"/>
  <c r="C14586" i="1"/>
  <c r="A14586" i="1"/>
  <c r="D14585" i="1"/>
  <c r="C14585" i="1"/>
  <c r="A14585" i="1"/>
  <c r="D14584" i="1"/>
  <c r="C14584" i="1"/>
  <c r="A14584" i="1"/>
  <c r="D14583" i="1"/>
  <c r="C14583" i="1"/>
  <c r="A14583" i="1"/>
  <c r="D14582" i="1"/>
  <c r="C14582" i="1"/>
  <c r="A14582" i="1"/>
  <c r="D14581" i="1"/>
  <c r="C14581" i="1"/>
  <c r="A14581" i="1"/>
  <c r="D14580" i="1"/>
  <c r="C14580" i="1"/>
  <c r="A14580" i="1"/>
  <c r="D14579" i="1"/>
  <c r="C14579" i="1"/>
  <c r="A14579" i="1"/>
  <c r="D14578" i="1"/>
  <c r="C14578" i="1"/>
  <c r="A14578" i="1"/>
  <c r="D14577" i="1"/>
  <c r="C14577" i="1"/>
  <c r="A14577" i="1"/>
  <c r="D14576" i="1"/>
  <c r="C14576" i="1"/>
  <c r="A14576" i="1"/>
  <c r="D14575" i="1"/>
  <c r="C14575" i="1"/>
  <c r="A14575" i="1"/>
  <c r="D14574" i="1"/>
  <c r="C14574" i="1"/>
  <c r="A14574" i="1"/>
  <c r="D14573" i="1"/>
  <c r="C14573" i="1"/>
  <c r="A14573" i="1"/>
  <c r="D14572" i="1"/>
  <c r="C14572" i="1"/>
  <c r="A14572" i="1"/>
  <c r="D14571" i="1"/>
  <c r="C14571" i="1"/>
  <c r="A14571" i="1"/>
  <c r="D14570" i="1"/>
  <c r="C14570" i="1"/>
  <c r="A14570" i="1"/>
  <c r="D14569" i="1"/>
  <c r="C14569" i="1"/>
  <c r="A14569" i="1"/>
  <c r="D14568" i="1"/>
  <c r="C14568" i="1"/>
  <c r="A14568" i="1"/>
  <c r="D14567" i="1"/>
  <c r="C14567" i="1"/>
  <c r="A14567" i="1"/>
  <c r="D14566" i="1"/>
  <c r="C14566" i="1"/>
  <c r="A14566" i="1"/>
  <c r="D14565" i="1"/>
  <c r="C14565" i="1"/>
  <c r="A14565" i="1"/>
  <c r="D14564" i="1"/>
  <c r="C14564" i="1"/>
  <c r="A14564" i="1"/>
  <c r="D14563" i="1"/>
  <c r="C14563" i="1"/>
  <c r="A14563" i="1"/>
  <c r="D14562" i="1"/>
  <c r="C14562" i="1"/>
  <c r="A14562" i="1"/>
  <c r="D14561" i="1"/>
  <c r="C14561" i="1"/>
  <c r="A14561" i="1"/>
  <c r="D14560" i="1"/>
  <c r="C14560" i="1"/>
  <c r="A14560" i="1"/>
  <c r="D14559" i="1"/>
  <c r="C14559" i="1"/>
  <c r="A14559" i="1"/>
  <c r="D14558" i="1"/>
  <c r="C14558" i="1"/>
  <c r="A14558" i="1"/>
  <c r="D14557" i="1"/>
  <c r="C14557" i="1"/>
  <c r="A14557" i="1"/>
  <c r="D14556" i="1"/>
  <c r="C14556" i="1"/>
  <c r="A14556" i="1"/>
  <c r="D14555" i="1"/>
  <c r="C14555" i="1"/>
  <c r="A14555" i="1"/>
  <c r="D14554" i="1"/>
  <c r="C14554" i="1"/>
  <c r="A14554" i="1"/>
  <c r="D14553" i="1"/>
  <c r="C14553" i="1"/>
  <c r="A14553" i="1"/>
  <c r="D14552" i="1"/>
  <c r="C14552" i="1"/>
  <c r="A14552" i="1"/>
  <c r="D14551" i="1"/>
  <c r="C14551" i="1"/>
  <c r="A14551" i="1"/>
  <c r="D14550" i="1"/>
  <c r="C14550" i="1"/>
  <c r="A14550" i="1"/>
  <c r="D14549" i="1"/>
  <c r="C14549" i="1"/>
  <c r="A14549" i="1"/>
  <c r="D14548" i="1"/>
  <c r="C14548" i="1"/>
  <c r="A14548" i="1"/>
  <c r="D14547" i="1"/>
  <c r="C14547" i="1"/>
  <c r="A14547" i="1"/>
  <c r="D14546" i="1"/>
  <c r="C14546" i="1"/>
  <c r="A14546" i="1"/>
  <c r="D14545" i="1"/>
  <c r="C14545" i="1"/>
  <c r="A14545" i="1"/>
  <c r="D14544" i="1"/>
  <c r="C14544" i="1"/>
  <c r="A14544" i="1"/>
  <c r="D14543" i="1"/>
  <c r="C14543" i="1"/>
  <c r="A14543" i="1"/>
  <c r="D14542" i="1"/>
  <c r="C14542" i="1"/>
  <c r="A14542" i="1"/>
  <c r="D14541" i="1"/>
  <c r="C14541" i="1"/>
  <c r="A14541" i="1"/>
  <c r="D14540" i="1"/>
  <c r="C14540" i="1"/>
  <c r="A14540" i="1"/>
  <c r="D14539" i="1"/>
  <c r="C14539" i="1"/>
  <c r="A14539" i="1"/>
  <c r="D14538" i="1"/>
  <c r="C14538" i="1"/>
  <c r="A14538" i="1"/>
  <c r="D14537" i="1"/>
  <c r="C14537" i="1"/>
  <c r="A14537" i="1"/>
  <c r="D14536" i="1"/>
  <c r="C14536" i="1"/>
  <c r="A14536" i="1"/>
  <c r="D14535" i="1"/>
  <c r="C14535" i="1"/>
  <c r="A14535" i="1"/>
  <c r="D14534" i="1"/>
  <c r="C14534" i="1"/>
  <c r="A14534" i="1"/>
  <c r="D14533" i="1"/>
  <c r="C14533" i="1"/>
  <c r="A14533" i="1"/>
  <c r="D14532" i="1"/>
  <c r="C14532" i="1"/>
  <c r="A14532" i="1"/>
  <c r="D14531" i="1"/>
  <c r="C14531" i="1"/>
  <c r="A14531" i="1"/>
  <c r="D14530" i="1"/>
  <c r="C14530" i="1"/>
  <c r="A14530" i="1"/>
  <c r="D14529" i="1"/>
  <c r="C14529" i="1"/>
  <c r="A14529" i="1"/>
  <c r="D14528" i="1"/>
  <c r="C14528" i="1"/>
  <c r="A14528" i="1"/>
  <c r="D14527" i="1"/>
  <c r="C14527" i="1"/>
  <c r="A14527" i="1"/>
  <c r="D14526" i="1"/>
  <c r="C14526" i="1"/>
  <c r="A14526" i="1"/>
  <c r="D14525" i="1"/>
  <c r="C14525" i="1"/>
  <c r="A14525" i="1"/>
  <c r="D14524" i="1"/>
  <c r="C14524" i="1"/>
  <c r="A14524" i="1"/>
  <c r="D14523" i="1"/>
  <c r="C14523" i="1"/>
  <c r="A14523" i="1"/>
  <c r="D14522" i="1"/>
  <c r="C14522" i="1"/>
  <c r="A14522" i="1"/>
  <c r="D14521" i="1"/>
  <c r="C14521" i="1"/>
  <c r="A14521" i="1"/>
  <c r="D14520" i="1"/>
  <c r="C14520" i="1"/>
  <c r="A14520" i="1"/>
  <c r="D14519" i="1"/>
  <c r="C14519" i="1"/>
  <c r="A14519" i="1"/>
  <c r="D14518" i="1"/>
  <c r="C14518" i="1"/>
  <c r="A14518" i="1"/>
  <c r="D14517" i="1"/>
  <c r="C14517" i="1"/>
  <c r="A14517" i="1"/>
  <c r="D14516" i="1"/>
  <c r="C14516" i="1"/>
  <c r="A14516" i="1"/>
  <c r="D14515" i="1"/>
  <c r="C14515" i="1"/>
  <c r="A14515" i="1"/>
  <c r="D14514" i="1"/>
  <c r="C14514" i="1"/>
  <c r="A14514" i="1"/>
  <c r="D14513" i="1"/>
  <c r="C14513" i="1"/>
  <c r="A14513" i="1"/>
  <c r="D14512" i="1"/>
  <c r="C14512" i="1"/>
  <c r="A14512" i="1"/>
  <c r="D14511" i="1"/>
  <c r="C14511" i="1"/>
  <c r="A14511" i="1"/>
  <c r="D14510" i="1"/>
  <c r="C14510" i="1"/>
  <c r="A14510" i="1"/>
  <c r="D14509" i="1"/>
  <c r="C14509" i="1"/>
  <c r="A14509" i="1"/>
  <c r="D14508" i="1"/>
  <c r="C14508" i="1"/>
  <c r="A14508" i="1"/>
  <c r="D14507" i="1"/>
  <c r="C14507" i="1"/>
  <c r="A14507" i="1"/>
  <c r="D14506" i="1"/>
  <c r="C14506" i="1"/>
  <c r="A14506" i="1"/>
  <c r="D14505" i="1"/>
  <c r="C14505" i="1"/>
  <c r="A14505" i="1"/>
  <c r="D14504" i="1"/>
  <c r="C14504" i="1"/>
  <c r="A14504" i="1"/>
  <c r="D14503" i="1"/>
  <c r="C14503" i="1"/>
  <c r="A14503" i="1"/>
  <c r="D14502" i="1"/>
  <c r="C14502" i="1"/>
  <c r="A14502" i="1"/>
  <c r="D14501" i="1"/>
  <c r="C14501" i="1"/>
  <c r="A14501" i="1"/>
  <c r="D14500" i="1"/>
  <c r="C14500" i="1"/>
  <c r="A14500" i="1"/>
  <c r="D14499" i="1"/>
  <c r="C14499" i="1"/>
  <c r="A14499" i="1"/>
  <c r="D14498" i="1"/>
  <c r="C14498" i="1"/>
  <c r="A14498" i="1"/>
  <c r="D14497" i="1"/>
  <c r="C14497" i="1"/>
  <c r="A14497" i="1"/>
  <c r="D14496" i="1"/>
  <c r="C14496" i="1"/>
  <c r="A14496" i="1"/>
  <c r="D14495" i="1"/>
  <c r="C14495" i="1"/>
  <c r="A14495" i="1"/>
  <c r="D14494" i="1"/>
  <c r="C14494" i="1"/>
  <c r="A14494" i="1"/>
  <c r="D14493" i="1"/>
  <c r="C14493" i="1"/>
  <c r="A14493" i="1"/>
  <c r="D14492" i="1"/>
  <c r="C14492" i="1"/>
  <c r="A14492" i="1"/>
  <c r="D14491" i="1"/>
  <c r="C14491" i="1"/>
  <c r="A14491" i="1"/>
  <c r="D14490" i="1"/>
  <c r="C14490" i="1"/>
  <c r="A14490" i="1"/>
  <c r="D14489" i="1"/>
  <c r="C14489" i="1"/>
  <c r="A14489" i="1"/>
  <c r="D14488" i="1"/>
  <c r="C14488" i="1"/>
  <c r="A14488" i="1"/>
  <c r="D14487" i="1"/>
  <c r="C14487" i="1"/>
  <c r="A14487" i="1"/>
  <c r="D14486" i="1"/>
  <c r="C14486" i="1"/>
  <c r="A14486" i="1"/>
  <c r="D14485" i="1"/>
  <c r="C14485" i="1"/>
  <c r="A14485" i="1"/>
  <c r="D14484" i="1"/>
  <c r="C14484" i="1"/>
  <c r="A14484" i="1"/>
  <c r="D14483" i="1"/>
  <c r="C14483" i="1"/>
  <c r="A14483" i="1"/>
  <c r="D14482" i="1"/>
  <c r="C14482" i="1"/>
  <c r="A14482" i="1"/>
  <c r="D14481" i="1"/>
  <c r="C14481" i="1"/>
  <c r="A14481" i="1"/>
  <c r="D14480" i="1"/>
  <c r="C14480" i="1"/>
  <c r="A14480" i="1"/>
  <c r="D14479" i="1"/>
  <c r="C14479" i="1"/>
  <c r="A14479" i="1"/>
  <c r="D14478" i="1"/>
  <c r="C14478" i="1"/>
  <c r="A14478" i="1"/>
  <c r="D14477" i="1"/>
  <c r="C14477" i="1"/>
  <c r="A14477" i="1"/>
  <c r="D14476" i="1"/>
  <c r="C14476" i="1"/>
  <c r="A14476" i="1"/>
  <c r="D14475" i="1"/>
  <c r="C14475" i="1"/>
  <c r="A14475" i="1"/>
  <c r="D14474" i="1"/>
  <c r="C14474" i="1"/>
  <c r="A14474" i="1"/>
  <c r="D14473" i="1"/>
  <c r="C14473" i="1"/>
  <c r="A14473" i="1"/>
  <c r="D14472" i="1"/>
  <c r="C14472" i="1"/>
  <c r="A14472" i="1"/>
  <c r="D14471" i="1"/>
  <c r="C14471" i="1"/>
  <c r="A14471" i="1"/>
  <c r="D14470" i="1"/>
  <c r="C14470" i="1"/>
  <c r="A14470" i="1"/>
  <c r="D14469" i="1"/>
  <c r="C14469" i="1"/>
  <c r="A14469" i="1"/>
  <c r="D14468" i="1"/>
  <c r="C14468" i="1"/>
  <c r="A14468" i="1"/>
  <c r="D14467" i="1"/>
  <c r="C14467" i="1"/>
  <c r="A14467" i="1"/>
  <c r="D14466" i="1"/>
  <c r="C14466" i="1"/>
  <c r="A14466" i="1"/>
  <c r="D14465" i="1"/>
  <c r="C14465" i="1"/>
  <c r="A14465" i="1"/>
  <c r="D14464" i="1"/>
  <c r="C14464" i="1"/>
  <c r="A14464" i="1"/>
  <c r="D14463" i="1"/>
  <c r="C14463" i="1"/>
  <c r="A14463" i="1"/>
  <c r="D14462" i="1"/>
  <c r="C14462" i="1"/>
  <c r="A14462" i="1"/>
  <c r="D14461" i="1"/>
  <c r="C14461" i="1"/>
  <c r="A14461" i="1"/>
  <c r="D14460" i="1"/>
  <c r="C14460" i="1"/>
  <c r="A14460" i="1"/>
  <c r="D14459" i="1"/>
  <c r="C14459" i="1"/>
  <c r="A14459" i="1"/>
  <c r="D14458" i="1"/>
  <c r="C14458" i="1"/>
  <c r="A14458" i="1"/>
  <c r="D14457" i="1"/>
  <c r="C14457" i="1"/>
  <c r="A14457" i="1"/>
  <c r="D14456" i="1"/>
  <c r="C14456" i="1"/>
  <c r="A14456" i="1"/>
  <c r="D14455" i="1"/>
  <c r="C14455" i="1"/>
  <c r="A14455" i="1"/>
  <c r="D14454" i="1"/>
  <c r="C14454" i="1"/>
  <c r="A14454" i="1"/>
  <c r="D14453" i="1"/>
  <c r="C14453" i="1"/>
  <c r="A14453" i="1"/>
  <c r="D14452" i="1"/>
  <c r="C14452" i="1"/>
  <c r="A14452" i="1"/>
  <c r="D14451" i="1"/>
  <c r="C14451" i="1"/>
  <c r="A14451" i="1"/>
  <c r="D14450" i="1"/>
  <c r="C14450" i="1"/>
  <c r="A14450" i="1"/>
  <c r="D14449" i="1"/>
  <c r="C14449" i="1"/>
  <c r="A14449" i="1"/>
  <c r="D14448" i="1"/>
  <c r="C14448" i="1"/>
  <c r="A14448" i="1"/>
  <c r="D14447" i="1"/>
  <c r="C14447" i="1"/>
  <c r="A14447" i="1"/>
  <c r="D14446" i="1"/>
  <c r="C14446" i="1"/>
  <c r="A14446" i="1"/>
  <c r="D14445" i="1"/>
  <c r="C14445" i="1"/>
  <c r="A14445" i="1"/>
  <c r="D14444" i="1"/>
  <c r="C14444" i="1"/>
  <c r="A14444" i="1"/>
  <c r="D14443" i="1"/>
  <c r="C14443" i="1"/>
  <c r="A14443" i="1"/>
  <c r="D14442" i="1"/>
  <c r="C14442" i="1"/>
  <c r="A14442" i="1"/>
  <c r="D14441" i="1"/>
  <c r="C14441" i="1"/>
  <c r="A14441" i="1"/>
  <c r="D14440" i="1"/>
  <c r="C14440" i="1"/>
  <c r="A14440" i="1"/>
  <c r="D14439" i="1"/>
  <c r="C14439" i="1"/>
  <c r="A14439" i="1"/>
  <c r="D14438" i="1"/>
  <c r="C14438" i="1"/>
  <c r="A14438" i="1"/>
  <c r="D14437" i="1"/>
  <c r="C14437" i="1"/>
  <c r="A14437" i="1"/>
  <c r="D14436" i="1"/>
  <c r="C14436" i="1"/>
  <c r="A14436" i="1"/>
  <c r="D14435" i="1"/>
  <c r="C14435" i="1"/>
  <c r="A14435" i="1"/>
  <c r="D14434" i="1"/>
  <c r="C14434" i="1"/>
  <c r="A14434" i="1"/>
  <c r="D14433" i="1"/>
  <c r="C14433" i="1"/>
  <c r="A14433" i="1"/>
  <c r="D14432" i="1"/>
  <c r="C14432" i="1"/>
  <c r="A14432" i="1"/>
  <c r="D14431" i="1"/>
  <c r="C14431" i="1"/>
  <c r="A14431" i="1"/>
  <c r="D14430" i="1"/>
  <c r="C14430" i="1"/>
  <c r="A14430" i="1"/>
  <c r="D14429" i="1"/>
  <c r="C14429" i="1"/>
  <c r="A14429" i="1"/>
  <c r="D14428" i="1"/>
  <c r="C14428" i="1"/>
  <c r="A14428" i="1"/>
  <c r="D14427" i="1"/>
  <c r="C14427" i="1"/>
  <c r="A14427" i="1"/>
  <c r="D14426" i="1"/>
  <c r="C14426" i="1"/>
  <c r="A14426" i="1"/>
  <c r="D14425" i="1"/>
  <c r="C14425" i="1"/>
  <c r="A14425" i="1"/>
  <c r="D14424" i="1"/>
  <c r="C14424" i="1"/>
  <c r="A14424" i="1"/>
  <c r="D14423" i="1"/>
  <c r="C14423" i="1"/>
  <c r="A14423" i="1"/>
  <c r="D14422" i="1"/>
  <c r="C14422" i="1"/>
  <c r="A14422" i="1"/>
  <c r="D14421" i="1"/>
  <c r="C14421" i="1"/>
  <c r="A14421" i="1"/>
  <c r="D14420" i="1"/>
  <c r="C14420" i="1"/>
  <c r="A14420" i="1"/>
  <c r="D14419" i="1"/>
  <c r="C14419" i="1"/>
  <c r="A14419" i="1"/>
  <c r="D14418" i="1"/>
  <c r="C14418" i="1"/>
  <c r="A14418" i="1"/>
  <c r="D14417" i="1"/>
  <c r="C14417" i="1"/>
  <c r="A14417" i="1"/>
  <c r="D14416" i="1"/>
  <c r="C14416" i="1"/>
  <c r="A14416" i="1"/>
  <c r="D14415" i="1"/>
  <c r="C14415" i="1"/>
  <c r="A14415" i="1"/>
  <c r="D14414" i="1"/>
  <c r="C14414" i="1"/>
  <c r="A14414" i="1"/>
  <c r="D14413" i="1"/>
  <c r="C14413" i="1"/>
  <c r="A14413" i="1"/>
  <c r="D14412" i="1"/>
  <c r="C14412" i="1"/>
  <c r="A14412" i="1"/>
  <c r="D14411" i="1"/>
  <c r="C14411" i="1"/>
  <c r="A14411" i="1"/>
  <c r="D14410" i="1"/>
  <c r="C14410" i="1"/>
  <c r="A14410" i="1"/>
  <c r="D14409" i="1"/>
  <c r="C14409" i="1"/>
  <c r="A14409" i="1"/>
  <c r="D14408" i="1"/>
  <c r="C14408" i="1"/>
  <c r="A14408" i="1"/>
  <c r="D14407" i="1"/>
  <c r="C14407" i="1"/>
  <c r="A14407" i="1"/>
  <c r="D14406" i="1"/>
  <c r="C14406" i="1"/>
  <c r="A14406" i="1"/>
  <c r="D14405" i="1"/>
  <c r="C14405" i="1"/>
  <c r="A14405" i="1"/>
  <c r="D14404" i="1"/>
  <c r="C14404" i="1"/>
  <c r="A14404" i="1"/>
  <c r="D14403" i="1"/>
  <c r="C14403" i="1"/>
  <c r="A14403" i="1"/>
  <c r="D14402" i="1"/>
  <c r="C14402" i="1"/>
  <c r="A14402" i="1"/>
  <c r="D14401" i="1"/>
  <c r="C14401" i="1"/>
  <c r="A14401" i="1"/>
  <c r="D14400" i="1"/>
  <c r="C14400" i="1"/>
  <c r="A14400" i="1"/>
  <c r="D14399" i="1"/>
  <c r="C14399" i="1"/>
  <c r="A14399" i="1"/>
  <c r="D14398" i="1"/>
  <c r="C14398" i="1"/>
  <c r="A14398" i="1"/>
  <c r="D14397" i="1"/>
  <c r="C14397" i="1"/>
  <c r="A14397" i="1"/>
  <c r="D14396" i="1"/>
  <c r="C14396" i="1"/>
  <c r="A14396" i="1"/>
  <c r="D14395" i="1"/>
  <c r="C14395" i="1"/>
  <c r="A14395" i="1"/>
  <c r="D14394" i="1"/>
  <c r="C14394" i="1"/>
  <c r="A14394" i="1"/>
  <c r="D14393" i="1"/>
  <c r="C14393" i="1"/>
  <c r="A14393" i="1"/>
  <c r="D14392" i="1"/>
  <c r="C14392" i="1"/>
  <c r="A14392" i="1"/>
  <c r="D14391" i="1"/>
  <c r="C14391" i="1"/>
  <c r="A14391" i="1"/>
  <c r="D14390" i="1"/>
  <c r="C14390" i="1"/>
  <c r="A14390" i="1"/>
  <c r="D14389" i="1"/>
  <c r="C14389" i="1"/>
  <c r="A14389" i="1"/>
  <c r="D14388" i="1"/>
  <c r="C14388" i="1"/>
  <c r="A14388" i="1"/>
  <c r="D14387" i="1"/>
  <c r="C14387" i="1"/>
  <c r="A14387" i="1"/>
  <c r="D14386" i="1"/>
  <c r="C14386" i="1"/>
  <c r="A14386" i="1"/>
  <c r="D14385" i="1"/>
  <c r="C14385" i="1"/>
  <c r="A14385" i="1"/>
  <c r="D14384" i="1"/>
  <c r="C14384" i="1"/>
  <c r="A14384" i="1"/>
  <c r="D14383" i="1"/>
  <c r="C14383" i="1"/>
  <c r="A14383" i="1"/>
  <c r="D14382" i="1"/>
  <c r="C14382" i="1"/>
  <c r="A14382" i="1"/>
  <c r="D14381" i="1"/>
  <c r="C14381" i="1"/>
  <c r="A14381" i="1"/>
  <c r="D14380" i="1"/>
  <c r="C14380" i="1"/>
  <c r="A14380" i="1"/>
  <c r="D14379" i="1"/>
  <c r="C14379" i="1"/>
  <c r="A14379" i="1"/>
  <c r="D14378" i="1"/>
  <c r="C14378" i="1"/>
  <c r="A14378" i="1"/>
  <c r="D14377" i="1"/>
  <c r="C14377" i="1"/>
  <c r="A14377" i="1"/>
  <c r="D14376" i="1"/>
  <c r="C14376" i="1"/>
  <c r="A14376" i="1"/>
  <c r="D14375" i="1"/>
  <c r="C14375" i="1"/>
  <c r="A14375" i="1"/>
  <c r="D14374" i="1"/>
  <c r="C14374" i="1"/>
  <c r="A14374" i="1"/>
  <c r="D14373" i="1"/>
  <c r="C14373" i="1"/>
  <c r="A14373" i="1"/>
  <c r="D14372" i="1"/>
  <c r="C14372" i="1"/>
  <c r="A14372" i="1"/>
  <c r="D14371" i="1"/>
  <c r="C14371" i="1"/>
  <c r="A14371" i="1"/>
  <c r="D14370" i="1"/>
  <c r="C14370" i="1"/>
  <c r="A14370" i="1"/>
  <c r="D14369" i="1"/>
  <c r="C14369" i="1"/>
  <c r="A14369" i="1"/>
  <c r="D14368" i="1"/>
  <c r="C14368" i="1"/>
  <c r="A14368" i="1"/>
  <c r="D14367" i="1"/>
  <c r="C14367" i="1"/>
  <c r="A14367" i="1"/>
  <c r="D14366" i="1"/>
  <c r="C14366" i="1"/>
  <c r="A14366" i="1"/>
  <c r="D14365" i="1"/>
  <c r="C14365" i="1"/>
  <c r="A14365" i="1"/>
  <c r="D14364" i="1"/>
  <c r="C14364" i="1"/>
  <c r="A14364" i="1"/>
  <c r="D14363" i="1"/>
  <c r="C14363" i="1"/>
  <c r="A14363" i="1"/>
  <c r="D14362" i="1"/>
  <c r="C14362" i="1"/>
  <c r="A14362" i="1"/>
  <c r="D14361" i="1"/>
  <c r="C14361" i="1"/>
  <c r="A14361" i="1"/>
  <c r="D14360" i="1"/>
  <c r="C14360" i="1"/>
  <c r="A14360" i="1"/>
  <c r="D14359" i="1"/>
  <c r="C14359" i="1"/>
  <c r="A14359" i="1"/>
  <c r="D14358" i="1"/>
  <c r="C14358" i="1"/>
  <c r="A14358" i="1"/>
  <c r="D14357" i="1"/>
  <c r="C14357" i="1"/>
  <c r="A14357" i="1"/>
  <c r="D14356" i="1"/>
  <c r="C14356" i="1"/>
  <c r="A14356" i="1"/>
  <c r="D14355" i="1"/>
  <c r="C14355" i="1"/>
  <c r="A14355" i="1"/>
  <c r="D14354" i="1"/>
  <c r="C14354" i="1"/>
  <c r="A14354" i="1"/>
  <c r="D14353" i="1"/>
  <c r="C14353" i="1"/>
  <c r="A14353" i="1"/>
  <c r="D14352" i="1"/>
  <c r="C14352" i="1"/>
  <c r="A14352" i="1"/>
  <c r="D14351" i="1"/>
  <c r="C14351" i="1"/>
  <c r="A14351" i="1"/>
  <c r="D14350" i="1"/>
  <c r="C14350" i="1"/>
  <c r="A14350" i="1"/>
  <c r="D14349" i="1"/>
  <c r="C14349" i="1"/>
  <c r="A14349" i="1"/>
  <c r="D14348" i="1"/>
  <c r="C14348" i="1"/>
  <c r="A14348" i="1"/>
  <c r="D14347" i="1"/>
  <c r="C14347" i="1"/>
  <c r="A14347" i="1"/>
  <c r="D14346" i="1"/>
  <c r="C14346" i="1"/>
  <c r="A14346" i="1"/>
  <c r="D14345" i="1"/>
  <c r="C14345" i="1"/>
  <c r="A14345" i="1"/>
  <c r="D14344" i="1"/>
  <c r="C14344" i="1"/>
  <c r="A14344" i="1"/>
  <c r="D14343" i="1"/>
  <c r="C14343" i="1"/>
  <c r="A14343" i="1"/>
  <c r="D14342" i="1"/>
  <c r="C14342" i="1"/>
  <c r="A14342" i="1"/>
  <c r="D14341" i="1"/>
  <c r="C14341" i="1"/>
  <c r="A14341" i="1"/>
  <c r="D14340" i="1"/>
  <c r="C14340" i="1"/>
  <c r="A14340" i="1"/>
  <c r="D14339" i="1"/>
  <c r="C14339" i="1"/>
  <c r="A14339" i="1"/>
  <c r="D14338" i="1"/>
  <c r="C14338" i="1"/>
  <c r="A14338" i="1"/>
  <c r="D14337" i="1"/>
  <c r="C14337" i="1"/>
  <c r="A14337" i="1"/>
  <c r="D14336" i="1"/>
  <c r="C14336" i="1"/>
  <c r="A14336" i="1"/>
  <c r="D14335" i="1"/>
  <c r="C14335" i="1"/>
  <c r="A14335" i="1"/>
  <c r="D14334" i="1"/>
  <c r="C14334" i="1"/>
  <c r="A14334" i="1"/>
  <c r="D14333" i="1"/>
  <c r="C14333" i="1"/>
  <c r="A14333" i="1"/>
  <c r="D14332" i="1"/>
  <c r="C14332" i="1"/>
  <c r="A14332" i="1"/>
  <c r="D14331" i="1"/>
  <c r="C14331" i="1"/>
  <c r="A14331" i="1"/>
  <c r="D14330" i="1"/>
  <c r="C14330" i="1"/>
  <c r="A14330" i="1"/>
  <c r="D14329" i="1"/>
  <c r="C14329" i="1"/>
  <c r="A14329" i="1"/>
  <c r="D14328" i="1"/>
  <c r="C14328" i="1"/>
  <c r="A14328" i="1"/>
  <c r="D14327" i="1"/>
  <c r="C14327" i="1"/>
  <c r="A14327" i="1"/>
  <c r="D14326" i="1"/>
  <c r="C14326" i="1"/>
  <c r="A14326" i="1"/>
  <c r="D14325" i="1"/>
  <c r="C14325" i="1"/>
  <c r="A14325" i="1"/>
  <c r="D14324" i="1"/>
  <c r="C14324" i="1"/>
  <c r="A14324" i="1"/>
  <c r="D14323" i="1"/>
  <c r="C14323" i="1"/>
  <c r="A14323" i="1"/>
  <c r="D14322" i="1"/>
  <c r="C14322" i="1"/>
  <c r="A14322" i="1"/>
  <c r="D14321" i="1"/>
  <c r="C14321" i="1"/>
  <c r="A14321" i="1"/>
  <c r="D14320" i="1"/>
  <c r="C14320" i="1"/>
  <c r="A14320" i="1"/>
  <c r="D14319" i="1"/>
  <c r="C14319" i="1"/>
  <c r="A14319" i="1"/>
  <c r="D14318" i="1"/>
  <c r="C14318" i="1"/>
  <c r="A14318" i="1"/>
  <c r="D14317" i="1"/>
  <c r="C14317" i="1"/>
  <c r="A14317" i="1"/>
  <c r="D14316" i="1"/>
  <c r="C14316" i="1"/>
  <c r="A14316" i="1"/>
  <c r="D14315" i="1"/>
  <c r="C14315" i="1"/>
  <c r="A14315" i="1"/>
  <c r="D14314" i="1"/>
  <c r="C14314" i="1"/>
  <c r="A14314" i="1"/>
  <c r="D14313" i="1"/>
  <c r="C14313" i="1"/>
  <c r="A14313" i="1"/>
  <c r="D14312" i="1"/>
  <c r="C14312" i="1"/>
  <c r="A14312" i="1"/>
  <c r="D14311" i="1"/>
  <c r="C14311" i="1"/>
  <c r="A14311" i="1"/>
  <c r="D14310" i="1"/>
  <c r="C14310" i="1"/>
  <c r="A14310" i="1"/>
  <c r="D14309" i="1"/>
  <c r="C14309" i="1"/>
  <c r="A14309" i="1"/>
  <c r="D14308" i="1"/>
  <c r="C14308" i="1"/>
  <c r="A14308" i="1"/>
  <c r="D14307" i="1"/>
  <c r="C14307" i="1"/>
  <c r="A14307" i="1"/>
  <c r="D14306" i="1"/>
  <c r="C14306" i="1"/>
  <c r="A14306" i="1"/>
  <c r="D14305" i="1"/>
  <c r="C14305" i="1"/>
  <c r="A14305" i="1"/>
  <c r="D14304" i="1"/>
  <c r="C14304" i="1"/>
  <c r="A14304" i="1"/>
  <c r="D14303" i="1"/>
  <c r="C14303" i="1"/>
  <c r="A14303" i="1"/>
  <c r="D14302" i="1"/>
  <c r="C14302" i="1"/>
  <c r="A14302" i="1"/>
  <c r="D14301" i="1"/>
  <c r="C14301" i="1"/>
  <c r="A14301" i="1"/>
  <c r="D14300" i="1"/>
  <c r="C14300" i="1"/>
  <c r="A14300" i="1"/>
  <c r="D14299" i="1"/>
  <c r="C14299" i="1"/>
  <c r="A14299" i="1"/>
  <c r="D14298" i="1"/>
  <c r="C14298" i="1"/>
  <c r="A14298" i="1"/>
  <c r="D14297" i="1"/>
  <c r="C14297" i="1"/>
  <c r="A14297" i="1"/>
  <c r="D14296" i="1"/>
  <c r="C14296" i="1"/>
  <c r="A14296" i="1"/>
  <c r="D14295" i="1"/>
  <c r="C14295" i="1"/>
  <c r="A14295" i="1"/>
  <c r="D14294" i="1"/>
  <c r="C14294" i="1"/>
  <c r="A14294" i="1"/>
  <c r="D14293" i="1"/>
  <c r="C14293" i="1"/>
  <c r="A14293" i="1"/>
  <c r="D14292" i="1"/>
  <c r="C14292" i="1"/>
  <c r="A14292" i="1"/>
  <c r="D14291" i="1"/>
  <c r="C14291" i="1"/>
  <c r="A14291" i="1"/>
  <c r="D14290" i="1"/>
  <c r="C14290" i="1"/>
  <c r="A14290" i="1"/>
  <c r="D14289" i="1"/>
  <c r="C14289" i="1"/>
  <c r="A14289" i="1"/>
  <c r="D14288" i="1"/>
  <c r="C14288" i="1"/>
  <c r="A14288" i="1"/>
  <c r="D14287" i="1"/>
  <c r="C14287" i="1"/>
  <c r="A14287" i="1"/>
  <c r="D14286" i="1"/>
  <c r="C14286" i="1"/>
  <c r="A14286" i="1"/>
  <c r="D14285" i="1"/>
  <c r="C14285" i="1"/>
  <c r="A14285" i="1"/>
  <c r="D14284" i="1"/>
  <c r="C14284" i="1"/>
  <c r="A14284" i="1"/>
  <c r="D14283" i="1"/>
  <c r="C14283" i="1"/>
  <c r="A14283" i="1"/>
  <c r="D14282" i="1"/>
  <c r="C14282" i="1"/>
  <c r="A14282" i="1"/>
  <c r="D14281" i="1"/>
  <c r="C14281" i="1"/>
  <c r="A14281" i="1"/>
  <c r="D14280" i="1"/>
  <c r="C14280" i="1"/>
  <c r="A14280" i="1"/>
  <c r="D14279" i="1"/>
  <c r="C14279" i="1"/>
  <c r="A14279" i="1"/>
  <c r="D14278" i="1"/>
  <c r="C14278" i="1"/>
  <c r="A14278" i="1"/>
  <c r="D14277" i="1"/>
  <c r="C14277" i="1"/>
  <c r="A14277" i="1"/>
  <c r="D14276" i="1"/>
  <c r="C14276" i="1"/>
  <c r="A14276" i="1"/>
  <c r="D14275" i="1"/>
  <c r="C14275" i="1"/>
  <c r="A14275" i="1"/>
  <c r="D14274" i="1"/>
  <c r="C14274" i="1"/>
  <c r="A14274" i="1"/>
  <c r="D14273" i="1"/>
  <c r="C14273" i="1"/>
  <c r="A14273" i="1"/>
  <c r="D14272" i="1"/>
  <c r="C14272" i="1"/>
  <c r="A14272" i="1"/>
  <c r="D14271" i="1"/>
  <c r="C14271" i="1"/>
  <c r="A14271" i="1"/>
  <c r="D14270" i="1"/>
  <c r="C14270" i="1"/>
  <c r="A14270" i="1"/>
  <c r="D14269" i="1"/>
  <c r="C14269" i="1"/>
  <c r="A14269" i="1"/>
  <c r="D14268" i="1"/>
  <c r="C14268" i="1"/>
  <c r="A14268" i="1"/>
  <c r="D14267" i="1"/>
  <c r="C14267" i="1"/>
  <c r="A14267" i="1"/>
  <c r="D14266" i="1"/>
  <c r="C14266" i="1"/>
  <c r="A14266" i="1"/>
  <c r="D14265" i="1"/>
  <c r="C14265" i="1"/>
  <c r="A14265" i="1"/>
  <c r="D14264" i="1"/>
  <c r="C14264" i="1"/>
  <c r="A14264" i="1"/>
  <c r="D14263" i="1"/>
  <c r="C14263" i="1"/>
  <c r="A14263" i="1"/>
  <c r="D14262" i="1"/>
  <c r="C14262" i="1"/>
  <c r="A14262" i="1"/>
  <c r="D14261" i="1"/>
  <c r="C14261" i="1"/>
  <c r="A14261" i="1"/>
  <c r="D14260" i="1"/>
  <c r="C14260" i="1"/>
  <c r="A14260" i="1"/>
  <c r="D14259" i="1"/>
  <c r="C14259" i="1"/>
  <c r="A14259" i="1"/>
  <c r="D14258" i="1"/>
  <c r="C14258" i="1"/>
  <c r="A14258" i="1"/>
  <c r="D14257" i="1"/>
  <c r="C14257" i="1"/>
  <c r="A14257" i="1"/>
  <c r="D14256" i="1"/>
  <c r="C14256" i="1"/>
  <c r="A14256" i="1"/>
  <c r="D14255" i="1"/>
  <c r="C14255" i="1"/>
  <c r="A14255" i="1"/>
  <c r="D14254" i="1"/>
  <c r="C14254" i="1"/>
  <c r="A14254" i="1"/>
  <c r="D14253" i="1"/>
  <c r="C14253" i="1"/>
  <c r="A14253" i="1"/>
  <c r="D14252" i="1"/>
  <c r="C14252" i="1"/>
  <c r="A14252" i="1"/>
  <c r="D14251" i="1"/>
  <c r="C14251" i="1"/>
  <c r="A14251" i="1"/>
  <c r="D14250" i="1"/>
  <c r="C14250" i="1"/>
  <c r="A14250" i="1"/>
  <c r="D14249" i="1"/>
  <c r="C14249" i="1"/>
  <c r="A14249" i="1"/>
  <c r="D14248" i="1"/>
  <c r="C14248" i="1"/>
  <c r="A14248" i="1"/>
  <c r="D14247" i="1"/>
  <c r="C14247" i="1"/>
  <c r="A14247" i="1"/>
  <c r="D14246" i="1"/>
  <c r="C14246" i="1"/>
  <c r="A14246" i="1"/>
  <c r="D14245" i="1"/>
  <c r="C14245" i="1"/>
  <c r="A14245" i="1"/>
  <c r="D14244" i="1"/>
  <c r="C14244" i="1"/>
  <c r="A14244" i="1"/>
  <c r="D14243" i="1"/>
  <c r="C14243" i="1"/>
  <c r="A14243" i="1"/>
  <c r="D14242" i="1"/>
  <c r="C14242" i="1"/>
  <c r="A14242" i="1"/>
  <c r="D14241" i="1"/>
  <c r="C14241" i="1"/>
  <c r="A14241" i="1"/>
  <c r="D14240" i="1"/>
  <c r="C14240" i="1"/>
  <c r="A14240" i="1"/>
  <c r="D14239" i="1"/>
  <c r="C14239" i="1"/>
  <c r="A14239" i="1"/>
  <c r="D14238" i="1"/>
  <c r="C14238" i="1"/>
  <c r="A14238" i="1"/>
  <c r="D14237" i="1"/>
  <c r="C14237" i="1"/>
  <c r="A14237" i="1"/>
  <c r="D14236" i="1"/>
  <c r="C14236" i="1"/>
  <c r="A14236" i="1"/>
  <c r="D14235" i="1"/>
  <c r="C14235" i="1"/>
  <c r="A14235" i="1"/>
  <c r="D14234" i="1"/>
  <c r="C14234" i="1"/>
  <c r="A14234" i="1"/>
  <c r="D14233" i="1"/>
  <c r="C14233" i="1"/>
  <c r="A14233" i="1"/>
  <c r="D14232" i="1"/>
  <c r="C14232" i="1"/>
  <c r="A14232" i="1"/>
  <c r="D14231" i="1"/>
  <c r="C14231" i="1"/>
  <c r="A14231" i="1"/>
  <c r="D14230" i="1"/>
  <c r="C14230" i="1"/>
  <c r="A14230" i="1"/>
  <c r="D14229" i="1"/>
  <c r="C14229" i="1"/>
  <c r="A14229" i="1"/>
  <c r="D14228" i="1"/>
  <c r="C14228" i="1"/>
  <c r="A14228" i="1"/>
  <c r="D14227" i="1"/>
  <c r="C14227" i="1"/>
  <c r="A14227" i="1"/>
  <c r="D14226" i="1"/>
  <c r="C14226" i="1"/>
  <c r="A14226" i="1"/>
  <c r="D14225" i="1"/>
  <c r="C14225" i="1"/>
  <c r="A14225" i="1"/>
  <c r="D14224" i="1"/>
  <c r="C14224" i="1"/>
  <c r="A14224" i="1"/>
  <c r="D14223" i="1"/>
  <c r="C14223" i="1"/>
  <c r="A14223" i="1"/>
  <c r="D14222" i="1"/>
  <c r="C14222" i="1"/>
  <c r="A14222" i="1"/>
  <c r="D14221" i="1"/>
  <c r="C14221" i="1"/>
  <c r="A14221" i="1"/>
  <c r="D14220" i="1"/>
  <c r="C14220" i="1"/>
  <c r="A14220" i="1"/>
  <c r="D14219" i="1"/>
  <c r="C14219" i="1"/>
  <c r="A14219" i="1"/>
  <c r="D14218" i="1"/>
  <c r="C14218" i="1"/>
  <c r="A14218" i="1"/>
  <c r="D14217" i="1"/>
  <c r="C14217" i="1"/>
  <c r="A14217" i="1"/>
  <c r="D14216" i="1"/>
  <c r="C14216" i="1"/>
  <c r="A14216" i="1"/>
  <c r="D14215" i="1"/>
  <c r="C14215" i="1"/>
  <c r="A14215" i="1"/>
  <c r="D14214" i="1"/>
  <c r="C14214" i="1"/>
  <c r="A14214" i="1"/>
  <c r="D14213" i="1"/>
  <c r="C14213" i="1"/>
  <c r="A14213" i="1"/>
  <c r="D14212" i="1"/>
  <c r="C14212" i="1"/>
  <c r="A14212" i="1"/>
  <c r="D14211" i="1"/>
  <c r="C14211" i="1"/>
  <c r="A14211" i="1"/>
  <c r="D14210" i="1"/>
  <c r="C14210" i="1"/>
  <c r="A14210" i="1"/>
  <c r="D14209" i="1"/>
  <c r="C14209" i="1"/>
  <c r="A14209" i="1"/>
  <c r="D14208" i="1"/>
  <c r="C14208" i="1"/>
  <c r="A14208" i="1"/>
  <c r="D14207" i="1"/>
  <c r="C14207" i="1"/>
  <c r="A14207" i="1"/>
  <c r="D14206" i="1"/>
  <c r="C14206" i="1"/>
  <c r="A14206" i="1"/>
  <c r="D14205" i="1"/>
  <c r="C14205" i="1"/>
  <c r="A14205" i="1"/>
  <c r="D14204" i="1"/>
  <c r="C14204" i="1"/>
  <c r="A14204" i="1"/>
  <c r="D14203" i="1"/>
  <c r="C14203" i="1"/>
  <c r="A14203" i="1"/>
  <c r="D14202" i="1"/>
  <c r="C14202" i="1"/>
  <c r="A14202" i="1"/>
  <c r="D14201" i="1"/>
  <c r="C14201" i="1"/>
  <c r="A14201" i="1"/>
  <c r="D14200" i="1"/>
  <c r="C14200" i="1"/>
  <c r="A14200" i="1"/>
  <c r="D14199" i="1"/>
  <c r="C14199" i="1"/>
  <c r="A14199" i="1"/>
  <c r="D14198" i="1"/>
  <c r="C14198" i="1"/>
  <c r="A14198" i="1"/>
  <c r="D14197" i="1"/>
  <c r="C14197" i="1"/>
  <c r="A14197" i="1"/>
  <c r="D14196" i="1"/>
  <c r="C14196" i="1"/>
  <c r="A14196" i="1"/>
  <c r="D14195" i="1"/>
  <c r="C14195" i="1"/>
  <c r="A14195" i="1"/>
  <c r="D14194" i="1"/>
  <c r="C14194" i="1"/>
  <c r="A14194" i="1"/>
  <c r="D14193" i="1"/>
  <c r="C14193" i="1"/>
  <c r="A14193" i="1"/>
  <c r="D14192" i="1"/>
  <c r="C14192" i="1"/>
  <c r="A14192" i="1"/>
  <c r="D14191" i="1"/>
  <c r="C14191" i="1"/>
  <c r="A14191" i="1"/>
  <c r="D14190" i="1"/>
  <c r="C14190" i="1"/>
  <c r="A14190" i="1"/>
  <c r="D14189" i="1"/>
  <c r="C14189" i="1"/>
  <c r="A14189" i="1"/>
  <c r="D14188" i="1"/>
  <c r="C14188" i="1"/>
  <c r="A14188" i="1"/>
  <c r="D14187" i="1"/>
  <c r="C14187" i="1"/>
  <c r="A14187" i="1"/>
  <c r="D14186" i="1"/>
  <c r="C14186" i="1"/>
  <c r="A14186" i="1"/>
  <c r="D14185" i="1"/>
  <c r="C14185" i="1"/>
  <c r="A14185" i="1"/>
  <c r="D14184" i="1"/>
  <c r="C14184" i="1"/>
  <c r="A14184" i="1"/>
  <c r="D14183" i="1"/>
  <c r="C14183" i="1"/>
  <c r="A14183" i="1"/>
  <c r="D14182" i="1"/>
  <c r="C14182" i="1"/>
  <c r="A14182" i="1"/>
  <c r="D14181" i="1"/>
  <c r="C14181" i="1"/>
  <c r="A14181" i="1"/>
  <c r="D14180" i="1"/>
  <c r="C14180" i="1"/>
  <c r="A14180" i="1"/>
  <c r="D14179" i="1"/>
  <c r="C14179" i="1"/>
  <c r="A14179" i="1"/>
  <c r="D14178" i="1"/>
  <c r="C14178" i="1"/>
  <c r="A14178" i="1"/>
  <c r="D14177" i="1"/>
  <c r="C14177" i="1"/>
  <c r="A14177" i="1"/>
  <c r="D14176" i="1"/>
  <c r="C14176" i="1"/>
  <c r="A14176" i="1"/>
  <c r="D14175" i="1"/>
  <c r="C14175" i="1"/>
  <c r="A14175" i="1"/>
  <c r="D14174" i="1"/>
  <c r="C14174" i="1"/>
  <c r="A14174" i="1"/>
  <c r="D14173" i="1"/>
  <c r="C14173" i="1"/>
  <c r="A14173" i="1"/>
  <c r="D14172" i="1"/>
  <c r="C14172" i="1"/>
  <c r="A14172" i="1"/>
  <c r="D14171" i="1"/>
  <c r="C14171" i="1"/>
  <c r="A14171" i="1"/>
  <c r="D14170" i="1"/>
  <c r="C14170" i="1"/>
  <c r="A14170" i="1"/>
  <c r="D14169" i="1"/>
  <c r="C14169" i="1"/>
  <c r="A14169" i="1"/>
  <c r="D14168" i="1"/>
  <c r="C14168" i="1"/>
  <c r="A14168" i="1"/>
  <c r="D14167" i="1"/>
  <c r="C14167" i="1"/>
  <c r="A14167" i="1"/>
  <c r="D14166" i="1"/>
  <c r="C14166" i="1"/>
  <c r="A14166" i="1"/>
  <c r="D14165" i="1"/>
  <c r="C14165" i="1"/>
  <c r="A14165" i="1"/>
  <c r="D14164" i="1"/>
  <c r="C14164" i="1"/>
  <c r="A14164" i="1"/>
  <c r="D14163" i="1"/>
  <c r="C14163" i="1"/>
  <c r="A14163" i="1"/>
  <c r="D14162" i="1"/>
  <c r="C14162" i="1"/>
  <c r="A14162" i="1"/>
  <c r="D14161" i="1"/>
  <c r="C14161" i="1"/>
  <c r="A14161" i="1"/>
  <c r="D14160" i="1"/>
  <c r="C14160" i="1"/>
  <c r="A14160" i="1"/>
  <c r="D14159" i="1"/>
  <c r="C14159" i="1"/>
  <c r="A14159" i="1"/>
  <c r="D14158" i="1"/>
  <c r="C14158" i="1"/>
  <c r="A14158" i="1"/>
  <c r="D14157" i="1"/>
  <c r="C14157" i="1"/>
  <c r="A14157" i="1"/>
  <c r="D14156" i="1"/>
  <c r="C14156" i="1"/>
  <c r="A14156" i="1"/>
  <c r="D14155" i="1"/>
  <c r="C14155" i="1"/>
  <c r="A14155" i="1"/>
  <c r="D14154" i="1"/>
  <c r="C14154" i="1"/>
  <c r="A14154" i="1"/>
  <c r="D14153" i="1"/>
  <c r="C14153" i="1"/>
  <c r="A14153" i="1"/>
  <c r="D14152" i="1"/>
  <c r="C14152" i="1"/>
  <c r="A14152" i="1"/>
  <c r="D14151" i="1"/>
  <c r="C14151" i="1"/>
  <c r="A14151" i="1"/>
  <c r="D14150" i="1"/>
  <c r="C14150" i="1"/>
  <c r="A14150" i="1"/>
  <c r="D14149" i="1"/>
  <c r="C14149" i="1"/>
  <c r="A14149" i="1"/>
  <c r="D14148" i="1"/>
  <c r="C14148" i="1"/>
  <c r="A14148" i="1"/>
  <c r="D14147" i="1"/>
  <c r="C14147" i="1"/>
  <c r="A14147" i="1"/>
  <c r="D14146" i="1"/>
  <c r="C14146" i="1"/>
  <c r="A14146" i="1"/>
  <c r="D14145" i="1"/>
  <c r="C14145" i="1"/>
  <c r="A14145" i="1"/>
  <c r="D14144" i="1"/>
  <c r="C14144" i="1"/>
  <c r="A14144" i="1"/>
  <c r="D14143" i="1"/>
  <c r="C14143" i="1"/>
  <c r="A14143" i="1"/>
  <c r="D14142" i="1"/>
  <c r="C14142" i="1"/>
  <c r="A14142" i="1"/>
  <c r="D14141" i="1"/>
  <c r="C14141" i="1"/>
  <c r="A14141" i="1"/>
  <c r="D14140" i="1"/>
  <c r="C14140" i="1"/>
  <c r="A14140" i="1"/>
  <c r="D14139" i="1"/>
  <c r="C14139" i="1"/>
  <c r="A14139" i="1"/>
  <c r="D14138" i="1"/>
  <c r="C14138" i="1"/>
  <c r="A14138" i="1"/>
  <c r="D14137" i="1"/>
  <c r="C14137" i="1"/>
  <c r="A14137" i="1"/>
  <c r="D14136" i="1"/>
  <c r="C14136" i="1"/>
  <c r="A14136" i="1"/>
  <c r="D14135" i="1"/>
  <c r="C14135" i="1"/>
  <c r="A14135" i="1"/>
  <c r="D14134" i="1"/>
  <c r="C14134" i="1"/>
  <c r="A14134" i="1"/>
  <c r="D14133" i="1"/>
  <c r="C14133" i="1"/>
  <c r="A14133" i="1"/>
  <c r="D14132" i="1"/>
  <c r="C14132" i="1"/>
  <c r="A14132" i="1"/>
  <c r="D14131" i="1"/>
  <c r="C14131" i="1"/>
  <c r="A14131" i="1"/>
  <c r="D14130" i="1"/>
  <c r="C14130" i="1"/>
  <c r="A14130" i="1"/>
  <c r="D14129" i="1"/>
  <c r="C14129" i="1"/>
  <c r="A14129" i="1"/>
  <c r="D14128" i="1"/>
  <c r="C14128" i="1"/>
  <c r="A14128" i="1"/>
  <c r="D14127" i="1"/>
  <c r="C14127" i="1"/>
  <c r="A14127" i="1"/>
  <c r="D14126" i="1"/>
  <c r="C14126" i="1"/>
  <c r="A14126" i="1"/>
  <c r="D14125" i="1"/>
  <c r="C14125" i="1"/>
  <c r="A14125" i="1"/>
  <c r="D14124" i="1"/>
  <c r="C14124" i="1"/>
  <c r="A14124" i="1"/>
  <c r="D14123" i="1"/>
  <c r="C14123" i="1"/>
  <c r="A14123" i="1"/>
  <c r="D14122" i="1"/>
  <c r="C14122" i="1"/>
  <c r="A14122" i="1"/>
  <c r="D14121" i="1"/>
  <c r="C14121" i="1"/>
  <c r="A14121" i="1"/>
  <c r="D14120" i="1"/>
  <c r="C14120" i="1"/>
  <c r="A14120" i="1"/>
  <c r="D14119" i="1"/>
  <c r="C14119" i="1"/>
  <c r="A14119" i="1"/>
  <c r="D14118" i="1"/>
  <c r="C14118" i="1"/>
  <c r="A14118" i="1"/>
  <c r="D14117" i="1"/>
  <c r="C14117" i="1"/>
  <c r="A14117" i="1"/>
  <c r="D14116" i="1"/>
  <c r="C14116" i="1"/>
  <c r="A14116" i="1"/>
  <c r="D14115" i="1"/>
  <c r="C14115" i="1"/>
  <c r="A14115" i="1"/>
  <c r="D14114" i="1"/>
  <c r="C14114" i="1"/>
  <c r="A14114" i="1"/>
  <c r="D14113" i="1"/>
  <c r="C14113" i="1"/>
  <c r="A14113" i="1"/>
  <c r="D14112" i="1"/>
  <c r="C14112" i="1"/>
  <c r="A14112" i="1"/>
  <c r="D14111" i="1"/>
  <c r="C14111" i="1"/>
  <c r="A14111" i="1"/>
  <c r="D14110" i="1"/>
  <c r="C14110" i="1"/>
  <c r="A14110" i="1"/>
  <c r="D14109" i="1"/>
  <c r="C14109" i="1"/>
  <c r="A14109" i="1"/>
  <c r="D14108" i="1"/>
  <c r="C14108" i="1"/>
  <c r="A14108" i="1"/>
  <c r="D14107" i="1"/>
  <c r="C14107" i="1"/>
  <c r="A14107" i="1"/>
  <c r="D14106" i="1"/>
  <c r="C14106" i="1"/>
  <c r="A14106" i="1"/>
  <c r="D14105" i="1"/>
  <c r="C14105" i="1"/>
  <c r="A14105" i="1"/>
  <c r="D14104" i="1"/>
  <c r="C14104" i="1"/>
  <c r="A14104" i="1"/>
  <c r="D14103" i="1"/>
  <c r="C14103" i="1"/>
  <c r="A14103" i="1"/>
  <c r="D14102" i="1"/>
  <c r="C14102" i="1"/>
  <c r="A14102" i="1"/>
  <c r="D14101" i="1"/>
  <c r="C14101" i="1"/>
  <c r="A14101" i="1"/>
  <c r="D14100" i="1"/>
  <c r="C14100" i="1"/>
  <c r="A14100" i="1"/>
  <c r="D14099" i="1"/>
  <c r="C14099" i="1"/>
  <c r="A14099" i="1"/>
  <c r="D14098" i="1"/>
  <c r="C14098" i="1"/>
  <c r="A14098" i="1"/>
  <c r="D14097" i="1"/>
  <c r="C14097" i="1"/>
  <c r="A14097" i="1"/>
  <c r="D14096" i="1"/>
  <c r="C14096" i="1"/>
  <c r="A14096" i="1"/>
  <c r="D14095" i="1"/>
  <c r="C14095" i="1"/>
  <c r="A14095" i="1"/>
  <c r="D14094" i="1"/>
  <c r="C14094" i="1"/>
  <c r="A14094" i="1"/>
  <c r="D14093" i="1"/>
  <c r="C14093" i="1"/>
  <c r="A14093" i="1"/>
  <c r="D14092" i="1"/>
  <c r="C14092" i="1"/>
  <c r="A14092" i="1"/>
  <c r="D14091" i="1"/>
  <c r="C14091" i="1"/>
  <c r="A14091" i="1"/>
  <c r="D14090" i="1"/>
  <c r="C14090" i="1"/>
  <c r="A14090" i="1"/>
  <c r="D14089" i="1"/>
  <c r="C14089" i="1"/>
  <c r="A14089" i="1"/>
  <c r="D14088" i="1"/>
  <c r="C14088" i="1"/>
  <c r="A14088" i="1"/>
  <c r="D14087" i="1"/>
  <c r="C14087" i="1"/>
  <c r="A14087" i="1"/>
  <c r="D14086" i="1"/>
  <c r="C14086" i="1"/>
  <c r="A14086" i="1"/>
  <c r="D14085" i="1"/>
  <c r="C14085" i="1"/>
  <c r="A14085" i="1"/>
  <c r="D14084" i="1"/>
  <c r="C14084" i="1"/>
  <c r="A14084" i="1"/>
  <c r="D14083" i="1"/>
  <c r="C14083" i="1"/>
  <c r="A14083" i="1"/>
  <c r="D14082" i="1"/>
  <c r="C14082" i="1"/>
  <c r="A14082" i="1"/>
  <c r="D14081" i="1"/>
  <c r="C14081" i="1"/>
  <c r="A14081" i="1"/>
  <c r="D14080" i="1"/>
  <c r="C14080" i="1"/>
  <c r="A14080" i="1"/>
  <c r="D14079" i="1"/>
  <c r="C14079" i="1"/>
  <c r="A14079" i="1"/>
  <c r="D14078" i="1"/>
  <c r="C14078" i="1"/>
  <c r="A14078" i="1"/>
  <c r="D14077" i="1"/>
  <c r="C14077" i="1"/>
  <c r="A14077" i="1"/>
  <c r="D14076" i="1"/>
  <c r="C14076" i="1"/>
  <c r="A14076" i="1"/>
  <c r="D14075" i="1"/>
  <c r="C14075" i="1"/>
  <c r="A14075" i="1"/>
  <c r="D14074" i="1"/>
  <c r="C14074" i="1"/>
  <c r="A14074" i="1"/>
  <c r="D14073" i="1"/>
  <c r="C14073" i="1"/>
  <c r="A14073" i="1"/>
  <c r="D14072" i="1"/>
  <c r="C14072" i="1"/>
  <c r="A14072" i="1"/>
  <c r="D14071" i="1"/>
  <c r="C14071" i="1"/>
  <c r="A14071" i="1"/>
  <c r="D14070" i="1"/>
  <c r="C14070" i="1"/>
  <c r="A14070" i="1"/>
  <c r="D14069" i="1"/>
  <c r="C14069" i="1"/>
  <c r="A14069" i="1"/>
  <c r="D14068" i="1"/>
  <c r="C14068" i="1"/>
  <c r="A14068" i="1"/>
  <c r="D14067" i="1"/>
  <c r="C14067" i="1"/>
  <c r="A14067" i="1"/>
  <c r="D14066" i="1"/>
  <c r="C14066" i="1"/>
  <c r="A14066" i="1"/>
  <c r="D14065" i="1"/>
  <c r="C14065" i="1"/>
  <c r="A14065" i="1"/>
  <c r="D14064" i="1"/>
  <c r="C14064" i="1"/>
  <c r="A14064" i="1"/>
  <c r="D14063" i="1"/>
  <c r="C14063" i="1"/>
  <c r="A14063" i="1"/>
  <c r="D14062" i="1"/>
  <c r="C14062" i="1"/>
  <c r="A14062" i="1"/>
  <c r="D14061" i="1"/>
  <c r="C14061" i="1"/>
  <c r="A14061" i="1"/>
  <c r="D14060" i="1"/>
  <c r="C14060" i="1"/>
  <c r="A14060" i="1"/>
  <c r="D14059" i="1"/>
  <c r="C14059" i="1"/>
  <c r="A14059" i="1"/>
  <c r="D14058" i="1"/>
  <c r="C14058" i="1"/>
  <c r="A14058" i="1"/>
  <c r="D14057" i="1"/>
  <c r="C14057" i="1"/>
  <c r="A14057" i="1"/>
  <c r="D14056" i="1"/>
  <c r="C14056" i="1"/>
  <c r="A14056" i="1"/>
  <c r="D14055" i="1"/>
  <c r="C14055" i="1"/>
  <c r="A14055" i="1"/>
  <c r="D14054" i="1"/>
  <c r="C14054" i="1"/>
  <c r="A14054" i="1"/>
  <c r="D14053" i="1"/>
  <c r="C14053" i="1"/>
  <c r="A14053" i="1"/>
  <c r="D14052" i="1"/>
  <c r="C14052" i="1"/>
  <c r="A14052" i="1"/>
  <c r="D14051" i="1"/>
  <c r="C14051" i="1"/>
  <c r="A14051" i="1"/>
  <c r="D14050" i="1"/>
  <c r="C14050" i="1"/>
  <c r="A14050" i="1"/>
  <c r="D14049" i="1"/>
  <c r="C14049" i="1"/>
  <c r="A14049" i="1"/>
  <c r="D14048" i="1"/>
  <c r="C14048" i="1"/>
  <c r="A14048" i="1"/>
  <c r="D14047" i="1"/>
  <c r="C14047" i="1"/>
  <c r="A14047" i="1"/>
  <c r="D14046" i="1"/>
  <c r="C14046" i="1"/>
  <c r="A14046" i="1"/>
  <c r="D14045" i="1"/>
  <c r="C14045" i="1"/>
  <c r="A14045" i="1"/>
  <c r="D14044" i="1"/>
  <c r="C14044" i="1"/>
  <c r="A14044" i="1"/>
  <c r="D14043" i="1"/>
  <c r="C14043" i="1"/>
  <c r="A14043" i="1"/>
  <c r="D14042" i="1"/>
  <c r="C14042" i="1"/>
  <c r="A14042" i="1"/>
  <c r="D14041" i="1"/>
  <c r="C14041" i="1"/>
  <c r="A14041" i="1"/>
  <c r="D14040" i="1"/>
  <c r="C14040" i="1"/>
  <c r="A14040" i="1"/>
  <c r="D14039" i="1"/>
  <c r="C14039" i="1"/>
  <c r="A14039" i="1"/>
  <c r="D14038" i="1"/>
  <c r="C14038" i="1"/>
  <c r="A14038" i="1"/>
  <c r="D14037" i="1"/>
  <c r="C14037" i="1"/>
  <c r="A14037" i="1"/>
  <c r="D14036" i="1"/>
  <c r="C14036" i="1"/>
  <c r="A14036" i="1"/>
  <c r="D14035" i="1"/>
  <c r="C14035" i="1"/>
  <c r="A14035" i="1"/>
  <c r="D14034" i="1"/>
  <c r="C14034" i="1"/>
  <c r="A14034" i="1"/>
  <c r="D14033" i="1"/>
  <c r="C14033" i="1"/>
  <c r="A14033" i="1"/>
  <c r="D14032" i="1"/>
  <c r="C14032" i="1"/>
  <c r="A14032" i="1"/>
  <c r="D14031" i="1"/>
  <c r="C14031" i="1"/>
  <c r="A14031" i="1"/>
  <c r="D14030" i="1"/>
  <c r="C14030" i="1"/>
  <c r="A14030" i="1"/>
  <c r="D14029" i="1"/>
  <c r="C14029" i="1"/>
  <c r="A14029" i="1"/>
  <c r="D14028" i="1"/>
  <c r="C14028" i="1"/>
  <c r="A14028" i="1"/>
  <c r="D14027" i="1"/>
  <c r="C14027" i="1"/>
  <c r="A14027" i="1"/>
  <c r="D14026" i="1"/>
  <c r="C14026" i="1"/>
  <c r="A14026" i="1"/>
  <c r="D14025" i="1"/>
  <c r="C14025" i="1"/>
  <c r="A14025" i="1"/>
  <c r="D14024" i="1"/>
  <c r="C14024" i="1"/>
  <c r="A14024" i="1"/>
  <c r="D14023" i="1"/>
  <c r="C14023" i="1"/>
  <c r="A14023" i="1"/>
  <c r="D14022" i="1"/>
  <c r="C14022" i="1"/>
  <c r="A14022" i="1"/>
  <c r="D14021" i="1"/>
  <c r="C14021" i="1"/>
  <c r="A14021" i="1"/>
  <c r="D14020" i="1"/>
  <c r="C14020" i="1"/>
  <c r="A14020" i="1"/>
  <c r="D14019" i="1"/>
  <c r="C14019" i="1"/>
  <c r="A14019" i="1"/>
  <c r="D14018" i="1"/>
  <c r="C14018" i="1"/>
  <c r="A14018" i="1"/>
  <c r="D14017" i="1"/>
  <c r="C14017" i="1"/>
  <c r="A14017" i="1"/>
  <c r="D14016" i="1"/>
  <c r="C14016" i="1"/>
  <c r="A14016" i="1"/>
  <c r="D14015" i="1"/>
  <c r="C14015" i="1"/>
  <c r="A14015" i="1"/>
  <c r="D14014" i="1"/>
  <c r="C14014" i="1"/>
  <c r="A14014" i="1"/>
  <c r="D14013" i="1"/>
  <c r="C14013" i="1"/>
  <c r="A14013" i="1"/>
  <c r="D14012" i="1"/>
  <c r="C14012" i="1"/>
  <c r="A14012" i="1"/>
  <c r="D14011" i="1"/>
  <c r="C14011" i="1"/>
  <c r="A14011" i="1"/>
  <c r="D14010" i="1"/>
  <c r="C14010" i="1"/>
  <c r="A14010" i="1"/>
  <c r="D14009" i="1"/>
  <c r="C14009" i="1"/>
  <c r="A14009" i="1"/>
  <c r="D14008" i="1"/>
  <c r="C14008" i="1"/>
  <c r="A14008" i="1"/>
  <c r="D14007" i="1"/>
  <c r="C14007" i="1"/>
  <c r="A14007" i="1"/>
  <c r="D14006" i="1"/>
  <c r="C14006" i="1"/>
  <c r="A14006" i="1"/>
  <c r="D14005" i="1"/>
  <c r="C14005" i="1"/>
  <c r="A14005" i="1"/>
  <c r="D14004" i="1"/>
  <c r="C14004" i="1"/>
  <c r="A14004" i="1"/>
  <c r="D14003" i="1"/>
  <c r="C14003" i="1"/>
  <c r="A14003" i="1"/>
  <c r="D14002" i="1"/>
  <c r="C14002" i="1"/>
  <c r="A14002" i="1"/>
  <c r="D14001" i="1"/>
  <c r="C14001" i="1"/>
  <c r="A14001" i="1"/>
  <c r="D14000" i="1"/>
  <c r="C14000" i="1"/>
  <c r="A14000" i="1"/>
  <c r="D13999" i="1"/>
  <c r="C13999" i="1"/>
  <c r="A13999" i="1"/>
  <c r="D13998" i="1"/>
  <c r="C13998" i="1"/>
  <c r="A13998" i="1"/>
  <c r="D13997" i="1"/>
  <c r="C13997" i="1"/>
  <c r="A13997" i="1"/>
  <c r="D13996" i="1"/>
  <c r="C13996" i="1"/>
  <c r="A13996" i="1"/>
  <c r="D13995" i="1"/>
  <c r="C13995" i="1"/>
  <c r="A13995" i="1"/>
  <c r="D13994" i="1"/>
  <c r="C13994" i="1"/>
  <c r="A13994" i="1"/>
  <c r="D13993" i="1"/>
  <c r="C13993" i="1"/>
  <c r="A13993" i="1"/>
  <c r="D13992" i="1"/>
  <c r="C13992" i="1"/>
  <c r="A13992" i="1"/>
  <c r="D13991" i="1"/>
  <c r="C13991" i="1"/>
  <c r="A13991" i="1"/>
  <c r="D13990" i="1"/>
  <c r="C13990" i="1"/>
  <c r="A13990" i="1"/>
  <c r="D13989" i="1"/>
  <c r="C13989" i="1"/>
  <c r="A13989" i="1"/>
  <c r="D13988" i="1"/>
  <c r="C13988" i="1"/>
  <c r="A13988" i="1"/>
  <c r="D13987" i="1"/>
  <c r="C13987" i="1"/>
  <c r="A13987" i="1"/>
  <c r="D13986" i="1"/>
  <c r="C13986" i="1"/>
  <c r="A13986" i="1"/>
  <c r="D13985" i="1"/>
  <c r="C13985" i="1"/>
  <c r="A13985" i="1"/>
  <c r="D13984" i="1"/>
  <c r="C13984" i="1"/>
  <c r="A13984" i="1"/>
  <c r="D13983" i="1"/>
  <c r="C13983" i="1"/>
  <c r="A13983" i="1"/>
  <c r="D13982" i="1"/>
  <c r="C13982" i="1"/>
  <c r="A13982" i="1"/>
  <c r="D13981" i="1"/>
  <c r="C13981" i="1"/>
  <c r="A13981" i="1"/>
  <c r="D13980" i="1"/>
  <c r="C13980" i="1"/>
  <c r="A13980" i="1"/>
  <c r="D13979" i="1"/>
  <c r="C13979" i="1"/>
  <c r="A13979" i="1"/>
  <c r="D13978" i="1"/>
  <c r="C13978" i="1"/>
  <c r="A13978" i="1"/>
  <c r="D13977" i="1"/>
  <c r="C13977" i="1"/>
  <c r="A13977" i="1"/>
  <c r="D13976" i="1"/>
  <c r="C13976" i="1"/>
  <c r="A13976" i="1"/>
  <c r="D13975" i="1"/>
  <c r="C13975" i="1"/>
  <c r="A13975" i="1"/>
  <c r="D13974" i="1"/>
  <c r="C13974" i="1"/>
  <c r="A13974" i="1"/>
  <c r="D13973" i="1"/>
  <c r="C13973" i="1"/>
  <c r="A13973" i="1"/>
  <c r="D13972" i="1"/>
  <c r="C13972" i="1"/>
  <c r="A13972" i="1"/>
  <c r="D13971" i="1"/>
  <c r="C13971" i="1"/>
  <c r="A13971" i="1"/>
  <c r="D13970" i="1"/>
  <c r="C13970" i="1"/>
  <c r="A13970" i="1"/>
  <c r="D13969" i="1"/>
  <c r="C13969" i="1"/>
  <c r="A13969" i="1"/>
  <c r="D13968" i="1"/>
  <c r="C13968" i="1"/>
  <c r="A13968" i="1"/>
  <c r="D13967" i="1"/>
  <c r="C13967" i="1"/>
  <c r="A13967" i="1"/>
  <c r="D13966" i="1"/>
  <c r="C13966" i="1"/>
  <c r="A13966" i="1"/>
  <c r="D13965" i="1"/>
  <c r="C13965" i="1"/>
  <c r="A13965" i="1"/>
  <c r="D13964" i="1"/>
  <c r="C13964" i="1"/>
  <c r="A13964" i="1"/>
  <c r="D13963" i="1"/>
  <c r="C13963" i="1"/>
  <c r="A13963" i="1"/>
  <c r="D13962" i="1"/>
  <c r="C13962" i="1"/>
  <c r="A13962" i="1"/>
  <c r="D13961" i="1"/>
  <c r="C13961" i="1"/>
  <c r="A13961" i="1"/>
  <c r="D13960" i="1"/>
  <c r="C13960" i="1"/>
  <c r="A13960" i="1"/>
  <c r="D13959" i="1"/>
  <c r="C13959" i="1"/>
  <c r="A13959" i="1"/>
  <c r="D13958" i="1"/>
  <c r="C13958" i="1"/>
  <c r="A13958" i="1"/>
  <c r="D13957" i="1"/>
  <c r="C13957" i="1"/>
  <c r="A13957" i="1"/>
  <c r="D13956" i="1"/>
  <c r="C13956" i="1"/>
  <c r="A13956" i="1"/>
  <c r="D13955" i="1"/>
  <c r="C13955" i="1"/>
  <c r="A13955" i="1"/>
  <c r="D13954" i="1"/>
  <c r="C13954" i="1"/>
  <c r="A13954" i="1"/>
  <c r="D13953" i="1"/>
  <c r="C13953" i="1"/>
  <c r="A13953" i="1"/>
  <c r="D13952" i="1"/>
  <c r="C13952" i="1"/>
  <c r="A13952" i="1"/>
  <c r="D13951" i="1"/>
  <c r="C13951" i="1"/>
  <c r="A13951" i="1"/>
  <c r="D13950" i="1"/>
  <c r="C13950" i="1"/>
  <c r="A13950" i="1"/>
  <c r="D13949" i="1"/>
  <c r="C13949" i="1"/>
  <c r="A13949" i="1"/>
  <c r="D13948" i="1"/>
  <c r="C13948" i="1"/>
  <c r="A13948" i="1"/>
  <c r="D13947" i="1"/>
  <c r="C13947" i="1"/>
  <c r="A13947" i="1"/>
  <c r="D13946" i="1"/>
  <c r="C13946" i="1"/>
  <c r="A13946" i="1"/>
  <c r="D13945" i="1"/>
  <c r="C13945" i="1"/>
  <c r="A13945" i="1"/>
  <c r="D13944" i="1"/>
  <c r="C13944" i="1"/>
  <c r="A13944" i="1"/>
  <c r="D13943" i="1"/>
  <c r="C13943" i="1"/>
  <c r="A13943" i="1"/>
  <c r="D13942" i="1"/>
  <c r="C13942" i="1"/>
  <c r="A13942" i="1"/>
  <c r="D13941" i="1"/>
  <c r="C13941" i="1"/>
  <c r="A13941" i="1"/>
  <c r="D13940" i="1"/>
  <c r="C13940" i="1"/>
  <c r="A13940" i="1"/>
  <c r="D13939" i="1"/>
  <c r="C13939" i="1"/>
  <c r="A13939" i="1"/>
  <c r="D13938" i="1"/>
  <c r="C13938" i="1"/>
  <c r="A13938" i="1"/>
  <c r="D13937" i="1"/>
  <c r="C13937" i="1"/>
  <c r="A13937" i="1"/>
  <c r="D13936" i="1"/>
  <c r="C13936" i="1"/>
  <c r="A13936" i="1"/>
  <c r="D13935" i="1"/>
  <c r="C13935" i="1"/>
  <c r="A13935" i="1"/>
  <c r="D13934" i="1"/>
  <c r="C13934" i="1"/>
  <c r="A13934" i="1"/>
  <c r="D13933" i="1"/>
  <c r="C13933" i="1"/>
  <c r="A13933" i="1"/>
  <c r="D13932" i="1"/>
  <c r="C13932" i="1"/>
  <c r="A13932" i="1"/>
  <c r="D13931" i="1"/>
  <c r="C13931" i="1"/>
  <c r="A13931" i="1"/>
  <c r="D13930" i="1"/>
  <c r="C13930" i="1"/>
  <c r="A13930" i="1"/>
  <c r="D13929" i="1"/>
  <c r="C13929" i="1"/>
  <c r="A13929" i="1"/>
  <c r="D13928" i="1"/>
  <c r="C13928" i="1"/>
  <c r="A13928" i="1"/>
  <c r="D13927" i="1"/>
  <c r="C13927" i="1"/>
  <c r="A13927" i="1"/>
  <c r="D13926" i="1"/>
  <c r="C13926" i="1"/>
  <c r="A13926" i="1"/>
  <c r="D13925" i="1"/>
  <c r="C13925" i="1"/>
  <c r="A13925" i="1"/>
  <c r="D13924" i="1"/>
  <c r="C13924" i="1"/>
  <c r="A13924" i="1"/>
  <c r="D13923" i="1"/>
  <c r="C13923" i="1"/>
  <c r="A13923" i="1"/>
  <c r="D13922" i="1"/>
  <c r="C13922" i="1"/>
  <c r="A13922" i="1"/>
  <c r="D13921" i="1"/>
  <c r="C13921" i="1"/>
  <c r="A13921" i="1"/>
  <c r="D13920" i="1"/>
  <c r="C13920" i="1"/>
  <c r="A13920" i="1"/>
  <c r="D13919" i="1"/>
  <c r="C13919" i="1"/>
  <c r="A13919" i="1"/>
  <c r="D13918" i="1"/>
  <c r="C13918" i="1"/>
  <c r="A13918" i="1"/>
  <c r="D13917" i="1"/>
  <c r="C13917" i="1"/>
  <c r="A13917" i="1"/>
  <c r="D13916" i="1"/>
  <c r="C13916" i="1"/>
  <c r="A13916" i="1"/>
  <c r="D13915" i="1"/>
  <c r="C13915" i="1"/>
  <c r="A13915" i="1"/>
  <c r="D13914" i="1"/>
  <c r="C13914" i="1"/>
  <c r="A13914" i="1"/>
  <c r="D13913" i="1"/>
  <c r="C13913" i="1"/>
  <c r="A13913" i="1"/>
  <c r="D13912" i="1"/>
  <c r="C13912" i="1"/>
  <c r="A13912" i="1"/>
  <c r="D13911" i="1"/>
  <c r="C13911" i="1"/>
  <c r="A13911" i="1"/>
  <c r="D13910" i="1"/>
  <c r="C13910" i="1"/>
  <c r="A13910" i="1"/>
  <c r="D13909" i="1"/>
  <c r="C13909" i="1"/>
  <c r="A13909" i="1"/>
  <c r="D13908" i="1"/>
  <c r="C13908" i="1"/>
  <c r="A13908" i="1"/>
  <c r="D13907" i="1"/>
  <c r="C13907" i="1"/>
  <c r="A13907" i="1"/>
  <c r="D13906" i="1"/>
  <c r="C13906" i="1"/>
  <c r="A13906" i="1"/>
  <c r="D13905" i="1"/>
  <c r="C13905" i="1"/>
  <c r="A13905" i="1"/>
  <c r="D13904" i="1"/>
  <c r="C13904" i="1"/>
  <c r="A13904" i="1"/>
  <c r="D13903" i="1"/>
  <c r="C13903" i="1"/>
  <c r="A13903" i="1"/>
  <c r="D13902" i="1"/>
  <c r="C13902" i="1"/>
  <c r="A13902" i="1"/>
  <c r="D13901" i="1"/>
  <c r="C13901" i="1"/>
  <c r="A13901" i="1"/>
  <c r="D13900" i="1"/>
  <c r="C13900" i="1"/>
  <c r="A13900" i="1"/>
  <c r="D13899" i="1"/>
  <c r="C13899" i="1"/>
  <c r="A13899" i="1"/>
  <c r="D13898" i="1"/>
  <c r="C13898" i="1"/>
  <c r="A13898" i="1"/>
  <c r="D13897" i="1"/>
  <c r="C13897" i="1"/>
  <c r="A13897" i="1"/>
  <c r="D13896" i="1"/>
  <c r="C13896" i="1"/>
  <c r="A13896" i="1"/>
  <c r="D13895" i="1"/>
  <c r="C13895" i="1"/>
  <c r="A13895" i="1"/>
  <c r="D13894" i="1"/>
  <c r="C13894" i="1"/>
  <c r="A13894" i="1"/>
  <c r="D13893" i="1"/>
  <c r="C13893" i="1"/>
  <c r="A13893" i="1"/>
  <c r="D13892" i="1"/>
  <c r="C13892" i="1"/>
  <c r="A13892" i="1"/>
  <c r="D13891" i="1"/>
  <c r="C13891" i="1"/>
  <c r="A13891" i="1"/>
  <c r="D13890" i="1"/>
  <c r="C13890" i="1"/>
  <c r="A13890" i="1"/>
  <c r="D13889" i="1"/>
  <c r="C13889" i="1"/>
  <c r="A13889" i="1"/>
  <c r="D13888" i="1"/>
  <c r="C13888" i="1"/>
  <c r="A13888" i="1"/>
  <c r="D13887" i="1"/>
  <c r="C13887" i="1"/>
  <c r="A13887" i="1"/>
  <c r="D13886" i="1"/>
  <c r="C13886" i="1"/>
  <c r="A13886" i="1"/>
  <c r="D13885" i="1"/>
  <c r="C13885" i="1"/>
  <c r="A13885" i="1"/>
  <c r="D13884" i="1"/>
  <c r="C13884" i="1"/>
  <c r="A13884" i="1"/>
  <c r="D13883" i="1"/>
  <c r="C13883" i="1"/>
  <c r="A13883" i="1"/>
  <c r="D13882" i="1"/>
  <c r="C13882" i="1"/>
  <c r="A13882" i="1"/>
  <c r="D13881" i="1"/>
  <c r="C13881" i="1"/>
  <c r="A13881" i="1"/>
  <c r="D13880" i="1"/>
  <c r="C13880" i="1"/>
  <c r="A13880" i="1"/>
  <c r="D13879" i="1"/>
  <c r="C13879" i="1"/>
  <c r="A13879" i="1"/>
  <c r="D13878" i="1"/>
  <c r="C13878" i="1"/>
  <c r="A13878" i="1"/>
  <c r="D13877" i="1"/>
  <c r="C13877" i="1"/>
  <c r="A13877" i="1"/>
  <c r="D13876" i="1"/>
  <c r="C13876" i="1"/>
  <c r="A13876" i="1"/>
  <c r="D13875" i="1"/>
  <c r="C13875" i="1"/>
  <c r="A13875" i="1"/>
  <c r="D13874" i="1"/>
  <c r="C13874" i="1"/>
  <c r="A13874" i="1"/>
  <c r="D13873" i="1"/>
  <c r="C13873" i="1"/>
  <c r="A13873" i="1"/>
  <c r="D13872" i="1"/>
  <c r="C13872" i="1"/>
  <c r="A13872" i="1"/>
  <c r="D13871" i="1"/>
  <c r="C13871" i="1"/>
  <c r="A13871" i="1"/>
  <c r="D13870" i="1"/>
  <c r="C13870" i="1"/>
  <c r="A13870" i="1"/>
  <c r="D13869" i="1"/>
  <c r="C13869" i="1"/>
  <c r="A13869" i="1"/>
  <c r="D13868" i="1"/>
  <c r="C13868" i="1"/>
  <c r="A13868" i="1"/>
  <c r="D13867" i="1"/>
  <c r="C13867" i="1"/>
  <c r="A13867" i="1"/>
  <c r="D13866" i="1"/>
  <c r="C13866" i="1"/>
  <c r="A13866" i="1"/>
  <c r="D13865" i="1"/>
  <c r="C13865" i="1"/>
  <c r="A13865" i="1"/>
  <c r="D13864" i="1"/>
  <c r="C13864" i="1"/>
  <c r="A13864" i="1"/>
  <c r="D13863" i="1"/>
  <c r="C13863" i="1"/>
  <c r="A13863" i="1"/>
  <c r="D13862" i="1"/>
  <c r="C13862" i="1"/>
  <c r="A13862" i="1"/>
  <c r="D13861" i="1"/>
  <c r="C13861" i="1"/>
  <c r="A13861" i="1"/>
  <c r="D13860" i="1"/>
  <c r="C13860" i="1"/>
  <c r="A13860" i="1"/>
  <c r="D13859" i="1"/>
  <c r="C13859" i="1"/>
  <c r="A13859" i="1"/>
  <c r="D13858" i="1"/>
  <c r="C13858" i="1"/>
  <c r="A13858" i="1"/>
  <c r="D13857" i="1"/>
  <c r="C13857" i="1"/>
  <c r="A13857" i="1"/>
  <c r="D13856" i="1"/>
  <c r="C13856" i="1"/>
  <c r="A13856" i="1"/>
  <c r="D13855" i="1"/>
  <c r="C13855" i="1"/>
  <c r="A13855" i="1"/>
  <c r="D13854" i="1"/>
  <c r="C13854" i="1"/>
  <c r="A13854" i="1"/>
  <c r="D13853" i="1"/>
  <c r="C13853" i="1"/>
  <c r="A13853" i="1"/>
  <c r="D13852" i="1"/>
  <c r="C13852" i="1"/>
  <c r="A13852" i="1"/>
  <c r="D13851" i="1"/>
  <c r="C13851" i="1"/>
  <c r="A13851" i="1"/>
  <c r="D13850" i="1"/>
  <c r="C13850" i="1"/>
  <c r="A13850" i="1"/>
  <c r="D13849" i="1"/>
  <c r="C13849" i="1"/>
  <c r="A13849" i="1"/>
  <c r="D13848" i="1"/>
  <c r="C13848" i="1"/>
  <c r="A13848" i="1"/>
  <c r="D13847" i="1"/>
  <c r="C13847" i="1"/>
  <c r="A13847" i="1"/>
  <c r="D13846" i="1"/>
  <c r="C13846" i="1"/>
  <c r="A13846" i="1"/>
  <c r="D13845" i="1"/>
  <c r="C13845" i="1"/>
  <c r="A13845" i="1"/>
  <c r="D13844" i="1"/>
  <c r="C13844" i="1"/>
  <c r="A13844" i="1"/>
  <c r="D13843" i="1"/>
  <c r="C13843" i="1"/>
  <c r="A13843" i="1"/>
  <c r="D13842" i="1"/>
  <c r="C13842" i="1"/>
  <c r="A13842" i="1"/>
  <c r="D13841" i="1"/>
  <c r="C13841" i="1"/>
  <c r="A13841" i="1"/>
  <c r="D13840" i="1"/>
  <c r="C13840" i="1"/>
  <c r="A13840" i="1"/>
  <c r="D13839" i="1"/>
  <c r="C13839" i="1"/>
  <c r="A13839" i="1"/>
  <c r="D13838" i="1"/>
  <c r="C13838" i="1"/>
  <c r="A13838" i="1"/>
  <c r="D13837" i="1"/>
  <c r="C13837" i="1"/>
  <c r="A13837" i="1"/>
  <c r="D13836" i="1"/>
  <c r="C13836" i="1"/>
  <c r="A13836" i="1"/>
  <c r="D13835" i="1"/>
  <c r="C13835" i="1"/>
  <c r="A13835" i="1"/>
  <c r="D13834" i="1"/>
  <c r="C13834" i="1"/>
  <c r="A13834" i="1"/>
  <c r="D13833" i="1"/>
  <c r="C13833" i="1"/>
  <c r="A13833" i="1"/>
  <c r="D13832" i="1"/>
  <c r="C13832" i="1"/>
  <c r="A13832" i="1"/>
  <c r="D13831" i="1"/>
  <c r="C13831" i="1"/>
  <c r="A13831" i="1"/>
  <c r="D13830" i="1"/>
  <c r="C13830" i="1"/>
  <c r="A13830" i="1"/>
  <c r="D13829" i="1"/>
  <c r="C13829" i="1"/>
  <c r="A13829" i="1"/>
  <c r="D13828" i="1"/>
  <c r="C13828" i="1"/>
  <c r="A13828" i="1"/>
  <c r="D13827" i="1"/>
  <c r="C13827" i="1"/>
  <c r="A13827" i="1"/>
  <c r="D13826" i="1"/>
  <c r="C13826" i="1"/>
  <c r="A13826" i="1"/>
  <c r="D13825" i="1"/>
  <c r="C13825" i="1"/>
  <c r="A13825" i="1"/>
  <c r="D13824" i="1"/>
  <c r="C13824" i="1"/>
  <c r="A13824" i="1"/>
  <c r="D13823" i="1"/>
  <c r="C13823" i="1"/>
  <c r="A13823" i="1"/>
  <c r="D13822" i="1"/>
  <c r="C13822" i="1"/>
  <c r="A13822" i="1"/>
  <c r="D13821" i="1"/>
  <c r="C13821" i="1"/>
  <c r="A13821" i="1"/>
  <c r="D13820" i="1"/>
  <c r="C13820" i="1"/>
  <c r="A13820" i="1"/>
  <c r="D13819" i="1"/>
  <c r="C13819" i="1"/>
  <c r="A13819" i="1"/>
  <c r="D13818" i="1"/>
  <c r="C13818" i="1"/>
  <c r="A13818" i="1"/>
  <c r="D13817" i="1"/>
  <c r="C13817" i="1"/>
  <c r="A13817" i="1"/>
  <c r="D13816" i="1"/>
  <c r="C13816" i="1"/>
  <c r="A13816" i="1"/>
  <c r="D13815" i="1"/>
  <c r="C13815" i="1"/>
  <c r="A13815" i="1"/>
  <c r="D13814" i="1"/>
  <c r="C13814" i="1"/>
  <c r="A13814" i="1"/>
  <c r="D13813" i="1"/>
  <c r="C13813" i="1"/>
  <c r="A13813" i="1"/>
  <c r="D13812" i="1"/>
  <c r="C13812" i="1"/>
  <c r="A13812" i="1"/>
  <c r="D13811" i="1"/>
  <c r="C13811" i="1"/>
  <c r="A13811" i="1"/>
  <c r="D13810" i="1"/>
  <c r="C13810" i="1"/>
  <c r="A13810" i="1"/>
  <c r="D13809" i="1"/>
  <c r="C13809" i="1"/>
  <c r="A13809" i="1"/>
  <c r="D13808" i="1"/>
  <c r="C13808" i="1"/>
  <c r="A13808" i="1"/>
  <c r="D13807" i="1"/>
  <c r="C13807" i="1"/>
  <c r="A13807" i="1"/>
  <c r="D13806" i="1"/>
  <c r="C13806" i="1"/>
  <c r="A13806" i="1"/>
  <c r="D13805" i="1"/>
  <c r="C13805" i="1"/>
  <c r="A13805" i="1"/>
  <c r="D13804" i="1"/>
  <c r="C13804" i="1"/>
  <c r="A13804" i="1"/>
  <c r="D13803" i="1"/>
  <c r="C13803" i="1"/>
  <c r="A13803" i="1"/>
  <c r="D13802" i="1"/>
  <c r="C13802" i="1"/>
  <c r="A13802" i="1"/>
  <c r="D13801" i="1"/>
  <c r="C13801" i="1"/>
  <c r="A13801" i="1"/>
  <c r="D13800" i="1"/>
  <c r="C13800" i="1"/>
  <c r="A13800" i="1"/>
  <c r="D13799" i="1"/>
  <c r="C13799" i="1"/>
  <c r="A13799" i="1"/>
  <c r="D13798" i="1"/>
  <c r="C13798" i="1"/>
  <c r="A13798" i="1"/>
  <c r="D13797" i="1"/>
  <c r="C13797" i="1"/>
  <c r="A13797" i="1"/>
  <c r="D13796" i="1"/>
  <c r="C13796" i="1"/>
  <c r="A13796" i="1"/>
  <c r="D13795" i="1"/>
  <c r="C13795" i="1"/>
  <c r="A13795" i="1"/>
  <c r="D13794" i="1"/>
  <c r="C13794" i="1"/>
  <c r="A13794" i="1"/>
  <c r="D13793" i="1"/>
  <c r="C13793" i="1"/>
  <c r="A13793" i="1"/>
  <c r="D13792" i="1"/>
  <c r="C13792" i="1"/>
  <c r="A13792" i="1"/>
  <c r="D13791" i="1"/>
  <c r="C13791" i="1"/>
  <c r="A13791" i="1"/>
  <c r="D13790" i="1"/>
  <c r="C13790" i="1"/>
  <c r="A13790" i="1"/>
  <c r="D13789" i="1"/>
  <c r="C13789" i="1"/>
  <c r="A13789" i="1"/>
  <c r="D13788" i="1"/>
  <c r="C13788" i="1"/>
  <c r="A13788" i="1"/>
  <c r="D13787" i="1"/>
  <c r="C13787" i="1"/>
  <c r="A13787" i="1"/>
  <c r="D13786" i="1"/>
  <c r="C13786" i="1"/>
  <c r="A13786" i="1"/>
  <c r="D13785" i="1"/>
  <c r="C13785" i="1"/>
  <c r="A13785" i="1"/>
  <c r="D13784" i="1"/>
  <c r="C13784" i="1"/>
  <c r="A13784" i="1"/>
  <c r="D13783" i="1"/>
  <c r="C13783" i="1"/>
  <c r="A13783" i="1"/>
  <c r="D13782" i="1"/>
  <c r="C13782" i="1"/>
  <c r="A13782" i="1"/>
  <c r="D13781" i="1"/>
  <c r="C13781" i="1"/>
  <c r="A13781" i="1"/>
  <c r="D13780" i="1"/>
  <c r="C13780" i="1"/>
  <c r="A13780" i="1"/>
  <c r="D13779" i="1"/>
  <c r="C13779" i="1"/>
  <c r="A13779" i="1"/>
  <c r="D13778" i="1"/>
  <c r="C13778" i="1"/>
  <c r="A13778" i="1"/>
  <c r="D13777" i="1"/>
  <c r="C13777" i="1"/>
  <c r="A13777" i="1"/>
  <c r="D13776" i="1"/>
  <c r="C13776" i="1"/>
  <c r="A13776" i="1"/>
  <c r="D13775" i="1"/>
  <c r="C13775" i="1"/>
  <c r="A13775" i="1"/>
  <c r="D13774" i="1"/>
  <c r="C13774" i="1"/>
  <c r="A13774" i="1"/>
  <c r="D13773" i="1"/>
  <c r="C13773" i="1"/>
  <c r="A13773" i="1"/>
  <c r="D13772" i="1"/>
  <c r="C13772" i="1"/>
  <c r="A13772" i="1"/>
  <c r="D13771" i="1"/>
  <c r="C13771" i="1"/>
  <c r="A13771" i="1"/>
  <c r="D13770" i="1"/>
  <c r="C13770" i="1"/>
  <c r="A13770" i="1"/>
  <c r="D13769" i="1"/>
  <c r="C13769" i="1"/>
  <c r="A13769" i="1"/>
  <c r="D13768" i="1"/>
  <c r="C13768" i="1"/>
  <c r="A13768" i="1"/>
  <c r="D13767" i="1"/>
  <c r="C13767" i="1"/>
  <c r="A13767" i="1"/>
  <c r="D13766" i="1"/>
  <c r="C13766" i="1"/>
  <c r="A13766" i="1"/>
  <c r="D13765" i="1"/>
  <c r="C13765" i="1"/>
  <c r="A13765" i="1"/>
  <c r="D13764" i="1"/>
  <c r="C13764" i="1"/>
  <c r="A13764" i="1"/>
  <c r="D13763" i="1"/>
  <c r="C13763" i="1"/>
  <c r="A13763" i="1"/>
  <c r="D13762" i="1"/>
  <c r="C13762" i="1"/>
  <c r="A13762" i="1"/>
  <c r="D13761" i="1"/>
  <c r="C13761" i="1"/>
  <c r="A13761" i="1"/>
  <c r="D13760" i="1"/>
  <c r="C13760" i="1"/>
  <c r="A13760" i="1"/>
  <c r="D13759" i="1"/>
  <c r="C13759" i="1"/>
  <c r="A13759" i="1"/>
  <c r="D13758" i="1"/>
  <c r="C13758" i="1"/>
  <c r="A13758" i="1"/>
  <c r="D13757" i="1"/>
  <c r="C13757" i="1"/>
  <c r="A13757" i="1"/>
  <c r="D13756" i="1"/>
  <c r="C13756" i="1"/>
  <c r="A13756" i="1"/>
  <c r="D13755" i="1"/>
  <c r="C13755" i="1"/>
  <c r="A13755" i="1"/>
  <c r="D13754" i="1"/>
  <c r="C13754" i="1"/>
  <c r="A13754" i="1"/>
  <c r="D13753" i="1"/>
  <c r="C13753" i="1"/>
  <c r="A13753" i="1"/>
  <c r="D13752" i="1"/>
  <c r="C13752" i="1"/>
  <c r="A13752" i="1"/>
  <c r="D13751" i="1"/>
  <c r="C13751" i="1"/>
  <c r="A13751" i="1"/>
  <c r="D13750" i="1"/>
  <c r="C13750" i="1"/>
  <c r="A13750" i="1"/>
  <c r="D13749" i="1"/>
  <c r="C13749" i="1"/>
  <c r="A13749" i="1"/>
  <c r="D13748" i="1"/>
  <c r="C13748" i="1"/>
  <c r="A13748" i="1"/>
  <c r="D13747" i="1"/>
  <c r="C13747" i="1"/>
  <c r="A13747" i="1"/>
  <c r="D13746" i="1"/>
  <c r="C13746" i="1"/>
  <c r="A13746" i="1"/>
  <c r="D13745" i="1"/>
  <c r="C13745" i="1"/>
  <c r="A13745" i="1"/>
  <c r="D13744" i="1"/>
  <c r="C13744" i="1"/>
  <c r="A13744" i="1"/>
  <c r="D13743" i="1"/>
  <c r="C13743" i="1"/>
  <c r="A13743" i="1"/>
  <c r="D13742" i="1"/>
  <c r="C13742" i="1"/>
  <c r="A13742" i="1"/>
  <c r="D13741" i="1"/>
  <c r="C13741" i="1"/>
  <c r="A13741" i="1"/>
  <c r="D13740" i="1"/>
  <c r="C13740" i="1"/>
  <c r="A13740" i="1"/>
  <c r="D13739" i="1"/>
  <c r="C13739" i="1"/>
  <c r="A13739" i="1"/>
  <c r="D13738" i="1"/>
  <c r="C13738" i="1"/>
  <c r="A13738" i="1"/>
  <c r="D13737" i="1"/>
  <c r="C13737" i="1"/>
  <c r="A13737" i="1"/>
  <c r="D13736" i="1"/>
  <c r="C13736" i="1"/>
  <c r="A13736" i="1"/>
  <c r="D13735" i="1"/>
  <c r="C13735" i="1"/>
  <c r="A13735" i="1"/>
  <c r="D13734" i="1"/>
  <c r="C13734" i="1"/>
  <c r="A13734" i="1"/>
  <c r="D13733" i="1"/>
  <c r="C13733" i="1"/>
  <c r="A13733" i="1"/>
  <c r="D13732" i="1"/>
  <c r="C13732" i="1"/>
  <c r="A13732" i="1"/>
  <c r="D13731" i="1"/>
  <c r="C13731" i="1"/>
  <c r="A13731" i="1"/>
  <c r="D13730" i="1"/>
  <c r="C13730" i="1"/>
  <c r="A13730" i="1"/>
  <c r="D13729" i="1"/>
  <c r="C13729" i="1"/>
  <c r="A13729" i="1"/>
  <c r="D13728" i="1"/>
  <c r="C13728" i="1"/>
  <c r="A13728" i="1"/>
  <c r="D13727" i="1"/>
  <c r="C13727" i="1"/>
  <c r="A13727" i="1"/>
  <c r="D13726" i="1"/>
  <c r="C13726" i="1"/>
  <c r="A13726" i="1"/>
  <c r="D13725" i="1"/>
  <c r="C13725" i="1"/>
  <c r="A13725" i="1"/>
  <c r="D13724" i="1"/>
  <c r="C13724" i="1"/>
  <c r="A13724" i="1"/>
  <c r="D13723" i="1"/>
  <c r="C13723" i="1"/>
  <c r="A13723" i="1"/>
  <c r="D13722" i="1"/>
  <c r="C13722" i="1"/>
  <c r="A13722" i="1"/>
  <c r="D13721" i="1"/>
  <c r="C13721" i="1"/>
  <c r="A13721" i="1"/>
  <c r="D13720" i="1"/>
  <c r="C13720" i="1"/>
  <c r="A13720" i="1"/>
  <c r="D13719" i="1"/>
  <c r="C13719" i="1"/>
  <c r="A13719" i="1"/>
  <c r="D13718" i="1"/>
  <c r="C13718" i="1"/>
  <c r="A13718" i="1"/>
  <c r="D13717" i="1"/>
  <c r="C13717" i="1"/>
  <c r="A13717" i="1"/>
  <c r="D13716" i="1"/>
  <c r="C13716" i="1"/>
  <c r="A13716" i="1"/>
  <c r="D13715" i="1"/>
  <c r="C13715" i="1"/>
  <c r="A13715" i="1"/>
  <c r="D13714" i="1"/>
  <c r="C13714" i="1"/>
  <c r="A13714" i="1"/>
  <c r="D13713" i="1"/>
  <c r="C13713" i="1"/>
  <c r="A13713" i="1"/>
  <c r="D13712" i="1"/>
  <c r="C13712" i="1"/>
  <c r="A13712" i="1"/>
  <c r="D13711" i="1"/>
  <c r="C13711" i="1"/>
  <c r="A13711" i="1"/>
  <c r="D13710" i="1"/>
  <c r="C13710" i="1"/>
  <c r="A13710" i="1"/>
  <c r="D13709" i="1"/>
  <c r="C13709" i="1"/>
  <c r="A13709" i="1"/>
  <c r="D13708" i="1"/>
  <c r="C13708" i="1"/>
  <c r="A13708" i="1"/>
  <c r="D13707" i="1"/>
  <c r="C13707" i="1"/>
  <c r="A13707" i="1"/>
  <c r="D13706" i="1"/>
  <c r="C13706" i="1"/>
  <c r="A13706" i="1"/>
  <c r="D13705" i="1"/>
  <c r="C13705" i="1"/>
  <c r="A13705" i="1"/>
  <c r="D13704" i="1"/>
  <c r="C13704" i="1"/>
  <c r="A13704" i="1"/>
  <c r="D13703" i="1"/>
  <c r="C13703" i="1"/>
  <c r="A13703" i="1"/>
  <c r="D13702" i="1"/>
  <c r="C13702" i="1"/>
  <c r="A13702" i="1"/>
  <c r="D13701" i="1"/>
  <c r="C13701" i="1"/>
  <c r="A13701" i="1"/>
  <c r="D13700" i="1"/>
  <c r="C13700" i="1"/>
  <c r="A13700" i="1"/>
  <c r="D13699" i="1"/>
  <c r="C13699" i="1"/>
  <c r="A13699" i="1"/>
  <c r="D13698" i="1"/>
  <c r="C13698" i="1"/>
  <c r="A13698" i="1"/>
  <c r="D13697" i="1"/>
  <c r="C13697" i="1"/>
  <c r="A13697" i="1"/>
  <c r="D13696" i="1"/>
  <c r="C13696" i="1"/>
  <c r="A13696" i="1"/>
  <c r="D13695" i="1"/>
  <c r="C13695" i="1"/>
  <c r="A13695" i="1"/>
  <c r="D13694" i="1"/>
  <c r="C13694" i="1"/>
  <c r="A13694" i="1"/>
  <c r="D13693" i="1"/>
  <c r="C13693" i="1"/>
  <c r="A13693" i="1"/>
  <c r="D13692" i="1"/>
  <c r="C13692" i="1"/>
  <c r="A13692" i="1"/>
  <c r="D13691" i="1"/>
  <c r="C13691" i="1"/>
  <c r="A13691" i="1"/>
  <c r="D13690" i="1"/>
  <c r="C13690" i="1"/>
  <c r="A13690" i="1"/>
  <c r="D13689" i="1"/>
  <c r="C13689" i="1"/>
  <c r="A13689" i="1"/>
  <c r="D13688" i="1"/>
  <c r="C13688" i="1"/>
  <c r="A13688" i="1"/>
  <c r="D13687" i="1"/>
  <c r="C13687" i="1"/>
  <c r="A13687" i="1"/>
  <c r="D13686" i="1"/>
  <c r="C13686" i="1"/>
  <c r="A13686" i="1"/>
  <c r="D13685" i="1"/>
  <c r="C13685" i="1"/>
  <c r="A13685" i="1"/>
  <c r="D13684" i="1"/>
  <c r="C13684" i="1"/>
  <c r="A13684" i="1"/>
  <c r="D13683" i="1"/>
  <c r="C13683" i="1"/>
  <c r="A13683" i="1"/>
  <c r="D13682" i="1"/>
  <c r="C13682" i="1"/>
  <c r="A13682" i="1"/>
  <c r="D13681" i="1"/>
  <c r="C13681" i="1"/>
  <c r="A13681" i="1"/>
  <c r="D13680" i="1"/>
  <c r="C13680" i="1"/>
  <c r="A13680" i="1"/>
  <c r="D13679" i="1"/>
  <c r="C13679" i="1"/>
  <c r="A13679" i="1"/>
  <c r="D13678" i="1"/>
  <c r="C13678" i="1"/>
  <c r="A13678" i="1"/>
  <c r="D13677" i="1"/>
  <c r="C13677" i="1"/>
  <c r="A13677" i="1"/>
  <c r="D13676" i="1"/>
  <c r="C13676" i="1"/>
  <c r="A13676" i="1"/>
  <c r="D13675" i="1"/>
  <c r="C13675" i="1"/>
  <c r="A13675" i="1"/>
  <c r="D13674" i="1"/>
  <c r="C13674" i="1"/>
  <c r="A13674" i="1"/>
  <c r="D13673" i="1"/>
  <c r="C13673" i="1"/>
  <c r="A13673" i="1"/>
  <c r="D13672" i="1"/>
  <c r="C13672" i="1"/>
  <c r="A13672" i="1"/>
  <c r="D13671" i="1"/>
  <c r="C13671" i="1"/>
  <c r="A13671" i="1"/>
  <c r="D13670" i="1"/>
  <c r="C13670" i="1"/>
  <c r="A13670" i="1"/>
  <c r="D13669" i="1"/>
  <c r="C13669" i="1"/>
  <c r="A13669" i="1"/>
  <c r="D13668" i="1"/>
  <c r="C13668" i="1"/>
  <c r="A13668" i="1"/>
  <c r="D13667" i="1"/>
  <c r="C13667" i="1"/>
  <c r="A13667" i="1"/>
  <c r="D13666" i="1"/>
  <c r="C13666" i="1"/>
  <c r="A13666" i="1"/>
  <c r="D13665" i="1"/>
  <c r="C13665" i="1"/>
  <c r="A13665" i="1"/>
  <c r="D13664" i="1"/>
  <c r="C13664" i="1"/>
  <c r="A13664" i="1"/>
  <c r="D13663" i="1"/>
  <c r="C13663" i="1"/>
  <c r="A13663" i="1"/>
  <c r="D13662" i="1"/>
  <c r="C13662" i="1"/>
  <c r="A13662" i="1"/>
  <c r="D13661" i="1"/>
  <c r="C13661" i="1"/>
  <c r="A13661" i="1"/>
  <c r="D13660" i="1"/>
  <c r="C13660" i="1"/>
  <c r="A13660" i="1"/>
  <c r="D13659" i="1"/>
  <c r="C13659" i="1"/>
  <c r="A13659" i="1"/>
  <c r="D13658" i="1"/>
  <c r="C13658" i="1"/>
  <c r="A13658" i="1"/>
  <c r="D13657" i="1"/>
  <c r="C13657" i="1"/>
  <c r="A13657" i="1"/>
  <c r="D13656" i="1"/>
  <c r="C13656" i="1"/>
  <c r="A13656" i="1"/>
  <c r="D13655" i="1"/>
  <c r="C13655" i="1"/>
  <c r="A13655" i="1"/>
  <c r="D13654" i="1"/>
  <c r="C13654" i="1"/>
  <c r="A13654" i="1"/>
  <c r="D13653" i="1"/>
  <c r="C13653" i="1"/>
  <c r="A13653" i="1"/>
  <c r="D13652" i="1"/>
  <c r="C13652" i="1"/>
  <c r="A13652" i="1"/>
  <c r="D13651" i="1"/>
  <c r="C13651" i="1"/>
  <c r="A13651" i="1"/>
  <c r="D13650" i="1"/>
  <c r="C13650" i="1"/>
  <c r="A13650" i="1"/>
  <c r="D13649" i="1"/>
  <c r="C13649" i="1"/>
  <c r="A13649" i="1"/>
  <c r="D13648" i="1"/>
  <c r="C13648" i="1"/>
  <c r="A13648" i="1"/>
  <c r="D13647" i="1"/>
  <c r="C13647" i="1"/>
  <c r="A13647" i="1"/>
  <c r="D13646" i="1"/>
  <c r="C13646" i="1"/>
  <c r="A13646" i="1"/>
  <c r="D13645" i="1"/>
  <c r="C13645" i="1"/>
  <c r="A13645" i="1"/>
  <c r="D13644" i="1"/>
  <c r="C13644" i="1"/>
  <c r="A13644" i="1"/>
  <c r="D13643" i="1"/>
  <c r="C13643" i="1"/>
  <c r="A13643" i="1"/>
  <c r="D13642" i="1"/>
  <c r="C13642" i="1"/>
  <c r="A13642" i="1"/>
  <c r="D13641" i="1"/>
  <c r="C13641" i="1"/>
  <c r="A13641" i="1"/>
  <c r="D13640" i="1"/>
  <c r="C13640" i="1"/>
  <c r="A13640" i="1"/>
  <c r="D13639" i="1"/>
  <c r="C13639" i="1"/>
  <c r="A13639" i="1"/>
  <c r="D13638" i="1"/>
  <c r="C13638" i="1"/>
  <c r="A13638" i="1"/>
  <c r="D13637" i="1"/>
  <c r="C13637" i="1"/>
  <c r="A13637" i="1"/>
  <c r="D13636" i="1"/>
  <c r="C13636" i="1"/>
  <c r="A13636" i="1"/>
  <c r="D13635" i="1"/>
  <c r="C13635" i="1"/>
  <c r="A13635" i="1"/>
  <c r="D13634" i="1"/>
  <c r="C13634" i="1"/>
  <c r="A13634" i="1"/>
  <c r="D13633" i="1"/>
  <c r="C13633" i="1"/>
  <c r="A13633" i="1"/>
  <c r="D13632" i="1"/>
  <c r="C13632" i="1"/>
  <c r="A13632" i="1"/>
  <c r="D13631" i="1"/>
  <c r="C13631" i="1"/>
  <c r="A13631" i="1"/>
  <c r="D13630" i="1"/>
  <c r="C13630" i="1"/>
  <c r="A13630" i="1"/>
  <c r="D13629" i="1"/>
  <c r="C13629" i="1"/>
  <c r="A13629" i="1"/>
  <c r="D13628" i="1"/>
  <c r="C13628" i="1"/>
  <c r="A13628" i="1"/>
  <c r="D13627" i="1"/>
  <c r="C13627" i="1"/>
  <c r="A13627" i="1"/>
  <c r="D13626" i="1"/>
  <c r="C13626" i="1"/>
  <c r="A13626" i="1"/>
  <c r="D13625" i="1"/>
  <c r="C13625" i="1"/>
  <c r="A13625" i="1"/>
  <c r="D13624" i="1"/>
  <c r="C13624" i="1"/>
  <c r="A13624" i="1"/>
  <c r="D13623" i="1"/>
  <c r="C13623" i="1"/>
  <c r="A13623" i="1"/>
  <c r="D13622" i="1"/>
  <c r="C13622" i="1"/>
  <c r="A13622" i="1"/>
  <c r="D13621" i="1"/>
  <c r="C13621" i="1"/>
  <c r="A13621" i="1"/>
  <c r="D13620" i="1"/>
  <c r="C13620" i="1"/>
  <c r="A13620" i="1"/>
  <c r="D13619" i="1"/>
  <c r="C13619" i="1"/>
  <c r="A13619" i="1"/>
  <c r="D13618" i="1"/>
  <c r="C13618" i="1"/>
  <c r="A13618" i="1"/>
  <c r="D13617" i="1"/>
  <c r="C13617" i="1"/>
  <c r="A13617" i="1"/>
  <c r="D13616" i="1"/>
  <c r="C13616" i="1"/>
  <c r="A13616" i="1"/>
  <c r="D13615" i="1"/>
  <c r="C13615" i="1"/>
  <c r="A13615" i="1"/>
  <c r="D13614" i="1"/>
  <c r="C13614" i="1"/>
  <c r="A13614" i="1"/>
  <c r="D13613" i="1"/>
  <c r="C13613" i="1"/>
  <c r="A13613" i="1"/>
  <c r="D13612" i="1"/>
  <c r="C13612" i="1"/>
  <c r="A13612" i="1"/>
  <c r="D13611" i="1"/>
  <c r="C13611" i="1"/>
  <c r="A13611" i="1"/>
  <c r="D13610" i="1"/>
  <c r="C13610" i="1"/>
  <c r="A13610" i="1"/>
  <c r="D13609" i="1"/>
  <c r="C13609" i="1"/>
  <c r="A13609" i="1"/>
  <c r="D13608" i="1"/>
  <c r="C13608" i="1"/>
  <c r="A13608" i="1"/>
  <c r="D13607" i="1"/>
  <c r="C13607" i="1"/>
  <c r="A13607" i="1"/>
  <c r="D13606" i="1"/>
  <c r="C13606" i="1"/>
  <c r="A13606" i="1"/>
  <c r="D13605" i="1"/>
  <c r="C13605" i="1"/>
  <c r="A13605" i="1"/>
  <c r="D13604" i="1"/>
  <c r="C13604" i="1"/>
  <c r="A13604" i="1"/>
  <c r="D13603" i="1"/>
  <c r="C13603" i="1"/>
  <c r="A13603" i="1"/>
  <c r="D13602" i="1"/>
  <c r="C13602" i="1"/>
  <c r="A13602" i="1"/>
  <c r="D13601" i="1"/>
  <c r="C13601" i="1"/>
  <c r="A13601" i="1"/>
  <c r="D13600" i="1"/>
  <c r="C13600" i="1"/>
  <c r="A13600" i="1"/>
  <c r="D13599" i="1"/>
  <c r="C13599" i="1"/>
  <c r="A13599" i="1"/>
  <c r="D13598" i="1"/>
  <c r="C13598" i="1"/>
  <c r="A13598" i="1"/>
  <c r="D13597" i="1"/>
  <c r="C13597" i="1"/>
  <c r="A13597" i="1"/>
  <c r="D13596" i="1"/>
  <c r="C13596" i="1"/>
  <c r="A13596" i="1"/>
  <c r="D13595" i="1"/>
  <c r="C13595" i="1"/>
  <c r="A13595" i="1"/>
  <c r="D13594" i="1"/>
  <c r="C13594" i="1"/>
  <c r="A13594" i="1"/>
  <c r="D13593" i="1"/>
  <c r="C13593" i="1"/>
  <c r="A13593" i="1"/>
  <c r="D13592" i="1"/>
  <c r="C13592" i="1"/>
  <c r="A13592" i="1"/>
  <c r="D13591" i="1"/>
  <c r="C13591" i="1"/>
  <c r="A13591" i="1"/>
  <c r="D13590" i="1"/>
  <c r="C13590" i="1"/>
  <c r="A13590" i="1"/>
  <c r="D13589" i="1"/>
  <c r="C13589" i="1"/>
  <c r="A13589" i="1"/>
  <c r="D13588" i="1"/>
  <c r="C13588" i="1"/>
  <c r="A13588" i="1"/>
  <c r="D13587" i="1"/>
  <c r="C13587" i="1"/>
  <c r="A13587" i="1"/>
  <c r="D13586" i="1"/>
  <c r="C13586" i="1"/>
  <c r="A13586" i="1"/>
  <c r="D13585" i="1"/>
  <c r="C13585" i="1"/>
  <c r="A13585" i="1"/>
  <c r="D13584" i="1"/>
  <c r="C13584" i="1"/>
  <c r="A13584" i="1"/>
  <c r="D13583" i="1"/>
  <c r="C13583" i="1"/>
  <c r="A13583" i="1"/>
  <c r="D13582" i="1"/>
  <c r="C13582" i="1"/>
  <c r="A13582" i="1"/>
  <c r="D13581" i="1"/>
  <c r="C13581" i="1"/>
  <c r="A13581" i="1"/>
  <c r="D13580" i="1"/>
  <c r="C13580" i="1"/>
  <c r="A13580" i="1"/>
  <c r="D13579" i="1"/>
  <c r="C13579" i="1"/>
  <c r="A13579" i="1"/>
  <c r="D13578" i="1"/>
  <c r="C13578" i="1"/>
  <c r="A13578" i="1"/>
  <c r="D13577" i="1"/>
  <c r="C13577" i="1"/>
  <c r="A13577" i="1"/>
  <c r="D13576" i="1"/>
  <c r="C13576" i="1"/>
  <c r="A13576" i="1"/>
  <c r="D13575" i="1"/>
  <c r="C13575" i="1"/>
  <c r="A13575" i="1"/>
  <c r="D13574" i="1"/>
  <c r="C13574" i="1"/>
  <c r="A13574" i="1"/>
  <c r="D13573" i="1"/>
  <c r="C13573" i="1"/>
  <c r="A13573" i="1"/>
  <c r="D13572" i="1"/>
  <c r="C13572" i="1"/>
  <c r="A13572" i="1"/>
  <c r="D13571" i="1"/>
  <c r="C13571" i="1"/>
  <c r="A13571" i="1"/>
  <c r="D13570" i="1"/>
  <c r="C13570" i="1"/>
  <c r="A13570" i="1"/>
  <c r="D13569" i="1"/>
  <c r="C13569" i="1"/>
  <c r="A13569" i="1"/>
  <c r="D13568" i="1"/>
  <c r="C13568" i="1"/>
  <c r="A13568" i="1"/>
  <c r="D13567" i="1"/>
  <c r="C13567" i="1"/>
  <c r="A13567" i="1"/>
  <c r="D13566" i="1"/>
  <c r="C13566" i="1"/>
  <c r="A13566" i="1"/>
  <c r="D13565" i="1"/>
  <c r="C13565" i="1"/>
  <c r="A13565" i="1"/>
  <c r="D13564" i="1"/>
  <c r="C13564" i="1"/>
  <c r="A13564" i="1"/>
  <c r="D13563" i="1"/>
  <c r="C13563" i="1"/>
  <c r="A13563" i="1"/>
  <c r="D13562" i="1"/>
  <c r="C13562" i="1"/>
  <c r="A13562" i="1"/>
  <c r="D13561" i="1"/>
  <c r="C13561" i="1"/>
  <c r="A13561" i="1"/>
  <c r="D13560" i="1"/>
  <c r="C13560" i="1"/>
  <c r="A13560" i="1"/>
  <c r="D13559" i="1"/>
  <c r="C13559" i="1"/>
  <c r="A13559" i="1"/>
  <c r="D13558" i="1"/>
  <c r="C13558" i="1"/>
  <c r="A13558" i="1"/>
  <c r="D13557" i="1"/>
  <c r="C13557" i="1"/>
  <c r="A13557" i="1"/>
  <c r="D13556" i="1"/>
  <c r="C13556" i="1"/>
  <c r="A13556" i="1"/>
  <c r="D13555" i="1"/>
  <c r="C13555" i="1"/>
  <c r="A13555" i="1"/>
  <c r="D13554" i="1"/>
  <c r="C13554" i="1"/>
  <c r="A13554" i="1"/>
  <c r="D13553" i="1"/>
  <c r="C13553" i="1"/>
  <c r="A13553" i="1"/>
  <c r="D13552" i="1"/>
  <c r="C13552" i="1"/>
  <c r="A13552" i="1"/>
  <c r="D13551" i="1"/>
  <c r="C13551" i="1"/>
  <c r="A13551" i="1"/>
  <c r="D13550" i="1"/>
  <c r="C13550" i="1"/>
  <c r="A13550" i="1"/>
  <c r="D13549" i="1"/>
  <c r="C13549" i="1"/>
  <c r="A13549" i="1"/>
  <c r="D13548" i="1"/>
  <c r="C13548" i="1"/>
  <c r="A13548" i="1"/>
  <c r="D13547" i="1"/>
  <c r="C13547" i="1"/>
  <c r="A13547" i="1"/>
  <c r="D13546" i="1"/>
  <c r="C13546" i="1"/>
  <c r="A13546" i="1"/>
  <c r="D13545" i="1"/>
  <c r="C13545" i="1"/>
  <c r="A13545" i="1"/>
  <c r="D13544" i="1"/>
  <c r="C13544" i="1"/>
  <c r="A13544" i="1"/>
  <c r="D13543" i="1"/>
  <c r="C13543" i="1"/>
  <c r="A13543" i="1"/>
  <c r="D13542" i="1"/>
  <c r="C13542" i="1"/>
  <c r="A13542" i="1"/>
  <c r="D13541" i="1"/>
  <c r="C13541" i="1"/>
  <c r="A13541" i="1"/>
  <c r="D13540" i="1"/>
  <c r="C13540" i="1"/>
  <c r="A13540" i="1"/>
  <c r="D13539" i="1"/>
  <c r="C13539" i="1"/>
  <c r="A13539" i="1"/>
  <c r="D13538" i="1"/>
  <c r="C13538" i="1"/>
  <c r="A13538" i="1"/>
  <c r="D13537" i="1"/>
  <c r="C13537" i="1"/>
  <c r="A13537" i="1"/>
  <c r="D13536" i="1"/>
  <c r="C13536" i="1"/>
  <c r="A13536" i="1"/>
  <c r="D13535" i="1"/>
  <c r="C13535" i="1"/>
  <c r="A13535" i="1"/>
  <c r="D13534" i="1"/>
  <c r="C13534" i="1"/>
  <c r="A13534" i="1"/>
  <c r="D13533" i="1"/>
  <c r="C13533" i="1"/>
  <c r="A13533" i="1"/>
  <c r="D13532" i="1"/>
  <c r="C13532" i="1"/>
  <c r="A13532" i="1"/>
  <c r="D13531" i="1"/>
  <c r="C13531" i="1"/>
  <c r="A13531" i="1"/>
  <c r="D13530" i="1"/>
  <c r="C13530" i="1"/>
  <c r="A13530" i="1"/>
  <c r="D13529" i="1"/>
  <c r="C13529" i="1"/>
  <c r="A13529" i="1"/>
  <c r="D13528" i="1"/>
  <c r="C13528" i="1"/>
  <c r="A13528" i="1"/>
  <c r="D13527" i="1"/>
  <c r="C13527" i="1"/>
  <c r="A13527" i="1"/>
  <c r="D13526" i="1"/>
  <c r="C13526" i="1"/>
  <c r="A13526" i="1"/>
  <c r="D13525" i="1"/>
  <c r="C13525" i="1"/>
  <c r="A13525" i="1"/>
  <c r="D13524" i="1"/>
  <c r="C13524" i="1"/>
  <c r="A13524" i="1"/>
  <c r="D13523" i="1"/>
  <c r="C13523" i="1"/>
  <c r="A13523" i="1"/>
  <c r="D13522" i="1"/>
  <c r="C13522" i="1"/>
  <c r="A13522" i="1"/>
  <c r="D13521" i="1"/>
  <c r="C13521" i="1"/>
  <c r="A13521" i="1"/>
  <c r="D13520" i="1"/>
  <c r="C13520" i="1"/>
  <c r="A13520" i="1"/>
  <c r="D13519" i="1"/>
  <c r="C13519" i="1"/>
  <c r="A13519" i="1"/>
  <c r="D13518" i="1"/>
  <c r="C13518" i="1"/>
  <c r="A13518" i="1"/>
  <c r="D13517" i="1"/>
  <c r="C13517" i="1"/>
  <c r="A13517" i="1"/>
  <c r="D13516" i="1"/>
  <c r="C13516" i="1"/>
  <c r="A13516" i="1"/>
  <c r="D13515" i="1"/>
  <c r="C13515" i="1"/>
  <c r="A13515" i="1"/>
  <c r="D13514" i="1"/>
  <c r="C13514" i="1"/>
  <c r="A13514" i="1"/>
  <c r="D13513" i="1"/>
  <c r="C13513" i="1"/>
  <c r="A13513" i="1"/>
  <c r="D13512" i="1"/>
  <c r="C13512" i="1"/>
  <c r="A13512" i="1"/>
  <c r="D13511" i="1"/>
  <c r="C13511" i="1"/>
  <c r="A13511" i="1"/>
  <c r="D13510" i="1"/>
  <c r="C13510" i="1"/>
  <c r="A13510" i="1"/>
  <c r="D13509" i="1"/>
  <c r="C13509" i="1"/>
  <c r="A13509" i="1"/>
  <c r="D13508" i="1"/>
  <c r="C13508" i="1"/>
  <c r="A13508" i="1"/>
  <c r="D13507" i="1"/>
  <c r="C13507" i="1"/>
  <c r="A13507" i="1"/>
  <c r="D13506" i="1"/>
  <c r="C13506" i="1"/>
  <c r="A13506" i="1"/>
  <c r="D13505" i="1"/>
  <c r="C13505" i="1"/>
  <c r="A13505" i="1"/>
  <c r="D13504" i="1"/>
  <c r="C13504" i="1"/>
  <c r="A13504" i="1"/>
  <c r="D13503" i="1"/>
  <c r="C13503" i="1"/>
  <c r="A13503" i="1"/>
  <c r="D13502" i="1"/>
  <c r="C13502" i="1"/>
  <c r="A13502" i="1"/>
  <c r="D13501" i="1"/>
  <c r="C13501" i="1"/>
  <c r="A13501" i="1"/>
  <c r="D13500" i="1"/>
  <c r="C13500" i="1"/>
  <c r="A13500" i="1"/>
  <c r="D13499" i="1"/>
  <c r="C13499" i="1"/>
  <c r="A13499" i="1"/>
  <c r="D13498" i="1"/>
  <c r="C13498" i="1"/>
  <c r="A13498" i="1"/>
  <c r="D13497" i="1"/>
  <c r="C13497" i="1"/>
  <c r="A13497" i="1"/>
  <c r="D13496" i="1"/>
  <c r="C13496" i="1"/>
  <c r="A13496" i="1"/>
  <c r="D13495" i="1"/>
  <c r="C13495" i="1"/>
  <c r="A13495" i="1"/>
  <c r="D13494" i="1"/>
  <c r="C13494" i="1"/>
  <c r="A13494" i="1"/>
  <c r="D13493" i="1"/>
  <c r="C13493" i="1"/>
  <c r="A13493" i="1"/>
  <c r="D13492" i="1"/>
  <c r="C13492" i="1"/>
  <c r="A13492" i="1"/>
  <c r="D13491" i="1"/>
  <c r="C13491" i="1"/>
  <c r="A13491" i="1"/>
  <c r="D13490" i="1"/>
  <c r="C13490" i="1"/>
  <c r="A13490" i="1"/>
  <c r="D13489" i="1"/>
  <c r="C13489" i="1"/>
  <c r="A13489" i="1"/>
  <c r="D13488" i="1"/>
  <c r="C13488" i="1"/>
  <c r="A13488" i="1"/>
  <c r="D13487" i="1"/>
  <c r="C13487" i="1"/>
  <c r="A13487" i="1"/>
  <c r="D13486" i="1"/>
  <c r="C13486" i="1"/>
  <c r="A13486" i="1"/>
  <c r="D13485" i="1"/>
  <c r="C13485" i="1"/>
  <c r="A13485" i="1"/>
  <c r="D13484" i="1"/>
  <c r="C13484" i="1"/>
  <c r="A13484" i="1"/>
  <c r="D13483" i="1"/>
  <c r="C13483" i="1"/>
  <c r="A13483" i="1"/>
  <c r="D13482" i="1"/>
  <c r="C13482" i="1"/>
  <c r="A13482" i="1"/>
  <c r="D13481" i="1"/>
  <c r="C13481" i="1"/>
  <c r="A13481" i="1"/>
  <c r="D13480" i="1"/>
  <c r="C13480" i="1"/>
  <c r="A13480" i="1"/>
  <c r="D13479" i="1"/>
  <c r="C13479" i="1"/>
  <c r="A13479" i="1"/>
  <c r="D13478" i="1"/>
  <c r="C13478" i="1"/>
  <c r="A13478" i="1"/>
  <c r="D13477" i="1"/>
  <c r="C13477" i="1"/>
  <c r="A13477" i="1"/>
  <c r="D13476" i="1"/>
  <c r="C13476" i="1"/>
  <c r="A13476" i="1"/>
  <c r="D13475" i="1"/>
  <c r="C13475" i="1"/>
  <c r="A13475" i="1"/>
  <c r="D13474" i="1"/>
  <c r="C13474" i="1"/>
  <c r="A13474" i="1"/>
  <c r="D13473" i="1"/>
  <c r="C13473" i="1"/>
  <c r="A13473" i="1"/>
  <c r="D13472" i="1"/>
  <c r="C13472" i="1"/>
  <c r="A13472" i="1"/>
  <c r="D13471" i="1"/>
  <c r="C13471" i="1"/>
  <c r="A13471" i="1"/>
  <c r="D13470" i="1"/>
  <c r="C13470" i="1"/>
  <c r="A13470" i="1"/>
  <c r="D13469" i="1"/>
  <c r="C13469" i="1"/>
  <c r="A13469" i="1"/>
  <c r="D13468" i="1"/>
  <c r="C13468" i="1"/>
  <c r="A13468" i="1"/>
  <c r="D13467" i="1"/>
  <c r="C13467" i="1"/>
  <c r="A13467" i="1"/>
  <c r="D13466" i="1"/>
  <c r="C13466" i="1"/>
  <c r="A13466" i="1"/>
  <c r="D13465" i="1"/>
  <c r="C13465" i="1"/>
  <c r="A13465" i="1"/>
  <c r="D13464" i="1"/>
  <c r="C13464" i="1"/>
  <c r="A13464" i="1"/>
  <c r="D13463" i="1"/>
  <c r="C13463" i="1"/>
  <c r="A13463" i="1"/>
  <c r="D13462" i="1"/>
  <c r="C13462" i="1"/>
  <c r="A13462" i="1"/>
  <c r="D13461" i="1"/>
  <c r="C13461" i="1"/>
  <c r="A13461" i="1"/>
  <c r="D13460" i="1"/>
  <c r="C13460" i="1"/>
  <c r="A13460" i="1"/>
  <c r="D13459" i="1"/>
  <c r="C13459" i="1"/>
  <c r="A13459" i="1"/>
  <c r="D13458" i="1"/>
  <c r="C13458" i="1"/>
  <c r="A13458" i="1"/>
  <c r="D13457" i="1"/>
  <c r="C13457" i="1"/>
  <c r="A13457" i="1"/>
  <c r="D13456" i="1"/>
  <c r="C13456" i="1"/>
  <c r="A13456" i="1"/>
  <c r="D13455" i="1"/>
  <c r="C13455" i="1"/>
  <c r="A13455" i="1"/>
  <c r="D13454" i="1"/>
  <c r="C13454" i="1"/>
  <c r="A13454" i="1"/>
  <c r="D13453" i="1"/>
  <c r="C13453" i="1"/>
  <c r="A13453" i="1"/>
  <c r="D13452" i="1"/>
  <c r="C13452" i="1"/>
  <c r="A13452" i="1"/>
  <c r="D13451" i="1"/>
  <c r="C13451" i="1"/>
  <c r="A13451" i="1"/>
  <c r="D13450" i="1"/>
  <c r="C13450" i="1"/>
  <c r="A13450" i="1"/>
  <c r="D13449" i="1"/>
  <c r="C13449" i="1"/>
  <c r="A13449" i="1"/>
  <c r="D13448" i="1"/>
  <c r="C13448" i="1"/>
  <c r="A13448" i="1"/>
  <c r="D13447" i="1"/>
  <c r="C13447" i="1"/>
  <c r="A13447" i="1"/>
  <c r="D13446" i="1"/>
  <c r="C13446" i="1"/>
  <c r="A13446" i="1"/>
  <c r="D13445" i="1"/>
  <c r="C13445" i="1"/>
  <c r="A13445" i="1"/>
  <c r="D13444" i="1"/>
  <c r="C13444" i="1"/>
  <c r="A13444" i="1"/>
  <c r="D13443" i="1"/>
  <c r="C13443" i="1"/>
  <c r="A13443" i="1"/>
  <c r="D13442" i="1"/>
  <c r="C13442" i="1"/>
  <c r="A13442" i="1"/>
  <c r="D13441" i="1"/>
  <c r="C13441" i="1"/>
  <c r="A13441" i="1"/>
  <c r="D13440" i="1"/>
  <c r="C13440" i="1"/>
  <c r="A13440" i="1"/>
  <c r="D13439" i="1"/>
  <c r="C13439" i="1"/>
  <c r="A13439" i="1"/>
  <c r="D13438" i="1"/>
  <c r="C13438" i="1"/>
  <c r="A13438" i="1"/>
  <c r="D13437" i="1"/>
  <c r="C13437" i="1"/>
  <c r="A13437" i="1"/>
  <c r="D13436" i="1"/>
  <c r="C13436" i="1"/>
  <c r="A13436" i="1"/>
  <c r="D13435" i="1"/>
  <c r="C13435" i="1"/>
  <c r="A13435" i="1"/>
  <c r="D13434" i="1"/>
  <c r="C13434" i="1"/>
  <c r="A13434" i="1"/>
  <c r="D13433" i="1"/>
  <c r="C13433" i="1"/>
  <c r="A13433" i="1"/>
  <c r="D13432" i="1"/>
  <c r="C13432" i="1"/>
  <c r="A13432" i="1"/>
  <c r="D13431" i="1"/>
  <c r="C13431" i="1"/>
  <c r="A13431" i="1"/>
  <c r="D13430" i="1"/>
  <c r="C13430" i="1"/>
  <c r="A13430" i="1"/>
  <c r="D13429" i="1"/>
  <c r="C13429" i="1"/>
  <c r="A13429" i="1"/>
  <c r="D13428" i="1"/>
  <c r="C13428" i="1"/>
  <c r="A13428" i="1"/>
  <c r="D13427" i="1"/>
  <c r="C13427" i="1"/>
  <c r="A13427" i="1"/>
  <c r="D13426" i="1"/>
  <c r="C13426" i="1"/>
  <c r="A13426" i="1"/>
  <c r="D13425" i="1"/>
  <c r="C13425" i="1"/>
  <c r="A13425" i="1"/>
  <c r="D13424" i="1"/>
  <c r="C13424" i="1"/>
  <c r="A13424" i="1"/>
  <c r="D13423" i="1"/>
  <c r="C13423" i="1"/>
  <c r="A13423" i="1"/>
  <c r="D13422" i="1"/>
  <c r="C13422" i="1"/>
  <c r="A13422" i="1"/>
  <c r="D13421" i="1"/>
  <c r="C13421" i="1"/>
  <c r="A13421" i="1"/>
  <c r="D13420" i="1"/>
  <c r="C13420" i="1"/>
  <c r="A13420" i="1"/>
  <c r="D13419" i="1"/>
  <c r="C13419" i="1"/>
  <c r="A13419" i="1"/>
  <c r="D13418" i="1"/>
  <c r="C13418" i="1"/>
  <c r="A13418" i="1"/>
  <c r="D13417" i="1"/>
  <c r="C13417" i="1"/>
  <c r="A13417" i="1"/>
  <c r="D13416" i="1"/>
  <c r="C13416" i="1"/>
  <c r="A13416" i="1"/>
  <c r="D13415" i="1"/>
  <c r="C13415" i="1"/>
  <c r="A13415" i="1"/>
  <c r="D13414" i="1"/>
  <c r="C13414" i="1"/>
  <c r="A13414" i="1"/>
  <c r="D13413" i="1"/>
  <c r="C13413" i="1"/>
  <c r="A13413" i="1"/>
  <c r="D13412" i="1"/>
  <c r="C13412" i="1"/>
  <c r="A13412" i="1"/>
  <c r="D13411" i="1"/>
  <c r="C13411" i="1"/>
  <c r="A13411" i="1"/>
  <c r="D13410" i="1"/>
  <c r="C13410" i="1"/>
  <c r="A13410" i="1"/>
  <c r="D13409" i="1"/>
  <c r="C13409" i="1"/>
  <c r="A13409" i="1"/>
  <c r="D13408" i="1"/>
  <c r="C13408" i="1"/>
  <c r="A13408" i="1"/>
  <c r="D13407" i="1"/>
  <c r="C13407" i="1"/>
  <c r="A13407" i="1"/>
  <c r="D13406" i="1"/>
  <c r="C13406" i="1"/>
  <c r="A13406" i="1"/>
  <c r="D13405" i="1"/>
  <c r="C13405" i="1"/>
  <c r="A13405" i="1"/>
  <c r="D13404" i="1"/>
  <c r="C13404" i="1"/>
  <c r="A13404" i="1"/>
  <c r="D13403" i="1"/>
  <c r="C13403" i="1"/>
  <c r="A13403" i="1"/>
  <c r="D13402" i="1"/>
  <c r="C13402" i="1"/>
  <c r="A13402" i="1"/>
  <c r="D13401" i="1"/>
  <c r="C13401" i="1"/>
  <c r="A13401" i="1"/>
  <c r="D13400" i="1"/>
  <c r="C13400" i="1"/>
  <c r="A13400" i="1"/>
  <c r="D13399" i="1"/>
  <c r="C13399" i="1"/>
  <c r="A13399" i="1"/>
  <c r="D13398" i="1"/>
  <c r="C13398" i="1"/>
  <c r="A13398" i="1"/>
  <c r="D13397" i="1"/>
  <c r="C13397" i="1"/>
  <c r="A13397" i="1"/>
  <c r="D13396" i="1"/>
  <c r="C13396" i="1"/>
  <c r="A13396" i="1"/>
  <c r="D13395" i="1"/>
  <c r="C13395" i="1"/>
  <c r="A13395" i="1"/>
  <c r="D13394" i="1"/>
  <c r="C13394" i="1"/>
  <c r="A13394" i="1"/>
  <c r="D13393" i="1"/>
  <c r="C13393" i="1"/>
  <c r="A13393" i="1"/>
  <c r="D13392" i="1"/>
  <c r="C13392" i="1"/>
  <c r="A13392" i="1"/>
  <c r="D13391" i="1"/>
  <c r="C13391" i="1"/>
  <c r="A13391" i="1"/>
  <c r="D13390" i="1"/>
  <c r="C13390" i="1"/>
  <c r="A13390" i="1"/>
  <c r="D13389" i="1"/>
  <c r="C13389" i="1"/>
  <c r="A13389" i="1"/>
  <c r="D13388" i="1"/>
  <c r="C13388" i="1"/>
  <c r="A13388" i="1"/>
  <c r="D13387" i="1"/>
  <c r="C13387" i="1"/>
  <c r="A13387" i="1"/>
  <c r="D13386" i="1"/>
  <c r="C13386" i="1"/>
  <c r="A13386" i="1"/>
  <c r="D13385" i="1"/>
  <c r="C13385" i="1"/>
  <c r="A13385" i="1"/>
  <c r="D13384" i="1"/>
  <c r="C13384" i="1"/>
  <c r="A13384" i="1"/>
  <c r="D13383" i="1"/>
  <c r="C13383" i="1"/>
  <c r="A13383" i="1"/>
  <c r="D13382" i="1"/>
  <c r="C13382" i="1"/>
  <c r="A13382" i="1"/>
  <c r="D13381" i="1"/>
  <c r="C13381" i="1"/>
  <c r="A13381" i="1"/>
  <c r="D13380" i="1"/>
  <c r="C13380" i="1"/>
  <c r="A13380" i="1"/>
  <c r="D13379" i="1"/>
  <c r="C13379" i="1"/>
  <c r="A13379" i="1"/>
  <c r="D13378" i="1"/>
  <c r="C13378" i="1"/>
  <c r="A13378" i="1"/>
  <c r="D13377" i="1"/>
  <c r="C13377" i="1"/>
  <c r="A13377" i="1"/>
  <c r="D13376" i="1"/>
  <c r="C13376" i="1"/>
  <c r="A13376" i="1"/>
  <c r="D13375" i="1"/>
  <c r="C13375" i="1"/>
  <c r="A13375" i="1"/>
  <c r="D13374" i="1"/>
  <c r="C13374" i="1"/>
  <c r="A13374" i="1"/>
  <c r="D13373" i="1"/>
  <c r="C13373" i="1"/>
  <c r="A13373" i="1"/>
  <c r="D13372" i="1"/>
  <c r="C13372" i="1"/>
  <c r="A13372" i="1"/>
  <c r="D13371" i="1"/>
  <c r="C13371" i="1"/>
  <c r="A13371" i="1"/>
  <c r="D13370" i="1"/>
  <c r="C13370" i="1"/>
  <c r="A13370" i="1"/>
  <c r="D13369" i="1"/>
  <c r="C13369" i="1"/>
  <c r="A13369" i="1"/>
  <c r="D13368" i="1"/>
  <c r="C13368" i="1"/>
  <c r="A13368" i="1"/>
  <c r="D13367" i="1"/>
  <c r="C13367" i="1"/>
  <c r="A13367" i="1"/>
  <c r="D13366" i="1"/>
  <c r="C13366" i="1"/>
  <c r="A13366" i="1"/>
  <c r="D13365" i="1"/>
  <c r="C13365" i="1"/>
  <c r="A13365" i="1"/>
  <c r="D13364" i="1"/>
  <c r="C13364" i="1"/>
  <c r="A13364" i="1"/>
  <c r="D13363" i="1"/>
  <c r="C13363" i="1"/>
  <c r="A13363" i="1"/>
  <c r="D13362" i="1"/>
  <c r="C13362" i="1"/>
  <c r="A13362" i="1"/>
  <c r="D13361" i="1"/>
  <c r="C13361" i="1"/>
  <c r="A13361" i="1"/>
  <c r="D13360" i="1"/>
  <c r="C13360" i="1"/>
  <c r="A13360" i="1"/>
  <c r="D13359" i="1"/>
  <c r="C13359" i="1"/>
  <c r="A13359" i="1"/>
  <c r="D13358" i="1"/>
  <c r="C13358" i="1"/>
  <c r="A13358" i="1"/>
  <c r="D13357" i="1"/>
  <c r="C13357" i="1"/>
  <c r="A13357" i="1"/>
  <c r="D13356" i="1"/>
  <c r="C13356" i="1"/>
  <c r="A13356" i="1"/>
  <c r="D13355" i="1"/>
  <c r="C13355" i="1"/>
  <c r="A13355" i="1"/>
  <c r="D13354" i="1"/>
  <c r="C13354" i="1"/>
  <c r="A13354" i="1"/>
  <c r="D13353" i="1"/>
  <c r="C13353" i="1"/>
  <c r="A13353" i="1"/>
  <c r="D13352" i="1"/>
  <c r="C13352" i="1"/>
  <c r="A13352" i="1"/>
  <c r="D13351" i="1"/>
  <c r="C13351" i="1"/>
  <c r="A13351" i="1"/>
  <c r="D13350" i="1"/>
  <c r="C13350" i="1"/>
  <c r="A13350" i="1"/>
  <c r="D13349" i="1"/>
  <c r="C13349" i="1"/>
  <c r="A13349" i="1"/>
  <c r="D13348" i="1"/>
  <c r="C13348" i="1"/>
  <c r="A13348" i="1"/>
  <c r="D13347" i="1"/>
  <c r="C13347" i="1"/>
  <c r="A13347" i="1"/>
  <c r="D13346" i="1"/>
  <c r="C13346" i="1"/>
  <c r="A13346" i="1"/>
  <c r="D13345" i="1"/>
  <c r="C13345" i="1"/>
  <c r="A13345" i="1"/>
  <c r="D13344" i="1"/>
  <c r="C13344" i="1"/>
  <c r="A13344" i="1"/>
  <c r="D13343" i="1"/>
  <c r="C13343" i="1"/>
  <c r="A13343" i="1"/>
  <c r="D13342" i="1"/>
  <c r="C13342" i="1"/>
  <c r="A13342" i="1"/>
  <c r="D13341" i="1"/>
  <c r="C13341" i="1"/>
  <c r="A13341" i="1"/>
  <c r="D13340" i="1"/>
  <c r="C13340" i="1"/>
  <c r="A13340" i="1"/>
  <c r="D13339" i="1"/>
  <c r="C13339" i="1"/>
  <c r="A13339" i="1"/>
  <c r="D13338" i="1"/>
  <c r="C13338" i="1"/>
  <c r="A13338" i="1"/>
  <c r="D13337" i="1"/>
  <c r="C13337" i="1"/>
  <c r="A13337" i="1"/>
  <c r="D13336" i="1"/>
  <c r="C13336" i="1"/>
  <c r="A13336" i="1"/>
  <c r="D13335" i="1"/>
  <c r="C13335" i="1"/>
  <c r="A13335" i="1"/>
  <c r="D13334" i="1"/>
  <c r="C13334" i="1"/>
  <c r="A13334" i="1"/>
  <c r="D13333" i="1"/>
  <c r="C13333" i="1"/>
  <c r="A13333" i="1"/>
  <c r="D13332" i="1"/>
  <c r="C13332" i="1"/>
  <c r="A13332" i="1"/>
  <c r="D13331" i="1"/>
  <c r="C13331" i="1"/>
  <c r="A13331" i="1"/>
  <c r="D13330" i="1"/>
  <c r="C13330" i="1"/>
  <c r="A13330" i="1"/>
  <c r="D13329" i="1"/>
  <c r="C13329" i="1"/>
  <c r="A13329" i="1"/>
  <c r="D13328" i="1"/>
  <c r="C13328" i="1"/>
  <c r="A13328" i="1"/>
  <c r="D13327" i="1"/>
  <c r="C13327" i="1"/>
  <c r="A13327" i="1"/>
  <c r="D13326" i="1"/>
  <c r="C13326" i="1"/>
  <c r="A13326" i="1"/>
  <c r="D13325" i="1"/>
  <c r="C13325" i="1"/>
  <c r="A13325" i="1"/>
  <c r="D13324" i="1"/>
  <c r="C13324" i="1"/>
  <c r="A13324" i="1"/>
  <c r="D13323" i="1"/>
  <c r="C13323" i="1"/>
  <c r="A13323" i="1"/>
  <c r="D13322" i="1"/>
  <c r="C13322" i="1"/>
  <c r="A13322" i="1"/>
  <c r="D13321" i="1"/>
  <c r="C13321" i="1"/>
  <c r="A13321" i="1"/>
  <c r="D13320" i="1"/>
  <c r="C13320" i="1"/>
  <c r="A13320" i="1"/>
  <c r="D13319" i="1"/>
  <c r="C13319" i="1"/>
  <c r="A13319" i="1"/>
  <c r="D13318" i="1"/>
  <c r="C13318" i="1"/>
  <c r="A13318" i="1"/>
  <c r="D13317" i="1"/>
  <c r="C13317" i="1"/>
  <c r="A13317" i="1"/>
  <c r="D13316" i="1"/>
  <c r="C13316" i="1"/>
  <c r="A13316" i="1"/>
  <c r="D13315" i="1"/>
  <c r="C13315" i="1"/>
  <c r="A13315" i="1"/>
  <c r="D13314" i="1"/>
  <c r="C13314" i="1"/>
  <c r="A13314" i="1"/>
  <c r="D13313" i="1"/>
  <c r="C13313" i="1"/>
  <c r="A13313" i="1"/>
  <c r="D13312" i="1"/>
  <c r="C13312" i="1"/>
  <c r="A13312" i="1"/>
  <c r="D13311" i="1"/>
  <c r="C13311" i="1"/>
  <c r="A13311" i="1"/>
  <c r="D13310" i="1"/>
  <c r="C13310" i="1"/>
  <c r="A13310" i="1"/>
  <c r="D13309" i="1"/>
  <c r="C13309" i="1"/>
  <c r="A13309" i="1"/>
  <c r="D13308" i="1"/>
  <c r="C13308" i="1"/>
  <c r="A13308" i="1"/>
  <c r="D13307" i="1"/>
  <c r="C13307" i="1"/>
  <c r="A13307" i="1"/>
  <c r="D13306" i="1"/>
  <c r="C13306" i="1"/>
  <c r="A13306" i="1"/>
  <c r="D13305" i="1"/>
  <c r="C13305" i="1"/>
  <c r="A13305" i="1"/>
  <c r="D13304" i="1"/>
  <c r="C13304" i="1"/>
  <c r="A13304" i="1"/>
  <c r="D13303" i="1"/>
  <c r="C13303" i="1"/>
  <c r="A13303" i="1"/>
  <c r="D13302" i="1"/>
  <c r="C13302" i="1"/>
  <c r="A13302" i="1"/>
  <c r="D13301" i="1"/>
  <c r="C13301" i="1"/>
  <c r="A13301" i="1"/>
  <c r="D13300" i="1"/>
  <c r="C13300" i="1"/>
  <c r="A13300" i="1"/>
  <c r="D13299" i="1"/>
  <c r="C13299" i="1"/>
  <c r="A13299" i="1"/>
  <c r="D13298" i="1"/>
  <c r="C13298" i="1"/>
  <c r="A13298" i="1"/>
  <c r="D13297" i="1"/>
  <c r="C13297" i="1"/>
  <c r="A13297" i="1"/>
  <c r="D13296" i="1"/>
  <c r="C13296" i="1"/>
  <c r="A13296" i="1"/>
  <c r="D13295" i="1"/>
  <c r="C13295" i="1"/>
  <c r="A13295" i="1"/>
  <c r="D13294" i="1"/>
  <c r="C13294" i="1"/>
  <c r="A13294" i="1"/>
  <c r="D13293" i="1"/>
  <c r="C13293" i="1"/>
  <c r="A13293" i="1"/>
  <c r="D13292" i="1"/>
  <c r="C13292" i="1"/>
  <c r="A13292" i="1"/>
  <c r="D13291" i="1"/>
  <c r="C13291" i="1"/>
  <c r="A13291" i="1"/>
  <c r="D13290" i="1"/>
  <c r="C13290" i="1"/>
  <c r="A13290" i="1"/>
  <c r="D13289" i="1"/>
  <c r="C13289" i="1"/>
  <c r="A13289" i="1"/>
  <c r="D13288" i="1"/>
  <c r="C13288" i="1"/>
  <c r="A13288" i="1"/>
  <c r="D13287" i="1"/>
  <c r="C13287" i="1"/>
  <c r="A13287" i="1"/>
  <c r="D13286" i="1"/>
  <c r="C13286" i="1"/>
  <c r="A13286" i="1"/>
  <c r="D13285" i="1"/>
  <c r="C13285" i="1"/>
  <c r="A13285" i="1"/>
  <c r="D13284" i="1"/>
  <c r="C13284" i="1"/>
  <c r="A13284" i="1"/>
  <c r="D13283" i="1"/>
  <c r="C13283" i="1"/>
  <c r="A13283" i="1"/>
  <c r="D13282" i="1"/>
  <c r="C13282" i="1"/>
  <c r="A13282" i="1"/>
  <c r="D13281" i="1"/>
  <c r="C13281" i="1"/>
  <c r="A13281" i="1"/>
  <c r="D13280" i="1"/>
  <c r="C13280" i="1"/>
  <c r="A13280" i="1"/>
  <c r="D13279" i="1"/>
  <c r="C13279" i="1"/>
  <c r="A13279" i="1"/>
  <c r="D13278" i="1"/>
  <c r="C13278" i="1"/>
  <c r="A13278" i="1"/>
  <c r="D13277" i="1"/>
  <c r="C13277" i="1"/>
  <c r="A13277" i="1"/>
  <c r="D13276" i="1"/>
  <c r="C13276" i="1"/>
  <c r="A13276" i="1"/>
  <c r="D13275" i="1"/>
  <c r="C13275" i="1"/>
  <c r="A13275" i="1"/>
  <c r="D13274" i="1"/>
  <c r="C13274" i="1"/>
  <c r="A13274" i="1"/>
  <c r="D13273" i="1"/>
  <c r="C13273" i="1"/>
  <c r="A13273" i="1"/>
  <c r="D13272" i="1"/>
  <c r="C13272" i="1"/>
  <c r="A13272" i="1"/>
  <c r="D13271" i="1"/>
  <c r="C13271" i="1"/>
  <c r="A13271" i="1"/>
  <c r="D13270" i="1"/>
  <c r="C13270" i="1"/>
  <c r="A13270" i="1"/>
  <c r="D13269" i="1"/>
  <c r="C13269" i="1"/>
  <c r="A13269" i="1"/>
  <c r="D13268" i="1"/>
  <c r="C13268" i="1"/>
  <c r="A13268" i="1"/>
  <c r="D13267" i="1"/>
  <c r="C13267" i="1"/>
  <c r="A13267" i="1"/>
  <c r="D13266" i="1"/>
  <c r="C13266" i="1"/>
  <c r="A13266" i="1"/>
  <c r="D13265" i="1"/>
  <c r="C13265" i="1"/>
  <c r="A13265" i="1"/>
  <c r="D13264" i="1"/>
  <c r="C13264" i="1"/>
  <c r="A13264" i="1"/>
  <c r="D13263" i="1"/>
  <c r="C13263" i="1"/>
  <c r="A13263" i="1"/>
  <c r="D13262" i="1"/>
  <c r="C13262" i="1"/>
  <c r="A13262" i="1"/>
  <c r="D13261" i="1"/>
  <c r="C13261" i="1"/>
  <c r="A13261" i="1"/>
  <c r="D13260" i="1"/>
  <c r="C13260" i="1"/>
  <c r="A13260" i="1"/>
  <c r="D13259" i="1"/>
  <c r="C13259" i="1"/>
  <c r="A13259" i="1"/>
  <c r="D13258" i="1"/>
  <c r="C13258" i="1"/>
  <c r="A13258" i="1"/>
  <c r="D13257" i="1"/>
  <c r="C13257" i="1"/>
  <c r="A13257" i="1"/>
  <c r="D13256" i="1"/>
  <c r="C13256" i="1"/>
  <c r="A13256" i="1"/>
  <c r="D13255" i="1"/>
  <c r="C13255" i="1"/>
  <c r="A13255" i="1"/>
  <c r="D13254" i="1"/>
  <c r="C13254" i="1"/>
  <c r="A13254" i="1"/>
  <c r="D13253" i="1"/>
  <c r="C13253" i="1"/>
  <c r="A13253" i="1"/>
  <c r="D13252" i="1"/>
  <c r="C13252" i="1"/>
  <c r="A13252" i="1"/>
  <c r="D13251" i="1"/>
  <c r="C13251" i="1"/>
  <c r="A13251" i="1"/>
  <c r="D13250" i="1"/>
  <c r="C13250" i="1"/>
  <c r="A13250" i="1"/>
  <c r="D13249" i="1"/>
  <c r="C13249" i="1"/>
  <c r="A13249" i="1"/>
  <c r="D13248" i="1"/>
  <c r="C13248" i="1"/>
  <c r="A13248" i="1"/>
  <c r="D13247" i="1"/>
  <c r="C13247" i="1"/>
  <c r="A13247" i="1"/>
  <c r="D13246" i="1"/>
  <c r="C13246" i="1"/>
  <c r="A13246" i="1"/>
  <c r="D13245" i="1"/>
  <c r="C13245" i="1"/>
  <c r="A13245" i="1"/>
  <c r="D13244" i="1"/>
  <c r="C13244" i="1"/>
  <c r="A13244" i="1"/>
  <c r="D13243" i="1"/>
  <c r="C13243" i="1"/>
  <c r="A13243" i="1"/>
  <c r="D13242" i="1"/>
  <c r="C13242" i="1"/>
  <c r="A13242" i="1"/>
  <c r="D13241" i="1"/>
  <c r="C13241" i="1"/>
  <c r="A13241" i="1"/>
  <c r="D13240" i="1"/>
  <c r="C13240" i="1"/>
  <c r="A13240" i="1"/>
  <c r="D13239" i="1"/>
  <c r="C13239" i="1"/>
  <c r="A13239" i="1"/>
  <c r="D13238" i="1"/>
  <c r="C13238" i="1"/>
  <c r="A13238" i="1"/>
  <c r="D13237" i="1"/>
  <c r="C13237" i="1"/>
  <c r="A13237" i="1"/>
  <c r="D13236" i="1"/>
  <c r="C13236" i="1"/>
  <c r="A13236" i="1"/>
  <c r="D13235" i="1"/>
  <c r="C13235" i="1"/>
  <c r="A13235" i="1"/>
  <c r="D13234" i="1"/>
  <c r="C13234" i="1"/>
  <c r="A13234" i="1"/>
  <c r="D13233" i="1"/>
  <c r="C13233" i="1"/>
  <c r="A13233" i="1"/>
  <c r="D13232" i="1"/>
  <c r="C13232" i="1"/>
  <c r="A13232" i="1"/>
  <c r="D13231" i="1"/>
  <c r="C13231" i="1"/>
  <c r="A13231" i="1"/>
  <c r="D13230" i="1"/>
  <c r="C13230" i="1"/>
  <c r="A13230" i="1"/>
  <c r="D13229" i="1"/>
  <c r="C13229" i="1"/>
  <c r="A13229" i="1"/>
  <c r="D13228" i="1"/>
  <c r="C13228" i="1"/>
  <c r="A13228" i="1"/>
  <c r="D13227" i="1"/>
  <c r="C13227" i="1"/>
  <c r="A13227" i="1"/>
  <c r="D13226" i="1"/>
  <c r="C13226" i="1"/>
  <c r="A13226" i="1"/>
  <c r="D13225" i="1"/>
  <c r="C13225" i="1"/>
  <c r="A13225" i="1"/>
  <c r="D13224" i="1"/>
  <c r="C13224" i="1"/>
  <c r="A13224" i="1"/>
  <c r="D13223" i="1"/>
  <c r="C13223" i="1"/>
  <c r="A13223" i="1"/>
  <c r="D13222" i="1"/>
  <c r="C13222" i="1"/>
  <c r="A13222" i="1"/>
  <c r="D13221" i="1"/>
  <c r="C13221" i="1"/>
  <c r="A13221" i="1"/>
  <c r="D13220" i="1"/>
  <c r="C13220" i="1"/>
  <c r="A13220" i="1"/>
  <c r="D13219" i="1"/>
  <c r="C13219" i="1"/>
  <c r="A13219" i="1"/>
  <c r="D13218" i="1"/>
  <c r="C13218" i="1"/>
  <c r="A13218" i="1"/>
  <c r="D13217" i="1"/>
  <c r="C13217" i="1"/>
  <c r="A13217" i="1"/>
  <c r="D13216" i="1"/>
  <c r="C13216" i="1"/>
  <c r="A13216" i="1"/>
  <c r="D13215" i="1"/>
  <c r="C13215" i="1"/>
  <c r="A13215" i="1"/>
  <c r="D13214" i="1"/>
  <c r="C13214" i="1"/>
  <c r="A13214" i="1"/>
  <c r="D13213" i="1"/>
  <c r="C13213" i="1"/>
  <c r="A13213" i="1"/>
  <c r="D13212" i="1"/>
  <c r="C13212" i="1"/>
  <c r="A13212" i="1"/>
  <c r="D13211" i="1"/>
  <c r="C13211" i="1"/>
  <c r="A13211" i="1"/>
  <c r="D13210" i="1"/>
  <c r="C13210" i="1"/>
  <c r="A13210" i="1"/>
  <c r="D13209" i="1"/>
  <c r="C13209" i="1"/>
  <c r="A13209" i="1"/>
  <c r="D13208" i="1"/>
  <c r="C13208" i="1"/>
  <c r="A13208" i="1"/>
  <c r="D13207" i="1"/>
  <c r="C13207" i="1"/>
  <c r="A13207" i="1"/>
  <c r="D13206" i="1"/>
  <c r="C13206" i="1"/>
  <c r="A13206" i="1"/>
  <c r="D13205" i="1"/>
  <c r="C13205" i="1"/>
  <c r="A13205" i="1"/>
  <c r="D13204" i="1"/>
  <c r="C13204" i="1"/>
  <c r="A13204" i="1"/>
  <c r="D13203" i="1"/>
  <c r="C13203" i="1"/>
  <c r="A13203" i="1"/>
  <c r="D13202" i="1"/>
  <c r="C13202" i="1"/>
  <c r="A13202" i="1"/>
  <c r="D13201" i="1"/>
  <c r="C13201" i="1"/>
  <c r="A13201" i="1"/>
  <c r="D13200" i="1"/>
  <c r="C13200" i="1"/>
  <c r="A13200" i="1"/>
  <c r="D13199" i="1"/>
  <c r="C13199" i="1"/>
  <c r="A13199" i="1"/>
  <c r="D13198" i="1"/>
  <c r="C13198" i="1"/>
  <c r="A13198" i="1"/>
  <c r="D13197" i="1"/>
  <c r="C13197" i="1"/>
  <c r="A13197" i="1"/>
  <c r="D13196" i="1"/>
  <c r="C13196" i="1"/>
  <c r="A13196" i="1"/>
  <c r="D13195" i="1"/>
  <c r="C13195" i="1"/>
  <c r="A13195" i="1"/>
  <c r="D13194" i="1"/>
  <c r="C13194" i="1"/>
  <c r="A13194" i="1"/>
  <c r="D13193" i="1"/>
  <c r="C13193" i="1"/>
  <c r="A13193" i="1"/>
  <c r="D13192" i="1"/>
  <c r="C13192" i="1"/>
  <c r="A13192" i="1"/>
  <c r="D13191" i="1"/>
  <c r="C13191" i="1"/>
  <c r="A13191" i="1"/>
  <c r="D13190" i="1"/>
  <c r="C13190" i="1"/>
  <c r="A13190" i="1"/>
  <c r="D13189" i="1"/>
  <c r="C13189" i="1"/>
  <c r="A13189" i="1"/>
  <c r="D13188" i="1"/>
  <c r="C13188" i="1"/>
  <c r="A13188" i="1"/>
  <c r="D13187" i="1"/>
  <c r="C13187" i="1"/>
  <c r="A13187" i="1"/>
  <c r="D13186" i="1"/>
  <c r="C13186" i="1"/>
  <c r="A13186" i="1"/>
  <c r="D13185" i="1"/>
  <c r="C13185" i="1"/>
  <c r="A13185" i="1"/>
  <c r="D13184" i="1"/>
  <c r="C13184" i="1"/>
  <c r="A13184" i="1"/>
  <c r="D13183" i="1"/>
  <c r="C13183" i="1"/>
  <c r="A13183" i="1"/>
  <c r="D13182" i="1"/>
  <c r="C13182" i="1"/>
  <c r="A13182" i="1"/>
  <c r="D13181" i="1"/>
  <c r="C13181" i="1"/>
  <c r="A13181" i="1"/>
  <c r="D13180" i="1"/>
  <c r="C13180" i="1"/>
  <c r="A13180" i="1"/>
  <c r="D13179" i="1"/>
  <c r="C13179" i="1"/>
  <c r="A13179" i="1"/>
  <c r="D13178" i="1"/>
  <c r="C13178" i="1"/>
  <c r="A13178" i="1"/>
  <c r="D13177" i="1"/>
  <c r="C13177" i="1"/>
  <c r="A13177" i="1"/>
  <c r="D13176" i="1"/>
  <c r="C13176" i="1"/>
  <c r="A13176" i="1"/>
  <c r="D13175" i="1"/>
  <c r="C13175" i="1"/>
  <c r="A13175" i="1"/>
  <c r="D13174" i="1"/>
  <c r="C13174" i="1"/>
  <c r="A13174" i="1"/>
  <c r="D13173" i="1"/>
  <c r="C13173" i="1"/>
  <c r="A13173" i="1"/>
  <c r="D13172" i="1"/>
  <c r="C13172" i="1"/>
  <c r="A13172" i="1"/>
  <c r="D13171" i="1"/>
  <c r="C13171" i="1"/>
  <c r="A13171" i="1"/>
  <c r="D13170" i="1"/>
  <c r="C13170" i="1"/>
  <c r="A13170" i="1"/>
  <c r="D13169" i="1"/>
  <c r="C13169" i="1"/>
  <c r="A13169" i="1"/>
  <c r="D13168" i="1"/>
  <c r="C13168" i="1"/>
  <c r="A13168" i="1"/>
  <c r="D13167" i="1"/>
  <c r="C13167" i="1"/>
  <c r="A13167" i="1"/>
  <c r="D13166" i="1"/>
  <c r="C13166" i="1"/>
  <c r="A13166" i="1"/>
  <c r="D13165" i="1"/>
  <c r="C13165" i="1"/>
  <c r="A13165" i="1"/>
  <c r="D13164" i="1"/>
  <c r="C13164" i="1"/>
  <c r="A13164" i="1"/>
  <c r="D13163" i="1"/>
  <c r="C13163" i="1"/>
  <c r="A13163" i="1"/>
  <c r="D13162" i="1"/>
  <c r="C13162" i="1"/>
  <c r="A13162" i="1"/>
  <c r="D13161" i="1"/>
  <c r="C13161" i="1"/>
  <c r="A13161" i="1"/>
  <c r="D13160" i="1"/>
  <c r="C13160" i="1"/>
  <c r="A13160" i="1"/>
  <c r="D13159" i="1"/>
  <c r="C13159" i="1"/>
  <c r="A13159" i="1"/>
  <c r="D13158" i="1"/>
  <c r="C13158" i="1"/>
  <c r="A13158" i="1"/>
  <c r="D13157" i="1"/>
  <c r="C13157" i="1"/>
  <c r="A13157" i="1"/>
  <c r="D13156" i="1"/>
  <c r="C13156" i="1"/>
  <c r="A13156" i="1"/>
  <c r="D13155" i="1"/>
  <c r="C13155" i="1"/>
  <c r="A13155" i="1"/>
  <c r="D13154" i="1"/>
  <c r="C13154" i="1"/>
  <c r="A13154" i="1"/>
  <c r="D13153" i="1"/>
  <c r="C13153" i="1"/>
  <c r="A13153" i="1"/>
  <c r="D13152" i="1"/>
  <c r="C13152" i="1"/>
  <c r="A13152" i="1"/>
  <c r="D13151" i="1"/>
  <c r="C13151" i="1"/>
  <c r="A13151" i="1"/>
  <c r="D13150" i="1"/>
  <c r="C13150" i="1"/>
  <c r="A13150" i="1"/>
  <c r="D13149" i="1"/>
  <c r="C13149" i="1"/>
  <c r="A13149" i="1"/>
  <c r="D13148" i="1"/>
  <c r="C13148" i="1"/>
  <c r="A13148" i="1"/>
  <c r="D13147" i="1"/>
  <c r="C13147" i="1"/>
  <c r="A13147" i="1"/>
  <c r="D13146" i="1"/>
  <c r="C13146" i="1"/>
  <c r="A13146" i="1"/>
  <c r="D13145" i="1"/>
  <c r="C13145" i="1"/>
  <c r="A13145" i="1"/>
  <c r="D13144" i="1"/>
  <c r="C13144" i="1"/>
  <c r="A13144" i="1"/>
  <c r="D13143" i="1"/>
  <c r="C13143" i="1"/>
  <c r="A13143" i="1"/>
  <c r="D13142" i="1"/>
  <c r="C13142" i="1"/>
  <c r="A13142" i="1"/>
  <c r="D13141" i="1"/>
  <c r="C13141" i="1"/>
  <c r="A13141" i="1"/>
  <c r="D13140" i="1"/>
  <c r="C13140" i="1"/>
  <c r="A13140" i="1"/>
  <c r="D13139" i="1"/>
  <c r="C13139" i="1"/>
  <c r="A13139" i="1"/>
  <c r="D13138" i="1"/>
  <c r="C13138" i="1"/>
  <c r="A13138" i="1"/>
  <c r="D13137" i="1"/>
  <c r="C13137" i="1"/>
  <c r="A13137" i="1"/>
  <c r="D13136" i="1"/>
  <c r="C13136" i="1"/>
  <c r="A13136" i="1"/>
  <c r="D13135" i="1"/>
  <c r="C13135" i="1"/>
  <c r="A13135" i="1"/>
  <c r="D13134" i="1"/>
  <c r="C13134" i="1"/>
  <c r="A13134" i="1"/>
  <c r="D13133" i="1"/>
  <c r="C13133" i="1"/>
  <c r="A13133" i="1"/>
  <c r="D13132" i="1"/>
  <c r="C13132" i="1"/>
  <c r="A13132" i="1"/>
  <c r="D13131" i="1"/>
  <c r="C13131" i="1"/>
  <c r="A13131" i="1"/>
  <c r="D13130" i="1"/>
  <c r="C13130" i="1"/>
  <c r="A13130" i="1"/>
  <c r="D13129" i="1"/>
  <c r="C13129" i="1"/>
  <c r="A13129" i="1"/>
  <c r="D13128" i="1"/>
  <c r="C13128" i="1"/>
  <c r="A13128" i="1"/>
  <c r="D13127" i="1"/>
  <c r="C13127" i="1"/>
  <c r="A13127" i="1"/>
  <c r="D13126" i="1"/>
  <c r="C13126" i="1"/>
  <c r="A13126" i="1"/>
  <c r="D13125" i="1"/>
  <c r="C13125" i="1"/>
  <c r="A13125" i="1"/>
  <c r="D13124" i="1"/>
  <c r="C13124" i="1"/>
  <c r="A13124" i="1"/>
  <c r="D13123" i="1"/>
  <c r="C13123" i="1"/>
  <c r="A13123" i="1"/>
  <c r="D13122" i="1"/>
  <c r="C13122" i="1"/>
  <c r="A13122" i="1"/>
  <c r="D13121" i="1"/>
  <c r="C13121" i="1"/>
  <c r="A13121" i="1"/>
  <c r="D13120" i="1"/>
  <c r="C13120" i="1"/>
  <c r="A13120" i="1"/>
  <c r="D13119" i="1"/>
  <c r="C13119" i="1"/>
  <c r="A13119" i="1"/>
  <c r="D13118" i="1"/>
  <c r="C13118" i="1"/>
  <c r="A13118" i="1"/>
  <c r="D13117" i="1"/>
  <c r="C13117" i="1"/>
  <c r="A13117" i="1"/>
  <c r="D13116" i="1"/>
  <c r="C13116" i="1"/>
  <c r="A13116" i="1"/>
  <c r="D13115" i="1"/>
  <c r="C13115" i="1"/>
  <c r="A13115" i="1"/>
  <c r="D13114" i="1"/>
  <c r="C13114" i="1"/>
  <c r="A13114" i="1"/>
  <c r="D13113" i="1"/>
  <c r="C13113" i="1"/>
  <c r="A13113" i="1"/>
  <c r="D13112" i="1"/>
  <c r="C13112" i="1"/>
  <c r="A13112" i="1"/>
  <c r="D13111" i="1"/>
  <c r="C13111" i="1"/>
  <c r="A13111" i="1"/>
  <c r="D13110" i="1"/>
  <c r="C13110" i="1"/>
  <c r="A13110" i="1"/>
  <c r="D13109" i="1"/>
  <c r="C13109" i="1"/>
  <c r="A13109" i="1"/>
  <c r="D13108" i="1"/>
  <c r="C13108" i="1"/>
  <c r="A13108" i="1"/>
  <c r="D13107" i="1"/>
  <c r="C13107" i="1"/>
  <c r="A13107" i="1"/>
  <c r="D13106" i="1"/>
  <c r="C13106" i="1"/>
  <c r="A13106" i="1"/>
  <c r="D13105" i="1"/>
  <c r="C13105" i="1"/>
  <c r="A13105" i="1"/>
  <c r="D13104" i="1"/>
  <c r="C13104" i="1"/>
  <c r="A13104" i="1"/>
  <c r="D13103" i="1"/>
  <c r="C13103" i="1"/>
  <c r="A13103" i="1"/>
  <c r="D13102" i="1"/>
  <c r="C13102" i="1"/>
  <c r="A13102" i="1"/>
  <c r="D13101" i="1"/>
  <c r="C13101" i="1"/>
  <c r="A13101" i="1"/>
  <c r="D13100" i="1"/>
  <c r="C13100" i="1"/>
  <c r="A13100" i="1"/>
  <c r="D13099" i="1"/>
  <c r="C13099" i="1"/>
  <c r="A13099" i="1"/>
  <c r="D13098" i="1"/>
  <c r="C13098" i="1"/>
  <c r="A13098" i="1"/>
  <c r="D13097" i="1"/>
  <c r="C13097" i="1"/>
  <c r="A13097" i="1"/>
  <c r="D13096" i="1"/>
  <c r="C13096" i="1"/>
  <c r="A13096" i="1"/>
  <c r="D13095" i="1"/>
  <c r="C13095" i="1"/>
  <c r="A13095" i="1"/>
  <c r="D13094" i="1"/>
  <c r="C13094" i="1"/>
  <c r="A13094" i="1"/>
  <c r="D13093" i="1"/>
  <c r="C13093" i="1"/>
  <c r="A13093" i="1"/>
  <c r="D13092" i="1"/>
  <c r="C13092" i="1"/>
  <c r="A13092" i="1"/>
  <c r="D13091" i="1"/>
  <c r="C13091" i="1"/>
  <c r="A13091" i="1"/>
  <c r="D13090" i="1"/>
  <c r="C13090" i="1"/>
  <c r="A13090" i="1"/>
  <c r="D13089" i="1"/>
  <c r="C13089" i="1"/>
  <c r="A13089" i="1"/>
  <c r="D13088" i="1"/>
  <c r="C13088" i="1"/>
  <c r="A13088" i="1"/>
  <c r="D13087" i="1"/>
  <c r="C13087" i="1"/>
  <c r="A13087" i="1"/>
  <c r="D13086" i="1"/>
  <c r="C13086" i="1"/>
  <c r="A13086" i="1"/>
  <c r="D13085" i="1"/>
  <c r="C13085" i="1"/>
  <c r="A13085" i="1"/>
  <c r="D13084" i="1"/>
  <c r="C13084" i="1"/>
  <c r="A13084" i="1"/>
  <c r="D13083" i="1"/>
  <c r="C13083" i="1"/>
  <c r="A13083" i="1"/>
  <c r="D13082" i="1"/>
  <c r="C13082" i="1"/>
  <c r="A13082" i="1"/>
  <c r="D13081" i="1"/>
  <c r="C13081" i="1"/>
  <c r="A13081" i="1"/>
  <c r="D13080" i="1"/>
  <c r="C13080" i="1"/>
  <c r="A13080" i="1"/>
  <c r="D13079" i="1"/>
  <c r="C13079" i="1"/>
  <c r="A13079" i="1"/>
  <c r="D13078" i="1"/>
  <c r="C13078" i="1"/>
  <c r="A13078" i="1"/>
  <c r="D13077" i="1"/>
  <c r="C13077" i="1"/>
  <c r="A13077" i="1"/>
  <c r="D13076" i="1"/>
  <c r="C13076" i="1"/>
  <c r="A13076" i="1"/>
  <c r="D13075" i="1"/>
  <c r="C13075" i="1"/>
  <c r="A13075" i="1"/>
  <c r="D13074" i="1"/>
  <c r="C13074" i="1"/>
  <c r="A13074" i="1"/>
  <c r="D13073" i="1"/>
  <c r="C13073" i="1"/>
  <c r="A13073" i="1"/>
  <c r="D13072" i="1"/>
  <c r="C13072" i="1"/>
  <c r="A13072" i="1"/>
  <c r="D13071" i="1"/>
  <c r="C13071" i="1"/>
  <c r="A13071" i="1"/>
  <c r="D13070" i="1"/>
  <c r="C13070" i="1"/>
  <c r="A13070" i="1"/>
  <c r="D13069" i="1"/>
  <c r="C13069" i="1"/>
  <c r="A13069" i="1"/>
  <c r="D13068" i="1"/>
  <c r="C13068" i="1"/>
  <c r="A13068" i="1"/>
  <c r="D13067" i="1"/>
  <c r="C13067" i="1"/>
  <c r="A13067" i="1"/>
  <c r="D13066" i="1"/>
  <c r="C13066" i="1"/>
  <c r="A13066" i="1"/>
  <c r="D13065" i="1"/>
  <c r="C13065" i="1"/>
  <c r="A13065" i="1"/>
  <c r="D13064" i="1"/>
  <c r="C13064" i="1"/>
  <c r="A13064" i="1"/>
  <c r="D13063" i="1"/>
  <c r="C13063" i="1"/>
  <c r="A13063" i="1"/>
  <c r="D13062" i="1"/>
  <c r="C13062" i="1"/>
  <c r="A13062" i="1"/>
  <c r="D13061" i="1"/>
  <c r="C13061" i="1"/>
  <c r="A13061" i="1"/>
  <c r="D13060" i="1"/>
  <c r="C13060" i="1"/>
  <c r="A13060" i="1"/>
  <c r="D13059" i="1"/>
  <c r="C13059" i="1"/>
  <c r="A13059" i="1"/>
  <c r="D13058" i="1"/>
  <c r="C13058" i="1"/>
  <c r="A13058" i="1"/>
  <c r="D13057" i="1"/>
  <c r="C13057" i="1"/>
  <c r="A13057" i="1"/>
  <c r="D13056" i="1"/>
  <c r="C13056" i="1"/>
  <c r="A13056" i="1"/>
  <c r="D13055" i="1"/>
  <c r="C13055" i="1"/>
  <c r="A13055" i="1"/>
  <c r="D13054" i="1"/>
  <c r="C13054" i="1"/>
  <c r="A13054" i="1"/>
  <c r="D13053" i="1"/>
  <c r="C13053" i="1"/>
  <c r="A13053" i="1"/>
  <c r="D13052" i="1"/>
  <c r="C13052" i="1"/>
  <c r="A13052" i="1"/>
  <c r="D13051" i="1"/>
  <c r="C13051" i="1"/>
  <c r="A13051" i="1"/>
  <c r="D13050" i="1"/>
  <c r="C13050" i="1"/>
  <c r="A13050" i="1"/>
  <c r="D13049" i="1"/>
  <c r="C13049" i="1"/>
  <c r="A13049" i="1"/>
  <c r="D13048" i="1"/>
  <c r="C13048" i="1"/>
  <c r="A13048" i="1"/>
  <c r="D13047" i="1"/>
  <c r="C13047" i="1"/>
  <c r="A13047" i="1"/>
  <c r="D13046" i="1"/>
  <c r="C13046" i="1"/>
  <c r="A13046" i="1"/>
  <c r="D13045" i="1"/>
  <c r="C13045" i="1"/>
  <c r="A13045" i="1"/>
  <c r="D13044" i="1"/>
  <c r="C13044" i="1"/>
  <c r="A13044" i="1"/>
  <c r="D13043" i="1"/>
  <c r="C13043" i="1"/>
  <c r="A13043" i="1"/>
  <c r="D13042" i="1"/>
  <c r="C13042" i="1"/>
  <c r="A13042" i="1"/>
  <c r="D13041" i="1"/>
  <c r="C13041" i="1"/>
  <c r="A13041" i="1"/>
  <c r="D13040" i="1"/>
  <c r="C13040" i="1"/>
  <c r="A13040" i="1"/>
  <c r="D13039" i="1"/>
  <c r="C13039" i="1"/>
  <c r="A13039" i="1"/>
  <c r="D13038" i="1"/>
  <c r="C13038" i="1"/>
  <c r="A13038" i="1"/>
  <c r="D13037" i="1"/>
  <c r="C13037" i="1"/>
  <c r="A13037" i="1"/>
  <c r="D13036" i="1"/>
  <c r="C13036" i="1"/>
  <c r="A13036" i="1"/>
  <c r="D13035" i="1"/>
  <c r="C13035" i="1"/>
  <c r="A13035" i="1"/>
  <c r="D13034" i="1"/>
  <c r="C13034" i="1"/>
  <c r="A13034" i="1"/>
  <c r="D13033" i="1"/>
  <c r="C13033" i="1"/>
  <c r="A13033" i="1"/>
  <c r="D13032" i="1"/>
  <c r="C13032" i="1"/>
  <c r="A13032" i="1"/>
  <c r="D13031" i="1"/>
  <c r="C13031" i="1"/>
  <c r="A13031" i="1"/>
  <c r="D13030" i="1"/>
  <c r="C13030" i="1"/>
  <c r="A13030" i="1"/>
  <c r="D13029" i="1"/>
  <c r="C13029" i="1"/>
  <c r="A13029" i="1"/>
  <c r="D13028" i="1"/>
  <c r="C13028" i="1"/>
  <c r="A13028" i="1"/>
  <c r="D13027" i="1"/>
  <c r="C13027" i="1"/>
  <c r="A13027" i="1"/>
  <c r="D13026" i="1"/>
  <c r="C13026" i="1"/>
  <c r="A13026" i="1"/>
  <c r="D13025" i="1"/>
  <c r="C13025" i="1"/>
  <c r="A13025" i="1"/>
  <c r="D13024" i="1"/>
  <c r="C13024" i="1"/>
  <c r="A13024" i="1"/>
  <c r="D13023" i="1"/>
  <c r="C13023" i="1"/>
  <c r="A13023" i="1"/>
  <c r="D13022" i="1"/>
  <c r="C13022" i="1"/>
  <c r="A13022" i="1"/>
  <c r="D13021" i="1"/>
  <c r="C13021" i="1"/>
  <c r="A13021" i="1"/>
  <c r="D13020" i="1"/>
  <c r="C13020" i="1"/>
  <c r="A13020" i="1"/>
  <c r="D13019" i="1"/>
  <c r="C13019" i="1"/>
  <c r="A13019" i="1"/>
  <c r="D13018" i="1"/>
  <c r="C13018" i="1"/>
  <c r="A13018" i="1"/>
  <c r="D13017" i="1"/>
  <c r="C13017" i="1"/>
  <c r="A13017" i="1"/>
  <c r="D13016" i="1"/>
  <c r="C13016" i="1"/>
  <c r="A13016" i="1"/>
  <c r="D13015" i="1"/>
  <c r="C13015" i="1"/>
  <c r="A13015" i="1"/>
  <c r="D13014" i="1"/>
  <c r="C13014" i="1"/>
  <c r="A13014" i="1"/>
  <c r="D13013" i="1"/>
  <c r="C13013" i="1"/>
  <c r="A13013" i="1"/>
  <c r="D13012" i="1"/>
  <c r="C13012" i="1"/>
  <c r="A13012" i="1"/>
  <c r="D13011" i="1"/>
  <c r="C13011" i="1"/>
  <c r="A13011" i="1"/>
  <c r="D13010" i="1"/>
  <c r="C13010" i="1"/>
  <c r="A13010" i="1"/>
  <c r="D13009" i="1"/>
  <c r="C13009" i="1"/>
  <c r="A13009" i="1"/>
  <c r="D13008" i="1"/>
  <c r="C13008" i="1"/>
  <c r="A13008" i="1"/>
  <c r="D13007" i="1"/>
  <c r="C13007" i="1"/>
  <c r="A13007" i="1"/>
  <c r="D13006" i="1"/>
  <c r="C13006" i="1"/>
  <c r="A13006" i="1"/>
  <c r="D13005" i="1"/>
  <c r="C13005" i="1"/>
  <c r="A13005" i="1"/>
  <c r="D13004" i="1"/>
  <c r="C13004" i="1"/>
  <c r="A13004" i="1"/>
  <c r="D13003" i="1"/>
  <c r="C13003" i="1"/>
  <c r="A13003" i="1"/>
  <c r="D13002" i="1"/>
  <c r="C13002" i="1"/>
  <c r="A13002" i="1"/>
  <c r="D13001" i="1"/>
  <c r="C13001" i="1"/>
  <c r="A13001" i="1"/>
  <c r="D13000" i="1"/>
  <c r="C13000" i="1"/>
  <c r="A13000" i="1"/>
  <c r="D12999" i="1"/>
  <c r="C12999" i="1"/>
  <c r="A12999" i="1"/>
  <c r="D12998" i="1"/>
  <c r="C12998" i="1"/>
  <c r="A12998" i="1"/>
  <c r="D12997" i="1"/>
  <c r="C12997" i="1"/>
  <c r="A12997" i="1"/>
  <c r="D12996" i="1"/>
  <c r="C12996" i="1"/>
  <c r="A12996" i="1"/>
  <c r="D12995" i="1"/>
  <c r="C12995" i="1"/>
  <c r="A12995" i="1"/>
  <c r="D12994" i="1"/>
  <c r="C12994" i="1"/>
  <c r="A12994" i="1"/>
  <c r="D12993" i="1"/>
  <c r="C12993" i="1"/>
  <c r="A12993" i="1"/>
  <c r="D12992" i="1"/>
  <c r="C12992" i="1"/>
  <c r="A12992" i="1"/>
  <c r="D12991" i="1"/>
  <c r="C12991" i="1"/>
  <c r="A12991" i="1"/>
  <c r="D12990" i="1"/>
  <c r="C12990" i="1"/>
  <c r="A12990" i="1"/>
  <c r="D12989" i="1"/>
  <c r="C12989" i="1"/>
  <c r="A12989" i="1"/>
  <c r="D12988" i="1"/>
  <c r="C12988" i="1"/>
  <c r="A12988" i="1"/>
  <c r="D12987" i="1"/>
  <c r="C12987" i="1"/>
  <c r="A12987" i="1"/>
  <c r="D12986" i="1"/>
  <c r="C12986" i="1"/>
  <c r="A12986" i="1"/>
  <c r="D12985" i="1"/>
  <c r="C12985" i="1"/>
  <c r="A12985" i="1"/>
  <c r="D12984" i="1"/>
  <c r="C12984" i="1"/>
  <c r="A12984" i="1"/>
  <c r="D12983" i="1"/>
  <c r="C12983" i="1"/>
  <c r="A12983" i="1"/>
  <c r="D12982" i="1"/>
  <c r="C12982" i="1"/>
  <c r="A12982" i="1"/>
  <c r="D12981" i="1"/>
  <c r="C12981" i="1"/>
  <c r="A12981" i="1"/>
  <c r="D12980" i="1"/>
  <c r="C12980" i="1"/>
  <c r="A12980" i="1"/>
  <c r="D12979" i="1"/>
  <c r="C12979" i="1"/>
  <c r="A12979" i="1"/>
  <c r="D12978" i="1"/>
  <c r="C12978" i="1"/>
  <c r="A12978" i="1"/>
  <c r="D12977" i="1"/>
  <c r="C12977" i="1"/>
  <c r="A12977" i="1"/>
  <c r="D12976" i="1"/>
  <c r="C12976" i="1"/>
  <c r="A12976" i="1"/>
  <c r="D12975" i="1"/>
  <c r="C12975" i="1"/>
  <c r="A12975" i="1"/>
  <c r="D12974" i="1"/>
  <c r="C12974" i="1"/>
  <c r="A12974" i="1"/>
  <c r="D12973" i="1"/>
  <c r="C12973" i="1"/>
  <c r="A12973" i="1"/>
  <c r="D12972" i="1"/>
  <c r="C12972" i="1"/>
  <c r="A12972" i="1"/>
  <c r="D12971" i="1"/>
  <c r="C12971" i="1"/>
  <c r="A12971" i="1"/>
  <c r="D12970" i="1"/>
  <c r="C12970" i="1"/>
  <c r="A12970" i="1"/>
  <c r="D12969" i="1"/>
  <c r="C12969" i="1"/>
  <c r="A12969" i="1"/>
  <c r="D12968" i="1"/>
  <c r="C12968" i="1"/>
  <c r="A12968" i="1"/>
  <c r="D12967" i="1"/>
  <c r="C12967" i="1"/>
  <c r="A12967" i="1"/>
  <c r="D12966" i="1"/>
  <c r="C12966" i="1"/>
  <c r="A12966" i="1"/>
  <c r="D12965" i="1"/>
  <c r="C12965" i="1"/>
  <c r="A12965" i="1"/>
  <c r="D12964" i="1"/>
  <c r="C12964" i="1"/>
  <c r="A12964" i="1"/>
  <c r="D12963" i="1"/>
  <c r="C12963" i="1"/>
  <c r="A12963" i="1"/>
  <c r="D12962" i="1"/>
  <c r="C12962" i="1"/>
  <c r="A12962" i="1"/>
  <c r="D12961" i="1"/>
  <c r="C12961" i="1"/>
  <c r="A12961" i="1"/>
  <c r="D12960" i="1"/>
  <c r="C12960" i="1"/>
  <c r="A12960" i="1"/>
  <c r="D12959" i="1"/>
  <c r="C12959" i="1"/>
  <c r="A12959" i="1"/>
  <c r="D12958" i="1"/>
  <c r="C12958" i="1"/>
  <c r="A12958" i="1"/>
  <c r="D12957" i="1"/>
  <c r="C12957" i="1"/>
  <c r="A12957" i="1"/>
  <c r="D12956" i="1"/>
  <c r="C12956" i="1"/>
  <c r="A12956" i="1"/>
  <c r="D12955" i="1"/>
  <c r="C12955" i="1"/>
  <c r="A12955" i="1"/>
  <c r="D12954" i="1"/>
  <c r="C12954" i="1"/>
  <c r="A12954" i="1"/>
  <c r="D12953" i="1"/>
  <c r="C12953" i="1"/>
  <c r="A12953" i="1"/>
  <c r="D12952" i="1"/>
  <c r="C12952" i="1"/>
  <c r="A12952" i="1"/>
  <c r="D12951" i="1"/>
  <c r="C12951" i="1"/>
  <c r="A12951" i="1"/>
  <c r="D12950" i="1"/>
  <c r="C12950" i="1"/>
  <c r="A12950" i="1"/>
  <c r="D12949" i="1"/>
  <c r="C12949" i="1"/>
  <c r="A12949" i="1"/>
  <c r="D12948" i="1"/>
  <c r="C12948" i="1"/>
  <c r="A12948" i="1"/>
  <c r="D12947" i="1"/>
  <c r="C12947" i="1"/>
  <c r="A12947" i="1"/>
  <c r="D12946" i="1"/>
  <c r="C12946" i="1"/>
  <c r="A12946" i="1"/>
  <c r="D12945" i="1"/>
  <c r="C12945" i="1"/>
  <c r="A12945" i="1"/>
  <c r="D12944" i="1"/>
  <c r="C12944" i="1"/>
  <c r="A12944" i="1"/>
  <c r="D12943" i="1"/>
  <c r="C12943" i="1"/>
  <c r="A12943" i="1"/>
  <c r="D12942" i="1"/>
  <c r="C12942" i="1"/>
  <c r="A12942" i="1"/>
  <c r="D12941" i="1"/>
  <c r="C12941" i="1"/>
  <c r="A12941" i="1"/>
  <c r="D12940" i="1"/>
  <c r="C12940" i="1"/>
  <c r="A12940" i="1"/>
  <c r="D12939" i="1"/>
  <c r="C12939" i="1"/>
  <c r="A12939" i="1"/>
  <c r="D12938" i="1"/>
  <c r="C12938" i="1"/>
  <c r="A12938" i="1"/>
  <c r="D12937" i="1"/>
  <c r="C12937" i="1"/>
  <c r="A12937" i="1"/>
  <c r="D12936" i="1"/>
  <c r="C12936" i="1"/>
  <c r="A12936" i="1"/>
  <c r="D12935" i="1"/>
  <c r="C12935" i="1"/>
  <c r="A12935" i="1"/>
  <c r="D12934" i="1"/>
  <c r="C12934" i="1"/>
  <c r="A12934" i="1"/>
  <c r="D12933" i="1"/>
  <c r="C12933" i="1"/>
  <c r="A12933" i="1"/>
  <c r="D12932" i="1"/>
  <c r="C12932" i="1"/>
  <c r="A12932" i="1"/>
  <c r="D12931" i="1"/>
  <c r="C12931" i="1"/>
  <c r="A12931" i="1"/>
  <c r="D12930" i="1"/>
  <c r="C12930" i="1"/>
  <c r="A12930" i="1"/>
  <c r="D12929" i="1"/>
  <c r="C12929" i="1"/>
  <c r="A12929" i="1"/>
  <c r="D12928" i="1"/>
  <c r="C12928" i="1"/>
  <c r="A12928" i="1"/>
  <c r="D12927" i="1"/>
  <c r="C12927" i="1"/>
  <c r="A12927" i="1"/>
  <c r="D12926" i="1"/>
  <c r="C12926" i="1"/>
  <c r="A12926" i="1"/>
  <c r="D12925" i="1"/>
  <c r="C12925" i="1"/>
  <c r="A12925" i="1"/>
  <c r="D12924" i="1"/>
  <c r="C12924" i="1"/>
  <c r="A12924" i="1"/>
  <c r="D12923" i="1"/>
  <c r="C12923" i="1"/>
  <c r="A12923" i="1"/>
  <c r="D12922" i="1"/>
  <c r="C12922" i="1"/>
  <c r="A12922" i="1"/>
  <c r="D12921" i="1"/>
  <c r="C12921" i="1"/>
  <c r="A12921" i="1"/>
  <c r="D12920" i="1"/>
  <c r="C12920" i="1"/>
  <c r="A12920" i="1"/>
  <c r="D12919" i="1"/>
  <c r="C12919" i="1"/>
  <c r="A12919" i="1"/>
  <c r="D12918" i="1"/>
  <c r="C12918" i="1"/>
  <c r="A12918" i="1"/>
  <c r="D12917" i="1"/>
  <c r="C12917" i="1"/>
  <c r="A12917" i="1"/>
  <c r="D12916" i="1"/>
  <c r="C12916" i="1"/>
  <c r="A12916" i="1"/>
  <c r="D12915" i="1"/>
  <c r="C12915" i="1"/>
  <c r="A12915" i="1"/>
  <c r="D12914" i="1"/>
  <c r="C12914" i="1"/>
  <c r="A12914" i="1"/>
  <c r="D12913" i="1"/>
  <c r="C12913" i="1"/>
  <c r="A12913" i="1"/>
  <c r="D12912" i="1"/>
  <c r="C12912" i="1"/>
  <c r="A12912" i="1"/>
  <c r="D12911" i="1"/>
  <c r="C12911" i="1"/>
  <c r="A12911" i="1"/>
  <c r="D12910" i="1"/>
  <c r="C12910" i="1"/>
  <c r="A12910" i="1"/>
  <c r="D12909" i="1"/>
  <c r="C12909" i="1"/>
  <c r="A12909" i="1"/>
  <c r="D12908" i="1"/>
  <c r="C12908" i="1"/>
  <c r="A12908" i="1"/>
  <c r="D12907" i="1"/>
  <c r="C12907" i="1"/>
  <c r="A12907" i="1"/>
  <c r="D12906" i="1"/>
  <c r="C12906" i="1"/>
  <c r="A12906" i="1"/>
  <c r="D12905" i="1"/>
  <c r="C12905" i="1"/>
  <c r="A12905" i="1"/>
  <c r="D12904" i="1"/>
  <c r="C12904" i="1"/>
  <c r="A12904" i="1"/>
  <c r="D12903" i="1"/>
  <c r="C12903" i="1"/>
  <c r="A12903" i="1"/>
  <c r="D12902" i="1"/>
  <c r="C12902" i="1"/>
  <c r="A12902" i="1"/>
  <c r="D12901" i="1"/>
  <c r="C12901" i="1"/>
  <c r="A12901" i="1"/>
  <c r="D12900" i="1"/>
  <c r="C12900" i="1"/>
  <c r="A12900" i="1"/>
  <c r="D12899" i="1"/>
  <c r="C12899" i="1"/>
  <c r="A12899" i="1"/>
  <c r="D12898" i="1"/>
  <c r="C12898" i="1"/>
  <c r="A12898" i="1"/>
  <c r="D12897" i="1"/>
  <c r="C12897" i="1"/>
  <c r="A12897" i="1"/>
  <c r="D12896" i="1"/>
  <c r="C12896" i="1"/>
  <c r="A12896" i="1"/>
  <c r="D12895" i="1"/>
  <c r="C12895" i="1"/>
  <c r="A12895" i="1"/>
  <c r="D12894" i="1"/>
  <c r="C12894" i="1"/>
  <c r="A12894" i="1"/>
  <c r="D12893" i="1"/>
  <c r="C12893" i="1"/>
  <c r="A12893" i="1"/>
  <c r="D12892" i="1"/>
  <c r="C12892" i="1"/>
  <c r="A12892" i="1"/>
  <c r="D12891" i="1"/>
  <c r="C12891" i="1"/>
  <c r="A12891" i="1"/>
  <c r="D12890" i="1"/>
  <c r="C12890" i="1"/>
  <c r="A12890" i="1"/>
  <c r="D12889" i="1"/>
  <c r="C12889" i="1"/>
  <c r="A12889" i="1"/>
  <c r="D12888" i="1"/>
  <c r="C12888" i="1"/>
  <c r="A12888" i="1"/>
  <c r="D12887" i="1"/>
  <c r="C12887" i="1"/>
  <c r="A12887" i="1"/>
  <c r="D12886" i="1"/>
  <c r="C12886" i="1"/>
  <c r="A12886" i="1"/>
  <c r="D12885" i="1"/>
  <c r="C12885" i="1"/>
  <c r="A12885" i="1"/>
  <c r="D12884" i="1"/>
  <c r="C12884" i="1"/>
  <c r="A12884" i="1"/>
  <c r="D12883" i="1"/>
  <c r="C12883" i="1"/>
  <c r="A12883" i="1"/>
  <c r="D12882" i="1"/>
  <c r="C12882" i="1"/>
  <c r="A12882" i="1"/>
  <c r="D12881" i="1"/>
  <c r="C12881" i="1"/>
  <c r="A12881" i="1"/>
  <c r="D12880" i="1"/>
  <c r="C12880" i="1"/>
  <c r="A12880" i="1"/>
  <c r="D12879" i="1"/>
  <c r="C12879" i="1"/>
  <c r="A12879" i="1"/>
  <c r="D12878" i="1"/>
  <c r="C12878" i="1"/>
  <c r="A12878" i="1"/>
  <c r="D12877" i="1"/>
  <c r="C12877" i="1"/>
  <c r="A12877" i="1"/>
  <c r="D12876" i="1"/>
  <c r="C12876" i="1"/>
  <c r="A12876" i="1"/>
  <c r="D12875" i="1"/>
  <c r="C12875" i="1"/>
  <c r="A12875" i="1"/>
  <c r="D12874" i="1"/>
  <c r="C12874" i="1"/>
  <c r="A12874" i="1"/>
  <c r="D12873" i="1"/>
  <c r="C12873" i="1"/>
  <c r="A12873" i="1"/>
  <c r="D12872" i="1"/>
  <c r="C12872" i="1"/>
  <c r="A12872" i="1"/>
  <c r="D12871" i="1"/>
  <c r="C12871" i="1"/>
  <c r="A12871" i="1"/>
  <c r="D12870" i="1"/>
  <c r="C12870" i="1"/>
  <c r="A12870" i="1"/>
  <c r="D12869" i="1"/>
  <c r="C12869" i="1"/>
  <c r="A12869" i="1"/>
  <c r="D12868" i="1"/>
  <c r="C12868" i="1"/>
  <c r="A12868" i="1"/>
  <c r="D12867" i="1"/>
  <c r="C12867" i="1"/>
  <c r="A12867" i="1"/>
  <c r="D12866" i="1"/>
  <c r="C12866" i="1"/>
  <c r="A12866" i="1"/>
  <c r="D12865" i="1"/>
  <c r="C12865" i="1"/>
  <c r="A12865" i="1"/>
  <c r="D12864" i="1"/>
  <c r="C12864" i="1"/>
  <c r="A12864" i="1"/>
  <c r="D12863" i="1"/>
  <c r="C12863" i="1"/>
  <c r="A12863" i="1"/>
  <c r="D12862" i="1"/>
  <c r="C12862" i="1"/>
  <c r="A12862" i="1"/>
  <c r="D12861" i="1"/>
  <c r="C12861" i="1"/>
  <c r="A12861" i="1"/>
  <c r="D12860" i="1"/>
  <c r="C12860" i="1"/>
  <c r="A12860" i="1"/>
  <c r="D12859" i="1"/>
  <c r="C12859" i="1"/>
  <c r="A12859" i="1"/>
  <c r="D12858" i="1"/>
  <c r="C12858" i="1"/>
  <c r="A12858" i="1"/>
  <c r="D12857" i="1"/>
  <c r="C12857" i="1"/>
  <c r="A12857" i="1"/>
  <c r="D12856" i="1"/>
  <c r="C12856" i="1"/>
  <c r="A12856" i="1"/>
  <c r="D12855" i="1"/>
  <c r="C12855" i="1"/>
  <c r="A12855" i="1"/>
  <c r="D12854" i="1"/>
  <c r="C12854" i="1"/>
  <c r="A12854" i="1"/>
  <c r="D12853" i="1"/>
  <c r="C12853" i="1"/>
  <c r="A12853" i="1"/>
  <c r="D12852" i="1"/>
  <c r="C12852" i="1"/>
  <c r="A12852" i="1"/>
  <c r="D12851" i="1"/>
  <c r="C12851" i="1"/>
  <c r="A12851" i="1"/>
  <c r="D12850" i="1"/>
  <c r="C12850" i="1"/>
  <c r="A12850" i="1"/>
  <c r="D12849" i="1"/>
  <c r="C12849" i="1"/>
  <c r="A12849" i="1"/>
  <c r="D12848" i="1"/>
  <c r="C12848" i="1"/>
  <c r="A12848" i="1"/>
  <c r="D12847" i="1"/>
  <c r="C12847" i="1"/>
  <c r="A12847" i="1"/>
  <c r="D12846" i="1"/>
  <c r="C12846" i="1"/>
  <c r="A12846" i="1"/>
  <c r="D12845" i="1"/>
  <c r="C12845" i="1"/>
  <c r="A12845" i="1"/>
  <c r="D12844" i="1"/>
  <c r="C12844" i="1"/>
  <c r="A12844" i="1"/>
  <c r="D12843" i="1"/>
  <c r="C12843" i="1"/>
  <c r="A12843" i="1"/>
  <c r="D12842" i="1"/>
  <c r="C12842" i="1"/>
  <c r="A12842" i="1"/>
  <c r="D12841" i="1"/>
  <c r="C12841" i="1"/>
  <c r="A12841" i="1"/>
  <c r="D12840" i="1"/>
  <c r="C12840" i="1"/>
  <c r="A12840" i="1"/>
  <c r="D12839" i="1"/>
  <c r="C12839" i="1"/>
  <c r="A12839" i="1"/>
  <c r="D12838" i="1"/>
  <c r="C12838" i="1"/>
  <c r="A12838" i="1"/>
  <c r="D12837" i="1"/>
  <c r="C12837" i="1"/>
  <c r="A12837" i="1"/>
  <c r="D12836" i="1"/>
  <c r="C12836" i="1"/>
  <c r="A12836" i="1"/>
  <c r="D12835" i="1"/>
  <c r="C12835" i="1"/>
  <c r="A12835" i="1"/>
  <c r="D12834" i="1"/>
  <c r="C12834" i="1"/>
  <c r="A12834" i="1"/>
  <c r="D12833" i="1"/>
  <c r="C12833" i="1"/>
  <c r="A12833" i="1"/>
  <c r="D12832" i="1"/>
  <c r="C12832" i="1"/>
  <c r="A12832" i="1"/>
  <c r="D12831" i="1"/>
  <c r="C12831" i="1"/>
  <c r="A12831" i="1"/>
  <c r="D12830" i="1"/>
  <c r="C12830" i="1"/>
  <c r="A12830" i="1"/>
  <c r="D12829" i="1"/>
  <c r="C12829" i="1"/>
  <c r="A12829" i="1"/>
  <c r="D12828" i="1"/>
  <c r="C12828" i="1"/>
  <c r="A12828" i="1"/>
  <c r="D12827" i="1"/>
  <c r="C12827" i="1"/>
  <c r="A12827" i="1"/>
  <c r="D12826" i="1"/>
  <c r="C12826" i="1"/>
  <c r="A12826" i="1"/>
  <c r="D12825" i="1"/>
  <c r="C12825" i="1"/>
  <c r="A12825" i="1"/>
  <c r="D12824" i="1"/>
  <c r="C12824" i="1"/>
  <c r="A12824" i="1"/>
  <c r="D12823" i="1"/>
  <c r="C12823" i="1"/>
  <c r="A12823" i="1"/>
  <c r="D12822" i="1"/>
  <c r="C12822" i="1"/>
  <c r="A12822" i="1"/>
  <c r="D12821" i="1"/>
  <c r="C12821" i="1"/>
  <c r="A12821" i="1"/>
  <c r="D12820" i="1"/>
  <c r="C12820" i="1"/>
  <c r="A12820" i="1"/>
  <c r="D12819" i="1"/>
  <c r="C12819" i="1"/>
  <c r="A12819" i="1"/>
  <c r="D12818" i="1"/>
  <c r="C12818" i="1"/>
  <c r="A12818" i="1"/>
  <c r="D12817" i="1"/>
  <c r="C12817" i="1"/>
  <c r="A12817" i="1"/>
  <c r="D12816" i="1"/>
  <c r="C12816" i="1"/>
  <c r="A12816" i="1"/>
  <c r="D12815" i="1"/>
  <c r="C12815" i="1"/>
  <c r="A12815" i="1"/>
  <c r="D12814" i="1"/>
  <c r="C12814" i="1"/>
  <c r="A12814" i="1"/>
  <c r="D12813" i="1"/>
  <c r="C12813" i="1"/>
  <c r="A12813" i="1"/>
  <c r="D12812" i="1"/>
  <c r="C12812" i="1"/>
  <c r="A12812" i="1"/>
  <c r="D12811" i="1"/>
  <c r="C12811" i="1"/>
  <c r="A12811" i="1"/>
  <c r="D12810" i="1"/>
  <c r="C12810" i="1"/>
  <c r="A12810" i="1"/>
  <c r="D12809" i="1"/>
  <c r="C12809" i="1"/>
  <c r="A12809" i="1"/>
  <c r="D12808" i="1"/>
  <c r="C12808" i="1"/>
  <c r="A12808" i="1"/>
  <c r="D12807" i="1"/>
  <c r="C12807" i="1"/>
  <c r="A12807" i="1"/>
  <c r="D12806" i="1"/>
  <c r="C12806" i="1"/>
  <c r="A12806" i="1"/>
  <c r="D12805" i="1"/>
  <c r="C12805" i="1"/>
  <c r="A12805" i="1"/>
  <c r="D12804" i="1"/>
  <c r="C12804" i="1"/>
  <c r="A12804" i="1"/>
  <c r="D12803" i="1"/>
  <c r="C12803" i="1"/>
  <c r="A12803" i="1"/>
  <c r="D12802" i="1"/>
  <c r="C12802" i="1"/>
  <c r="A12802" i="1"/>
  <c r="D12801" i="1"/>
  <c r="C12801" i="1"/>
  <c r="A12801" i="1"/>
  <c r="D12800" i="1"/>
  <c r="C12800" i="1"/>
  <c r="A12800" i="1"/>
  <c r="D12799" i="1"/>
  <c r="C12799" i="1"/>
  <c r="A12799" i="1"/>
  <c r="D12798" i="1"/>
  <c r="C12798" i="1"/>
  <c r="A12798" i="1"/>
  <c r="D12797" i="1"/>
  <c r="C12797" i="1"/>
  <c r="A12797" i="1"/>
  <c r="D12796" i="1"/>
  <c r="C12796" i="1"/>
  <c r="A12796" i="1"/>
  <c r="D12795" i="1"/>
  <c r="C12795" i="1"/>
  <c r="A12795" i="1"/>
  <c r="D12794" i="1"/>
  <c r="C12794" i="1"/>
  <c r="A12794" i="1"/>
  <c r="D12793" i="1"/>
  <c r="C12793" i="1"/>
  <c r="A12793" i="1"/>
  <c r="D12792" i="1"/>
  <c r="C12792" i="1"/>
  <c r="A12792" i="1"/>
  <c r="D12791" i="1"/>
  <c r="C12791" i="1"/>
  <c r="A12791" i="1"/>
  <c r="D12790" i="1"/>
  <c r="C12790" i="1"/>
  <c r="A12790" i="1"/>
  <c r="D12789" i="1"/>
  <c r="C12789" i="1"/>
  <c r="A12789" i="1"/>
  <c r="D12788" i="1"/>
  <c r="C12788" i="1"/>
  <c r="A12788" i="1"/>
  <c r="D12787" i="1"/>
  <c r="C12787" i="1"/>
  <c r="A12787" i="1"/>
  <c r="D12786" i="1"/>
  <c r="C12786" i="1"/>
  <c r="A12786" i="1"/>
  <c r="D12785" i="1"/>
  <c r="C12785" i="1"/>
  <c r="A12785" i="1"/>
  <c r="D12784" i="1"/>
  <c r="C12784" i="1"/>
  <c r="A12784" i="1"/>
  <c r="D12783" i="1"/>
  <c r="C12783" i="1"/>
  <c r="A12783" i="1"/>
  <c r="D12782" i="1"/>
  <c r="C12782" i="1"/>
  <c r="A12782" i="1"/>
  <c r="D12781" i="1"/>
  <c r="C12781" i="1"/>
  <c r="A12781" i="1"/>
  <c r="D12780" i="1"/>
  <c r="C12780" i="1"/>
  <c r="A12780" i="1"/>
  <c r="D12779" i="1"/>
  <c r="C12779" i="1"/>
  <c r="A12779" i="1"/>
  <c r="D12778" i="1"/>
  <c r="C12778" i="1"/>
  <c r="A12778" i="1"/>
  <c r="D12777" i="1"/>
  <c r="C12777" i="1"/>
  <c r="A12777" i="1"/>
  <c r="D12776" i="1"/>
  <c r="C12776" i="1"/>
  <c r="A12776" i="1"/>
  <c r="D12775" i="1"/>
  <c r="C12775" i="1"/>
  <c r="A12775" i="1"/>
  <c r="D12774" i="1"/>
  <c r="C12774" i="1"/>
  <c r="A12774" i="1"/>
  <c r="D12773" i="1"/>
  <c r="C12773" i="1"/>
  <c r="A12773" i="1"/>
  <c r="D12772" i="1"/>
  <c r="C12772" i="1"/>
  <c r="A12772" i="1"/>
  <c r="D12771" i="1"/>
  <c r="C12771" i="1"/>
  <c r="A12771" i="1"/>
  <c r="D12770" i="1"/>
  <c r="C12770" i="1"/>
  <c r="A12770" i="1"/>
  <c r="D12769" i="1"/>
  <c r="C12769" i="1"/>
  <c r="A12769" i="1"/>
  <c r="D12768" i="1"/>
  <c r="C12768" i="1"/>
  <c r="A12768" i="1"/>
  <c r="D12767" i="1"/>
  <c r="C12767" i="1"/>
  <c r="A12767" i="1"/>
  <c r="D12766" i="1"/>
  <c r="C12766" i="1"/>
  <c r="A12766" i="1"/>
  <c r="D12765" i="1"/>
  <c r="C12765" i="1"/>
  <c r="A12765" i="1"/>
  <c r="D12764" i="1"/>
  <c r="C12764" i="1"/>
  <c r="A12764" i="1"/>
  <c r="D12763" i="1"/>
  <c r="C12763" i="1"/>
  <c r="A12763" i="1"/>
  <c r="D12762" i="1"/>
  <c r="C12762" i="1"/>
  <c r="A12762" i="1"/>
  <c r="D12761" i="1"/>
  <c r="C12761" i="1"/>
  <c r="A12761" i="1"/>
  <c r="D12760" i="1"/>
  <c r="C12760" i="1"/>
  <c r="A12760" i="1"/>
  <c r="D12759" i="1"/>
  <c r="C12759" i="1"/>
  <c r="A12759" i="1"/>
  <c r="D12758" i="1"/>
  <c r="C12758" i="1"/>
  <c r="A12758" i="1"/>
  <c r="D12757" i="1"/>
  <c r="C12757" i="1"/>
  <c r="A12757" i="1"/>
  <c r="D12756" i="1"/>
  <c r="C12756" i="1"/>
  <c r="A12756" i="1"/>
  <c r="D12755" i="1"/>
  <c r="C12755" i="1"/>
  <c r="A12755" i="1"/>
  <c r="D12754" i="1"/>
  <c r="C12754" i="1"/>
  <c r="A12754" i="1"/>
  <c r="D12753" i="1"/>
  <c r="C12753" i="1"/>
  <c r="A12753" i="1"/>
  <c r="D12752" i="1"/>
  <c r="C12752" i="1"/>
  <c r="A12752" i="1"/>
  <c r="D12751" i="1"/>
  <c r="C12751" i="1"/>
  <c r="A12751" i="1"/>
  <c r="D12750" i="1"/>
  <c r="C12750" i="1"/>
  <c r="A12750" i="1"/>
  <c r="D12749" i="1"/>
  <c r="C12749" i="1"/>
  <c r="A12749" i="1"/>
  <c r="D12748" i="1"/>
  <c r="C12748" i="1"/>
  <c r="A12748" i="1"/>
  <c r="D12747" i="1"/>
  <c r="C12747" i="1"/>
  <c r="A12747" i="1"/>
  <c r="D12746" i="1"/>
  <c r="C12746" i="1"/>
  <c r="A12746" i="1"/>
  <c r="D12745" i="1"/>
  <c r="C12745" i="1"/>
  <c r="A12745" i="1"/>
  <c r="D12744" i="1"/>
  <c r="C12744" i="1"/>
  <c r="A12744" i="1"/>
  <c r="D12743" i="1"/>
  <c r="C12743" i="1"/>
  <c r="A12743" i="1"/>
  <c r="D12742" i="1"/>
  <c r="C12742" i="1"/>
  <c r="A12742" i="1"/>
  <c r="D12741" i="1"/>
  <c r="C12741" i="1"/>
  <c r="A12741" i="1"/>
  <c r="D12740" i="1"/>
  <c r="C12740" i="1"/>
  <c r="A12740" i="1"/>
  <c r="D12739" i="1"/>
  <c r="C12739" i="1"/>
  <c r="A12739" i="1"/>
  <c r="D12738" i="1"/>
  <c r="C12738" i="1"/>
  <c r="A12738" i="1"/>
  <c r="D12737" i="1"/>
  <c r="C12737" i="1"/>
  <c r="A12737" i="1"/>
  <c r="D12736" i="1"/>
  <c r="C12736" i="1"/>
  <c r="A12736" i="1"/>
  <c r="D12735" i="1"/>
  <c r="C12735" i="1"/>
  <c r="A12735" i="1"/>
  <c r="D12734" i="1"/>
  <c r="C12734" i="1"/>
  <c r="A12734" i="1"/>
  <c r="D12733" i="1"/>
  <c r="C12733" i="1"/>
  <c r="A12733" i="1"/>
  <c r="D12732" i="1"/>
  <c r="C12732" i="1"/>
  <c r="A12732" i="1"/>
  <c r="D12731" i="1"/>
  <c r="C12731" i="1"/>
  <c r="A12731" i="1"/>
  <c r="D12730" i="1"/>
  <c r="C12730" i="1"/>
  <c r="A12730" i="1"/>
  <c r="D12729" i="1"/>
  <c r="C12729" i="1"/>
  <c r="A12729" i="1"/>
  <c r="D12728" i="1"/>
  <c r="C12728" i="1"/>
  <c r="A12728" i="1"/>
  <c r="D12727" i="1"/>
  <c r="C12727" i="1"/>
  <c r="A12727" i="1"/>
  <c r="D12726" i="1"/>
  <c r="C12726" i="1"/>
  <c r="A12726" i="1"/>
  <c r="D12725" i="1"/>
  <c r="C12725" i="1"/>
  <c r="A12725" i="1"/>
  <c r="D12724" i="1"/>
  <c r="C12724" i="1"/>
  <c r="A12724" i="1"/>
  <c r="D12723" i="1"/>
  <c r="C12723" i="1"/>
  <c r="A12723" i="1"/>
  <c r="D12722" i="1"/>
  <c r="C12722" i="1"/>
  <c r="A12722" i="1"/>
  <c r="D12721" i="1"/>
  <c r="C12721" i="1"/>
  <c r="A12721" i="1"/>
  <c r="D12720" i="1"/>
  <c r="C12720" i="1"/>
  <c r="A12720" i="1"/>
  <c r="D12719" i="1"/>
  <c r="C12719" i="1"/>
  <c r="A12719" i="1"/>
  <c r="D12718" i="1"/>
  <c r="C12718" i="1"/>
  <c r="A12718" i="1"/>
  <c r="D12717" i="1"/>
  <c r="C12717" i="1"/>
  <c r="A12717" i="1"/>
  <c r="D12716" i="1"/>
  <c r="C12716" i="1"/>
  <c r="A12716" i="1"/>
  <c r="D12715" i="1"/>
  <c r="C12715" i="1"/>
  <c r="A12715" i="1"/>
  <c r="D12714" i="1"/>
  <c r="C12714" i="1"/>
  <c r="A12714" i="1"/>
  <c r="D12713" i="1"/>
  <c r="C12713" i="1"/>
  <c r="A12713" i="1"/>
  <c r="D12712" i="1"/>
  <c r="C12712" i="1"/>
  <c r="A12712" i="1"/>
  <c r="D12711" i="1"/>
  <c r="C12711" i="1"/>
  <c r="A12711" i="1"/>
  <c r="D12710" i="1"/>
  <c r="C12710" i="1"/>
  <c r="A12710" i="1"/>
  <c r="D12709" i="1"/>
  <c r="C12709" i="1"/>
  <c r="A12709" i="1"/>
  <c r="D12708" i="1"/>
  <c r="C12708" i="1"/>
  <c r="A12708" i="1"/>
  <c r="D12707" i="1"/>
  <c r="C12707" i="1"/>
  <c r="A12707" i="1"/>
  <c r="D12706" i="1"/>
  <c r="C12706" i="1"/>
  <c r="A12706" i="1"/>
  <c r="D12705" i="1"/>
  <c r="C12705" i="1"/>
  <c r="A12705" i="1"/>
  <c r="D12704" i="1"/>
  <c r="C12704" i="1"/>
  <c r="A12704" i="1"/>
  <c r="D12703" i="1"/>
  <c r="C12703" i="1"/>
  <c r="A12703" i="1"/>
  <c r="D12702" i="1"/>
  <c r="C12702" i="1"/>
  <c r="A12702" i="1"/>
  <c r="D12701" i="1"/>
  <c r="C12701" i="1"/>
  <c r="A12701" i="1"/>
  <c r="D12700" i="1"/>
  <c r="C12700" i="1"/>
  <c r="A12700" i="1"/>
  <c r="D12699" i="1"/>
  <c r="C12699" i="1"/>
  <c r="A12699" i="1"/>
  <c r="D12698" i="1"/>
  <c r="C12698" i="1"/>
  <c r="A12698" i="1"/>
  <c r="D12697" i="1"/>
  <c r="C12697" i="1"/>
  <c r="A12697" i="1"/>
  <c r="D12696" i="1"/>
  <c r="C12696" i="1"/>
  <c r="A12696" i="1"/>
  <c r="D12695" i="1"/>
  <c r="C12695" i="1"/>
  <c r="A12695" i="1"/>
  <c r="D12694" i="1"/>
  <c r="C12694" i="1"/>
  <c r="A12694" i="1"/>
  <c r="D12693" i="1"/>
  <c r="C12693" i="1"/>
  <c r="A12693" i="1"/>
  <c r="D12692" i="1"/>
  <c r="C12692" i="1"/>
  <c r="A12692" i="1"/>
  <c r="D12691" i="1"/>
  <c r="C12691" i="1"/>
  <c r="A12691" i="1"/>
  <c r="D12690" i="1"/>
  <c r="C12690" i="1"/>
  <c r="A12690" i="1"/>
  <c r="D12689" i="1"/>
  <c r="C12689" i="1"/>
  <c r="A12689" i="1"/>
  <c r="D12688" i="1"/>
  <c r="C12688" i="1"/>
  <c r="A12688" i="1"/>
  <c r="D12687" i="1"/>
  <c r="C12687" i="1"/>
  <c r="A12687" i="1"/>
  <c r="D12686" i="1"/>
  <c r="C12686" i="1"/>
  <c r="A12686" i="1"/>
  <c r="D12685" i="1"/>
  <c r="C12685" i="1"/>
  <c r="A12685" i="1"/>
  <c r="D12684" i="1"/>
  <c r="C12684" i="1"/>
  <c r="A12684" i="1"/>
  <c r="D12683" i="1"/>
  <c r="C12683" i="1"/>
  <c r="A12683" i="1"/>
  <c r="D12682" i="1"/>
  <c r="C12682" i="1"/>
  <c r="A12682" i="1"/>
  <c r="D12681" i="1"/>
  <c r="C12681" i="1"/>
  <c r="A12681" i="1"/>
  <c r="D12680" i="1"/>
  <c r="C12680" i="1"/>
  <c r="A12680" i="1"/>
  <c r="D12679" i="1"/>
  <c r="C12679" i="1"/>
  <c r="A12679" i="1"/>
  <c r="D12678" i="1"/>
  <c r="C12678" i="1"/>
  <c r="A12678" i="1"/>
  <c r="D12677" i="1"/>
  <c r="C12677" i="1"/>
  <c r="A12677" i="1"/>
  <c r="D12676" i="1"/>
  <c r="C12676" i="1"/>
  <c r="A12676" i="1"/>
  <c r="D12675" i="1"/>
  <c r="C12675" i="1"/>
  <c r="A12675" i="1"/>
  <c r="D12674" i="1"/>
  <c r="C12674" i="1"/>
  <c r="A12674" i="1"/>
  <c r="D12673" i="1"/>
  <c r="C12673" i="1"/>
  <c r="A12673" i="1"/>
  <c r="D12672" i="1"/>
  <c r="C12672" i="1"/>
  <c r="A12672" i="1"/>
  <c r="D12671" i="1"/>
  <c r="C12671" i="1"/>
  <c r="A12671" i="1"/>
  <c r="D12670" i="1"/>
  <c r="C12670" i="1"/>
  <c r="A12670" i="1"/>
  <c r="D12669" i="1"/>
  <c r="C12669" i="1"/>
  <c r="A12669" i="1"/>
  <c r="D12668" i="1"/>
  <c r="C12668" i="1"/>
  <c r="A12668" i="1"/>
  <c r="D12667" i="1"/>
  <c r="C12667" i="1"/>
  <c r="A12667" i="1"/>
  <c r="D12666" i="1"/>
  <c r="C12666" i="1"/>
  <c r="A12666" i="1"/>
  <c r="D12665" i="1"/>
  <c r="C12665" i="1"/>
  <c r="A12665" i="1"/>
  <c r="D12664" i="1"/>
  <c r="C12664" i="1"/>
  <c r="A12664" i="1"/>
  <c r="D12663" i="1"/>
  <c r="C12663" i="1"/>
  <c r="A12663" i="1"/>
  <c r="D12662" i="1"/>
  <c r="C12662" i="1"/>
  <c r="A12662" i="1"/>
  <c r="D12661" i="1"/>
  <c r="C12661" i="1"/>
  <c r="A12661" i="1"/>
  <c r="D12660" i="1"/>
  <c r="C12660" i="1"/>
  <c r="A12660" i="1"/>
  <c r="D12659" i="1"/>
  <c r="C12659" i="1"/>
  <c r="A12659" i="1"/>
  <c r="D12658" i="1"/>
  <c r="C12658" i="1"/>
  <c r="A12658" i="1"/>
  <c r="D12657" i="1"/>
  <c r="C12657" i="1"/>
  <c r="A12657" i="1"/>
  <c r="D12656" i="1"/>
  <c r="C12656" i="1"/>
  <c r="A12656" i="1"/>
  <c r="D12655" i="1"/>
  <c r="C12655" i="1"/>
  <c r="A12655" i="1"/>
  <c r="D12654" i="1"/>
  <c r="C12654" i="1"/>
  <c r="A12654" i="1"/>
  <c r="D12653" i="1"/>
  <c r="C12653" i="1"/>
  <c r="A12653" i="1"/>
  <c r="D12652" i="1"/>
  <c r="C12652" i="1"/>
  <c r="A12652" i="1"/>
  <c r="D12651" i="1"/>
  <c r="C12651" i="1"/>
  <c r="A12651" i="1"/>
  <c r="D12650" i="1"/>
  <c r="C12650" i="1"/>
  <c r="A12650" i="1"/>
  <c r="D12649" i="1"/>
  <c r="C12649" i="1"/>
  <c r="A12649" i="1"/>
  <c r="D12648" i="1"/>
  <c r="C12648" i="1"/>
  <c r="A12648" i="1"/>
  <c r="D12647" i="1"/>
  <c r="C12647" i="1"/>
  <c r="A12647" i="1"/>
  <c r="D12646" i="1"/>
  <c r="C12646" i="1"/>
  <c r="A12646" i="1"/>
  <c r="D12645" i="1"/>
  <c r="C12645" i="1"/>
  <c r="A12645" i="1"/>
  <c r="D12644" i="1"/>
  <c r="C12644" i="1"/>
  <c r="A12644" i="1"/>
  <c r="D12643" i="1"/>
  <c r="C12643" i="1"/>
  <c r="A12643" i="1"/>
  <c r="D12642" i="1"/>
  <c r="C12642" i="1"/>
  <c r="A12642" i="1"/>
  <c r="D12641" i="1"/>
  <c r="C12641" i="1"/>
  <c r="A12641" i="1"/>
  <c r="D12640" i="1"/>
  <c r="C12640" i="1"/>
  <c r="A12640" i="1"/>
  <c r="D12639" i="1"/>
  <c r="C12639" i="1"/>
  <c r="A12639" i="1"/>
  <c r="D12638" i="1"/>
  <c r="C12638" i="1"/>
  <c r="A12638" i="1"/>
  <c r="D12637" i="1"/>
  <c r="C12637" i="1"/>
  <c r="A12637" i="1"/>
  <c r="D12636" i="1"/>
  <c r="C12636" i="1"/>
  <c r="A12636" i="1"/>
  <c r="D12635" i="1"/>
  <c r="C12635" i="1"/>
  <c r="A12635" i="1"/>
  <c r="D12634" i="1"/>
  <c r="C12634" i="1"/>
  <c r="A12634" i="1"/>
  <c r="D12633" i="1"/>
  <c r="C12633" i="1"/>
  <c r="A12633" i="1"/>
  <c r="D12632" i="1"/>
  <c r="C12632" i="1"/>
  <c r="A12632" i="1"/>
  <c r="D12631" i="1"/>
  <c r="C12631" i="1"/>
  <c r="A12631" i="1"/>
  <c r="D12630" i="1"/>
  <c r="C12630" i="1"/>
  <c r="A12630" i="1"/>
  <c r="D12629" i="1"/>
  <c r="C12629" i="1"/>
  <c r="A12629" i="1"/>
  <c r="D12628" i="1"/>
  <c r="C12628" i="1"/>
  <c r="A12628" i="1"/>
  <c r="D12627" i="1"/>
  <c r="C12627" i="1"/>
  <c r="A12627" i="1"/>
  <c r="D12626" i="1"/>
  <c r="C12626" i="1"/>
  <c r="A12626" i="1"/>
  <c r="D12625" i="1"/>
  <c r="C12625" i="1"/>
  <c r="A12625" i="1"/>
  <c r="D12624" i="1"/>
  <c r="C12624" i="1"/>
  <c r="A12624" i="1"/>
  <c r="D12623" i="1"/>
  <c r="C12623" i="1"/>
  <c r="A12623" i="1"/>
  <c r="D12622" i="1"/>
  <c r="C12622" i="1"/>
  <c r="A12622" i="1"/>
  <c r="D12621" i="1"/>
  <c r="C12621" i="1"/>
  <c r="A12621" i="1"/>
  <c r="D12620" i="1"/>
  <c r="C12620" i="1"/>
  <c r="A12620" i="1"/>
  <c r="D12619" i="1"/>
  <c r="C12619" i="1"/>
  <c r="A12619" i="1"/>
  <c r="D12618" i="1"/>
  <c r="C12618" i="1"/>
  <c r="A12618" i="1"/>
  <c r="D12617" i="1"/>
  <c r="C12617" i="1"/>
  <c r="A12617" i="1"/>
  <c r="D12616" i="1"/>
  <c r="C12616" i="1"/>
  <c r="A12616" i="1"/>
  <c r="D12615" i="1"/>
  <c r="C12615" i="1"/>
  <c r="A12615" i="1"/>
  <c r="D12614" i="1"/>
  <c r="C12614" i="1"/>
  <c r="A12614" i="1"/>
  <c r="D12613" i="1"/>
  <c r="C12613" i="1"/>
  <c r="A12613" i="1"/>
  <c r="D12612" i="1"/>
  <c r="C12612" i="1"/>
  <c r="A12612" i="1"/>
  <c r="D12611" i="1"/>
  <c r="C12611" i="1"/>
  <c r="A12611" i="1"/>
  <c r="D12610" i="1"/>
  <c r="C12610" i="1"/>
  <c r="A12610" i="1"/>
  <c r="D12609" i="1"/>
  <c r="C12609" i="1"/>
  <c r="A12609" i="1"/>
  <c r="D12608" i="1"/>
  <c r="C12608" i="1"/>
  <c r="A12608" i="1"/>
  <c r="D12607" i="1"/>
  <c r="C12607" i="1"/>
  <c r="A12607" i="1"/>
  <c r="D12606" i="1"/>
  <c r="C12606" i="1"/>
  <c r="A12606" i="1"/>
  <c r="D12605" i="1"/>
  <c r="C12605" i="1"/>
  <c r="A12605" i="1"/>
  <c r="D12604" i="1"/>
  <c r="C12604" i="1"/>
  <c r="A12604" i="1"/>
  <c r="D12603" i="1"/>
  <c r="C12603" i="1"/>
  <c r="A12603" i="1"/>
  <c r="D12602" i="1"/>
  <c r="C12602" i="1"/>
  <c r="A12602" i="1"/>
  <c r="D12601" i="1"/>
  <c r="C12601" i="1"/>
  <c r="A12601" i="1"/>
  <c r="D12600" i="1"/>
  <c r="C12600" i="1"/>
  <c r="A12600" i="1"/>
  <c r="D12599" i="1"/>
  <c r="C12599" i="1"/>
  <c r="A12599" i="1"/>
  <c r="D12598" i="1"/>
  <c r="C12598" i="1"/>
  <c r="A12598" i="1"/>
  <c r="D12597" i="1"/>
  <c r="C12597" i="1"/>
  <c r="A12597" i="1"/>
  <c r="D12596" i="1"/>
  <c r="C12596" i="1"/>
  <c r="A12596" i="1"/>
  <c r="D12595" i="1"/>
  <c r="C12595" i="1"/>
  <c r="A12595" i="1"/>
  <c r="D12594" i="1"/>
  <c r="C12594" i="1"/>
  <c r="A12594" i="1"/>
  <c r="D12593" i="1"/>
  <c r="C12593" i="1"/>
  <c r="A12593" i="1"/>
  <c r="D12592" i="1"/>
  <c r="C12592" i="1"/>
  <c r="A12592" i="1"/>
  <c r="D12591" i="1"/>
  <c r="C12591" i="1"/>
  <c r="A12591" i="1"/>
  <c r="D12590" i="1"/>
  <c r="C12590" i="1"/>
  <c r="A12590" i="1"/>
  <c r="D12589" i="1"/>
  <c r="C12589" i="1"/>
  <c r="A12589" i="1"/>
  <c r="D12588" i="1"/>
  <c r="C12588" i="1"/>
  <c r="A12588" i="1"/>
  <c r="D12587" i="1"/>
  <c r="C12587" i="1"/>
  <c r="A12587" i="1"/>
  <c r="D12586" i="1"/>
  <c r="C12586" i="1"/>
  <c r="A12586" i="1"/>
  <c r="D12585" i="1"/>
  <c r="C12585" i="1"/>
  <c r="A12585" i="1"/>
  <c r="D12584" i="1"/>
  <c r="C12584" i="1"/>
  <c r="A12584" i="1"/>
  <c r="D12583" i="1"/>
  <c r="C12583" i="1"/>
  <c r="A12583" i="1"/>
  <c r="D12582" i="1"/>
  <c r="C12582" i="1"/>
  <c r="A12582" i="1"/>
  <c r="D12581" i="1"/>
  <c r="C12581" i="1"/>
  <c r="A12581" i="1"/>
  <c r="D12580" i="1"/>
  <c r="C12580" i="1"/>
  <c r="A12580" i="1"/>
  <c r="D12579" i="1"/>
  <c r="C12579" i="1"/>
  <c r="A12579" i="1"/>
  <c r="D12578" i="1"/>
  <c r="C12578" i="1"/>
  <c r="A12578" i="1"/>
  <c r="D12577" i="1"/>
  <c r="C12577" i="1"/>
  <c r="A12577" i="1"/>
  <c r="D12576" i="1"/>
  <c r="C12576" i="1"/>
  <c r="A12576" i="1"/>
  <c r="D12575" i="1"/>
  <c r="C12575" i="1"/>
  <c r="A12575" i="1"/>
  <c r="D12574" i="1"/>
  <c r="C12574" i="1"/>
  <c r="A12574" i="1"/>
  <c r="D12573" i="1"/>
  <c r="C12573" i="1"/>
  <c r="A12573" i="1"/>
  <c r="D12572" i="1"/>
  <c r="C12572" i="1"/>
  <c r="A12572" i="1"/>
  <c r="D12571" i="1"/>
  <c r="C12571" i="1"/>
  <c r="A12571" i="1"/>
  <c r="D12570" i="1"/>
  <c r="C12570" i="1"/>
  <c r="A12570" i="1"/>
  <c r="D12569" i="1"/>
  <c r="C12569" i="1"/>
  <c r="A12569" i="1"/>
  <c r="D12568" i="1"/>
  <c r="C12568" i="1"/>
  <c r="A12568" i="1"/>
  <c r="D12567" i="1"/>
  <c r="C12567" i="1"/>
  <c r="A12567" i="1"/>
  <c r="D12566" i="1"/>
  <c r="C12566" i="1"/>
  <c r="A12566" i="1"/>
  <c r="D12565" i="1"/>
  <c r="C12565" i="1"/>
  <c r="A12565" i="1"/>
  <c r="D12564" i="1"/>
  <c r="C12564" i="1"/>
  <c r="A12564" i="1"/>
  <c r="D12563" i="1"/>
  <c r="C12563" i="1"/>
  <c r="A12563" i="1"/>
  <c r="D12562" i="1"/>
  <c r="C12562" i="1"/>
  <c r="A12562" i="1"/>
  <c r="D12561" i="1"/>
  <c r="C12561" i="1"/>
  <c r="A12561" i="1"/>
  <c r="D12560" i="1"/>
  <c r="C12560" i="1"/>
  <c r="A12560" i="1"/>
  <c r="D12559" i="1"/>
  <c r="C12559" i="1"/>
  <c r="A12559" i="1"/>
  <c r="D12558" i="1"/>
  <c r="C12558" i="1"/>
  <c r="A12558" i="1"/>
  <c r="D12557" i="1"/>
  <c r="C12557" i="1"/>
  <c r="A12557" i="1"/>
  <c r="D12556" i="1"/>
  <c r="C12556" i="1"/>
  <c r="A12556" i="1"/>
  <c r="D12555" i="1"/>
  <c r="C12555" i="1"/>
  <c r="A12555" i="1"/>
  <c r="D12554" i="1"/>
  <c r="C12554" i="1"/>
  <c r="A12554" i="1"/>
  <c r="D12553" i="1"/>
  <c r="C12553" i="1"/>
  <c r="A12553" i="1"/>
  <c r="D12552" i="1"/>
  <c r="C12552" i="1"/>
  <c r="A12552" i="1"/>
  <c r="D12551" i="1"/>
  <c r="C12551" i="1"/>
  <c r="A12551" i="1"/>
  <c r="D12550" i="1"/>
  <c r="C12550" i="1"/>
  <c r="A12550" i="1"/>
  <c r="D12549" i="1"/>
  <c r="C12549" i="1"/>
  <c r="A12549" i="1"/>
  <c r="D12548" i="1"/>
  <c r="C12548" i="1"/>
  <c r="A12548" i="1"/>
  <c r="D12547" i="1"/>
  <c r="C12547" i="1"/>
  <c r="A12547" i="1"/>
  <c r="D12546" i="1"/>
  <c r="C12546" i="1"/>
  <c r="A12546" i="1"/>
  <c r="D12545" i="1"/>
  <c r="C12545" i="1"/>
  <c r="A12545" i="1"/>
  <c r="D12544" i="1"/>
  <c r="C12544" i="1"/>
  <c r="A12544" i="1"/>
  <c r="D12543" i="1"/>
  <c r="C12543" i="1"/>
  <c r="A12543" i="1"/>
  <c r="D12542" i="1"/>
  <c r="C12542" i="1"/>
  <c r="A12542" i="1"/>
  <c r="D12541" i="1"/>
  <c r="C12541" i="1"/>
  <c r="A12541" i="1"/>
  <c r="D12540" i="1"/>
  <c r="C12540" i="1"/>
  <c r="A12540" i="1"/>
  <c r="D12539" i="1"/>
  <c r="C12539" i="1"/>
  <c r="A12539" i="1"/>
  <c r="D12538" i="1"/>
  <c r="C12538" i="1"/>
  <c r="A12538" i="1"/>
  <c r="D12537" i="1"/>
  <c r="C12537" i="1"/>
  <c r="A12537" i="1"/>
  <c r="D12536" i="1"/>
  <c r="C12536" i="1"/>
  <c r="A12536" i="1"/>
  <c r="D12535" i="1"/>
  <c r="C12535" i="1"/>
  <c r="A12535" i="1"/>
  <c r="D12534" i="1"/>
  <c r="C12534" i="1"/>
  <c r="A12534" i="1"/>
  <c r="D12533" i="1"/>
  <c r="C12533" i="1"/>
  <c r="A12533" i="1"/>
  <c r="D12532" i="1"/>
  <c r="C12532" i="1"/>
  <c r="A12532" i="1"/>
  <c r="D12531" i="1"/>
  <c r="C12531" i="1"/>
  <c r="A12531" i="1"/>
  <c r="D12530" i="1"/>
  <c r="C12530" i="1"/>
  <c r="A12530" i="1"/>
  <c r="D12529" i="1"/>
  <c r="C12529" i="1"/>
  <c r="A12529" i="1"/>
  <c r="D12528" i="1"/>
  <c r="C12528" i="1"/>
  <c r="A12528" i="1"/>
  <c r="D12527" i="1"/>
  <c r="C12527" i="1"/>
  <c r="A12527" i="1"/>
  <c r="D12526" i="1"/>
  <c r="C12526" i="1"/>
  <c r="A12526" i="1"/>
  <c r="D12525" i="1"/>
  <c r="C12525" i="1"/>
  <c r="A12525" i="1"/>
  <c r="D12524" i="1"/>
  <c r="C12524" i="1"/>
  <c r="A12524" i="1"/>
  <c r="D12523" i="1"/>
  <c r="C12523" i="1"/>
  <c r="A12523" i="1"/>
  <c r="D12522" i="1"/>
  <c r="C12522" i="1"/>
  <c r="A12522" i="1"/>
  <c r="D12521" i="1"/>
  <c r="C12521" i="1"/>
  <c r="A12521" i="1"/>
  <c r="D12520" i="1"/>
  <c r="C12520" i="1"/>
  <c r="A12520" i="1"/>
  <c r="D12519" i="1"/>
  <c r="C12519" i="1"/>
  <c r="A12519" i="1"/>
  <c r="D12518" i="1"/>
  <c r="C12518" i="1"/>
  <c r="A12518" i="1"/>
  <c r="D12517" i="1"/>
  <c r="C12517" i="1"/>
  <c r="A12517" i="1"/>
  <c r="D12516" i="1"/>
  <c r="C12516" i="1"/>
  <c r="A12516" i="1"/>
  <c r="D12515" i="1"/>
  <c r="C12515" i="1"/>
  <c r="A12515" i="1"/>
  <c r="D12514" i="1"/>
  <c r="C12514" i="1"/>
  <c r="A12514" i="1"/>
  <c r="D12513" i="1"/>
  <c r="C12513" i="1"/>
  <c r="A12513" i="1"/>
  <c r="D12512" i="1"/>
  <c r="C12512" i="1"/>
  <c r="A12512" i="1"/>
  <c r="D12511" i="1"/>
  <c r="C12511" i="1"/>
  <c r="A12511" i="1"/>
  <c r="D12510" i="1"/>
  <c r="C12510" i="1"/>
  <c r="A12510" i="1"/>
  <c r="D12509" i="1"/>
  <c r="C12509" i="1"/>
  <c r="A12509" i="1"/>
  <c r="D12508" i="1"/>
  <c r="C12508" i="1"/>
  <c r="A12508" i="1"/>
  <c r="D12507" i="1"/>
  <c r="C12507" i="1"/>
  <c r="A12507" i="1"/>
  <c r="D12506" i="1"/>
  <c r="C12506" i="1"/>
  <c r="A12506" i="1"/>
  <c r="D12505" i="1"/>
  <c r="C12505" i="1"/>
  <c r="A12505" i="1"/>
  <c r="D12504" i="1"/>
  <c r="C12504" i="1"/>
  <c r="A12504" i="1"/>
  <c r="D12503" i="1"/>
  <c r="C12503" i="1"/>
  <c r="A12503" i="1"/>
  <c r="D12502" i="1"/>
  <c r="C12502" i="1"/>
  <c r="A12502" i="1"/>
  <c r="D12501" i="1"/>
  <c r="C12501" i="1"/>
  <c r="A12501" i="1"/>
  <c r="D12500" i="1"/>
  <c r="C12500" i="1"/>
  <c r="A12500" i="1"/>
  <c r="D12499" i="1"/>
  <c r="C12499" i="1"/>
  <c r="A12499" i="1"/>
  <c r="D12498" i="1"/>
  <c r="C12498" i="1"/>
  <c r="A12498" i="1"/>
  <c r="D12497" i="1"/>
  <c r="C12497" i="1"/>
  <c r="A12497" i="1"/>
  <c r="D12496" i="1"/>
  <c r="C12496" i="1"/>
  <c r="A12496" i="1"/>
  <c r="D12495" i="1"/>
  <c r="C12495" i="1"/>
  <c r="A12495" i="1"/>
  <c r="D12494" i="1"/>
  <c r="C12494" i="1"/>
  <c r="A12494" i="1"/>
  <c r="D12493" i="1"/>
  <c r="C12493" i="1"/>
  <c r="A12493" i="1"/>
  <c r="D12492" i="1"/>
  <c r="C12492" i="1"/>
  <c r="A12492" i="1"/>
  <c r="D12491" i="1"/>
  <c r="C12491" i="1"/>
  <c r="A12491" i="1"/>
  <c r="D12490" i="1"/>
  <c r="C12490" i="1"/>
  <c r="A12490" i="1"/>
  <c r="D12489" i="1"/>
  <c r="C12489" i="1"/>
  <c r="A12489" i="1"/>
  <c r="D12488" i="1"/>
  <c r="C12488" i="1"/>
  <c r="A12488" i="1"/>
  <c r="D12487" i="1"/>
  <c r="C12487" i="1"/>
  <c r="A12487" i="1"/>
  <c r="D12486" i="1"/>
  <c r="C12486" i="1"/>
  <c r="A12486" i="1"/>
  <c r="D12485" i="1"/>
  <c r="C12485" i="1"/>
  <c r="A12485" i="1"/>
  <c r="D12484" i="1"/>
  <c r="C12484" i="1"/>
  <c r="A12484" i="1"/>
  <c r="D12483" i="1"/>
  <c r="C12483" i="1"/>
  <c r="A12483" i="1"/>
  <c r="D12482" i="1"/>
  <c r="C12482" i="1"/>
  <c r="A12482" i="1"/>
  <c r="D12481" i="1"/>
  <c r="C12481" i="1"/>
  <c r="A12481" i="1"/>
  <c r="D12480" i="1"/>
  <c r="C12480" i="1"/>
  <c r="A12480" i="1"/>
  <c r="D12479" i="1"/>
  <c r="C12479" i="1"/>
  <c r="A12479" i="1"/>
  <c r="D12478" i="1"/>
  <c r="C12478" i="1"/>
  <c r="A12478" i="1"/>
  <c r="D12477" i="1"/>
  <c r="C12477" i="1"/>
  <c r="A12477" i="1"/>
  <c r="D12476" i="1"/>
  <c r="C12476" i="1"/>
  <c r="A12476" i="1"/>
  <c r="D12475" i="1"/>
  <c r="C12475" i="1"/>
  <c r="A12475" i="1"/>
  <c r="D12474" i="1"/>
  <c r="C12474" i="1"/>
  <c r="A12474" i="1"/>
  <c r="D12473" i="1"/>
  <c r="C12473" i="1"/>
  <c r="A12473" i="1"/>
  <c r="D12472" i="1"/>
  <c r="C12472" i="1"/>
  <c r="A12472" i="1"/>
  <c r="D12471" i="1"/>
  <c r="C12471" i="1"/>
  <c r="A12471" i="1"/>
  <c r="D12470" i="1"/>
  <c r="C12470" i="1"/>
  <c r="A12470" i="1"/>
  <c r="D12469" i="1"/>
  <c r="C12469" i="1"/>
  <c r="A12469" i="1"/>
  <c r="D12468" i="1"/>
  <c r="C12468" i="1"/>
  <c r="A12468" i="1"/>
  <c r="D12467" i="1"/>
  <c r="C12467" i="1"/>
  <c r="A12467" i="1"/>
  <c r="D12466" i="1"/>
  <c r="C12466" i="1"/>
  <c r="A12466" i="1"/>
  <c r="D12465" i="1"/>
  <c r="C12465" i="1"/>
  <c r="A12465" i="1"/>
  <c r="D12464" i="1"/>
  <c r="C12464" i="1"/>
  <c r="A12464" i="1"/>
  <c r="D12463" i="1"/>
  <c r="C12463" i="1"/>
  <c r="A12463" i="1"/>
  <c r="D12462" i="1"/>
  <c r="C12462" i="1"/>
  <c r="A12462" i="1"/>
  <c r="D12461" i="1"/>
  <c r="C12461" i="1"/>
  <c r="A12461" i="1"/>
  <c r="D12460" i="1"/>
  <c r="C12460" i="1"/>
  <c r="A12460" i="1"/>
  <c r="D12459" i="1"/>
  <c r="C12459" i="1"/>
  <c r="A12459" i="1"/>
  <c r="D12458" i="1"/>
  <c r="C12458" i="1"/>
  <c r="A12458" i="1"/>
  <c r="D12457" i="1"/>
  <c r="C12457" i="1"/>
  <c r="A12457" i="1"/>
  <c r="D12456" i="1"/>
  <c r="C12456" i="1"/>
  <c r="A12456" i="1"/>
  <c r="D12455" i="1"/>
  <c r="C12455" i="1"/>
  <c r="A12455" i="1"/>
  <c r="D12454" i="1"/>
  <c r="C12454" i="1"/>
  <c r="A12454" i="1"/>
  <c r="D12453" i="1"/>
  <c r="C12453" i="1"/>
  <c r="A12453" i="1"/>
  <c r="D12452" i="1"/>
  <c r="C12452" i="1"/>
  <c r="A12452" i="1"/>
  <c r="D12451" i="1"/>
  <c r="C12451" i="1"/>
  <c r="A12451" i="1"/>
  <c r="D12450" i="1"/>
  <c r="C12450" i="1"/>
  <c r="A12450" i="1"/>
  <c r="D12449" i="1"/>
  <c r="C12449" i="1"/>
  <c r="A12449" i="1"/>
  <c r="D12448" i="1"/>
  <c r="C12448" i="1"/>
  <c r="A12448" i="1"/>
  <c r="D12447" i="1"/>
  <c r="C12447" i="1"/>
  <c r="A12447" i="1"/>
  <c r="D12446" i="1"/>
  <c r="C12446" i="1"/>
  <c r="A12446" i="1"/>
  <c r="D12445" i="1"/>
  <c r="C12445" i="1"/>
  <c r="A12445" i="1"/>
  <c r="D12444" i="1"/>
  <c r="C12444" i="1"/>
  <c r="A12444" i="1"/>
  <c r="D12443" i="1"/>
  <c r="C12443" i="1"/>
  <c r="A12443" i="1"/>
  <c r="D12442" i="1"/>
  <c r="C12442" i="1"/>
  <c r="A12442" i="1"/>
  <c r="D12441" i="1"/>
  <c r="C12441" i="1"/>
  <c r="A12441" i="1"/>
  <c r="D12440" i="1"/>
  <c r="C12440" i="1"/>
  <c r="A12440" i="1"/>
  <c r="D12439" i="1"/>
  <c r="C12439" i="1"/>
  <c r="A12439" i="1"/>
  <c r="D12438" i="1"/>
  <c r="C12438" i="1"/>
  <c r="A12438" i="1"/>
  <c r="D12437" i="1"/>
  <c r="C12437" i="1"/>
  <c r="A12437" i="1"/>
  <c r="D12436" i="1"/>
  <c r="C12436" i="1"/>
  <c r="A12436" i="1"/>
  <c r="D12435" i="1"/>
  <c r="C12435" i="1"/>
  <c r="A12435" i="1"/>
  <c r="D12434" i="1"/>
  <c r="C12434" i="1"/>
  <c r="A12434" i="1"/>
  <c r="D12433" i="1"/>
  <c r="C12433" i="1"/>
  <c r="A12433" i="1"/>
  <c r="D12432" i="1"/>
  <c r="C12432" i="1"/>
  <c r="A12432" i="1"/>
  <c r="D12431" i="1"/>
  <c r="C12431" i="1"/>
  <c r="A12431" i="1"/>
  <c r="D12430" i="1"/>
  <c r="C12430" i="1"/>
  <c r="A12430" i="1"/>
  <c r="D12429" i="1"/>
  <c r="C12429" i="1"/>
  <c r="A12429" i="1"/>
  <c r="D12428" i="1"/>
  <c r="C12428" i="1"/>
  <c r="A12428" i="1"/>
  <c r="D12427" i="1"/>
  <c r="C12427" i="1"/>
  <c r="A12427" i="1"/>
  <c r="D12426" i="1"/>
  <c r="C12426" i="1"/>
  <c r="A12426" i="1"/>
  <c r="D12425" i="1"/>
  <c r="C12425" i="1"/>
  <c r="A12425" i="1"/>
  <c r="D12424" i="1"/>
  <c r="C12424" i="1"/>
  <c r="A12424" i="1"/>
  <c r="D12423" i="1"/>
  <c r="C12423" i="1"/>
  <c r="A12423" i="1"/>
  <c r="D12422" i="1"/>
  <c r="C12422" i="1"/>
  <c r="A12422" i="1"/>
  <c r="D12421" i="1"/>
  <c r="C12421" i="1"/>
  <c r="A12421" i="1"/>
  <c r="D12420" i="1"/>
  <c r="C12420" i="1"/>
  <c r="A12420" i="1"/>
  <c r="D12419" i="1"/>
  <c r="C12419" i="1"/>
  <c r="A12419" i="1"/>
  <c r="D12418" i="1"/>
  <c r="C12418" i="1"/>
  <c r="A12418" i="1"/>
  <c r="D12417" i="1"/>
  <c r="C12417" i="1"/>
  <c r="A12417" i="1"/>
  <c r="D12416" i="1"/>
  <c r="C12416" i="1"/>
  <c r="A12416" i="1"/>
  <c r="D12415" i="1"/>
  <c r="C12415" i="1"/>
  <c r="A12415" i="1"/>
  <c r="D12414" i="1"/>
  <c r="C12414" i="1"/>
  <c r="A12414" i="1"/>
  <c r="D12413" i="1"/>
  <c r="C12413" i="1"/>
  <c r="A12413" i="1"/>
  <c r="D12412" i="1"/>
  <c r="C12412" i="1"/>
  <c r="A12412" i="1"/>
  <c r="D12411" i="1"/>
  <c r="C12411" i="1"/>
  <c r="A12411" i="1"/>
  <c r="D12410" i="1"/>
  <c r="C12410" i="1"/>
  <c r="A12410" i="1"/>
  <c r="D12409" i="1"/>
  <c r="C12409" i="1"/>
  <c r="A12409" i="1"/>
  <c r="D12408" i="1"/>
  <c r="C12408" i="1"/>
  <c r="A12408" i="1"/>
  <c r="D12407" i="1"/>
  <c r="C12407" i="1"/>
  <c r="A12407" i="1"/>
  <c r="D12406" i="1"/>
  <c r="C12406" i="1"/>
  <c r="A12406" i="1"/>
  <c r="D12405" i="1"/>
  <c r="C12405" i="1"/>
  <c r="A12405" i="1"/>
  <c r="D12404" i="1"/>
  <c r="C12404" i="1"/>
  <c r="A12404" i="1"/>
  <c r="D12403" i="1"/>
  <c r="C12403" i="1"/>
  <c r="A12403" i="1"/>
  <c r="D12402" i="1"/>
  <c r="C12402" i="1"/>
  <c r="A12402" i="1"/>
  <c r="D12401" i="1"/>
  <c r="C12401" i="1"/>
  <c r="A12401" i="1"/>
  <c r="D12400" i="1"/>
  <c r="C12400" i="1"/>
  <c r="A12400" i="1"/>
  <c r="D12399" i="1"/>
  <c r="C12399" i="1"/>
  <c r="A12399" i="1"/>
  <c r="D12398" i="1"/>
  <c r="C12398" i="1"/>
  <c r="A12398" i="1"/>
  <c r="D12397" i="1"/>
  <c r="C12397" i="1"/>
  <c r="A12397" i="1"/>
  <c r="D12396" i="1"/>
  <c r="C12396" i="1"/>
  <c r="A12396" i="1"/>
  <c r="D12395" i="1"/>
  <c r="C12395" i="1"/>
  <c r="A12395" i="1"/>
  <c r="D12394" i="1"/>
  <c r="C12394" i="1"/>
  <c r="A12394" i="1"/>
  <c r="D12393" i="1"/>
  <c r="C12393" i="1"/>
  <c r="A12393" i="1"/>
  <c r="D12392" i="1"/>
  <c r="C12392" i="1"/>
  <c r="A12392" i="1"/>
  <c r="D12391" i="1"/>
  <c r="C12391" i="1"/>
  <c r="A12391" i="1"/>
  <c r="D12390" i="1"/>
  <c r="C12390" i="1"/>
  <c r="A12390" i="1"/>
  <c r="D12389" i="1"/>
  <c r="C12389" i="1"/>
  <c r="A12389" i="1"/>
  <c r="D12388" i="1"/>
  <c r="C12388" i="1"/>
  <c r="A12388" i="1"/>
  <c r="D12387" i="1"/>
  <c r="C12387" i="1"/>
  <c r="A12387" i="1"/>
  <c r="D12386" i="1"/>
  <c r="C12386" i="1"/>
  <c r="A12386" i="1"/>
  <c r="D12385" i="1"/>
  <c r="C12385" i="1"/>
  <c r="A12385" i="1"/>
  <c r="D12384" i="1"/>
  <c r="C12384" i="1"/>
  <c r="A12384" i="1"/>
  <c r="D12383" i="1"/>
  <c r="C12383" i="1"/>
  <c r="A12383" i="1"/>
  <c r="D12382" i="1"/>
  <c r="C12382" i="1"/>
  <c r="A12382" i="1"/>
  <c r="D12381" i="1"/>
  <c r="C12381" i="1"/>
  <c r="A12381" i="1"/>
  <c r="D12380" i="1"/>
  <c r="C12380" i="1"/>
  <c r="A12380" i="1"/>
  <c r="D12379" i="1"/>
  <c r="C12379" i="1"/>
  <c r="A12379" i="1"/>
  <c r="D12378" i="1"/>
  <c r="C12378" i="1"/>
  <c r="A12378" i="1"/>
  <c r="D12377" i="1"/>
  <c r="C12377" i="1"/>
  <c r="A12377" i="1"/>
  <c r="D12376" i="1"/>
  <c r="C12376" i="1"/>
  <c r="A12376" i="1"/>
  <c r="D12375" i="1"/>
  <c r="C12375" i="1"/>
  <c r="A12375" i="1"/>
  <c r="D12374" i="1"/>
  <c r="C12374" i="1"/>
  <c r="A12374" i="1"/>
  <c r="D12373" i="1"/>
  <c r="C12373" i="1"/>
  <c r="A12373" i="1"/>
  <c r="D12372" i="1"/>
  <c r="C12372" i="1"/>
  <c r="A12372" i="1"/>
  <c r="D12371" i="1"/>
  <c r="C12371" i="1"/>
  <c r="A12371" i="1"/>
  <c r="D12370" i="1"/>
  <c r="C12370" i="1"/>
  <c r="A12370" i="1"/>
  <c r="D12369" i="1"/>
  <c r="C12369" i="1"/>
  <c r="A12369" i="1"/>
  <c r="D12368" i="1"/>
  <c r="C12368" i="1"/>
  <c r="A12368" i="1"/>
  <c r="D12367" i="1"/>
  <c r="C12367" i="1"/>
  <c r="A12367" i="1"/>
  <c r="D12366" i="1"/>
  <c r="C12366" i="1"/>
  <c r="A12366" i="1"/>
  <c r="D12365" i="1"/>
  <c r="C12365" i="1"/>
  <c r="A12365" i="1"/>
  <c r="D12364" i="1"/>
  <c r="C12364" i="1"/>
  <c r="A12364" i="1"/>
  <c r="D12363" i="1"/>
  <c r="C12363" i="1"/>
  <c r="A12363" i="1"/>
  <c r="D12362" i="1"/>
  <c r="C12362" i="1"/>
  <c r="A12362" i="1"/>
  <c r="D12361" i="1"/>
  <c r="C12361" i="1"/>
  <c r="A12361" i="1"/>
  <c r="D12360" i="1"/>
  <c r="C12360" i="1"/>
  <c r="A12360" i="1"/>
  <c r="D12359" i="1"/>
  <c r="C12359" i="1"/>
  <c r="A12359" i="1"/>
  <c r="D12358" i="1"/>
  <c r="C12358" i="1"/>
  <c r="A12358" i="1"/>
  <c r="D12357" i="1"/>
  <c r="C12357" i="1"/>
  <c r="A12357" i="1"/>
  <c r="D12356" i="1"/>
  <c r="C12356" i="1"/>
  <c r="A12356" i="1"/>
  <c r="D12355" i="1"/>
  <c r="C12355" i="1"/>
  <c r="A12355" i="1"/>
  <c r="D12354" i="1"/>
  <c r="C12354" i="1"/>
  <c r="A12354" i="1"/>
  <c r="D12353" i="1"/>
  <c r="C12353" i="1"/>
  <c r="A12353" i="1"/>
  <c r="D12352" i="1"/>
  <c r="C12352" i="1"/>
  <c r="A12352" i="1"/>
  <c r="D12351" i="1"/>
  <c r="C12351" i="1"/>
  <c r="A12351" i="1"/>
  <c r="D12350" i="1"/>
  <c r="C12350" i="1"/>
  <c r="A12350" i="1"/>
  <c r="D12349" i="1"/>
  <c r="C12349" i="1"/>
  <c r="A12349" i="1"/>
  <c r="D12348" i="1"/>
  <c r="C12348" i="1"/>
  <c r="A12348" i="1"/>
  <c r="D12347" i="1"/>
  <c r="C12347" i="1"/>
  <c r="A12347" i="1"/>
  <c r="D12346" i="1"/>
  <c r="C12346" i="1"/>
  <c r="A12346" i="1"/>
  <c r="D12345" i="1"/>
  <c r="C12345" i="1"/>
  <c r="A12345" i="1"/>
  <c r="D12344" i="1"/>
  <c r="C12344" i="1"/>
  <c r="A12344" i="1"/>
  <c r="D12343" i="1"/>
  <c r="C12343" i="1"/>
  <c r="A12343" i="1"/>
  <c r="D12342" i="1"/>
  <c r="C12342" i="1"/>
  <c r="A12342" i="1"/>
  <c r="D12341" i="1"/>
  <c r="C12341" i="1"/>
  <c r="A12341" i="1"/>
  <c r="D12340" i="1"/>
  <c r="C12340" i="1"/>
  <c r="A12340" i="1"/>
  <c r="D12339" i="1"/>
  <c r="C12339" i="1"/>
  <c r="A12339" i="1"/>
  <c r="D12338" i="1"/>
  <c r="C12338" i="1"/>
  <c r="A12338" i="1"/>
  <c r="D12337" i="1"/>
  <c r="C12337" i="1"/>
  <c r="A12337" i="1"/>
  <c r="D12336" i="1"/>
  <c r="C12336" i="1"/>
  <c r="A12336" i="1"/>
  <c r="D12335" i="1"/>
  <c r="C12335" i="1"/>
  <c r="A12335" i="1"/>
  <c r="D12334" i="1"/>
  <c r="C12334" i="1"/>
  <c r="A12334" i="1"/>
  <c r="D12333" i="1"/>
  <c r="C12333" i="1"/>
  <c r="A12333" i="1"/>
  <c r="D12332" i="1"/>
  <c r="C12332" i="1"/>
  <c r="A12332" i="1"/>
  <c r="D12331" i="1"/>
  <c r="C12331" i="1"/>
  <c r="A12331" i="1"/>
  <c r="D12330" i="1"/>
  <c r="C12330" i="1"/>
  <c r="A12330" i="1"/>
  <c r="D12329" i="1"/>
  <c r="C12329" i="1"/>
  <c r="A12329" i="1"/>
  <c r="D12328" i="1"/>
  <c r="C12328" i="1"/>
  <c r="A12328" i="1"/>
  <c r="D12327" i="1"/>
  <c r="C12327" i="1"/>
  <c r="A12327" i="1"/>
  <c r="D12326" i="1"/>
  <c r="C12326" i="1"/>
  <c r="A12326" i="1"/>
  <c r="D12325" i="1"/>
  <c r="C12325" i="1"/>
  <c r="A12325" i="1"/>
  <c r="D12324" i="1"/>
  <c r="C12324" i="1"/>
  <c r="A12324" i="1"/>
  <c r="D12323" i="1"/>
  <c r="C12323" i="1"/>
  <c r="A12323" i="1"/>
  <c r="D12322" i="1"/>
  <c r="C12322" i="1"/>
  <c r="A12322" i="1"/>
  <c r="D12321" i="1"/>
  <c r="C12321" i="1"/>
  <c r="A12321" i="1"/>
  <c r="D12320" i="1"/>
  <c r="C12320" i="1"/>
  <c r="A12320" i="1"/>
  <c r="D12319" i="1"/>
  <c r="C12319" i="1"/>
  <c r="A12319" i="1"/>
  <c r="D12318" i="1"/>
  <c r="C12318" i="1"/>
  <c r="A12318" i="1"/>
  <c r="D12317" i="1"/>
  <c r="C12317" i="1"/>
  <c r="A12317" i="1"/>
  <c r="D12316" i="1"/>
  <c r="C12316" i="1"/>
  <c r="A12316" i="1"/>
  <c r="D12315" i="1"/>
  <c r="C12315" i="1"/>
  <c r="A12315" i="1"/>
  <c r="D12314" i="1"/>
  <c r="C12314" i="1"/>
  <c r="A12314" i="1"/>
  <c r="D12313" i="1"/>
  <c r="C12313" i="1"/>
  <c r="A12313" i="1"/>
  <c r="D12312" i="1"/>
  <c r="C12312" i="1"/>
  <c r="A12312" i="1"/>
  <c r="D12311" i="1"/>
  <c r="C12311" i="1"/>
  <c r="A12311" i="1"/>
  <c r="D12310" i="1"/>
  <c r="C12310" i="1"/>
  <c r="A12310" i="1"/>
  <c r="D12309" i="1"/>
  <c r="C12309" i="1"/>
  <c r="A12309" i="1"/>
  <c r="D12308" i="1"/>
  <c r="C12308" i="1"/>
  <c r="A12308" i="1"/>
  <c r="D12307" i="1"/>
  <c r="C12307" i="1"/>
  <c r="A12307" i="1"/>
  <c r="D12306" i="1"/>
  <c r="C12306" i="1"/>
  <c r="A12306" i="1"/>
  <c r="D12305" i="1"/>
  <c r="C12305" i="1"/>
  <c r="A12305" i="1"/>
  <c r="D12304" i="1"/>
  <c r="C12304" i="1"/>
  <c r="A12304" i="1"/>
  <c r="D12303" i="1"/>
  <c r="C12303" i="1"/>
  <c r="A12303" i="1"/>
  <c r="D12302" i="1"/>
  <c r="C12302" i="1"/>
  <c r="A12302" i="1"/>
  <c r="D12301" i="1"/>
  <c r="C12301" i="1"/>
  <c r="A12301" i="1"/>
  <c r="D12300" i="1"/>
  <c r="C12300" i="1"/>
  <c r="A12300" i="1"/>
  <c r="D12299" i="1"/>
  <c r="C12299" i="1"/>
  <c r="A12299" i="1"/>
  <c r="D12298" i="1"/>
  <c r="C12298" i="1"/>
  <c r="A12298" i="1"/>
  <c r="D12297" i="1"/>
  <c r="C12297" i="1"/>
  <c r="A12297" i="1"/>
  <c r="D12296" i="1"/>
  <c r="C12296" i="1"/>
  <c r="A12296" i="1"/>
  <c r="D12295" i="1"/>
  <c r="C12295" i="1"/>
  <c r="A12295" i="1"/>
  <c r="D12294" i="1"/>
  <c r="C12294" i="1"/>
  <c r="A12294" i="1"/>
  <c r="D12293" i="1"/>
  <c r="C12293" i="1"/>
  <c r="A12293" i="1"/>
  <c r="D12292" i="1"/>
  <c r="C12292" i="1"/>
  <c r="A12292" i="1"/>
  <c r="D12291" i="1"/>
  <c r="C12291" i="1"/>
  <c r="A12291" i="1"/>
  <c r="D12290" i="1"/>
  <c r="C12290" i="1"/>
  <c r="A12290" i="1"/>
  <c r="D12289" i="1"/>
  <c r="C12289" i="1"/>
  <c r="A12289" i="1"/>
  <c r="D12288" i="1"/>
  <c r="C12288" i="1"/>
  <c r="A12288" i="1"/>
  <c r="D12287" i="1"/>
  <c r="C12287" i="1"/>
  <c r="A12287" i="1"/>
  <c r="D12286" i="1"/>
  <c r="C12286" i="1"/>
  <c r="A12286" i="1"/>
  <c r="D12285" i="1"/>
  <c r="C12285" i="1"/>
  <c r="A12285" i="1"/>
  <c r="D12284" i="1"/>
  <c r="C12284" i="1"/>
  <c r="A12284" i="1"/>
  <c r="D12283" i="1"/>
  <c r="C12283" i="1"/>
  <c r="A12283" i="1"/>
  <c r="D12282" i="1"/>
  <c r="C12282" i="1"/>
  <c r="A12282" i="1"/>
  <c r="D12281" i="1"/>
  <c r="C12281" i="1"/>
  <c r="A12281" i="1"/>
  <c r="D12280" i="1"/>
  <c r="C12280" i="1"/>
  <c r="A12280" i="1"/>
  <c r="D12279" i="1"/>
  <c r="C12279" i="1"/>
  <c r="A12279" i="1"/>
  <c r="D12278" i="1"/>
  <c r="C12278" i="1"/>
  <c r="A12278" i="1"/>
  <c r="D12277" i="1"/>
  <c r="C12277" i="1"/>
  <c r="A12277" i="1"/>
  <c r="D12276" i="1"/>
  <c r="C12276" i="1"/>
  <c r="A12276" i="1"/>
  <c r="D12275" i="1"/>
  <c r="C12275" i="1"/>
  <c r="A12275" i="1"/>
  <c r="D12274" i="1"/>
  <c r="C12274" i="1"/>
  <c r="A12274" i="1"/>
  <c r="D12273" i="1"/>
  <c r="C12273" i="1"/>
  <c r="A12273" i="1"/>
  <c r="D12272" i="1"/>
  <c r="C12272" i="1"/>
  <c r="A12272" i="1"/>
  <c r="D12271" i="1"/>
  <c r="C12271" i="1"/>
  <c r="A12271" i="1"/>
  <c r="D12270" i="1"/>
  <c r="C12270" i="1"/>
  <c r="A12270" i="1"/>
  <c r="D12269" i="1"/>
  <c r="C12269" i="1"/>
  <c r="A12269" i="1"/>
  <c r="D12268" i="1"/>
  <c r="C12268" i="1"/>
  <c r="A12268" i="1"/>
  <c r="D12267" i="1"/>
  <c r="C12267" i="1"/>
  <c r="A12267" i="1"/>
  <c r="D12266" i="1"/>
  <c r="C12266" i="1"/>
  <c r="A12266" i="1"/>
  <c r="D12265" i="1"/>
  <c r="C12265" i="1"/>
  <c r="A12265" i="1"/>
  <c r="D12264" i="1"/>
  <c r="C12264" i="1"/>
  <c r="A12264" i="1"/>
  <c r="D12263" i="1"/>
  <c r="C12263" i="1"/>
  <c r="A12263" i="1"/>
  <c r="D12262" i="1"/>
  <c r="C12262" i="1"/>
  <c r="A12262" i="1"/>
  <c r="D12261" i="1"/>
  <c r="C12261" i="1"/>
  <c r="A12261" i="1"/>
  <c r="D12260" i="1"/>
  <c r="C12260" i="1"/>
  <c r="A12260" i="1"/>
  <c r="D12259" i="1"/>
  <c r="C12259" i="1"/>
  <c r="A12259" i="1"/>
  <c r="D12258" i="1"/>
  <c r="C12258" i="1"/>
  <c r="A12258" i="1"/>
  <c r="D12257" i="1"/>
  <c r="C12257" i="1"/>
  <c r="A12257" i="1"/>
  <c r="D12256" i="1"/>
  <c r="C12256" i="1"/>
  <c r="A12256" i="1"/>
  <c r="D12255" i="1"/>
  <c r="C12255" i="1"/>
  <c r="A12255" i="1"/>
  <c r="D12254" i="1"/>
  <c r="C12254" i="1"/>
  <c r="A12254" i="1"/>
  <c r="D12253" i="1"/>
  <c r="C12253" i="1"/>
  <c r="A12253" i="1"/>
  <c r="D12252" i="1"/>
  <c r="C12252" i="1"/>
  <c r="A12252" i="1"/>
  <c r="D12251" i="1"/>
  <c r="C12251" i="1"/>
  <c r="A12251" i="1"/>
  <c r="D12250" i="1"/>
  <c r="C12250" i="1"/>
  <c r="A12250" i="1"/>
  <c r="D12249" i="1"/>
  <c r="C12249" i="1"/>
  <c r="A12249" i="1"/>
  <c r="D12248" i="1"/>
  <c r="C12248" i="1"/>
  <c r="A12248" i="1"/>
  <c r="D12247" i="1"/>
  <c r="C12247" i="1"/>
  <c r="A12247" i="1"/>
  <c r="D12246" i="1"/>
  <c r="C12246" i="1"/>
  <c r="A12246" i="1"/>
  <c r="D12245" i="1"/>
  <c r="C12245" i="1"/>
  <c r="A12245" i="1"/>
  <c r="D12244" i="1"/>
  <c r="C12244" i="1"/>
  <c r="A12244" i="1"/>
  <c r="D12243" i="1"/>
  <c r="C12243" i="1"/>
  <c r="A12243" i="1"/>
  <c r="D12242" i="1"/>
  <c r="C12242" i="1"/>
  <c r="A12242" i="1"/>
  <c r="D12241" i="1"/>
  <c r="C12241" i="1"/>
  <c r="A12241" i="1"/>
  <c r="D12240" i="1"/>
  <c r="C12240" i="1"/>
  <c r="A12240" i="1"/>
  <c r="D12239" i="1"/>
  <c r="C12239" i="1"/>
  <c r="A12239" i="1"/>
  <c r="D12238" i="1"/>
  <c r="C12238" i="1"/>
  <c r="A12238" i="1"/>
  <c r="D12237" i="1"/>
  <c r="C12237" i="1"/>
  <c r="A12237" i="1"/>
  <c r="D12236" i="1"/>
  <c r="C12236" i="1"/>
  <c r="A12236" i="1"/>
  <c r="D12235" i="1"/>
  <c r="C12235" i="1"/>
  <c r="A12235" i="1"/>
  <c r="D12234" i="1"/>
  <c r="C12234" i="1"/>
  <c r="A12234" i="1"/>
  <c r="D12233" i="1"/>
  <c r="C12233" i="1"/>
  <c r="A12233" i="1"/>
  <c r="D12232" i="1"/>
  <c r="C12232" i="1"/>
  <c r="A12232" i="1"/>
  <c r="D12231" i="1"/>
  <c r="C12231" i="1"/>
  <c r="A12231" i="1"/>
  <c r="D12230" i="1"/>
  <c r="C12230" i="1"/>
  <c r="A12230" i="1"/>
  <c r="D12229" i="1"/>
  <c r="C12229" i="1"/>
  <c r="A12229" i="1"/>
  <c r="D12228" i="1"/>
  <c r="C12228" i="1"/>
  <c r="A12228" i="1"/>
  <c r="D12227" i="1"/>
  <c r="C12227" i="1"/>
  <c r="A12227" i="1"/>
  <c r="D12226" i="1"/>
  <c r="C12226" i="1"/>
  <c r="A12226" i="1"/>
  <c r="D12225" i="1"/>
  <c r="C12225" i="1"/>
  <c r="A12225" i="1"/>
  <c r="D12224" i="1"/>
  <c r="C12224" i="1"/>
  <c r="A12224" i="1"/>
  <c r="D12223" i="1"/>
  <c r="C12223" i="1"/>
  <c r="A12223" i="1"/>
  <c r="D12222" i="1"/>
  <c r="C12222" i="1"/>
  <c r="A12222" i="1"/>
  <c r="D12221" i="1"/>
  <c r="C12221" i="1"/>
  <c r="A12221" i="1"/>
  <c r="D12220" i="1"/>
  <c r="C12220" i="1"/>
  <c r="A12220" i="1"/>
  <c r="D12219" i="1"/>
  <c r="C12219" i="1"/>
  <c r="A12219" i="1"/>
  <c r="D12218" i="1"/>
  <c r="C12218" i="1"/>
  <c r="A12218" i="1"/>
  <c r="D12217" i="1"/>
  <c r="C12217" i="1"/>
  <c r="A12217" i="1"/>
  <c r="D12216" i="1"/>
  <c r="C12216" i="1"/>
  <c r="A12216" i="1"/>
  <c r="D12215" i="1"/>
  <c r="C12215" i="1"/>
  <c r="A12215" i="1"/>
  <c r="D12214" i="1"/>
  <c r="C12214" i="1"/>
  <c r="A12214" i="1"/>
  <c r="D12213" i="1"/>
  <c r="C12213" i="1"/>
  <c r="A12213" i="1"/>
  <c r="D12212" i="1"/>
  <c r="C12212" i="1"/>
  <c r="A12212" i="1"/>
  <c r="D12211" i="1"/>
  <c r="C12211" i="1"/>
  <c r="A12211" i="1"/>
  <c r="D12210" i="1"/>
  <c r="C12210" i="1"/>
  <c r="A12210" i="1"/>
  <c r="D12209" i="1"/>
  <c r="C12209" i="1"/>
  <c r="A12209" i="1"/>
  <c r="D12208" i="1"/>
  <c r="C12208" i="1"/>
  <c r="A12208" i="1"/>
  <c r="D12207" i="1"/>
  <c r="C12207" i="1"/>
  <c r="A12207" i="1"/>
  <c r="D12206" i="1"/>
  <c r="C12206" i="1"/>
  <c r="A12206" i="1"/>
  <c r="D12205" i="1"/>
  <c r="C12205" i="1"/>
  <c r="A12205" i="1"/>
  <c r="D12204" i="1"/>
  <c r="C12204" i="1"/>
  <c r="A12204" i="1"/>
  <c r="D12203" i="1"/>
  <c r="C12203" i="1"/>
  <c r="A12203" i="1"/>
  <c r="D12202" i="1"/>
  <c r="C12202" i="1"/>
  <c r="A12202" i="1"/>
  <c r="D12201" i="1"/>
  <c r="C12201" i="1"/>
  <c r="A12201" i="1"/>
  <c r="D12200" i="1"/>
  <c r="C12200" i="1"/>
  <c r="A12200" i="1"/>
  <c r="D12199" i="1"/>
  <c r="C12199" i="1"/>
  <c r="A12199" i="1"/>
  <c r="D12198" i="1"/>
  <c r="C12198" i="1"/>
  <c r="A12198" i="1"/>
  <c r="D12197" i="1"/>
  <c r="C12197" i="1"/>
  <c r="A12197" i="1"/>
  <c r="D12196" i="1"/>
  <c r="C12196" i="1"/>
  <c r="A12196" i="1"/>
  <c r="D12195" i="1"/>
  <c r="C12195" i="1"/>
  <c r="A12195" i="1"/>
  <c r="D12194" i="1"/>
  <c r="C12194" i="1"/>
  <c r="A12194" i="1"/>
  <c r="D12193" i="1"/>
  <c r="C12193" i="1"/>
  <c r="A12193" i="1"/>
  <c r="D12192" i="1"/>
  <c r="C12192" i="1"/>
  <c r="A12192" i="1"/>
  <c r="D12191" i="1"/>
  <c r="C12191" i="1"/>
  <c r="A12191" i="1"/>
  <c r="D12190" i="1"/>
  <c r="C12190" i="1"/>
  <c r="A12190" i="1"/>
  <c r="D12189" i="1"/>
  <c r="C12189" i="1"/>
  <c r="A12189" i="1"/>
  <c r="D12188" i="1"/>
  <c r="C12188" i="1"/>
  <c r="A12188" i="1"/>
  <c r="D12187" i="1"/>
  <c r="C12187" i="1"/>
  <c r="A12187" i="1"/>
  <c r="D12186" i="1"/>
  <c r="C12186" i="1"/>
  <c r="A12186" i="1"/>
  <c r="D12185" i="1"/>
  <c r="C12185" i="1"/>
  <c r="A12185" i="1"/>
  <c r="D12184" i="1"/>
  <c r="C12184" i="1"/>
  <c r="A12184" i="1"/>
  <c r="D12183" i="1"/>
  <c r="C12183" i="1"/>
  <c r="A12183" i="1"/>
  <c r="D12182" i="1"/>
  <c r="C12182" i="1"/>
  <c r="A12182" i="1"/>
  <c r="D12181" i="1"/>
  <c r="C12181" i="1"/>
  <c r="A12181" i="1"/>
  <c r="D12180" i="1"/>
  <c r="C12180" i="1"/>
  <c r="A12180" i="1"/>
  <c r="D12179" i="1"/>
  <c r="C12179" i="1"/>
  <c r="A12179" i="1"/>
  <c r="D12178" i="1"/>
  <c r="C12178" i="1"/>
  <c r="A12178" i="1"/>
  <c r="D12177" i="1"/>
  <c r="C12177" i="1"/>
  <c r="A12177" i="1"/>
  <c r="D12176" i="1"/>
  <c r="C12176" i="1"/>
  <c r="A12176" i="1"/>
  <c r="D12175" i="1"/>
  <c r="C12175" i="1"/>
  <c r="A12175" i="1"/>
  <c r="D12174" i="1"/>
  <c r="C12174" i="1"/>
  <c r="A12174" i="1"/>
  <c r="D12173" i="1"/>
  <c r="C12173" i="1"/>
  <c r="A12173" i="1"/>
  <c r="D12172" i="1"/>
  <c r="C12172" i="1"/>
  <c r="A12172" i="1"/>
  <c r="D12171" i="1"/>
  <c r="C12171" i="1"/>
  <c r="A12171" i="1"/>
  <c r="D12170" i="1"/>
  <c r="C12170" i="1"/>
  <c r="A12170" i="1"/>
  <c r="D12169" i="1"/>
  <c r="C12169" i="1"/>
  <c r="A12169" i="1"/>
  <c r="D12168" i="1"/>
  <c r="C12168" i="1"/>
  <c r="A12168" i="1"/>
  <c r="D12167" i="1"/>
  <c r="C12167" i="1"/>
  <c r="A12167" i="1"/>
  <c r="D12166" i="1"/>
  <c r="C12166" i="1"/>
  <c r="A12166" i="1"/>
  <c r="D12165" i="1"/>
  <c r="C12165" i="1"/>
  <c r="A12165" i="1"/>
  <c r="D12164" i="1"/>
  <c r="C12164" i="1"/>
  <c r="A12164" i="1"/>
  <c r="D12163" i="1"/>
  <c r="C12163" i="1"/>
  <c r="A12163" i="1"/>
  <c r="D12162" i="1"/>
  <c r="C12162" i="1"/>
  <c r="A12162" i="1"/>
  <c r="D12161" i="1"/>
  <c r="C12161" i="1"/>
  <c r="A12161" i="1"/>
  <c r="D12160" i="1"/>
  <c r="C12160" i="1"/>
  <c r="A12160" i="1"/>
  <c r="D12159" i="1"/>
  <c r="C12159" i="1"/>
  <c r="A12159" i="1"/>
  <c r="D12158" i="1"/>
  <c r="C12158" i="1"/>
  <c r="A12158" i="1"/>
  <c r="D12157" i="1"/>
  <c r="C12157" i="1"/>
  <c r="A12157" i="1"/>
  <c r="D12156" i="1"/>
  <c r="C12156" i="1"/>
  <c r="A12156" i="1"/>
  <c r="D12155" i="1"/>
  <c r="C12155" i="1"/>
  <c r="A12155" i="1"/>
  <c r="D12154" i="1"/>
  <c r="C12154" i="1"/>
  <c r="A12154" i="1"/>
  <c r="D12153" i="1"/>
  <c r="C12153" i="1"/>
  <c r="A12153" i="1"/>
  <c r="D12152" i="1"/>
  <c r="C12152" i="1"/>
  <c r="A12152" i="1"/>
  <c r="D12151" i="1"/>
  <c r="C12151" i="1"/>
  <c r="A12151" i="1"/>
  <c r="D12150" i="1"/>
  <c r="C12150" i="1"/>
  <c r="A12150" i="1"/>
  <c r="D12149" i="1"/>
  <c r="C12149" i="1"/>
  <c r="A12149" i="1"/>
  <c r="D12148" i="1"/>
  <c r="C12148" i="1"/>
  <c r="A12148" i="1"/>
  <c r="D12147" i="1"/>
  <c r="C12147" i="1"/>
  <c r="A12147" i="1"/>
  <c r="D12146" i="1"/>
  <c r="C12146" i="1"/>
  <c r="A12146" i="1"/>
  <c r="D12145" i="1"/>
  <c r="C12145" i="1"/>
  <c r="A12145" i="1"/>
  <c r="D12144" i="1"/>
  <c r="C12144" i="1"/>
  <c r="A12144" i="1"/>
  <c r="D12143" i="1"/>
  <c r="C12143" i="1"/>
  <c r="A12143" i="1"/>
  <c r="D12142" i="1"/>
  <c r="C12142" i="1"/>
  <c r="A12142" i="1"/>
  <c r="D12141" i="1"/>
  <c r="C12141" i="1"/>
  <c r="A12141" i="1"/>
  <c r="D12140" i="1"/>
  <c r="C12140" i="1"/>
  <c r="A12140" i="1"/>
  <c r="D12139" i="1"/>
  <c r="C12139" i="1"/>
  <c r="A12139" i="1"/>
  <c r="D12138" i="1"/>
  <c r="C12138" i="1"/>
  <c r="A12138" i="1"/>
  <c r="D12137" i="1"/>
  <c r="C12137" i="1"/>
  <c r="A12137" i="1"/>
  <c r="D12136" i="1"/>
  <c r="C12136" i="1"/>
  <c r="A12136" i="1"/>
  <c r="D12135" i="1"/>
  <c r="C12135" i="1"/>
  <c r="A12135" i="1"/>
  <c r="D12134" i="1"/>
  <c r="C12134" i="1"/>
  <c r="A12134" i="1"/>
  <c r="D12133" i="1"/>
  <c r="C12133" i="1"/>
  <c r="A12133" i="1"/>
  <c r="D12132" i="1"/>
  <c r="C12132" i="1"/>
  <c r="A12132" i="1"/>
  <c r="D12131" i="1"/>
  <c r="C12131" i="1"/>
  <c r="A12131" i="1"/>
  <c r="D12130" i="1"/>
  <c r="C12130" i="1"/>
  <c r="A12130" i="1"/>
  <c r="D12129" i="1"/>
  <c r="C12129" i="1"/>
  <c r="A12129" i="1"/>
  <c r="D12128" i="1"/>
  <c r="C12128" i="1"/>
  <c r="A12128" i="1"/>
  <c r="D12127" i="1"/>
  <c r="C12127" i="1"/>
  <c r="A12127" i="1"/>
  <c r="D12126" i="1"/>
  <c r="C12126" i="1"/>
  <c r="A12126" i="1"/>
  <c r="D12125" i="1"/>
  <c r="C12125" i="1"/>
  <c r="A12125" i="1"/>
  <c r="D12124" i="1"/>
  <c r="C12124" i="1"/>
  <c r="A12124" i="1"/>
  <c r="D12123" i="1"/>
  <c r="C12123" i="1"/>
  <c r="A12123" i="1"/>
  <c r="D12122" i="1"/>
  <c r="C12122" i="1"/>
  <c r="A12122" i="1"/>
  <c r="D12121" i="1"/>
  <c r="C12121" i="1"/>
  <c r="A12121" i="1"/>
  <c r="D12120" i="1"/>
  <c r="C12120" i="1"/>
  <c r="A12120" i="1"/>
  <c r="D12119" i="1"/>
  <c r="C12119" i="1"/>
  <c r="A12119" i="1"/>
  <c r="D12118" i="1"/>
  <c r="C12118" i="1"/>
  <c r="A12118" i="1"/>
  <c r="D12117" i="1"/>
  <c r="C12117" i="1"/>
  <c r="A12117" i="1"/>
  <c r="D12116" i="1"/>
  <c r="C12116" i="1"/>
  <c r="A12116" i="1"/>
  <c r="D12115" i="1"/>
  <c r="C12115" i="1"/>
  <c r="A12115" i="1"/>
  <c r="D12114" i="1"/>
  <c r="C12114" i="1"/>
  <c r="A12114" i="1"/>
  <c r="D12113" i="1"/>
  <c r="C12113" i="1"/>
  <c r="A12113" i="1"/>
  <c r="D12112" i="1"/>
  <c r="C12112" i="1"/>
  <c r="A12112" i="1"/>
  <c r="D12111" i="1"/>
  <c r="C12111" i="1"/>
  <c r="A12111" i="1"/>
  <c r="D12110" i="1"/>
  <c r="C12110" i="1"/>
  <c r="A12110" i="1"/>
  <c r="D12109" i="1"/>
  <c r="C12109" i="1"/>
  <c r="A12109" i="1"/>
  <c r="D12108" i="1"/>
  <c r="C12108" i="1"/>
  <c r="A12108" i="1"/>
  <c r="D12107" i="1"/>
  <c r="C12107" i="1"/>
  <c r="A12107" i="1"/>
  <c r="D12106" i="1"/>
  <c r="C12106" i="1"/>
  <c r="A12106" i="1"/>
  <c r="D12105" i="1"/>
  <c r="C12105" i="1"/>
  <c r="A12105" i="1"/>
  <c r="D12104" i="1"/>
  <c r="C12104" i="1"/>
  <c r="A12104" i="1"/>
  <c r="D12103" i="1"/>
  <c r="C12103" i="1"/>
  <c r="A12103" i="1"/>
  <c r="D12102" i="1"/>
  <c r="C12102" i="1"/>
  <c r="A12102" i="1"/>
  <c r="D12101" i="1"/>
  <c r="C12101" i="1"/>
  <c r="A12101" i="1"/>
  <c r="D12100" i="1"/>
  <c r="C12100" i="1"/>
  <c r="A12100" i="1"/>
  <c r="D12099" i="1"/>
  <c r="C12099" i="1"/>
  <c r="A12099" i="1"/>
  <c r="D12098" i="1"/>
  <c r="C12098" i="1"/>
  <c r="A12098" i="1"/>
  <c r="D12097" i="1"/>
  <c r="C12097" i="1"/>
  <c r="A12097" i="1"/>
  <c r="D12096" i="1"/>
  <c r="C12096" i="1"/>
  <c r="A12096" i="1"/>
  <c r="D12095" i="1"/>
  <c r="C12095" i="1"/>
  <c r="A12095" i="1"/>
  <c r="D12094" i="1"/>
  <c r="C12094" i="1"/>
  <c r="A12094" i="1"/>
  <c r="D12093" i="1"/>
  <c r="C12093" i="1"/>
  <c r="A12093" i="1"/>
  <c r="D12092" i="1"/>
  <c r="C12092" i="1"/>
  <c r="A12092" i="1"/>
  <c r="D12091" i="1"/>
  <c r="C12091" i="1"/>
  <c r="A12091" i="1"/>
  <c r="D12090" i="1"/>
  <c r="C12090" i="1"/>
  <c r="A12090" i="1"/>
  <c r="D12089" i="1"/>
  <c r="C12089" i="1"/>
  <c r="A12089" i="1"/>
  <c r="D12088" i="1"/>
  <c r="C12088" i="1"/>
  <c r="A12088" i="1"/>
  <c r="D12087" i="1"/>
  <c r="C12087" i="1"/>
  <c r="A12087" i="1"/>
  <c r="D12086" i="1"/>
  <c r="C12086" i="1"/>
  <c r="A12086" i="1"/>
  <c r="D12085" i="1"/>
  <c r="C12085" i="1"/>
  <c r="A12085" i="1"/>
  <c r="D12084" i="1"/>
  <c r="C12084" i="1"/>
  <c r="A12084" i="1"/>
  <c r="D12083" i="1"/>
  <c r="C12083" i="1"/>
  <c r="A12083" i="1"/>
  <c r="D12082" i="1"/>
  <c r="C12082" i="1"/>
  <c r="A12082" i="1"/>
  <c r="D12081" i="1"/>
  <c r="C12081" i="1"/>
  <c r="A12081" i="1"/>
  <c r="D12080" i="1"/>
  <c r="C12080" i="1"/>
  <c r="A12080" i="1"/>
  <c r="D12079" i="1"/>
  <c r="C12079" i="1"/>
  <c r="A12079" i="1"/>
  <c r="D12078" i="1"/>
  <c r="C12078" i="1"/>
  <c r="A12078" i="1"/>
  <c r="D12077" i="1"/>
  <c r="C12077" i="1"/>
  <c r="A12077" i="1"/>
  <c r="D12076" i="1"/>
  <c r="C12076" i="1"/>
  <c r="A12076" i="1"/>
  <c r="D12075" i="1"/>
  <c r="C12075" i="1"/>
  <c r="A12075" i="1"/>
  <c r="D12074" i="1"/>
  <c r="C12074" i="1"/>
  <c r="A12074" i="1"/>
  <c r="D12073" i="1"/>
  <c r="C12073" i="1"/>
  <c r="A12073" i="1"/>
  <c r="D12072" i="1"/>
  <c r="C12072" i="1"/>
  <c r="A12072" i="1"/>
  <c r="D12071" i="1"/>
  <c r="C12071" i="1"/>
  <c r="A12071" i="1"/>
  <c r="D12070" i="1"/>
  <c r="C12070" i="1"/>
  <c r="A12070" i="1"/>
  <c r="D12069" i="1"/>
  <c r="C12069" i="1"/>
  <c r="A12069" i="1"/>
  <c r="D12068" i="1"/>
  <c r="C12068" i="1"/>
  <c r="A12068" i="1"/>
  <c r="D12067" i="1"/>
  <c r="C12067" i="1"/>
  <c r="A12067" i="1"/>
  <c r="D12066" i="1"/>
  <c r="C12066" i="1"/>
  <c r="A12066" i="1"/>
  <c r="D12065" i="1"/>
  <c r="C12065" i="1"/>
  <c r="A12065" i="1"/>
  <c r="D12064" i="1"/>
  <c r="C12064" i="1"/>
  <c r="A12064" i="1"/>
  <c r="D12063" i="1"/>
  <c r="C12063" i="1"/>
  <c r="A12063" i="1"/>
  <c r="D12062" i="1"/>
  <c r="C12062" i="1"/>
  <c r="A12062" i="1"/>
  <c r="D12061" i="1"/>
  <c r="C12061" i="1"/>
  <c r="A12061" i="1"/>
  <c r="D12060" i="1"/>
  <c r="C12060" i="1"/>
  <c r="A12060" i="1"/>
  <c r="D12059" i="1"/>
  <c r="C12059" i="1"/>
  <c r="A12059" i="1"/>
  <c r="D12058" i="1"/>
  <c r="C12058" i="1"/>
  <c r="A12058" i="1"/>
  <c r="D12057" i="1"/>
  <c r="C12057" i="1"/>
  <c r="A12057" i="1"/>
  <c r="D12056" i="1"/>
  <c r="C12056" i="1"/>
  <c r="A12056" i="1"/>
  <c r="D12055" i="1"/>
  <c r="C12055" i="1"/>
  <c r="A12055" i="1"/>
  <c r="D12054" i="1"/>
  <c r="C12054" i="1"/>
  <c r="A12054" i="1"/>
  <c r="D12053" i="1"/>
  <c r="C12053" i="1"/>
  <c r="A12053" i="1"/>
  <c r="D12052" i="1"/>
  <c r="C12052" i="1"/>
  <c r="A12052" i="1"/>
  <c r="D12051" i="1"/>
  <c r="C12051" i="1"/>
  <c r="A12051" i="1"/>
  <c r="D12050" i="1"/>
  <c r="C12050" i="1"/>
  <c r="A12050" i="1"/>
  <c r="D12049" i="1"/>
  <c r="C12049" i="1"/>
  <c r="A12049" i="1"/>
  <c r="D12048" i="1"/>
  <c r="C12048" i="1"/>
  <c r="A12048" i="1"/>
  <c r="D12047" i="1"/>
  <c r="C12047" i="1"/>
  <c r="A12047" i="1"/>
  <c r="D12046" i="1"/>
  <c r="C12046" i="1"/>
  <c r="A12046" i="1"/>
  <c r="D12045" i="1"/>
  <c r="C12045" i="1"/>
  <c r="A12045" i="1"/>
  <c r="D12044" i="1"/>
  <c r="C12044" i="1"/>
  <c r="A12044" i="1"/>
  <c r="D12043" i="1"/>
  <c r="C12043" i="1"/>
  <c r="A12043" i="1"/>
  <c r="D12042" i="1"/>
  <c r="C12042" i="1"/>
  <c r="A12042" i="1"/>
  <c r="D12041" i="1"/>
  <c r="C12041" i="1"/>
  <c r="A12041" i="1"/>
  <c r="D12040" i="1"/>
  <c r="C12040" i="1"/>
  <c r="A12040" i="1"/>
  <c r="D12039" i="1"/>
  <c r="C12039" i="1"/>
  <c r="A12039" i="1"/>
  <c r="D12038" i="1"/>
  <c r="C12038" i="1"/>
  <c r="A12038" i="1"/>
  <c r="D12037" i="1"/>
  <c r="C12037" i="1"/>
  <c r="A12037" i="1"/>
  <c r="D12036" i="1"/>
  <c r="C12036" i="1"/>
  <c r="A12036" i="1"/>
  <c r="D12035" i="1"/>
  <c r="C12035" i="1"/>
  <c r="A12035" i="1"/>
  <c r="D12034" i="1"/>
  <c r="C12034" i="1"/>
  <c r="A12034" i="1"/>
  <c r="D12033" i="1"/>
  <c r="C12033" i="1"/>
  <c r="A12033" i="1"/>
  <c r="D12032" i="1"/>
  <c r="C12032" i="1"/>
  <c r="A12032" i="1"/>
  <c r="D12031" i="1"/>
  <c r="C12031" i="1"/>
  <c r="A12031" i="1"/>
  <c r="D12030" i="1"/>
  <c r="C12030" i="1"/>
  <c r="A12030" i="1"/>
  <c r="D12029" i="1"/>
  <c r="C12029" i="1"/>
  <c r="A12029" i="1"/>
  <c r="D12028" i="1"/>
  <c r="C12028" i="1"/>
  <c r="A12028" i="1"/>
  <c r="D12027" i="1"/>
  <c r="C12027" i="1"/>
  <c r="A12027" i="1"/>
  <c r="D12026" i="1"/>
  <c r="C12026" i="1"/>
  <c r="A12026" i="1"/>
  <c r="D12025" i="1"/>
  <c r="C12025" i="1"/>
  <c r="A12025" i="1"/>
  <c r="D12024" i="1"/>
  <c r="C12024" i="1"/>
  <c r="A12024" i="1"/>
  <c r="D12023" i="1"/>
  <c r="C12023" i="1"/>
  <c r="A12023" i="1"/>
  <c r="D12022" i="1"/>
  <c r="C12022" i="1"/>
  <c r="A12022" i="1"/>
  <c r="D12021" i="1"/>
  <c r="C12021" i="1"/>
  <c r="A12021" i="1"/>
  <c r="D12020" i="1"/>
  <c r="C12020" i="1"/>
  <c r="A12020" i="1"/>
  <c r="D12019" i="1"/>
  <c r="C12019" i="1"/>
  <c r="A12019" i="1"/>
  <c r="D12018" i="1"/>
  <c r="C12018" i="1"/>
  <c r="A12018" i="1"/>
  <c r="D12017" i="1"/>
  <c r="C12017" i="1"/>
  <c r="A12017" i="1"/>
  <c r="D12016" i="1"/>
  <c r="C12016" i="1"/>
  <c r="A12016" i="1"/>
  <c r="D12015" i="1"/>
  <c r="C12015" i="1"/>
  <c r="A12015" i="1"/>
  <c r="D12014" i="1"/>
  <c r="C12014" i="1"/>
  <c r="A12014" i="1"/>
  <c r="D12013" i="1"/>
  <c r="C12013" i="1"/>
  <c r="A12013" i="1"/>
  <c r="D12012" i="1"/>
  <c r="C12012" i="1"/>
  <c r="A12012" i="1"/>
  <c r="D12011" i="1"/>
  <c r="C12011" i="1"/>
  <c r="A12011" i="1"/>
  <c r="D12010" i="1"/>
  <c r="C12010" i="1"/>
  <c r="A12010" i="1"/>
  <c r="D12009" i="1"/>
  <c r="C12009" i="1"/>
  <c r="A12009" i="1"/>
  <c r="D12008" i="1"/>
  <c r="C12008" i="1"/>
  <c r="A12008" i="1"/>
  <c r="D12007" i="1"/>
  <c r="C12007" i="1"/>
  <c r="A12007" i="1"/>
  <c r="D12006" i="1"/>
  <c r="C12006" i="1"/>
  <c r="A12006" i="1"/>
  <c r="D12005" i="1"/>
  <c r="C12005" i="1"/>
  <c r="A12005" i="1"/>
  <c r="D12004" i="1"/>
  <c r="C12004" i="1"/>
  <c r="A12004" i="1"/>
  <c r="D12003" i="1"/>
  <c r="C12003" i="1"/>
  <c r="A12003" i="1"/>
  <c r="D12002" i="1"/>
  <c r="C12002" i="1"/>
  <c r="A12002" i="1"/>
  <c r="D12001" i="1"/>
  <c r="C12001" i="1"/>
  <c r="A12001" i="1"/>
  <c r="D12000" i="1"/>
  <c r="C12000" i="1"/>
  <c r="A12000" i="1"/>
  <c r="D11999" i="1"/>
  <c r="C11999" i="1"/>
  <c r="A11999" i="1"/>
  <c r="D11998" i="1"/>
  <c r="C11998" i="1"/>
  <c r="A11998" i="1"/>
  <c r="D11997" i="1"/>
  <c r="C11997" i="1"/>
  <c r="A11997" i="1"/>
  <c r="D11996" i="1"/>
  <c r="C11996" i="1"/>
  <c r="A11996" i="1"/>
  <c r="D11995" i="1"/>
  <c r="C11995" i="1"/>
  <c r="A11995" i="1"/>
  <c r="D11994" i="1"/>
  <c r="C11994" i="1"/>
  <c r="A11994" i="1"/>
  <c r="D11993" i="1"/>
  <c r="C11993" i="1"/>
  <c r="A11993" i="1"/>
  <c r="D11992" i="1"/>
  <c r="C11992" i="1"/>
  <c r="A11992" i="1"/>
  <c r="D11991" i="1"/>
  <c r="C11991" i="1"/>
  <c r="A11991" i="1"/>
  <c r="D11990" i="1"/>
  <c r="C11990" i="1"/>
  <c r="A11990" i="1"/>
  <c r="D11989" i="1"/>
  <c r="C11989" i="1"/>
  <c r="A11989" i="1"/>
  <c r="D11988" i="1"/>
  <c r="C11988" i="1"/>
  <c r="A11988" i="1"/>
  <c r="D11987" i="1"/>
  <c r="C11987" i="1"/>
  <c r="A11987" i="1"/>
  <c r="D11986" i="1"/>
  <c r="C11986" i="1"/>
  <c r="A11986" i="1"/>
  <c r="D11985" i="1"/>
  <c r="C11985" i="1"/>
  <c r="A11985" i="1"/>
  <c r="D11984" i="1"/>
  <c r="C11984" i="1"/>
  <c r="A11984" i="1"/>
  <c r="D11983" i="1"/>
  <c r="C11983" i="1"/>
  <c r="A11983" i="1"/>
  <c r="D11982" i="1"/>
  <c r="C11982" i="1"/>
  <c r="A11982" i="1"/>
  <c r="D11981" i="1"/>
  <c r="C11981" i="1"/>
  <c r="A11981" i="1"/>
  <c r="D11980" i="1"/>
  <c r="C11980" i="1"/>
  <c r="A11980" i="1"/>
  <c r="D11979" i="1"/>
  <c r="C11979" i="1"/>
  <c r="A11979" i="1"/>
  <c r="D11978" i="1"/>
  <c r="C11978" i="1"/>
  <c r="A11978" i="1"/>
  <c r="D11977" i="1"/>
  <c r="C11977" i="1"/>
  <c r="A11977" i="1"/>
  <c r="D11976" i="1"/>
  <c r="C11976" i="1"/>
  <c r="A11976" i="1"/>
  <c r="D11975" i="1"/>
  <c r="C11975" i="1"/>
  <c r="A11975" i="1"/>
  <c r="D11974" i="1"/>
  <c r="C11974" i="1"/>
  <c r="A11974" i="1"/>
  <c r="D11973" i="1"/>
  <c r="C11973" i="1"/>
  <c r="A11973" i="1"/>
  <c r="D11972" i="1"/>
  <c r="C11972" i="1"/>
  <c r="A11972" i="1"/>
  <c r="D11971" i="1"/>
  <c r="C11971" i="1"/>
  <c r="A11971" i="1"/>
  <c r="D11970" i="1"/>
  <c r="C11970" i="1"/>
  <c r="A11970" i="1"/>
  <c r="D11969" i="1"/>
  <c r="C11969" i="1"/>
  <c r="A11969" i="1"/>
  <c r="D11968" i="1"/>
  <c r="C11968" i="1"/>
  <c r="A11968" i="1"/>
  <c r="D11967" i="1"/>
  <c r="C11967" i="1"/>
  <c r="A11967" i="1"/>
  <c r="D11966" i="1"/>
  <c r="C11966" i="1"/>
  <c r="A11966" i="1"/>
  <c r="D11965" i="1"/>
  <c r="C11965" i="1"/>
  <c r="A11965" i="1"/>
  <c r="D11964" i="1"/>
  <c r="C11964" i="1"/>
  <c r="A11964" i="1"/>
  <c r="D11963" i="1"/>
  <c r="C11963" i="1"/>
  <c r="A11963" i="1"/>
  <c r="D11962" i="1"/>
  <c r="C11962" i="1"/>
  <c r="A11962" i="1"/>
  <c r="D11961" i="1"/>
  <c r="C11961" i="1"/>
  <c r="A11961" i="1"/>
  <c r="D11960" i="1"/>
  <c r="C11960" i="1"/>
  <c r="A11960" i="1"/>
  <c r="D11959" i="1"/>
  <c r="C11959" i="1"/>
  <c r="A11959" i="1"/>
  <c r="D11958" i="1"/>
  <c r="C11958" i="1"/>
  <c r="A11958" i="1"/>
  <c r="D11957" i="1"/>
  <c r="C11957" i="1"/>
  <c r="A11957" i="1"/>
  <c r="D11956" i="1"/>
  <c r="C11956" i="1"/>
  <c r="A11956" i="1"/>
  <c r="D11955" i="1"/>
  <c r="C11955" i="1"/>
  <c r="A11955" i="1"/>
  <c r="D11954" i="1"/>
  <c r="C11954" i="1"/>
  <c r="A11954" i="1"/>
  <c r="D11953" i="1"/>
  <c r="C11953" i="1"/>
  <c r="A11953" i="1"/>
  <c r="D11952" i="1"/>
  <c r="C11952" i="1"/>
  <c r="A11952" i="1"/>
  <c r="D11951" i="1"/>
  <c r="C11951" i="1"/>
  <c r="A11951" i="1"/>
  <c r="D11950" i="1"/>
  <c r="C11950" i="1"/>
  <c r="A11950" i="1"/>
  <c r="D11949" i="1"/>
  <c r="C11949" i="1"/>
  <c r="A11949" i="1"/>
  <c r="D11948" i="1"/>
  <c r="C11948" i="1"/>
  <c r="A11948" i="1"/>
  <c r="D11947" i="1"/>
  <c r="C11947" i="1"/>
  <c r="A11947" i="1"/>
  <c r="D11946" i="1"/>
  <c r="C11946" i="1"/>
  <c r="A11946" i="1"/>
  <c r="D11945" i="1"/>
  <c r="C11945" i="1"/>
  <c r="A11945" i="1"/>
  <c r="D11944" i="1"/>
  <c r="C11944" i="1"/>
  <c r="A11944" i="1"/>
  <c r="D11943" i="1"/>
  <c r="C11943" i="1"/>
  <c r="A11943" i="1"/>
  <c r="D11942" i="1"/>
  <c r="C11942" i="1"/>
  <c r="A11942" i="1"/>
  <c r="D11941" i="1"/>
  <c r="C11941" i="1"/>
  <c r="A11941" i="1"/>
  <c r="D11940" i="1"/>
  <c r="C11940" i="1"/>
  <c r="A11940" i="1"/>
  <c r="D11939" i="1"/>
  <c r="C11939" i="1"/>
  <c r="A11939" i="1"/>
  <c r="D11938" i="1"/>
  <c r="C11938" i="1"/>
  <c r="A11938" i="1"/>
  <c r="D11937" i="1"/>
  <c r="C11937" i="1"/>
  <c r="A11937" i="1"/>
  <c r="D11936" i="1"/>
  <c r="C11936" i="1"/>
  <c r="A11936" i="1"/>
  <c r="D11935" i="1"/>
  <c r="C11935" i="1"/>
  <c r="A11935" i="1"/>
  <c r="D11934" i="1"/>
  <c r="C11934" i="1"/>
  <c r="A11934" i="1"/>
  <c r="D11933" i="1"/>
  <c r="C11933" i="1"/>
  <c r="A11933" i="1"/>
  <c r="D11932" i="1"/>
  <c r="C11932" i="1"/>
  <c r="A11932" i="1"/>
  <c r="D11931" i="1"/>
  <c r="C11931" i="1"/>
  <c r="A11931" i="1"/>
  <c r="D11930" i="1"/>
  <c r="C11930" i="1"/>
  <c r="A11930" i="1"/>
  <c r="D11929" i="1"/>
  <c r="C11929" i="1"/>
  <c r="A11929" i="1"/>
  <c r="D11928" i="1"/>
  <c r="C11928" i="1"/>
  <c r="A11928" i="1"/>
  <c r="D11927" i="1"/>
  <c r="C11927" i="1"/>
  <c r="A11927" i="1"/>
  <c r="D11926" i="1"/>
  <c r="C11926" i="1"/>
  <c r="A11926" i="1"/>
  <c r="D11925" i="1"/>
  <c r="C11925" i="1"/>
  <c r="A11925" i="1"/>
  <c r="D11924" i="1"/>
  <c r="C11924" i="1"/>
  <c r="A11924" i="1"/>
  <c r="D11923" i="1"/>
  <c r="C11923" i="1"/>
  <c r="A11923" i="1"/>
  <c r="D11922" i="1"/>
  <c r="C11922" i="1"/>
  <c r="A11922" i="1"/>
  <c r="D11921" i="1"/>
  <c r="C11921" i="1"/>
  <c r="A11921" i="1"/>
  <c r="D11920" i="1"/>
  <c r="C11920" i="1"/>
  <c r="A11920" i="1"/>
  <c r="D11919" i="1"/>
  <c r="C11919" i="1"/>
  <c r="A11919" i="1"/>
  <c r="D11918" i="1"/>
  <c r="C11918" i="1"/>
  <c r="A11918" i="1"/>
  <c r="D11917" i="1"/>
  <c r="C11917" i="1"/>
  <c r="A11917" i="1"/>
  <c r="D11916" i="1"/>
  <c r="C11916" i="1"/>
  <c r="A11916" i="1"/>
  <c r="D11915" i="1"/>
  <c r="C11915" i="1"/>
  <c r="A11915" i="1"/>
  <c r="D11914" i="1"/>
  <c r="C11914" i="1"/>
  <c r="A11914" i="1"/>
  <c r="D11913" i="1"/>
  <c r="C11913" i="1"/>
  <c r="A11913" i="1"/>
  <c r="D11912" i="1"/>
  <c r="C11912" i="1"/>
  <c r="A11912" i="1"/>
  <c r="D11911" i="1"/>
  <c r="C11911" i="1"/>
  <c r="A11911" i="1"/>
  <c r="D11910" i="1"/>
  <c r="C11910" i="1"/>
  <c r="A11910" i="1"/>
  <c r="D11909" i="1"/>
  <c r="C11909" i="1"/>
  <c r="A11909" i="1"/>
  <c r="D11908" i="1"/>
  <c r="C11908" i="1"/>
  <c r="A11908" i="1"/>
  <c r="D11907" i="1"/>
  <c r="C11907" i="1"/>
  <c r="A11907" i="1"/>
  <c r="D11906" i="1"/>
  <c r="C11906" i="1"/>
  <c r="A11906" i="1"/>
  <c r="D11905" i="1"/>
  <c r="C11905" i="1"/>
  <c r="A11905" i="1"/>
  <c r="D11904" i="1"/>
  <c r="C11904" i="1"/>
  <c r="A11904" i="1"/>
  <c r="D11903" i="1"/>
  <c r="C11903" i="1"/>
  <c r="A11903" i="1"/>
  <c r="D11902" i="1"/>
  <c r="C11902" i="1"/>
  <c r="A11902" i="1"/>
  <c r="D11901" i="1"/>
  <c r="C11901" i="1"/>
  <c r="A11901" i="1"/>
  <c r="D11900" i="1"/>
  <c r="C11900" i="1"/>
  <c r="A11900" i="1"/>
  <c r="D11899" i="1"/>
  <c r="C11899" i="1"/>
  <c r="A11899" i="1"/>
  <c r="D11898" i="1"/>
  <c r="C11898" i="1"/>
  <c r="A11898" i="1"/>
  <c r="D11897" i="1"/>
  <c r="C11897" i="1"/>
  <c r="A11897" i="1"/>
  <c r="D11896" i="1"/>
  <c r="C11896" i="1"/>
  <c r="A11896" i="1"/>
  <c r="D11895" i="1"/>
  <c r="C11895" i="1"/>
  <c r="A11895" i="1"/>
  <c r="D11894" i="1"/>
  <c r="C11894" i="1"/>
  <c r="A11894" i="1"/>
  <c r="D11893" i="1"/>
  <c r="C11893" i="1"/>
  <c r="A11893" i="1"/>
  <c r="D11892" i="1"/>
  <c r="C11892" i="1"/>
  <c r="A11892" i="1"/>
  <c r="D11891" i="1"/>
  <c r="C11891" i="1"/>
  <c r="A11891" i="1"/>
  <c r="D11890" i="1"/>
  <c r="C11890" i="1"/>
  <c r="A11890" i="1"/>
  <c r="D11889" i="1"/>
  <c r="C11889" i="1"/>
  <c r="A11889" i="1"/>
  <c r="D11888" i="1"/>
  <c r="C11888" i="1"/>
  <c r="A11888" i="1"/>
  <c r="D11887" i="1"/>
  <c r="C11887" i="1"/>
  <c r="A11887" i="1"/>
  <c r="D11886" i="1"/>
  <c r="C11886" i="1"/>
  <c r="A11886" i="1"/>
  <c r="D11885" i="1"/>
  <c r="C11885" i="1"/>
  <c r="A11885" i="1"/>
  <c r="D11884" i="1"/>
  <c r="C11884" i="1"/>
  <c r="A11884" i="1"/>
  <c r="D11883" i="1"/>
  <c r="C11883" i="1"/>
  <c r="A11883" i="1"/>
  <c r="D11882" i="1"/>
  <c r="C11882" i="1"/>
  <c r="A11882" i="1"/>
  <c r="D11881" i="1"/>
  <c r="C11881" i="1"/>
  <c r="A11881" i="1"/>
  <c r="D11880" i="1"/>
  <c r="C11880" i="1"/>
  <c r="A11880" i="1"/>
  <c r="D11879" i="1"/>
  <c r="C11879" i="1"/>
  <c r="A11879" i="1"/>
  <c r="D11878" i="1"/>
  <c r="C11878" i="1"/>
  <c r="A11878" i="1"/>
  <c r="D11877" i="1"/>
  <c r="C11877" i="1"/>
  <c r="A11877" i="1"/>
  <c r="D11876" i="1"/>
  <c r="C11876" i="1"/>
  <c r="A11876" i="1"/>
  <c r="D11875" i="1"/>
  <c r="C11875" i="1"/>
  <c r="A11875" i="1"/>
  <c r="D11874" i="1"/>
  <c r="C11874" i="1"/>
  <c r="A11874" i="1"/>
  <c r="D11873" i="1"/>
  <c r="C11873" i="1"/>
  <c r="A11873" i="1"/>
  <c r="D11872" i="1"/>
  <c r="C11872" i="1"/>
  <c r="A11872" i="1"/>
  <c r="D11871" i="1"/>
  <c r="C11871" i="1"/>
  <c r="A11871" i="1"/>
  <c r="D11870" i="1"/>
  <c r="C11870" i="1"/>
  <c r="A11870" i="1"/>
  <c r="D11869" i="1"/>
  <c r="C11869" i="1"/>
  <c r="A11869" i="1"/>
  <c r="D11868" i="1"/>
  <c r="C11868" i="1"/>
  <c r="A11868" i="1"/>
  <c r="D11867" i="1"/>
  <c r="C11867" i="1"/>
  <c r="A11867" i="1"/>
  <c r="D11866" i="1"/>
  <c r="C11866" i="1"/>
  <c r="A11866" i="1"/>
  <c r="D11865" i="1"/>
  <c r="C11865" i="1"/>
  <c r="A11865" i="1"/>
  <c r="D11864" i="1"/>
  <c r="C11864" i="1"/>
  <c r="A11864" i="1"/>
  <c r="D11863" i="1"/>
  <c r="C11863" i="1"/>
  <c r="A11863" i="1"/>
  <c r="D11862" i="1"/>
  <c r="C11862" i="1"/>
  <c r="A11862" i="1"/>
  <c r="D11861" i="1"/>
  <c r="C11861" i="1"/>
  <c r="A11861" i="1"/>
  <c r="D11860" i="1"/>
  <c r="C11860" i="1"/>
  <c r="A11860" i="1"/>
  <c r="D11859" i="1"/>
  <c r="C11859" i="1"/>
  <c r="A11859" i="1"/>
  <c r="D11858" i="1"/>
  <c r="C11858" i="1"/>
  <c r="A11858" i="1"/>
  <c r="D11857" i="1"/>
  <c r="C11857" i="1"/>
  <c r="A11857" i="1"/>
  <c r="D11856" i="1"/>
  <c r="C11856" i="1"/>
  <c r="A11856" i="1"/>
  <c r="D11855" i="1"/>
  <c r="C11855" i="1"/>
  <c r="A11855" i="1"/>
  <c r="D11854" i="1"/>
  <c r="C11854" i="1"/>
  <c r="A11854" i="1"/>
  <c r="D11853" i="1"/>
  <c r="C11853" i="1"/>
  <c r="A11853" i="1"/>
  <c r="D11852" i="1"/>
  <c r="C11852" i="1"/>
  <c r="A11852" i="1"/>
  <c r="D11851" i="1"/>
  <c r="C11851" i="1"/>
  <c r="A11851" i="1"/>
  <c r="D11850" i="1"/>
  <c r="C11850" i="1"/>
  <c r="A11850" i="1"/>
  <c r="D11849" i="1"/>
  <c r="C11849" i="1"/>
  <c r="A11849" i="1"/>
  <c r="D11848" i="1"/>
  <c r="C11848" i="1"/>
  <c r="A11848" i="1"/>
  <c r="D11847" i="1"/>
  <c r="C11847" i="1"/>
  <c r="A11847" i="1"/>
  <c r="D11846" i="1"/>
  <c r="C11846" i="1"/>
  <c r="A11846" i="1"/>
  <c r="D11845" i="1"/>
  <c r="C11845" i="1"/>
  <c r="A11845" i="1"/>
  <c r="D11844" i="1"/>
  <c r="C11844" i="1"/>
  <c r="A11844" i="1"/>
  <c r="D11843" i="1"/>
  <c r="C11843" i="1"/>
  <c r="A11843" i="1"/>
  <c r="D11842" i="1"/>
  <c r="C11842" i="1"/>
  <c r="A11842" i="1"/>
  <c r="D11841" i="1"/>
  <c r="C11841" i="1"/>
  <c r="A11841" i="1"/>
  <c r="D11840" i="1"/>
  <c r="C11840" i="1"/>
  <c r="A11840" i="1"/>
  <c r="D11839" i="1"/>
  <c r="C11839" i="1"/>
  <c r="A11839" i="1"/>
  <c r="D11838" i="1"/>
  <c r="C11838" i="1"/>
  <c r="A11838" i="1"/>
  <c r="D11837" i="1"/>
  <c r="C11837" i="1"/>
  <c r="A11837" i="1"/>
  <c r="D11836" i="1"/>
  <c r="C11836" i="1"/>
  <c r="A11836" i="1"/>
  <c r="D11835" i="1"/>
  <c r="C11835" i="1"/>
  <c r="A11835" i="1"/>
  <c r="D11834" i="1"/>
  <c r="C11834" i="1"/>
  <c r="A11834" i="1"/>
  <c r="D11833" i="1"/>
  <c r="C11833" i="1"/>
  <c r="A11833" i="1"/>
  <c r="D11832" i="1"/>
  <c r="C11832" i="1"/>
  <c r="A11832" i="1"/>
  <c r="D11831" i="1"/>
  <c r="C11831" i="1"/>
  <c r="A11831" i="1"/>
  <c r="D11830" i="1"/>
  <c r="C11830" i="1"/>
  <c r="A11830" i="1"/>
  <c r="D11829" i="1"/>
  <c r="C11829" i="1"/>
  <c r="A11829" i="1"/>
  <c r="D11828" i="1"/>
  <c r="C11828" i="1"/>
  <c r="A11828" i="1"/>
  <c r="D11827" i="1"/>
  <c r="C11827" i="1"/>
  <c r="A11827" i="1"/>
  <c r="D11826" i="1"/>
  <c r="C11826" i="1"/>
  <c r="A11826" i="1"/>
  <c r="D11825" i="1"/>
  <c r="C11825" i="1"/>
  <c r="A11825" i="1"/>
  <c r="D11824" i="1"/>
  <c r="C11824" i="1"/>
  <c r="A11824" i="1"/>
  <c r="D11823" i="1"/>
  <c r="C11823" i="1"/>
  <c r="A11823" i="1"/>
  <c r="D11822" i="1"/>
  <c r="C11822" i="1"/>
  <c r="A11822" i="1"/>
  <c r="D11821" i="1"/>
  <c r="C11821" i="1"/>
  <c r="A11821" i="1"/>
  <c r="D11820" i="1"/>
  <c r="C11820" i="1"/>
  <c r="A11820" i="1"/>
  <c r="D11819" i="1"/>
  <c r="C11819" i="1"/>
  <c r="A11819" i="1"/>
  <c r="D11818" i="1"/>
  <c r="C11818" i="1"/>
  <c r="A11818" i="1"/>
  <c r="D11817" i="1"/>
  <c r="C11817" i="1"/>
  <c r="A11817" i="1"/>
  <c r="D11816" i="1"/>
  <c r="C11816" i="1"/>
  <c r="A11816" i="1"/>
  <c r="D11815" i="1"/>
  <c r="C11815" i="1"/>
  <c r="A11815" i="1"/>
  <c r="D11814" i="1"/>
  <c r="C11814" i="1"/>
  <c r="A11814" i="1"/>
  <c r="D11813" i="1"/>
  <c r="C11813" i="1"/>
  <c r="A11813" i="1"/>
  <c r="D11812" i="1"/>
  <c r="C11812" i="1"/>
  <c r="A11812" i="1"/>
  <c r="D11811" i="1"/>
  <c r="C11811" i="1"/>
  <c r="A11811" i="1"/>
  <c r="D11810" i="1"/>
  <c r="C11810" i="1"/>
  <c r="A11810" i="1"/>
  <c r="D11809" i="1"/>
  <c r="C11809" i="1"/>
  <c r="A11809" i="1"/>
  <c r="D11808" i="1"/>
  <c r="C11808" i="1"/>
  <c r="A11808" i="1"/>
  <c r="D11807" i="1"/>
  <c r="C11807" i="1"/>
  <c r="A11807" i="1"/>
  <c r="D11806" i="1"/>
  <c r="C11806" i="1"/>
  <c r="A11806" i="1"/>
  <c r="D11805" i="1"/>
  <c r="C11805" i="1"/>
  <c r="A11805" i="1"/>
  <c r="D11804" i="1"/>
  <c r="C11804" i="1"/>
  <c r="A11804" i="1"/>
  <c r="D11803" i="1"/>
  <c r="C11803" i="1"/>
  <c r="A11803" i="1"/>
  <c r="D11802" i="1"/>
  <c r="C11802" i="1"/>
  <c r="A11802" i="1"/>
  <c r="D11801" i="1"/>
  <c r="C11801" i="1"/>
  <c r="A11801" i="1"/>
  <c r="D11800" i="1"/>
  <c r="C11800" i="1"/>
  <c r="A11800" i="1"/>
  <c r="D11799" i="1"/>
  <c r="C11799" i="1"/>
  <c r="A11799" i="1"/>
  <c r="D11798" i="1"/>
  <c r="C11798" i="1"/>
  <c r="A11798" i="1"/>
  <c r="D11797" i="1"/>
  <c r="C11797" i="1"/>
  <c r="A11797" i="1"/>
  <c r="D11796" i="1"/>
  <c r="C11796" i="1"/>
  <c r="A11796" i="1"/>
  <c r="D11795" i="1"/>
  <c r="C11795" i="1"/>
  <c r="A11795" i="1"/>
  <c r="D11794" i="1"/>
  <c r="C11794" i="1"/>
  <c r="A11794" i="1"/>
  <c r="D11793" i="1"/>
  <c r="C11793" i="1"/>
  <c r="A11793" i="1"/>
  <c r="D11792" i="1"/>
  <c r="C11792" i="1"/>
  <c r="A11792" i="1"/>
  <c r="D11791" i="1"/>
  <c r="C11791" i="1"/>
  <c r="A11791" i="1"/>
  <c r="D11790" i="1"/>
  <c r="C11790" i="1"/>
  <c r="A11790" i="1"/>
  <c r="D11789" i="1"/>
  <c r="C11789" i="1"/>
  <c r="A11789" i="1"/>
  <c r="D11788" i="1"/>
  <c r="C11788" i="1"/>
  <c r="A11788" i="1"/>
  <c r="D11787" i="1"/>
  <c r="C11787" i="1"/>
  <c r="A11787" i="1"/>
  <c r="D11786" i="1"/>
  <c r="C11786" i="1"/>
  <c r="A11786" i="1"/>
  <c r="D11785" i="1"/>
  <c r="C11785" i="1"/>
  <c r="A11785" i="1"/>
  <c r="D11784" i="1"/>
  <c r="C11784" i="1"/>
  <c r="A11784" i="1"/>
  <c r="D11783" i="1"/>
  <c r="C11783" i="1"/>
  <c r="A11783" i="1"/>
  <c r="D11782" i="1"/>
  <c r="C11782" i="1"/>
  <c r="A11782" i="1"/>
  <c r="D11781" i="1"/>
  <c r="C11781" i="1"/>
  <c r="A11781" i="1"/>
  <c r="D11780" i="1"/>
  <c r="C11780" i="1"/>
  <c r="A11780" i="1"/>
  <c r="D11779" i="1"/>
  <c r="C11779" i="1"/>
  <c r="A11779" i="1"/>
  <c r="D11778" i="1"/>
  <c r="C11778" i="1"/>
  <c r="A11778" i="1"/>
  <c r="D11777" i="1"/>
  <c r="C11777" i="1"/>
  <c r="A11777" i="1"/>
  <c r="D11776" i="1"/>
  <c r="C11776" i="1"/>
  <c r="A11776" i="1"/>
  <c r="D11775" i="1"/>
  <c r="C11775" i="1"/>
  <c r="A11775" i="1"/>
  <c r="D11774" i="1"/>
  <c r="C11774" i="1"/>
  <c r="A11774" i="1"/>
  <c r="D11773" i="1"/>
  <c r="C11773" i="1"/>
  <c r="A11773" i="1"/>
  <c r="D11772" i="1"/>
  <c r="C11772" i="1"/>
  <c r="A11772" i="1"/>
  <c r="D11771" i="1"/>
  <c r="C11771" i="1"/>
  <c r="A11771" i="1"/>
  <c r="D11770" i="1"/>
  <c r="C11770" i="1"/>
  <c r="A11770" i="1"/>
  <c r="D11769" i="1"/>
  <c r="C11769" i="1"/>
  <c r="A11769" i="1"/>
  <c r="D11768" i="1"/>
  <c r="C11768" i="1"/>
  <c r="A11768" i="1"/>
  <c r="D11767" i="1"/>
  <c r="C11767" i="1"/>
  <c r="A11767" i="1"/>
  <c r="D11766" i="1"/>
  <c r="C11766" i="1"/>
  <c r="A11766" i="1"/>
  <c r="D11765" i="1"/>
  <c r="C11765" i="1"/>
  <c r="A11765" i="1"/>
  <c r="D11764" i="1"/>
  <c r="C11764" i="1"/>
  <c r="A11764" i="1"/>
  <c r="D11763" i="1"/>
  <c r="C11763" i="1"/>
  <c r="A11763" i="1"/>
  <c r="D11762" i="1"/>
  <c r="C11762" i="1"/>
  <c r="A11762" i="1"/>
  <c r="D11761" i="1"/>
  <c r="C11761" i="1"/>
  <c r="A11761" i="1"/>
  <c r="D11760" i="1"/>
  <c r="C11760" i="1"/>
  <c r="A11760" i="1"/>
  <c r="D11759" i="1"/>
  <c r="C11759" i="1"/>
  <c r="A11759" i="1"/>
  <c r="D11758" i="1"/>
  <c r="C11758" i="1"/>
  <c r="A11758" i="1"/>
  <c r="D11757" i="1"/>
  <c r="C11757" i="1"/>
  <c r="A11757" i="1"/>
  <c r="D11756" i="1"/>
  <c r="C11756" i="1"/>
  <c r="A11756" i="1"/>
  <c r="D11755" i="1"/>
  <c r="C11755" i="1"/>
  <c r="A11755" i="1"/>
  <c r="D11754" i="1"/>
  <c r="C11754" i="1"/>
  <c r="A11754" i="1"/>
  <c r="D11753" i="1"/>
  <c r="C11753" i="1"/>
  <c r="A11753" i="1"/>
  <c r="D11752" i="1"/>
  <c r="C11752" i="1"/>
  <c r="A11752" i="1"/>
  <c r="D11751" i="1"/>
  <c r="C11751" i="1"/>
  <c r="A11751" i="1"/>
  <c r="D11750" i="1"/>
  <c r="C11750" i="1"/>
  <c r="A11750" i="1"/>
  <c r="D11749" i="1"/>
  <c r="C11749" i="1"/>
  <c r="A11749" i="1"/>
  <c r="D11748" i="1"/>
  <c r="C11748" i="1"/>
  <c r="A11748" i="1"/>
  <c r="D11747" i="1"/>
  <c r="C11747" i="1"/>
  <c r="A11747" i="1"/>
  <c r="D11746" i="1"/>
  <c r="C11746" i="1"/>
  <c r="A11746" i="1"/>
  <c r="D11745" i="1"/>
  <c r="C11745" i="1"/>
  <c r="A11745" i="1"/>
  <c r="D11744" i="1"/>
  <c r="C11744" i="1"/>
  <c r="A11744" i="1"/>
  <c r="D11743" i="1"/>
  <c r="C11743" i="1"/>
  <c r="A11743" i="1"/>
  <c r="D11742" i="1"/>
  <c r="C11742" i="1"/>
  <c r="A11742" i="1"/>
  <c r="D11741" i="1"/>
  <c r="C11741" i="1"/>
  <c r="A11741" i="1"/>
  <c r="D11740" i="1"/>
  <c r="C11740" i="1"/>
  <c r="A11740" i="1"/>
  <c r="D11739" i="1"/>
  <c r="C11739" i="1"/>
  <c r="A11739" i="1"/>
  <c r="D11738" i="1"/>
  <c r="C11738" i="1"/>
  <c r="A11738" i="1"/>
  <c r="D11737" i="1"/>
  <c r="C11737" i="1"/>
  <c r="A11737" i="1"/>
  <c r="D11736" i="1"/>
  <c r="C11736" i="1"/>
  <c r="A11736" i="1"/>
  <c r="D11735" i="1"/>
  <c r="C11735" i="1"/>
  <c r="A11735" i="1"/>
  <c r="D11734" i="1"/>
  <c r="C11734" i="1"/>
  <c r="A11734" i="1"/>
  <c r="D11733" i="1"/>
  <c r="C11733" i="1"/>
  <c r="A11733" i="1"/>
  <c r="D11732" i="1"/>
  <c r="C11732" i="1"/>
  <c r="A11732" i="1"/>
  <c r="D11731" i="1"/>
  <c r="C11731" i="1"/>
  <c r="A11731" i="1"/>
  <c r="D11730" i="1"/>
  <c r="C11730" i="1"/>
  <c r="A11730" i="1"/>
  <c r="D11729" i="1"/>
  <c r="C11729" i="1"/>
  <c r="A11729" i="1"/>
  <c r="D11728" i="1"/>
  <c r="C11728" i="1"/>
  <c r="A11728" i="1"/>
  <c r="D11727" i="1"/>
  <c r="C11727" i="1"/>
  <c r="A11727" i="1"/>
  <c r="D11726" i="1"/>
  <c r="C11726" i="1"/>
  <c r="A11726" i="1"/>
  <c r="D11725" i="1"/>
  <c r="C11725" i="1"/>
  <c r="A11725" i="1"/>
  <c r="D11724" i="1"/>
  <c r="C11724" i="1"/>
  <c r="A11724" i="1"/>
  <c r="D11723" i="1"/>
  <c r="C11723" i="1"/>
  <c r="A11723" i="1"/>
  <c r="D11722" i="1"/>
  <c r="C11722" i="1"/>
  <c r="A11722" i="1"/>
  <c r="D11721" i="1"/>
  <c r="C11721" i="1"/>
  <c r="A11721" i="1"/>
  <c r="D11720" i="1"/>
  <c r="C11720" i="1"/>
  <c r="A11720" i="1"/>
  <c r="D11719" i="1"/>
  <c r="C11719" i="1"/>
  <c r="A11719" i="1"/>
  <c r="D11718" i="1"/>
  <c r="C11718" i="1"/>
  <c r="A11718" i="1"/>
  <c r="D11717" i="1"/>
  <c r="C11717" i="1"/>
  <c r="A11717" i="1"/>
  <c r="D11716" i="1"/>
  <c r="C11716" i="1"/>
  <c r="A11716" i="1"/>
  <c r="D11715" i="1"/>
  <c r="C11715" i="1"/>
  <c r="A11715" i="1"/>
  <c r="D11714" i="1"/>
  <c r="C11714" i="1"/>
  <c r="A11714" i="1"/>
  <c r="D11713" i="1"/>
  <c r="C11713" i="1"/>
  <c r="A11713" i="1"/>
  <c r="D11712" i="1"/>
  <c r="C11712" i="1"/>
  <c r="A11712" i="1"/>
  <c r="D11711" i="1"/>
  <c r="C11711" i="1"/>
  <c r="A11711" i="1"/>
  <c r="D11710" i="1"/>
  <c r="C11710" i="1"/>
  <c r="A11710" i="1"/>
  <c r="D11709" i="1"/>
  <c r="C11709" i="1"/>
  <c r="A11709" i="1"/>
  <c r="D11708" i="1"/>
  <c r="C11708" i="1"/>
  <c r="A11708" i="1"/>
  <c r="D11707" i="1"/>
  <c r="C11707" i="1"/>
  <c r="A11707" i="1"/>
  <c r="D11706" i="1"/>
  <c r="C11706" i="1"/>
  <c r="A11706" i="1"/>
  <c r="D11705" i="1"/>
  <c r="C11705" i="1"/>
  <c r="A11705" i="1"/>
  <c r="D11704" i="1"/>
  <c r="C11704" i="1"/>
  <c r="A11704" i="1"/>
  <c r="D11703" i="1"/>
  <c r="C11703" i="1"/>
  <c r="A11703" i="1"/>
  <c r="D11702" i="1"/>
  <c r="C11702" i="1"/>
  <c r="A11702" i="1"/>
  <c r="D11701" i="1"/>
  <c r="C11701" i="1"/>
  <c r="A11701" i="1"/>
  <c r="D11700" i="1"/>
  <c r="C11700" i="1"/>
  <c r="A11700" i="1"/>
  <c r="D11699" i="1"/>
  <c r="C11699" i="1"/>
  <c r="A11699" i="1"/>
  <c r="D11698" i="1"/>
  <c r="C11698" i="1"/>
  <c r="A11698" i="1"/>
  <c r="D11697" i="1"/>
  <c r="C11697" i="1"/>
  <c r="A11697" i="1"/>
  <c r="D11696" i="1"/>
  <c r="C11696" i="1"/>
  <c r="A11696" i="1"/>
  <c r="D11695" i="1"/>
  <c r="C11695" i="1"/>
  <c r="A11695" i="1"/>
  <c r="D11694" i="1"/>
  <c r="C11694" i="1"/>
  <c r="A11694" i="1"/>
  <c r="D11693" i="1"/>
  <c r="C11693" i="1"/>
  <c r="A11693" i="1"/>
  <c r="D11692" i="1"/>
  <c r="C11692" i="1"/>
  <c r="A11692" i="1"/>
  <c r="D11691" i="1"/>
  <c r="C11691" i="1"/>
  <c r="A11691" i="1"/>
  <c r="D11690" i="1"/>
  <c r="C11690" i="1"/>
  <c r="A11690" i="1"/>
  <c r="D11689" i="1"/>
  <c r="C11689" i="1"/>
  <c r="A11689" i="1"/>
  <c r="D11688" i="1"/>
  <c r="C11688" i="1"/>
  <c r="A11688" i="1"/>
  <c r="D11687" i="1"/>
  <c r="C11687" i="1"/>
  <c r="A11687" i="1"/>
  <c r="D11686" i="1"/>
  <c r="C11686" i="1"/>
  <c r="A11686" i="1"/>
  <c r="D11685" i="1"/>
  <c r="C11685" i="1"/>
  <c r="A11685" i="1"/>
  <c r="D11684" i="1"/>
  <c r="C11684" i="1"/>
  <c r="A11684" i="1"/>
  <c r="D11683" i="1"/>
  <c r="C11683" i="1"/>
  <c r="A11683" i="1"/>
  <c r="D11682" i="1"/>
  <c r="C11682" i="1"/>
  <c r="A11682" i="1"/>
  <c r="D11681" i="1"/>
  <c r="C11681" i="1"/>
  <c r="A11681" i="1"/>
  <c r="D11680" i="1"/>
  <c r="C11680" i="1"/>
  <c r="A11680" i="1"/>
  <c r="D11679" i="1"/>
  <c r="C11679" i="1"/>
  <c r="A11679" i="1"/>
  <c r="D11678" i="1"/>
  <c r="C11678" i="1"/>
  <c r="A11678" i="1"/>
  <c r="D11677" i="1"/>
  <c r="C11677" i="1"/>
  <c r="A11677" i="1"/>
  <c r="D11676" i="1"/>
  <c r="C11676" i="1"/>
  <c r="A11676" i="1"/>
  <c r="D11675" i="1"/>
  <c r="C11675" i="1"/>
  <c r="A11675" i="1"/>
  <c r="D11674" i="1"/>
  <c r="C11674" i="1"/>
  <c r="A11674" i="1"/>
  <c r="D11673" i="1"/>
  <c r="C11673" i="1"/>
  <c r="A11673" i="1"/>
  <c r="D11672" i="1"/>
  <c r="C11672" i="1"/>
  <c r="A11672" i="1"/>
  <c r="D11671" i="1"/>
  <c r="C11671" i="1"/>
  <c r="A11671" i="1"/>
  <c r="D11670" i="1"/>
  <c r="C11670" i="1"/>
  <c r="A11670" i="1"/>
  <c r="D11669" i="1"/>
  <c r="C11669" i="1"/>
  <c r="A11669" i="1"/>
  <c r="D11668" i="1"/>
  <c r="C11668" i="1"/>
  <c r="A11668" i="1"/>
  <c r="D11667" i="1"/>
  <c r="C11667" i="1"/>
  <c r="A11667" i="1"/>
  <c r="D11666" i="1"/>
  <c r="C11666" i="1"/>
  <c r="A11666" i="1"/>
  <c r="D11665" i="1"/>
  <c r="C11665" i="1"/>
  <c r="A11665" i="1"/>
  <c r="D11664" i="1"/>
  <c r="C11664" i="1"/>
  <c r="A11664" i="1"/>
  <c r="D11663" i="1"/>
  <c r="C11663" i="1"/>
  <c r="A11663" i="1"/>
  <c r="D11662" i="1"/>
  <c r="C11662" i="1"/>
  <c r="A11662" i="1"/>
  <c r="D11661" i="1"/>
  <c r="C11661" i="1"/>
  <c r="A11661" i="1"/>
  <c r="D11660" i="1"/>
  <c r="C11660" i="1"/>
  <c r="A11660" i="1"/>
  <c r="D11659" i="1"/>
  <c r="C11659" i="1"/>
  <c r="A11659" i="1"/>
  <c r="D11658" i="1"/>
  <c r="C11658" i="1"/>
  <c r="A11658" i="1"/>
  <c r="D11657" i="1"/>
  <c r="C11657" i="1"/>
  <c r="A11657" i="1"/>
  <c r="D11656" i="1"/>
  <c r="C11656" i="1"/>
  <c r="A11656" i="1"/>
  <c r="D11655" i="1"/>
  <c r="C11655" i="1"/>
  <c r="A11655" i="1"/>
  <c r="D11654" i="1"/>
  <c r="C11654" i="1"/>
  <c r="A11654" i="1"/>
  <c r="D11653" i="1"/>
  <c r="C11653" i="1"/>
  <c r="A11653" i="1"/>
  <c r="D11652" i="1"/>
  <c r="C11652" i="1"/>
  <c r="A11652" i="1"/>
  <c r="D11651" i="1"/>
  <c r="C11651" i="1"/>
  <c r="A11651" i="1"/>
  <c r="D11650" i="1"/>
  <c r="C11650" i="1"/>
  <c r="A11650" i="1"/>
  <c r="D11649" i="1"/>
  <c r="C11649" i="1"/>
  <c r="A11649" i="1"/>
  <c r="D11648" i="1"/>
  <c r="C11648" i="1"/>
  <c r="A11648" i="1"/>
  <c r="D11647" i="1"/>
  <c r="C11647" i="1"/>
  <c r="A11647" i="1"/>
  <c r="D11646" i="1"/>
  <c r="C11646" i="1"/>
  <c r="A11646" i="1"/>
  <c r="D11645" i="1"/>
  <c r="C11645" i="1"/>
  <c r="A11645" i="1"/>
  <c r="D11644" i="1"/>
  <c r="C11644" i="1"/>
  <c r="A11644" i="1"/>
  <c r="D11643" i="1"/>
  <c r="C11643" i="1"/>
  <c r="A11643" i="1"/>
  <c r="D11642" i="1"/>
  <c r="C11642" i="1"/>
  <c r="A11642" i="1"/>
  <c r="D11641" i="1"/>
  <c r="C11641" i="1"/>
  <c r="A11641" i="1"/>
  <c r="D11640" i="1"/>
  <c r="C11640" i="1"/>
  <c r="A11640" i="1"/>
  <c r="D11639" i="1"/>
  <c r="C11639" i="1"/>
  <c r="A11639" i="1"/>
  <c r="D11638" i="1"/>
  <c r="C11638" i="1"/>
  <c r="A11638" i="1"/>
  <c r="D11637" i="1"/>
  <c r="C11637" i="1"/>
  <c r="A11637" i="1"/>
  <c r="D11636" i="1"/>
  <c r="C11636" i="1"/>
  <c r="A11636" i="1"/>
  <c r="D11635" i="1"/>
  <c r="C11635" i="1"/>
  <c r="A11635" i="1"/>
  <c r="D11634" i="1"/>
  <c r="C11634" i="1"/>
  <c r="A11634" i="1"/>
  <c r="D11633" i="1"/>
  <c r="C11633" i="1"/>
  <c r="A11633" i="1"/>
  <c r="D11632" i="1"/>
  <c r="C11632" i="1"/>
  <c r="A11632" i="1"/>
  <c r="D11631" i="1"/>
  <c r="C11631" i="1"/>
  <c r="A11631" i="1"/>
  <c r="D11630" i="1"/>
  <c r="C11630" i="1"/>
  <c r="A11630" i="1"/>
  <c r="D11629" i="1"/>
  <c r="C11629" i="1"/>
  <c r="A11629" i="1"/>
  <c r="D11628" i="1"/>
  <c r="C11628" i="1"/>
  <c r="A11628" i="1"/>
  <c r="D11627" i="1"/>
  <c r="C11627" i="1"/>
  <c r="A11627" i="1"/>
  <c r="D11626" i="1"/>
  <c r="C11626" i="1"/>
  <c r="A11626" i="1"/>
  <c r="D11625" i="1"/>
  <c r="C11625" i="1"/>
  <c r="A11625" i="1"/>
  <c r="D11624" i="1"/>
  <c r="C11624" i="1"/>
  <c r="A11624" i="1"/>
  <c r="D11623" i="1"/>
  <c r="C11623" i="1"/>
  <c r="A11623" i="1"/>
  <c r="D11622" i="1"/>
  <c r="C11622" i="1"/>
  <c r="A11622" i="1"/>
  <c r="D11621" i="1"/>
  <c r="C11621" i="1"/>
  <c r="A11621" i="1"/>
  <c r="D11620" i="1"/>
  <c r="C11620" i="1"/>
  <c r="A11620" i="1"/>
  <c r="D11619" i="1"/>
  <c r="C11619" i="1"/>
  <c r="A11619" i="1"/>
  <c r="D11618" i="1"/>
  <c r="C11618" i="1"/>
  <c r="A11618" i="1"/>
  <c r="D11617" i="1"/>
  <c r="C11617" i="1"/>
  <c r="A11617" i="1"/>
  <c r="D11616" i="1"/>
  <c r="C11616" i="1"/>
  <c r="A11616" i="1"/>
  <c r="D11615" i="1"/>
  <c r="C11615" i="1"/>
  <c r="A11615" i="1"/>
  <c r="D11614" i="1"/>
  <c r="C11614" i="1"/>
  <c r="A11614" i="1"/>
  <c r="D11613" i="1"/>
  <c r="C11613" i="1"/>
  <c r="A11613" i="1"/>
  <c r="D11612" i="1"/>
  <c r="C11612" i="1"/>
  <c r="A11612" i="1"/>
  <c r="D11611" i="1"/>
  <c r="C11611" i="1"/>
  <c r="A11611" i="1"/>
  <c r="D11610" i="1"/>
  <c r="C11610" i="1"/>
  <c r="A11610" i="1"/>
  <c r="D11609" i="1"/>
  <c r="C11609" i="1"/>
  <c r="A11609" i="1"/>
  <c r="D11608" i="1"/>
  <c r="C11608" i="1"/>
  <c r="A11608" i="1"/>
  <c r="D11607" i="1"/>
  <c r="C11607" i="1"/>
  <c r="A11607" i="1"/>
  <c r="D11606" i="1"/>
  <c r="C11606" i="1"/>
  <c r="A11606" i="1"/>
  <c r="D11605" i="1"/>
  <c r="C11605" i="1"/>
  <c r="A11605" i="1"/>
  <c r="D11604" i="1"/>
  <c r="C11604" i="1"/>
  <c r="A11604" i="1"/>
  <c r="D11603" i="1"/>
  <c r="C11603" i="1"/>
  <c r="A11603" i="1"/>
  <c r="D11602" i="1"/>
  <c r="C11602" i="1"/>
  <c r="A11602" i="1"/>
  <c r="D11601" i="1"/>
  <c r="C11601" i="1"/>
  <c r="A11601" i="1"/>
  <c r="D11600" i="1"/>
  <c r="C11600" i="1"/>
  <c r="A11600" i="1"/>
  <c r="D11599" i="1"/>
  <c r="C11599" i="1"/>
  <c r="A11599" i="1"/>
  <c r="D11598" i="1"/>
  <c r="C11598" i="1"/>
  <c r="A11598" i="1"/>
  <c r="D11597" i="1"/>
  <c r="C11597" i="1"/>
  <c r="A11597" i="1"/>
  <c r="D11596" i="1"/>
  <c r="C11596" i="1"/>
  <c r="A11596" i="1"/>
  <c r="D11595" i="1"/>
  <c r="C11595" i="1"/>
  <c r="A11595" i="1"/>
  <c r="D11594" i="1"/>
  <c r="C11594" i="1"/>
  <c r="A11594" i="1"/>
  <c r="D11593" i="1"/>
  <c r="C11593" i="1"/>
  <c r="A11593" i="1"/>
  <c r="D11592" i="1"/>
  <c r="C11592" i="1"/>
  <c r="A11592" i="1"/>
  <c r="D11591" i="1"/>
  <c r="C11591" i="1"/>
  <c r="A11591" i="1"/>
  <c r="D11590" i="1"/>
  <c r="C11590" i="1"/>
  <c r="A11590" i="1"/>
  <c r="D11589" i="1"/>
  <c r="C11589" i="1"/>
  <c r="A11589" i="1"/>
  <c r="D11588" i="1"/>
  <c r="C11588" i="1"/>
  <c r="A11588" i="1"/>
  <c r="D11587" i="1"/>
  <c r="C11587" i="1"/>
  <c r="A11587" i="1"/>
  <c r="D11586" i="1"/>
  <c r="C11586" i="1"/>
  <c r="A11586" i="1"/>
  <c r="D11585" i="1"/>
  <c r="C11585" i="1"/>
  <c r="A11585" i="1"/>
  <c r="D11584" i="1"/>
  <c r="C11584" i="1"/>
  <c r="A11584" i="1"/>
  <c r="D11583" i="1"/>
  <c r="C11583" i="1"/>
  <c r="A11583" i="1"/>
  <c r="D11582" i="1"/>
  <c r="C11582" i="1"/>
  <c r="A11582" i="1"/>
  <c r="D11581" i="1"/>
  <c r="C11581" i="1"/>
  <c r="A11581" i="1"/>
  <c r="D11580" i="1"/>
  <c r="C11580" i="1"/>
  <c r="A11580" i="1"/>
  <c r="D11579" i="1"/>
  <c r="C11579" i="1"/>
  <c r="A11579" i="1"/>
  <c r="D11578" i="1"/>
  <c r="C11578" i="1"/>
  <c r="A11578" i="1"/>
  <c r="D11577" i="1"/>
  <c r="C11577" i="1"/>
  <c r="A11577" i="1"/>
  <c r="D11576" i="1"/>
  <c r="C11576" i="1"/>
  <c r="A11576" i="1"/>
  <c r="D11575" i="1"/>
  <c r="C11575" i="1"/>
  <c r="A11575" i="1"/>
  <c r="D11574" i="1"/>
  <c r="C11574" i="1"/>
  <c r="A11574" i="1"/>
  <c r="D11573" i="1"/>
  <c r="C11573" i="1"/>
  <c r="A11573" i="1"/>
  <c r="D11572" i="1"/>
  <c r="C11572" i="1"/>
  <c r="A11572" i="1"/>
  <c r="D11571" i="1"/>
  <c r="C11571" i="1"/>
  <c r="A11571" i="1"/>
  <c r="D11570" i="1"/>
  <c r="C11570" i="1"/>
  <c r="A11570" i="1"/>
  <c r="D11569" i="1"/>
  <c r="C11569" i="1"/>
  <c r="A11569" i="1"/>
  <c r="D11568" i="1"/>
  <c r="C11568" i="1"/>
  <c r="A11568" i="1"/>
  <c r="D11567" i="1"/>
  <c r="C11567" i="1"/>
  <c r="A11567" i="1"/>
  <c r="D11566" i="1"/>
  <c r="C11566" i="1"/>
  <c r="A11566" i="1"/>
  <c r="D11565" i="1"/>
  <c r="C11565" i="1"/>
  <c r="A11565" i="1"/>
  <c r="D11564" i="1"/>
  <c r="C11564" i="1"/>
  <c r="A11564" i="1"/>
  <c r="D11563" i="1"/>
  <c r="C11563" i="1"/>
  <c r="A11563" i="1"/>
  <c r="D11562" i="1"/>
  <c r="C11562" i="1"/>
  <c r="A11562" i="1"/>
  <c r="D11561" i="1"/>
  <c r="C11561" i="1"/>
  <c r="A11561" i="1"/>
  <c r="D11560" i="1"/>
  <c r="C11560" i="1"/>
  <c r="A11560" i="1"/>
  <c r="D11559" i="1"/>
  <c r="C11559" i="1"/>
  <c r="A11559" i="1"/>
  <c r="D11558" i="1"/>
  <c r="C11558" i="1"/>
  <c r="A11558" i="1"/>
  <c r="D11557" i="1"/>
  <c r="C11557" i="1"/>
  <c r="A11557" i="1"/>
  <c r="D11556" i="1"/>
  <c r="C11556" i="1"/>
  <c r="A11556" i="1"/>
  <c r="D11555" i="1"/>
  <c r="C11555" i="1"/>
  <c r="A11555" i="1"/>
  <c r="D11554" i="1"/>
  <c r="C11554" i="1"/>
  <c r="A11554" i="1"/>
  <c r="D11553" i="1"/>
  <c r="C11553" i="1"/>
  <c r="A11553" i="1"/>
  <c r="D11552" i="1"/>
  <c r="C11552" i="1"/>
  <c r="A11552" i="1"/>
  <c r="D11551" i="1"/>
  <c r="C11551" i="1"/>
  <c r="A11551" i="1"/>
  <c r="D11550" i="1"/>
  <c r="C11550" i="1"/>
  <c r="A11550" i="1"/>
  <c r="D11549" i="1"/>
  <c r="C11549" i="1"/>
  <c r="A11549" i="1"/>
  <c r="D11548" i="1"/>
  <c r="C11548" i="1"/>
  <c r="A11548" i="1"/>
  <c r="D11547" i="1"/>
  <c r="C11547" i="1"/>
  <c r="A11547" i="1"/>
  <c r="D11546" i="1"/>
  <c r="C11546" i="1"/>
  <c r="A11546" i="1"/>
  <c r="D11545" i="1"/>
  <c r="C11545" i="1"/>
  <c r="A11545" i="1"/>
  <c r="D11544" i="1"/>
  <c r="C11544" i="1"/>
  <c r="A11544" i="1"/>
  <c r="D11543" i="1"/>
  <c r="C11543" i="1"/>
  <c r="A11543" i="1"/>
  <c r="D11542" i="1"/>
  <c r="C11542" i="1"/>
  <c r="A11542" i="1"/>
  <c r="D11541" i="1"/>
  <c r="C11541" i="1"/>
  <c r="A11541" i="1"/>
  <c r="D11540" i="1"/>
  <c r="C11540" i="1"/>
  <c r="A11540" i="1"/>
  <c r="D11539" i="1"/>
  <c r="C11539" i="1"/>
  <c r="A11539" i="1"/>
  <c r="D11538" i="1"/>
  <c r="C11538" i="1"/>
  <c r="A11538" i="1"/>
  <c r="D11537" i="1"/>
  <c r="C11537" i="1"/>
  <c r="A11537" i="1"/>
  <c r="D11536" i="1"/>
  <c r="C11536" i="1"/>
  <c r="A11536" i="1"/>
  <c r="D11535" i="1"/>
  <c r="C11535" i="1"/>
  <c r="A11535" i="1"/>
  <c r="D11534" i="1"/>
  <c r="C11534" i="1"/>
  <c r="A11534" i="1"/>
  <c r="D11533" i="1"/>
  <c r="C11533" i="1"/>
  <c r="A11533" i="1"/>
  <c r="D11532" i="1"/>
  <c r="C11532" i="1"/>
  <c r="A11532" i="1"/>
  <c r="D11531" i="1"/>
  <c r="C11531" i="1"/>
  <c r="A11531" i="1"/>
  <c r="D11530" i="1"/>
  <c r="C11530" i="1"/>
  <c r="A11530" i="1"/>
  <c r="D11529" i="1"/>
  <c r="C11529" i="1"/>
  <c r="A11529" i="1"/>
  <c r="D11528" i="1"/>
  <c r="C11528" i="1"/>
  <c r="A11528" i="1"/>
  <c r="D11527" i="1"/>
  <c r="C11527" i="1"/>
  <c r="A11527" i="1"/>
  <c r="D11526" i="1"/>
  <c r="C11526" i="1"/>
  <c r="A11526" i="1"/>
  <c r="D11525" i="1"/>
  <c r="C11525" i="1"/>
  <c r="A11525" i="1"/>
  <c r="D11524" i="1"/>
  <c r="C11524" i="1"/>
  <c r="A11524" i="1"/>
  <c r="D11523" i="1"/>
  <c r="C11523" i="1"/>
  <c r="A11523" i="1"/>
  <c r="D11522" i="1"/>
  <c r="C11522" i="1"/>
  <c r="A11522" i="1"/>
  <c r="D11521" i="1"/>
  <c r="C11521" i="1"/>
  <c r="A11521" i="1"/>
  <c r="D11520" i="1"/>
  <c r="C11520" i="1"/>
  <c r="A11520" i="1"/>
  <c r="D11519" i="1"/>
  <c r="C11519" i="1"/>
  <c r="A11519" i="1"/>
  <c r="D11518" i="1"/>
  <c r="C11518" i="1"/>
  <c r="A11518" i="1"/>
  <c r="D11517" i="1"/>
  <c r="C11517" i="1"/>
  <c r="A11517" i="1"/>
  <c r="D11516" i="1"/>
  <c r="C11516" i="1"/>
  <c r="A11516" i="1"/>
  <c r="D11515" i="1"/>
  <c r="C11515" i="1"/>
  <c r="A11515" i="1"/>
  <c r="D11514" i="1"/>
  <c r="C11514" i="1"/>
  <c r="A11514" i="1"/>
  <c r="D11513" i="1"/>
  <c r="C11513" i="1"/>
  <c r="A11513" i="1"/>
  <c r="D11512" i="1"/>
  <c r="C11512" i="1"/>
  <c r="A11512" i="1"/>
  <c r="D11511" i="1"/>
  <c r="C11511" i="1"/>
  <c r="A11511" i="1"/>
  <c r="D11510" i="1"/>
  <c r="C11510" i="1"/>
  <c r="A11510" i="1"/>
  <c r="D11509" i="1"/>
  <c r="C11509" i="1"/>
  <c r="A11509" i="1"/>
  <c r="D11508" i="1"/>
  <c r="C11508" i="1"/>
  <c r="A11508" i="1"/>
  <c r="D11507" i="1"/>
  <c r="C11507" i="1"/>
  <c r="A11507" i="1"/>
  <c r="D11506" i="1"/>
  <c r="C11506" i="1"/>
  <c r="A11506" i="1"/>
  <c r="D11505" i="1"/>
  <c r="C11505" i="1"/>
  <c r="A11505" i="1"/>
  <c r="D11504" i="1"/>
  <c r="C11504" i="1"/>
  <c r="A11504" i="1"/>
  <c r="D11503" i="1"/>
  <c r="C11503" i="1"/>
  <c r="A11503" i="1"/>
  <c r="D11502" i="1"/>
  <c r="C11502" i="1"/>
  <c r="A11502" i="1"/>
  <c r="D11501" i="1"/>
  <c r="C11501" i="1"/>
  <c r="A11501" i="1"/>
  <c r="D11500" i="1"/>
  <c r="C11500" i="1"/>
  <c r="A11500" i="1"/>
  <c r="D11499" i="1"/>
  <c r="C11499" i="1"/>
  <c r="A11499" i="1"/>
  <c r="D11498" i="1"/>
  <c r="C11498" i="1"/>
  <c r="A11498" i="1"/>
  <c r="D11497" i="1"/>
  <c r="C11497" i="1"/>
  <c r="A11497" i="1"/>
  <c r="D11496" i="1"/>
  <c r="C11496" i="1"/>
  <c r="A11496" i="1"/>
  <c r="D11495" i="1"/>
  <c r="C11495" i="1"/>
  <c r="A11495" i="1"/>
  <c r="D11494" i="1"/>
  <c r="C11494" i="1"/>
  <c r="A11494" i="1"/>
  <c r="D11493" i="1"/>
  <c r="C11493" i="1"/>
  <c r="A11493" i="1"/>
  <c r="D11492" i="1"/>
  <c r="C11492" i="1"/>
  <c r="A11492" i="1"/>
  <c r="D11491" i="1"/>
  <c r="C11491" i="1"/>
  <c r="A11491" i="1"/>
  <c r="D11490" i="1"/>
  <c r="C11490" i="1"/>
  <c r="A11490" i="1"/>
  <c r="D11489" i="1"/>
  <c r="C11489" i="1"/>
  <c r="A11489" i="1"/>
  <c r="D11488" i="1"/>
  <c r="C11488" i="1"/>
  <c r="A11488" i="1"/>
  <c r="D11487" i="1"/>
  <c r="C11487" i="1"/>
  <c r="A11487" i="1"/>
  <c r="D11486" i="1"/>
  <c r="C11486" i="1"/>
  <c r="A11486" i="1"/>
  <c r="D11485" i="1"/>
  <c r="C11485" i="1"/>
  <c r="A11485" i="1"/>
  <c r="D11484" i="1"/>
  <c r="C11484" i="1"/>
  <c r="A11484" i="1"/>
  <c r="D11483" i="1"/>
  <c r="C11483" i="1"/>
  <c r="A11483" i="1"/>
  <c r="D11482" i="1"/>
  <c r="C11482" i="1"/>
  <c r="A11482" i="1"/>
  <c r="D11481" i="1"/>
  <c r="C11481" i="1"/>
  <c r="A11481" i="1"/>
  <c r="D11480" i="1"/>
  <c r="C11480" i="1"/>
  <c r="A11480" i="1"/>
  <c r="D11479" i="1"/>
  <c r="C11479" i="1"/>
  <c r="A11479" i="1"/>
  <c r="D11478" i="1"/>
  <c r="C11478" i="1"/>
  <c r="A11478" i="1"/>
  <c r="D11477" i="1"/>
  <c r="C11477" i="1"/>
  <c r="A11477" i="1"/>
  <c r="D11476" i="1"/>
  <c r="C11476" i="1"/>
  <c r="A11476" i="1"/>
  <c r="D11475" i="1"/>
  <c r="C11475" i="1"/>
  <c r="A11475" i="1"/>
  <c r="D11474" i="1"/>
  <c r="C11474" i="1"/>
  <c r="A11474" i="1"/>
  <c r="D11473" i="1"/>
  <c r="C11473" i="1"/>
  <c r="A11473" i="1"/>
  <c r="D11472" i="1"/>
  <c r="C11472" i="1"/>
  <c r="A11472" i="1"/>
  <c r="D11471" i="1"/>
  <c r="C11471" i="1"/>
  <c r="A11471" i="1"/>
  <c r="D11470" i="1"/>
  <c r="C11470" i="1"/>
  <c r="A11470" i="1"/>
  <c r="D11469" i="1"/>
  <c r="C11469" i="1"/>
  <c r="A11469" i="1"/>
  <c r="D11468" i="1"/>
  <c r="C11468" i="1"/>
  <c r="A11468" i="1"/>
  <c r="D11467" i="1"/>
  <c r="C11467" i="1"/>
  <c r="A11467" i="1"/>
  <c r="D11466" i="1"/>
  <c r="C11466" i="1"/>
  <c r="A11466" i="1"/>
  <c r="D11465" i="1"/>
  <c r="C11465" i="1"/>
  <c r="A11465" i="1"/>
  <c r="D11464" i="1"/>
  <c r="C11464" i="1"/>
  <c r="A11464" i="1"/>
  <c r="D11463" i="1"/>
  <c r="C11463" i="1"/>
  <c r="A11463" i="1"/>
  <c r="D11462" i="1"/>
  <c r="C11462" i="1"/>
  <c r="A11462" i="1"/>
  <c r="D11461" i="1"/>
  <c r="C11461" i="1"/>
  <c r="A11461" i="1"/>
  <c r="D11460" i="1"/>
  <c r="C11460" i="1"/>
  <c r="A11460" i="1"/>
  <c r="D11459" i="1"/>
  <c r="C11459" i="1"/>
  <c r="A11459" i="1"/>
  <c r="D11458" i="1"/>
  <c r="C11458" i="1"/>
  <c r="A11458" i="1"/>
  <c r="D11457" i="1"/>
  <c r="C11457" i="1"/>
  <c r="A11457" i="1"/>
  <c r="D11456" i="1"/>
  <c r="C11456" i="1"/>
  <c r="A11456" i="1"/>
  <c r="D11455" i="1"/>
  <c r="C11455" i="1"/>
  <c r="A11455" i="1"/>
  <c r="D11454" i="1"/>
  <c r="C11454" i="1"/>
  <c r="A11454" i="1"/>
  <c r="D11453" i="1"/>
  <c r="C11453" i="1"/>
  <c r="A11453" i="1"/>
  <c r="D11452" i="1"/>
  <c r="C11452" i="1"/>
  <c r="A11452" i="1"/>
  <c r="D11451" i="1"/>
  <c r="C11451" i="1"/>
  <c r="A11451" i="1"/>
  <c r="D11450" i="1"/>
  <c r="C11450" i="1"/>
  <c r="A11450" i="1"/>
  <c r="D11449" i="1"/>
  <c r="C11449" i="1"/>
  <c r="A11449" i="1"/>
  <c r="D11448" i="1"/>
  <c r="C11448" i="1"/>
  <c r="A11448" i="1"/>
  <c r="D11447" i="1"/>
  <c r="C11447" i="1"/>
  <c r="A11447" i="1"/>
  <c r="D11446" i="1"/>
  <c r="C11446" i="1"/>
  <c r="A11446" i="1"/>
  <c r="D11445" i="1"/>
  <c r="C11445" i="1"/>
  <c r="A11445" i="1"/>
  <c r="D11444" i="1"/>
  <c r="C11444" i="1"/>
  <c r="A11444" i="1"/>
  <c r="D11443" i="1"/>
  <c r="C11443" i="1"/>
  <c r="A11443" i="1"/>
  <c r="D11442" i="1"/>
  <c r="C11442" i="1"/>
  <c r="A11442" i="1"/>
  <c r="D11441" i="1"/>
  <c r="C11441" i="1"/>
  <c r="A11441" i="1"/>
  <c r="D11440" i="1"/>
  <c r="C11440" i="1"/>
  <c r="A11440" i="1"/>
  <c r="D11439" i="1"/>
  <c r="C11439" i="1"/>
  <c r="A11439" i="1"/>
  <c r="D11438" i="1"/>
  <c r="C11438" i="1"/>
  <c r="A11438" i="1"/>
  <c r="D11437" i="1"/>
  <c r="C11437" i="1"/>
  <c r="A11437" i="1"/>
  <c r="D11436" i="1"/>
  <c r="C11436" i="1"/>
  <c r="A11436" i="1"/>
  <c r="D11435" i="1"/>
  <c r="C11435" i="1"/>
  <c r="A11435" i="1"/>
  <c r="D11434" i="1"/>
  <c r="C11434" i="1"/>
  <c r="A11434" i="1"/>
  <c r="D11433" i="1"/>
  <c r="C11433" i="1"/>
  <c r="A11433" i="1"/>
  <c r="D11432" i="1"/>
  <c r="C11432" i="1"/>
  <c r="A11432" i="1"/>
  <c r="D11431" i="1"/>
  <c r="C11431" i="1"/>
  <c r="A11431" i="1"/>
  <c r="D11430" i="1"/>
  <c r="C11430" i="1"/>
  <c r="A11430" i="1"/>
  <c r="D11429" i="1"/>
  <c r="C11429" i="1"/>
  <c r="A11429" i="1"/>
  <c r="D11428" i="1"/>
  <c r="C11428" i="1"/>
  <c r="A11428" i="1"/>
  <c r="D11427" i="1"/>
  <c r="C11427" i="1"/>
  <c r="A11427" i="1"/>
  <c r="D11426" i="1"/>
  <c r="C11426" i="1"/>
  <c r="A11426" i="1"/>
  <c r="D11425" i="1"/>
  <c r="C11425" i="1"/>
  <c r="A11425" i="1"/>
  <c r="D11424" i="1"/>
  <c r="C11424" i="1"/>
  <c r="A11424" i="1"/>
  <c r="D11423" i="1"/>
  <c r="C11423" i="1"/>
  <c r="A11423" i="1"/>
  <c r="D11422" i="1"/>
  <c r="C11422" i="1"/>
  <c r="A11422" i="1"/>
  <c r="D11421" i="1"/>
  <c r="C11421" i="1"/>
  <c r="A11421" i="1"/>
  <c r="D11420" i="1"/>
  <c r="C11420" i="1"/>
  <c r="A11420" i="1"/>
  <c r="D11419" i="1"/>
  <c r="C11419" i="1"/>
  <c r="A11419" i="1"/>
  <c r="D11418" i="1"/>
  <c r="C11418" i="1"/>
  <c r="A11418" i="1"/>
  <c r="D11417" i="1"/>
  <c r="C11417" i="1"/>
  <c r="A11417" i="1"/>
  <c r="D11416" i="1"/>
  <c r="C11416" i="1"/>
  <c r="A11416" i="1"/>
  <c r="D11415" i="1"/>
  <c r="C11415" i="1"/>
  <c r="A11415" i="1"/>
  <c r="D11414" i="1"/>
  <c r="C11414" i="1"/>
  <c r="A11414" i="1"/>
  <c r="D11413" i="1"/>
  <c r="C11413" i="1"/>
  <c r="A11413" i="1"/>
  <c r="D11412" i="1"/>
  <c r="C11412" i="1"/>
  <c r="A11412" i="1"/>
  <c r="D11411" i="1"/>
  <c r="C11411" i="1"/>
  <c r="A11411" i="1"/>
  <c r="D11410" i="1"/>
  <c r="C11410" i="1"/>
  <c r="A11410" i="1"/>
  <c r="D11409" i="1"/>
  <c r="C11409" i="1"/>
  <c r="A11409" i="1"/>
  <c r="D11408" i="1"/>
  <c r="C11408" i="1"/>
  <c r="A11408" i="1"/>
  <c r="D11407" i="1"/>
  <c r="C11407" i="1"/>
  <c r="A11407" i="1"/>
  <c r="D11406" i="1"/>
  <c r="C11406" i="1"/>
  <c r="A11406" i="1"/>
  <c r="D11405" i="1"/>
  <c r="C11405" i="1"/>
  <c r="A11405" i="1"/>
  <c r="D11404" i="1"/>
  <c r="C11404" i="1"/>
  <c r="A11404" i="1"/>
  <c r="D11403" i="1"/>
  <c r="C11403" i="1"/>
  <c r="A11403" i="1"/>
  <c r="D11402" i="1"/>
  <c r="C11402" i="1"/>
  <c r="A11402" i="1"/>
  <c r="D11401" i="1"/>
  <c r="C11401" i="1"/>
  <c r="A11401" i="1"/>
  <c r="D11400" i="1"/>
  <c r="C11400" i="1"/>
  <c r="A11400" i="1"/>
  <c r="D11399" i="1"/>
  <c r="C11399" i="1"/>
  <c r="A11399" i="1"/>
  <c r="D11398" i="1"/>
  <c r="C11398" i="1"/>
  <c r="A11398" i="1"/>
  <c r="D11397" i="1"/>
  <c r="C11397" i="1"/>
  <c r="A11397" i="1"/>
  <c r="D11396" i="1"/>
  <c r="C11396" i="1"/>
  <c r="A11396" i="1"/>
  <c r="D11395" i="1"/>
  <c r="C11395" i="1"/>
  <c r="A11395" i="1"/>
  <c r="D11394" i="1"/>
  <c r="C11394" i="1"/>
  <c r="A11394" i="1"/>
  <c r="D11393" i="1"/>
  <c r="C11393" i="1"/>
  <c r="A11393" i="1"/>
  <c r="D11392" i="1"/>
  <c r="C11392" i="1"/>
  <c r="A11392" i="1"/>
  <c r="D11391" i="1"/>
  <c r="C11391" i="1"/>
  <c r="A11391" i="1"/>
  <c r="D11390" i="1"/>
  <c r="C11390" i="1"/>
  <c r="A11390" i="1"/>
  <c r="D11389" i="1"/>
  <c r="C11389" i="1"/>
  <c r="A11389" i="1"/>
  <c r="D11388" i="1"/>
  <c r="C11388" i="1"/>
  <c r="A11388" i="1"/>
  <c r="D11387" i="1"/>
  <c r="C11387" i="1"/>
  <c r="A11387" i="1"/>
  <c r="D11386" i="1"/>
  <c r="C11386" i="1"/>
  <c r="A11386" i="1"/>
  <c r="D11385" i="1"/>
  <c r="C11385" i="1"/>
  <c r="A11385" i="1"/>
  <c r="D11384" i="1"/>
  <c r="C11384" i="1"/>
  <c r="A11384" i="1"/>
  <c r="D11383" i="1"/>
  <c r="C11383" i="1"/>
  <c r="A11383" i="1"/>
  <c r="D11382" i="1"/>
  <c r="C11382" i="1"/>
  <c r="A11382" i="1"/>
  <c r="D11381" i="1"/>
  <c r="C11381" i="1"/>
  <c r="A11381" i="1"/>
  <c r="D11380" i="1"/>
  <c r="C11380" i="1"/>
  <c r="A11380" i="1"/>
  <c r="D11379" i="1"/>
  <c r="C11379" i="1"/>
  <c r="A11379" i="1"/>
  <c r="D11378" i="1"/>
  <c r="C11378" i="1"/>
  <c r="A11378" i="1"/>
  <c r="D11377" i="1"/>
  <c r="C11377" i="1"/>
  <c r="A11377" i="1"/>
  <c r="D11376" i="1"/>
  <c r="C11376" i="1"/>
  <c r="A11376" i="1"/>
  <c r="D11375" i="1"/>
  <c r="C11375" i="1"/>
  <c r="A11375" i="1"/>
  <c r="D11374" i="1"/>
  <c r="C11374" i="1"/>
  <c r="A11374" i="1"/>
  <c r="D11373" i="1"/>
  <c r="C11373" i="1"/>
  <c r="A11373" i="1"/>
  <c r="D11372" i="1"/>
  <c r="C11372" i="1"/>
  <c r="A11372" i="1"/>
  <c r="D11371" i="1"/>
  <c r="C11371" i="1"/>
  <c r="A11371" i="1"/>
  <c r="D11370" i="1"/>
  <c r="C11370" i="1"/>
  <c r="A11370" i="1"/>
  <c r="D11369" i="1"/>
  <c r="C11369" i="1"/>
  <c r="A11369" i="1"/>
  <c r="D11368" i="1"/>
  <c r="C11368" i="1"/>
  <c r="A11368" i="1"/>
  <c r="D11367" i="1"/>
  <c r="C11367" i="1"/>
  <c r="A11367" i="1"/>
  <c r="D11366" i="1"/>
  <c r="C11366" i="1"/>
  <c r="A11366" i="1"/>
  <c r="D11365" i="1"/>
  <c r="C11365" i="1"/>
  <c r="A11365" i="1"/>
  <c r="D11364" i="1"/>
  <c r="C11364" i="1"/>
  <c r="A11364" i="1"/>
  <c r="D11363" i="1"/>
  <c r="C11363" i="1"/>
  <c r="A11363" i="1"/>
  <c r="D11362" i="1"/>
  <c r="C11362" i="1"/>
  <c r="A11362" i="1"/>
  <c r="D11361" i="1"/>
  <c r="C11361" i="1"/>
  <c r="A11361" i="1"/>
  <c r="D11360" i="1"/>
  <c r="C11360" i="1"/>
  <c r="A11360" i="1"/>
  <c r="D11359" i="1"/>
  <c r="C11359" i="1"/>
  <c r="A11359" i="1"/>
  <c r="D11358" i="1"/>
  <c r="C11358" i="1"/>
  <c r="A11358" i="1"/>
  <c r="D11357" i="1"/>
  <c r="C11357" i="1"/>
  <c r="A11357" i="1"/>
  <c r="D11356" i="1"/>
  <c r="C11356" i="1"/>
  <c r="A11356" i="1"/>
  <c r="D11355" i="1"/>
  <c r="C11355" i="1"/>
  <c r="A11355" i="1"/>
  <c r="D11354" i="1"/>
  <c r="C11354" i="1"/>
  <c r="A11354" i="1"/>
  <c r="D11353" i="1"/>
  <c r="C11353" i="1"/>
  <c r="A11353" i="1"/>
  <c r="D11352" i="1"/>
  <c r="C11352" i="1"/>
  <c r="A11352" i="1"/>
  <c r="D11351" i="1"/>
  <c r="C11351" i="1"/>
  <c r="A11351" i="1"/>
  <c r="D11350" i="1"/>
  <c r="C11350" i="1"/>
  <c r="A11350" i="1"/>
  <c r="D11349" i="1"/>
  <c r="C11349" i="1"/>
  <c r="A11349" i="1"/>
  <c r="D11348" i="1"/>
  <c r="C11348" i="1"/>
  <c r="A11348" i="1"/>
  <c r="D11347" i="1"/>
  <c r="C11347" i="1"/>
  <c r="A11347" i="1"/>
  <c r="D11346" i="1"/>
  <c r="C11346" i="1"/>
  <c r="A11346" i="1"/>
  <c r="D11345" i="1"/>
  <c r="C11345" i="1"/>
  <c r="A11345" i="1"/>
  <c r="D11344" i="1"/>
  <c r="C11344" i="1"/>
  <c r="A11344" i="1"/>
  <c r="D11343" i="1"/>
  <c r="C11343" i="1"/>
  <c r="A11343" i="1"/>
  <c r="D11342" i="1"/>
  <c r="C11342" i="1"/>
  <c r="A11342" i="1"/>
  <c r="D11341" i="1"/>
  <c r="C11341" i="1"/>
  <c r="A11341" i="1"/>
  <c r="D11340" i="1"/>
  <c r="C11340" i="1"/>
  <c r="A11340" i="1"/>
  <c r="D11339" i="1"/>
  <c r="C11339" i="1"/>
  <c r="A11339" i="1"/>
  <c r="D11338" i="1"/>
  <c r="C11338" i="1"/>
  <c r="A11338" i="1"/>
  <c r="D11337" i="1"/>
  <c r="C11337" i="1"/>
  <c r="A11337" i="1"/>
  <c r="D11336" i="1"/>
  <c r="C11336" i="1"/>
  <c r="A11336" i="1"/>
  <c r="D11335" i="1"/>
  <c r="C11335" i="1"/>
  <c r="A11335" i="1"/>
  <c r="D11334" i="1"/>
  <c r="C11334" i="1"/>
  <c r="A11334" i="1"/>
  <c r="D11333" i="1"/>
  <c r="C11333" i="1"/>
  <c r="A11333" i="1"/>
  <c r="D11332" i="1"/>
  <c r="C11332" i="1"/>
  <c r="A11332" i="1"/>
  <c r="D11331" i="1"/>
  <c r="C11331" i="1"/>
  <c r="A11331" i="1"/>
  <c r="D11330" i="1"/>
  <c r="C11330" i="1"/>
  <c r="A11330" i="1"/>
  <c r="D11329" i="1"/>
  <c r="C11329" i="1"/>
  <c r="A11329" i="1"/>
  <c r="D11328" i="1"/>
  <c r="C11328" i="1"/>
  <c r="A11328" i="1"/>
  <c r="D11327" i="1"/>
  <c r="C11327" i="1"/>
  <c r="A11327" i="1"/>
  <c r="D11326" i="1"/>
  <c r="C11326" i="1"/>
  <c r="A11326" i="1"/>
  <c r="D11325" i="1"/>
  <c r="C11325" i="1"/>
  <c r="A11325" i="1"/>
  <c r="D11324" i="1"/>
  <c r="C11324" i="1"/>
  <c r="A11324" i="1"/>
  <c r="D11323" i="1"/>
  <c r="C11323" i="1"/>
  <c r="A11323" i="1"/>
  <c r="D11322" i="1"/>
  <c r="C11322" i="1"/>
  <c r="A11322" i="1"/>
  <c r="D11321" i="1"/>
  <c r="C11321" i="1"/>
  <c r="A11321" i="1"/>
  <c r="D11320" i="1"/>
  <c r="C11320" i="1"/>
  <c r="A11320" i="1"/>
  <c r="D11319" i="1"/>
  <c r="C11319" i="1"/>
  <c r="A11319" i="1"/>
  <c r="D11318" i="1"/>
  <c r="C11318" i="1"/>
  <c r="A11318" i="1"/>
  <c r="D11317" i="1"/>
  <c r="C11317" i="1"/>
  <c r="A11317" i="1"/>
  <c r="D11316" i="1"/>
  <c r="C11316" i="1"/>
  <c r="A11316" i="1"/>
  <c r="D11315" i="1"/>
  <c r="C11315" i="1"/>
  <c r="A11315" i="1"/>
  <c r="D11314" i="1"/>
  <c r="C11314" i="1"/>
  <c r="A11314" i="1"/>
  <c r="D11313" i="1"/>
  <c r="C11313" i="1"/>
  <c r="A11313" i="1"/>
  <c r="D11312" i="1"/>
  <c r="C11312" i="1"/>
  <c r="A11312" i="1"/>
  <c r="D11311" i="1"/>
  <c r="C11311" i="1"/>
  <c r="A11311" i="1"/>
  <c r="D11310" i="1"/>
  <c r="C11310" i="1"/>
  <c r="A11310" i="1"/>
  <c r="D11309" i="1"/>
  <c r="C11309" i="1"/>
  <c r="A11309" i="1"/>
  <c r="D11308" i="1"/>
  <c r="C11308" i="1"/>
  <c r="A11308" i="1"/>
  <c r="D11307" i="1"/>
  <c r="C11307" i="1"/>
  <c r="A11307" i="1"/>
  <c r="D11306" i="1"/>
  <c r="C11306" i="1"/>
  <c r="A11306" i="1"/>
  <c r="D11305" i="1"/>
  <c r="C11305" i="1"/>
  <c r="A11305" i="1"/>
  <c r="D11304" i="1"/>
  <c r="C11304" i="1"/>
  <c r="A11304" i="1"/>
  <c r="D11303" i="1"/>
  <c r="C11303" i="1"/>
  <c r="A11303" i="1"/>
  <c r="D11302" i="1"/>
  <c r="C11302" i="1"/>
  <c r="A11302" i="1"/>
  <c r="D11301" i="1"/>
  <c r="C11301" i="1"/>
  <c r="A11301" i="1"/>
  <c r="D11300" i="1"/>
  <c r="C11300" i="1"/>
  <c r="A11300" i="1"/>
  <c r="D11299" i="1"/>
  <c r="C11299" i="1"/>
  <c r="A11299" i="1"/>
  <c r="D11298" i="1"/>
  <c r="C11298" i="1"/>
  <c r="A11298" i="1"/>
  <c r="D11297" i="1"/>
  <c r="C11297" i="1"/>
  <c r="A11297" i="1"/>
  <c r="D11296" i="1"/>
  <c r="C11296" i="1"/>
  <c r="A11296" i="1"/>
  <c r="D11295" i="1"/>
  <c r="C11295" i="1"/>
  <c r="A11295" i="1"/>
  <c r="D11294" i="1"/>
  <c r="C11294" i="1"/>
  <c r="A11294" i="1"/>
  <c r="D11293" i="1"/>
  <c r="C11293" i="1"/>
  <c r="A11293" i="1"/>
  <c r="D11292" i="1"/>
  <c r="C11292" i="1"/>
  <c r="A11292" i="1"/>
  <c r="D11291" i="1"/>
  <c r="C11291" i="1"/>
  <c r="A11291" i="1"/>
  <c r="D11290" i="1"/>
  <c r="C11290" i="1"/>
  <c r="A11290" i="1"/>
  <c r="D11289" i="1"/>
  <c r="C11289" i="1"/>
  <c r="A11289" i="1"/>
  <c r="D11288" i="1"/>
  <c r="C11288" i="1"/>
  <c r="A11288" i="1"/>
  <c r="D11287" i="1"/>
  <c r="C11287" i="1"/>
  <c r="A11287" i="1"/>
  <c r="D11286" i="1"/>
  <c r="C11286" i="1"/>
  <c r="A11286" i="1"/>
  <c r="D11285" i="1"/>
  <c r="C11285" i="1"/>
  <c r="A11285" i="1"/>
  <c r="D11284" i="1"/>
  <c r="C11284" i="1"/>
  <c r="A11284" i="1"/>
  <c r="D11283" i="1"/>
  <c r="C11283" i="1"/>
  <c r="A11283" i="1"/>
  <c r="D11282" i="1"/>
  <c r="C11282" i="1"/>
  <c r="A11282" i="1"/>
  <c r="D11281" i="1"/>
  <c r="C11281" i="1"/>
  <c r="A11281" i="1"/>
  <c r="D11280" i="1"/>
  <c r="C11280" i="1"/>
  <c r="A11280" i="1"/>
  <c r="D11279" i="1"/>
  <c r="C11279" i="1"/>
  <c r="A11279" i="1"/>
  <c r="D11278" i="1"/>
  <c r="C11278" i="1"/>
  <c r="A11278" i="1"/>
  <c r="D11277" i="1"/>
  <c r="C11277" i="1"/>
  <c r="A11277" i="1"/>
  <c r="D11276" i="1"/>
  <c r="C11276" i="1"/>
  <c r="A11276" i="1"/>
  <c r="D11275" i="1"/>
  <c r="C11275" i="1"/>
  <c r="A11275" i="1"/>
  <c r="D11274" i="1"/>
  <c r="C11274" i="1"/>
  <c r="A11274" i="1"/>
  <c r="D11273" i="1"/>
  <c r="C11273" i="1"/>
  <c r="A11273" i="1"/>
  <c r="D11272" i="1"/>
  <c r="C11272" i="1"/>
  <c r="A11272" i="1"/>
  <c r="D11271" i="1"/>
  <c r="C11271" i="1"/>
  <c r="A11271" i="1"/>
  <c r="D11270" i="1"/>
  <c r="C11270" i="1"/>
  <c r="A11270" i="1"/>
  <c r="D11269" i="1"/>
  <c r="C11269" i="1"/>
  <c r="A11269" i="1"/>
  <c r="D11268" i="1"/>
  <c r="C11268" i="1"/>
  <c r="A11268" i="1"/>
  <c r="D11267" i="1"/>
  <c r="C11267" i="1"/>
  <c r="A11267" i="1"/>
  <c r="D11266" i="1"/>
  <c r="C11266" i="1"/>
  <c r="A11266" i="1"/>
  <c r="D11265" i="1"/>
  <c r="C11265" i="1"/>
  <c r="A11265" i="1"/>
  <c r="D11264" i="1"/>
  <c r="C11264" i="1"/>
  <c r="A11264" i="1"/>
  <c r="D11263" i="1"/>
  <c r="C11263" i="1"/>
  <c r="A11263" i="1"/>
  <c r="D11262" i="1"/>
  <c r="C11262" i="1"/>
  <c r="A11262" i="1"/>
  <c r="D11261" i="1"/>
  <c r="C11261" i="1"/>
  <c r="A11261" i="1"/>
  <c r="D11260" i="1"/>
  <c r="C11260" i="1"/>
  <c r="A11260" i="1"/>
  <c r="D11259" i="1"/>
  <c r="C11259" i="1"/>
  <c r="A11259" i="1"/>
  <c r="D11258" i="1"/>
  <c r="C11258" i="1"/>
  <c r="A11258" i="1"/>
  <c r="D11257" i="1"/>
  <c r="C11257" i="1"/>
  <c r="A11257" i="1"/>
  <c r="D11256" i="1"/>
  <c r="C11256" i="1"/>
  <c r="A11256" i="1"/>
  <c r="D11255" i="1"/>
  <c r="C11255" i="1"/>
  <c r="A11255" i="1"/>
  <c r="D11254" i="1"/>
  <c r="C11254" i="1"/>
  <c r="A11254" i="1"/>
  <c r="D11253" i="1"/>
  <c r="C11253" i="1"/>
  <c r="A11253" i="1"/>
  <c r="D11252" i="1"/>
  <c r="C11252" i="1"/>
  <c r="A11252" i="1"/>
  <c r="D11251" i="1"/>
  <c r="C11251" i="1"/>
  <c r="A11251" i="1"/>
  <c r="D11250" i="1"/>
  <c r="C11250" i="1"/>
  <c r="A11250" i="1"/>
  <c r="D11249" i="1"/>
  <c r="C11249" i="1"/>
  <c r="A11249" i="1"/>
  <c r="D11248" i="1"/>
  <c r="C11248" i="1"/>
  <c r="A11248" i="1"/>
  <c r="D11247" i="1"/>
  <c r="C11247" i="1"/>
  <c r="A11247" i="1"/>
  <c r="D11246" i="1"/>
  <c r="C11246" i="1"/>
  <c r="A11246" i="1"/>
  <c r="D11245" i="1"/>
  <c r="C11245" i="1"/>
  <c r="A11245" i="1"/>
  <c r="D11244" i="1"/>
  <c r="C11244" i="1"/>
  <c r="A11244" i="1"/>
  <c r="D11243" i="1"/>
  <c r="C11243" i="1"/>
  <c r="A11243" i="1"/>
  <c r="D11242" i="1"/>
  <c r="C11242" i="1"/>
  <c r="A11242" i="1"/>
  <c r="D11241" i="1"/>
  <c r="C11241" i="1"/>
  <c r="A11241" i="1"/>
  <c r="D11240" i="1"/>
  <c r="C11240" i="1"/>
  <c r="A11240" i="1"/>
  <c r="D11239" i="1"/>
  <c r="C11239" i="1"/>
  <c r="A11239" i="1"/>
  <c r="D11238" i="1"/>
  <c r="C11238" i="1"/>
  <c r="A11238" i="1"/>
  <c r="D11237" i="1"/>
  <c r="C11237" i="1"/>
  <c r="A11237" i="1"/>
  <c r="D11236" i="1"/>
  <c r="C11236" i="1"/>
  <c r="A11236" i="1"/>
  <c r="D11235" i="1"/>
  <c r="C11235" i="1"/>
  <c r="A11235" i="1"/>
  <c r="D11234" i="1"/>
  <c r="C11234" i="1"/>
  <c r="A11234" i="1"/>
  <c r="D11233" i="1"/>
  <c r="C11233" i="1"/>
  <c r="A11233" i="1"/>
  <c r="D11232" i="1"/>
  <c r="C11232" i="1"/>
  <c r="A11232" i="1"/>
  <c r="D11231" i="1"/>
  <c r="C11231" i="1"/>
  <c r="A11231" i="1"/>
  <c r="D11230" i="1"/>
  <c r="C11230" i="1"/>
  <c r="A11230" i="1"/>
  <c r="D11229" i="1"/>
  <c r="C11229" i="1"/>
  <c r="A11229" i="1"/>
  <c r="D11228" i="1"/>
  <c r="C11228" i="1"/>
  <c r="A11228" i="1"/>
  <c r="D11227" i="1"/>
  <c r="C11227" i="1"/>
  <c r="A11227" i="1"/>
  <c r="D11226" i="1"/>
  <c r="C11226" i="1"/>
  <c r="A11226" i="1"/>
  <c r="D11225" i="1"/>
  <c r="C11225" i="1"/>
  <c r="A11225" i="1"/>
  <c r="D11224" i="1"/>
  <c r="C11224" i="1"/>
  <c r="A11224" i="1"/>
  <c r="D11223" i="1"/>
  <c r="C11223" i="1"/>
  <c r="A11223" i="1"/>
  <c r="D11222" i="1"/>
  <c r="C11222" i="1"/>
  <c r="A11222" i="1"/>
  <c r="D11221" i="1"/>
  <c r="C11221" i="1"/>
  <c r="A11221" i="1"/>
  <c r="D11220" i="1"/>
  <c r="C11220" i="1"/>
  <c r="A11220" i="1"/>
  <c r="D11219" i="1"/>
  <c r="C11219" i="1"/>
  <c r="A11219" i="1"/>
  <c r="D11218" i="1"/>
  <c r="C11218" i="1"/>
  <c r="A11218" i="1"/>
  <c r="D11217" i="1"/>
  <c r="C11217" i="1"/>
  <c r="A11217" i="1"/>
  <c r="D11216" i="1"/>
  <c r="C11216" i="1"/>
  <c r="A11216" i="1"/>
  <c r="D11215" i="1"/>
  <c r="C11215" i="1"/>
  <c r="A11215" i="1"/>
  <c r="D11214" i="1"/>
  <c r="C11214" i="1"/>
  <c r="A11214" i="1"/>
  <c r="D11213" i="1"/>
  <c r="C11213" i="1"/>
  <c r="A11213" i="1"/>
  <c r="D11212" i="1"/>
  <c r="C11212" i="1"/>
  <c r="A11212" i="1"/>
  <c r="D11211" i="1"/>
  <c r="C11211" i="1"/>
  <c r="A11211" i="1"/>
  <c r="D11210" i="1"/>
  <c r="C11210" i="1"/>
  <c r="A11210" i="1"/>
  <c r="D11209" i="1"/>
  <c r="C11209" i="1"/>
  <c r="A11209" i="1"/>
  <c r="D11208" i="1"/>
  <c r="C11208" i="1"/>
  <c r="A11208" i="1"/>
  <c r="D11207" i="1"/>
  <c r="C11207" i="1"/>
  <c r="A11207" i="1"/>
  <c r="D11206" i="1"/>
  <c r="C11206" i="1"/>
  <c r="A11206" i="1"/>
  <c r="D11205" i="1"/>
  <c r="C11205" i="1"/>
  <c r="A11205" i="1"/>
  <c r="D11204" i="1"/>
  <c r="C11204" i="1"/>
  <c r="A11204" i="1"/>
  <c r="D11203" i="1"/>
  <c r="C11203" i="1"/>
  <c r="A11203" i="1"/>
  <c r="D11202" i="1"/>
  <c r="C11202" i="1"/>
  <c r="A11202" i="1"/>
  <c r="D11201" i="1"/>
  <c r="C11201" i="1"/>
  <c r="A11201" i="1"/>
  <c r="D11200" i="1"/>
  <c r="C11200" i="1"/>
  <c r="A11200" i="1"/>
  <c r="D11199" i="1"/>
  <c r="C11199" i="1"/>
  <c r="A11199" i="1"/>
  <c r="D11198" i="1"/>
  <c r="C11198" i="1"/>
  <c r="A11198" i="1"/>
  <c r="D11197" i="1"/>
  <c r="C11197" i="1"/>
  <c r="A11197" i="1"/>
  <c r="D11196" i="1"/>
  <c r="C11196" i="1"/>
  <c r="A11196" i="1"/>
  <c r="D11195" i="1"/>
  <c r="C11195" i="1"/>
  <c r="A11195" i="1"/>
  <c r="D11194" i="1"/>
  <c r="C11194" i="1"/>
  <c r="A11194" i="1"/>
  <c r="D11193" i="1"/>
  <c r="C11193" i="1"/>
  <c r="A11193" i="1"/>
  <c r="D11192" i="1"/>
  <c r="C11192" i="1"/>
  <c r="A11192" i="1"/>
  <c r="D11191" i="1"/>
  <c r="C11191" i="1"/>
  <c r="A11191" i="1"/>
  <c r="D11190" i="1"/>
  <c r="C11190" i="1"/>
  <c r="A11190" i="1"/>
  <c r="D11189" i="1"/>
  <c r="C11189" i="1"/>
  <c r="A11189" i="1"/>
  <c r="D11188" i="1"/>
  <c r="C11188" i="1"/>
  <c r="A11188" i="1"/>
  <c r="D11187" i="1"/>
  <c r="C11187" i="1"/>
  <c r="A11187" i="1"/>
  <c r="D11186" i="1"/>
  <c r="C11186" i="1"/>
  <c r="A11186" i="1"/>
  <c r="D11185" i="1"/>
  <c r="C11185" i="1"/>
  <c r="A11185" i="1"/>
  <c r="D11184" i="1"/>
  <c r="C11184" i="1"/>
  <c r="A11184" i="1"/>
  <c r="D11183" i="1"/>
  <c r="C11183" i="1"/>
  <c r="A11183" i="1"/>
  <c r="D11182" i="1"/>
  <c r="C11182" i="1"/>
  <c r="A11182" i="1"/>
  <c r="D11181" i="1"/>
  <c r="C11181" i="1"/>
  <c r="A11181" i="1"/>
  <c r="D11180" i="1"/>
  <c r="C11180" i="1"/>
  <c r="A11180" i="1"/>
  <c r="D11179" i="1"/>
  <c r="C11179" i="1"/>
  <c r="A11179" i="1"/>
  <c r="D11178" i="1"/>
  <c r="C11178" i="1"/>
  <c r="A11178" i="1"/>
  <c r="D11177" i="1"/>
  <c r="C11177" i="1"/>
  <c r="A11177" i="1"/>
  <c r="D11176" i="1"/>
  <c r="C11176" i="1"/>
  <c r="A11176" i="1"/>
  <c r="D11175" i="1"/>
  <c r="C11175" i="1"/>
  <c r="A11175" i="1"/>
  <c r="D11174" i="1"/>
  <c r="C11174" i="1"/>
  <c r="A11174" i="1"/>
  <c r="D11173" i="1"/>
  <c r="C11173" i="1"/>
  <c r="A11173" i="1"/>
  <c r="D11172" i="1"/>
  <c r="C11172" i="1"/>
  <c r="A11172" i="1"/>
  <c r="D11171" i="1"/>
  <c r="C11171" i="1"/>
  <c r="A11171" i="1"/>
  <c r="D11170" i="1"/>
  <c r="C11170" i="1"/>
  <c r="A11170" i="1"/>
  <c r="D11169" i="1"/>
  <c r="C11169" i="1"/>
  <c r="A11169" i="1"/>
  <c r="D11168" i="1"/>
  <c r="C11168" i="1"/>
  <c r="A11168" i="1"/>
  <c r="D11167" i="1"/>
  <c r="C11167" i="1"/>
  <c r="A11167" i="1"/>
  <c r="D11166" i="1"/>
  <c r="C11166" i="1"/>
  <c r="A11166" i="1"/>
  <c r="D11165" i="1"/>
  <c r="C11165" i="1"/>
  <c r="A11165" i="1"/>
  <c r="D11164" i="1"/>
  <c r="C11164" i="1"/>
  <c r="A11164" i="1"/>
  <c r="D11163" i="1"/>
  <c r="C11163" i="1"/>
  <c r="A11163" i="1"/>
  <c r="D11162" i="1"/>
  <c r="C11162" i="1"/>
  <c r="A11162" i="1"/>
  <c r="D11161" i="1"/>
  <c r="C11161" i="1"/>
  <c r="A11161" i="1"/>
  <c r="D11160" i="1"/>
  <c r="C11160" i="1"/>
  <c r="A11160" i="1"/>
  <c r="D11159" i="1"/>
  <c r="C11159" i="1"/>
  <c r="A11159" i="1"/>
  <c r="D11158" i="1"/>
  <c r="C11158" i="1"/>
  <c r="A11158" i="1"/>
  <c r="D11157" i="1"/>
  <c r="C11157" i="1"/>
  <c r="A11157" i="1"/>
  <c r="D11156" i="1"/>
  <c r="C11156" i="1"/>
  <c r="A11156" i="1"/>
  <c r="D11155" i="1"/>
  <c r="C11155" i="1"/>
  <c r="A11155" i="1"/>
  <c r="D11154" i="1"/>
  <c r="C11154" i="1"/>
  <c r="A11154" i="1"/>
  <c r="D11153" i="1"/>
  <c r="C11153" i="1"/>
  <c r="A11153" i="1"/>
  <c r="D11152" i="1"/>
  <c r="C11152" i="1"/>
  <c r="A11152" i="1"/>
  <c r="D11151" i="1"/>
  <c r="C11151" i="1"/>
  <c r="A11151" i="1"/>
  <c r="D11150" i="1"/>
  <c r="C11150" i="1"/>
  <c r="A11150" i="1"/>
  <c r="D11149" i="1"/>
  <c r="C11149" i="1"/>
  <c r="A11149" i="1"/>
  <c r="D11148" i="1"/>
  <c r="C11148" i="1"/>
  <c r="A11148" i="1"/>
  <c r="D11147" i="1"/>
  <c r="C11147" i="1"/>
  <c r="A11147" i="1"/>
  <c r="D11146" i="1"/>
  <c r="C11146" i="1"/>
  <c r="A11146" i="1"/>
  <c r="D11145" i="1"/>
  <c r="C11145" i="1"/>
  <c r="A11145" i="1"/>
  <c r="D11144" i="1"/>
  <c r="C11144" i="1"/>
  <c r="A11144" i="1"/>
  <c r="D11143" i="1"/>
  <c r="C11143" i="1"/>
  <c r="A11143" i="1"/>
  <c r="D11142" i="1"/>
  <c r="C11142" i="1"/>
  <c r="A11142" i="1"/>
  <c r="D11141" i="1"/>
  <c r="C11141" i="1"/>
  <c r="A11141" i="1"/>
  <c r="D11140" i="1"/>
  <c r="C11140" i="1"/>
  <c r="A11140" i="1"/>
  <c r="D11139" i="1"/>
  <c r="C11139" i="1"/>
  <c r="A11139" i="1"/>
  <c r="D11138" i="1"/>
  <c r="C11138" i="1"/>
  <c r="A11138" i="1"/>
  <c r="D11137" i="1"/>
  <c r="C11137" i="1"/>
  <c r="A11137" i="1"/>
  <c r="D11136" i="1"/>
  <c r="C11136" i="1"/>
  <c r="A11136" i="1"/>
  <c r="D11135" i="1"/>
  <c r="C11135" i="1"/>
  <c r="A11135" i="1"/>
  <c r="D11134" i="1"/>
  <c r="C11134" i="1"/>
  <c r="A11134" i="1"/>
  <c r="D11133" i="1"/>
  <c r="C11133" i="1"/>
  <c r="A11133" i="1"/>
  <c r="D11132" i="1"/>
  <c r="C11132" i="1"/>
  <c r="A11132" i="1"/>
  <c r="D11131" i="1"/>
  <c r="C11131" i="1"/>
  <c r="A11131" i="1"/>
  <c r="D11130" i="1"/>
  <c r="C11130" i="1"/>
  <c r="A11130" i="1"/>
  <c r="D11129" i="1"/>
  <c r="C11129" i="1"/>
  <c r="A11129" i="1"/>
  <c r="D11128" i="1"/>
  <c r="C11128" i="1"/>
  <c r="A11128" i="1"/>
  <c r="D11127" i="1"/>
  <c r="C11127" i="1"/>
  <c r="A11127" i="1"/>
  <c r="D11126" i="1"/>
  <c r="C11126" i="1"/>
  <c r="A11126" i="1"/>
  <c r="D11125" i="1"/>
  <c r="C11125" i="1"/>
  <c r="A11125" i="1"/>
  <c r="D11124" i="1"/>
  <c r="C11124" i="1"/>
  <c r="A11124" i="1"/>
  <c r="D11123" i="1"/>
  <c r="C11123" i="1"/>
  <c r="A11123" i="1"/>
  <c r="D11122" i="1"/>
  <c r="C11122" i="1"/>
  <c r="A11122" i="1"/>
  <c r="D11121" i="1"/>
  <c r="C11121" i="1"/>
  <c r="A11121" i="1"/>
  <c r="D11120" i="1"/>
  <c r="C11120" i="1"/>
  <c r="A11120" i="1"/>
  <c r="D11119" i="1"/>
  <c r="C11119" i="1"/>
  <c r="A11119" i="1"/>
  <c r="D11118" i="1"/>
  <c r="C11118" i="1"/>
  <c r="A11118" i="1"/>
  <c r="D11117" i="1"/>
  <c r="C11117" i="1"/>
  <c r="A11117" i="1"/>
  <c r="D11116" i="1"/>
  <c r="C11116" i="1"/>
  <c r="A11116" i="1"/>
  <c r="D11115" i="1"/>
  <c r="C11115" i="1"/>
  <c r="A11115" i="1"/>
  <c r="D11114" i="1"/>
  <c r="C11114" i="1"/>
  <c r="A11114" i="1"/>
  <c r="D11113" i="1"/>
  <c r="C11113" i="1"/>
  <c r="A11113" i="1"/>
  <c r="D11112" i="1"/>
  <c r="C11112" i="1"/>
  <c r="A11112" i="1"/>
  <c r="D11111" i="1"/>
  <c r="C11111" i="1"/>
  <c r="A11111" i="1"/>
  <c r="D11110" i="1"/>
  <c r="C11110" i="1"/>
  <c r="A11110" i="1"/>
  <c r="D11109" i="1"/>
  <c r="C11109" i="1"/>
  <c r="A11109" i="1"/>
  <c r="D11108" i="1"/>
  <c r="C11108" i="1"/>
  <c r="A11108" i="1"/>
  <c r="D11107" i="1"/>
  <c r="C11107" i="1"/>
  <c r="A11107" i="1"/>
  <c r="D11106" i="1"/>
  <c r="C11106" i="1"/>
  <c r="A11106" i="1"/>
  <c r="D11105" i="1"/>
  <c r="C11105" i="1"/>
  <c r="A11105" i="1"/>
  <c r="D11104" i="1"/>
  <c r="C11104" i="1"/>
  <c r="A11104" i="1"/>
  <c r="D11103" i="1"/>
  <c r="C11103" i="1"/>
  <c r="A11103" i="1"/>
  <c r="D11102" i="1"/>
  <c r="C11102" i="1"/>
  <c r="A11102" i="1"/>
  <c r="D11101" i="1"/>
  <c r="C11101" i="1"/>
  <c r="A11101" i="1"/>
  <c r="D11100" i="1"/>
  <c r="C11100" i="1"/>
  <c r="A11100" i="1"/>
  <c r="D11099" i="1"/>
  <c r="C11099" i="1"/>
  <c r="A11099" i="1"/>
  <c r="D11098" i="1"/>
  <c r="C11098" i="1"/>
  <c r="A11098" i="1"/>
  <c r="D11097" i="1"/>
  <c r="C11097" i="1"/>
  <c r="A11097" i="1"/>
  <c r="D11096" i="1"/>
  <c r="C11096" i="1"/>
  <c r="A11096" i="1"/>
  <c r="D11095" i="1"/>
  <c r="C11095" i="1"/>
  <c r="A11095" i="1"/>
  <c r="D11094" i="1"/>
  <c r="C11094" i="1"/>
  <c r="A11094" i="1"/>
  <c r="D11093" i="1"/>
  <c r="C11093" i="1"/>
  <c r="A11093" i="1"/>
  <c r="D11092" i="1"/>
  <c r="C11092" i="1"/>
  <c r="A11092" i="1"/>
  <c r="D11091" i="1"/>
  <c r="C11091" i="1"/>
  <c r="A11091" i="1"/>
  <c r="D11090" i="1"/>
  <c r="C11090" i="1"/>
  <c r="A11090" i="1"/>
  <c r="D11089" i="1"/>
  <c r="C11089" i="1"/>
  <c r="A11089" i="1"/>
  <c r="D11088" i="1"/>
  <c r="C11088" i="1"/>
  <c r="A11088" i="1"/>
  <c r="D11087" i="1"/>
  <c r="C11087" i="1"/>
  <c r="A11087" i="1"/>
  <c r="D11086" i="1"/>
  <c r="C11086" i="1"/>
  <c r="A11086" i="1"/>
  <c r="D11085" i="1"/>
  <c r="C11085" i="1"/>
  <c r="A11085" i="1"/>
  <c r="D11084" i="1"/>
  <c r="C11084" i="1"/>
  <c r="A11084" i="1"/>
  <c r="D11083" i="1"/>
  <c r="C11083" i="1"/>
  <c r="A11083" i="1"/>
  <c r="D11082" i="1"/>
  <c r="C11082" i="1"/>
  <c r="A11082" i="1"/>
  <c r="D11081" i="1"/>
  <c r="C11081" i="1"/>
  <c r="A11081" i="1"/>
  <c r="D11080" i="1"/>
  <c r="C11080" i="1"/>
  <c r="A11080" i="1"/>
  <c r="D11079" i="1"/>
  <c r="C11079" i="1"/>
  <c r="A11079" i="1"/>
  <c r="D11078" i="1"/>
  <c r="C11078" i="1"/>
  <c r="A11078" i="1"/>
  <c r="D11077" i="1"/>
  <c r="C11077" i="1"/>
  <c r="A11077" i="1"/>
  <c r="D11076" i="1"/>
  <c r="C11076" i="1"/>
  <c r="A11076" i="1"/>
  <c r="D11075" i="1"/>
  <c r="C11075" i="1"/>
  <c r="A11075" i="1"/>
  <c r="D11074" i="1"/>
  <c r="C11074" i="1"/>
  <c r="A11074" i="1"/>
  <c r="D11073" i="1"/>
  <c r="C11073" i="1"/>
  <c r="A11073" i="1"/>
  <c r="D11072" i="1"/>
  <c r="C11072" i="1"/>
  <c r="A11072" i="1"/>
  <c r="D11071" i="1"/>
  <c r="C11071" i="1"/>
  <c r="A11071" i="1"/>
  <c r="D11070" i="1"/>
  <c r="C11070" i="1"/>
  <c r="A11070" i="1"/>
  <c r="D11069" i="1"/>
  <c r="C11069" i="1"/>
  <c r="A11069" i="1"/>
  <c r="D11068" i="1"/>
  <c r="C11068" i="1"/>
  <c r="A11068" i="1"/>
  <c r="D11067" i="1"/>
  <c r="C11067" i="1"/>
  <c r="A11067" i="1"/>
  <c r="D11066" i="1"/>
  <c r="C11066" i="1"/>
  <c r="A11066" i="1"/>
  <c r="D11065" i="1"/>
  <c r="C11065" i="1"/>
  <c r="A11065" i="1"/>
  <c r="D11064" i="1"/>
  <c r="C11064" i="1"/>
  <c r="A11064" i="1"/>
  <c r="D11063" i="1"/>
  <c r="C11063" i="1"/>
  <c r="A11063" i="1"/>
  <c r="D11062" i="1"/>
  <c r="C11062" i="1"/>
  <c r="A11062" i="1"/>
  <c r="D11061" i="1"/>
  <c r="C11061" i="1"/>
  <c r="A11061" i="1"/>
  <c r="D11060" i="1"/>
  <c r="C11060" i="1"/>
  <c r="A11060" i="1"/>
  <c r="D11059" i="1"/>
  <c r="C11059" i="1"/>
  <c r="A11059" i="1"/>
  <c r="D11058" i="1"/>
  <c r="C11058" i="1"/>
  <c r="A11058" i="1"/>
  <c r="D11057" i="1"/>
  <c r="C11057" i="1"/>
  <c r="A11057" i="1"/>
  <c r="D11056" i="1"/>
  <c r="C11056" i="1"/>
  <c r="A11056" i="1"/>
  <c r="D11055" i="1"/>
  <c r="C11055" i="1"/>
  <c r="A11055" i="1"/>
  <c r="D11054" i="1"/>
  <c r="C11054" i="1"/>
  <c r="A11054" i="1"/>
  <c r="D11053" i="1"/>
  <c r="C11053" i="1"/>
  <c r="A11053" i="1"/>
  <c r="D11052" i="1"/>
  <c r="C11052" i="1"/>
  <c r="A11052" i="1"/>
  <c r="D11051" i="1"/>
  <c r="C11051" i="1"/>
  <c r="A11051" i="1"/>
  <c r="D11050" i="1"/>
  <c r="C11050" i="1"/>
  <c r="A11050" i="1"/>
  <c r="D11049" i="1"/>
  <c r="C11049" i="1"/>
  <c r="A11049" i="1"/>
  <c r="D11048" i="1"/>
  <c r="C11048" i="1"/>
  <c r="A11048" i="1"/>
  <c r="D11047" i="1"/>
  <c r="C11047" i="1"/>
  <c r="A11047" i="1"/>
  <c r="D11046" i="1"/>
  <c r="C11046" i="1"/>
  <c r="A11046" i="1"/>
  <c r="D11045" i="1"/>
  <c r="C11045" i="1"/>
  <c r="A11045" i="1"/>
  <c r="D11044" i="1"/>
  <c r="C11044" i="1"/>
  <c r="A11044" i="1"/>
  <c r="D11043" i="1"/>
  <c r="C11043" i="1"/>
  <c r="A11043" i="1"/>
  <c r="D11042" i="1"/>
  <c r="C11042" i="1"/>
  <c r="A11042" i="1"/>
  <c r="D11041" i="1"/>
  <c r="C11041" i="1"/>
  <c r="A11041" i="1"/>
  <c r="D11040" i="1"/>
  <c r="C11040" i="1"/>
  <c r="A11040" i="1"/>
  <c r="D11039" i="1"/>
  <c r="C11039" i="1"/>
  <c r="A11039" i="1"/>
  <c r="D11038" i="1"/>
  <c r="C11038" i="1"/>
  <c r="A11038" i="1"/>
  <c r="D11037" i="1"/>
  <c r="C11037" i="1"/>
  <c r="A11037" i="1"/>
  <c r="D11036" i="1"/>
  <c r="C11036" i="1"/>
  <c r="A11036" i="1"/>
  <c r="D11035" i="1"/>
  <c r="C11035" i="1"/>
  <c r="A11035" i="1"/>
  <c r="D11034" i="1"/>
  <c r="C11034" i="1"/>
  <c r="A11034" i="1"/>
  <c r="D11033" i="1"/>
  <c r="C11033" i="1"/>
  <c r="A11033" i="1"/>
  <c r="D11032" i="1"/>
  <c r="C11032" i="1"/>
  <c r="A11032" i="1"/>
  <c r="D11031" i="1"/>
  <c r="C11031" i="1"/>
  <c r="A11031" i="1"/>
  <c r="D11030" i="1"/>
  <c r="C11030" i="1"/>
  <c r="A11030" i="1"/>
  <c r="D11029" i="1"/>
  <c r="C11029" i="1"/>
  <c r="A11029" i="1"/>
  <c r="D11028" i="1"/>
  <c r="C11028" i="1"/>
  <c r="A11028" i="1"/>
  <c r="D11027" i="1"/>
  <c r="C11027" i="1"/>
  <c r="A11027" i="1"/>
  <c r="D11026" i="1"/>
  <c r="C11026" i="1"/>
  <c r="A11026" i="1"/>
  <c r="D11025" i="1"/>
  <c r="C11025" i="1"/>
  <c r="A11025" i="1"/>
  <c r="D11024" i="1"/>
  <c r="C11024" i="1"/>
  <c r="A11024" i="1"/>
  <c r="D11023" i="1"/>
  <c r="C11023" i="1"/>
  <c r="A11023" i="1"/>
  <c r="D11022" i="1"/>
  <c r="C11022" i="1"/>
  <c r="A11022" i="1"/>
  <c r="D11021" i="1"/>
  <c r="C11021" i="1"/>
  <c r="A11021" i="1"/>
  <c r="D11020" i="1"/>
  <c r="C11020" i="1"/>
  <c r="A11020" i="1"/>
  <c r="D11019" i="1"/>
  <c r="C11019" i="1"/>
  <c r="A11019" i="1"/>
  <c r="D11018" i="1"/>
  <c r="C11018" i="1"/>
  <c r="A11018" i="1"/>
  <c r="D11017" i="1"/>
  <c r="C11017" i="1"/>
  <c r="A11017" i="1"/>
  <c r="D11016" i="1"/>
  <c r="C11016" i="1"/>
  <c r="A11016" i="1"/>
  <c r="D11015" i="1"/>
  <c r="C11015" i="1"/>
  <c r="A11015" i="1"/>
  <c r="D11014" i="1"/>
  <c r="C11014" i="1"/>
  <c r="A11014" i="1"/>
  <c r="D11013" i="1"/>
  <c r="C11013" i="1"/>
  <c r="A11013" i="1"/>
  <c r="D11012" i="1"/>
  <c r="C11012" i="1"/>
  <c r="A11012" i="1"/>
  <c r="D11011" i="1"/>
  <c r="C11011" i="1"/>
  <c r="A11011" i="1"/>
  <c r="D11010" i="1"/>
  <c r="C11010" i="1"/>
  <c r="A11010" i="1"/>
  <c r="D11009" i="1"/>
  <c r="C11009" i="1"/>
  <c r="A11009" i="1"/>
  <c r="D11008" i="1"/>
  <c r="C11008" i="1"/>
  <c r="A11008" i="1"/>
  <c r="D11007" i="1"/>
  <c r="C11007" i="1"/>
  <c r="A11007" i="1"/>
  <c r="D11006" i="1"/>
  <c r="C11006" i="1"/>
  <c r="A11006" i="1"/>
  <c r="D11005" i="1"/>
  <c r="C11005" i="1"/>
  <c r="A11005" i="1"/>
  <c r="D11004" i="1"/>
  <c r="C11004" i="1"/>
  <c r="A11004" i="1"/>
  <c r="D11003" i="1"/>
  <c r="C11003" i="1"/>
  <c r="A11003" i="1"/>
  <c r="D11002" i="1"/>
  <c r="C11002" i="1"/>
  <c r="A11002" i="1"/>
  <c r="D11001" i="1"/>
  <c r="C11001" i="1"/>
  <c r="A11001" i="1"/>
  <c r="D11000" i="1"/>
  <c r="C11000" i="1"/>
  <c r="A11000" i="1"/>
  <c r="D10999" i="1"/>
  <c r="C10999" i="1"/>
  <c r="A10999" i="1"/>
  <c r="D10998" i="1"/>
  <c r="C10998" i="1"/>
  <c r="A10998" i="1"/>
  <c r="D10997" i="1"/>
  <c r="C10997" i="1"/>
  <c r="A10997" i="1"/>
  <c r="D10996" i="1"/>
  <c r="C10996" i="1"/>
  <c r="A10996" i="1"/>
  <c r="D10995" i="1"/>
  <c r="C10995" i="1"/>
  <c r="A10995" i="1"/>
  <c r="D10994" i="1"/>
  <c r="C10994" i="1"/>
  <c r="A10994" i="1"/>
  <c r="D10993" i="1"/>
  <c r="C10993" i="1"/>
  <c r="A10993" i="1"/>
  <c r="D10992" i="1"/>
  <c r="C10992" i="1"/>
  <c r="A10992" i="1"/>
  <c r="D10991" i="1"/>
  <c r="C10991" i="1"/>
  <c r="A10991" i="1"/>
  <c r="D10990" i="1"/>
  <c r="C10990" i="1"/>
  <c r="A10990" i="1"/>
  <c r="D10989" i="1"/>
  <c r="C10989" i="1"/>
  <c r="A10989" i="1"/>
  <c r="D10988" i="1"/>
  <c r="C10988" i="1"/>
  <c r="A10988" i="1"/>
  <c r="D10987" i="1"/>
  <c r="C10987" i="1"/>
  <c r="A10987" i="1"/>
  <c r="D10986" i="1"/>
  <c r="C10986" i="1"/>
  <c r="A10986" i="1"/>
  <c r="D10985" i="1"/>
  <c r="C10985" i="1"/>
  <c r="A10985" i="1"/>
  <c r="D10984" i="1"/>
  <c r="C10984" i="1"/>
  <c r="A10984" i="1"/>
  <c r="D10983" i="1"/>
  <c r="C10983" i="1"/>
  <c r="A10983" i="1"/>
  <c r="D10982" i="1"/>
  <c r="C10982" i="1"/>
  <c r="A10982" i="1"/>
  <c r="D10981" i="1"/>
  <c r="C10981" i="1"/>
  <c r="A10981" i="1"/>
  <c r="D10980" i="1"/>
  <c r="C10980" i="1"/>
  <c r="A10980" i="1"/>
  <c r="D10979" i="1"/>
  <c r="C10979" i="1"/>
  <c r="A10979" i="1"/>
  <c r="D10978" i="1"/>
  <c r="C10978" i="1"/>
  <c r="A10978" i="1"/>
  <c r="D10977" i="1"/>
  <c r="C10977" i="1"/>
  <c r="A10977" i="1"/>
  <c r="D10976" i="1"/>
  <c r="C10976" i="1"/>
  <c r="A10976" i="1"/>
  <c r="D10975" i="1"/>
  <c r="C10975" i="1"/>
  <c r="A10975" i="1"/>
  <c r="D10974" i="1"/>
  <c r="C10974" i="1"/>
  <c r="A10974" i="1"/>
  <c r="D10973" i="1"/>
  <c r="C10973" i="1"/>
  <c r="A10973" i="1"/>
  <c r="D10972" i="1"/>
  <c r="C10972" i="1"/>
  <c r="A10972" i="1"/>
  <c r="D10971" i="1"/>
  <c r="C10971" i="1"/>
  <c r="A10971" i="1"/>
  <c r="D10970" i="1"/>
  <c r="C10970" i="1"/>
  <c r="A10970" i="1"/>
  <c r="D10969" i="1"/>
  <c r="C10969" i="1"/>
  <c r="A10969" i="1"/>
  <c r="D10968" i="1"/>
  <c r="C10968" i="1"/>
  <c r="A10968" i="1"/>
  <c r="D10967" i="1"/>
  <c r="C10967" i="1"/>
  <c r="A10967" i="1"/>
  <c r="D10966" i="1"/>
  <c r="C10966" i="1"/>
  <c r="A10966" i="1"/>
  <c r="D10965" i="1"/>
  <c r="C10965" i="1"/>
  <c r="A10965" i="1"/>
  <c r="D10964" i="1"/>
  <c r="C10964" i="1"/>
  <c r="A10964" i="1"/>
  <c r="D10963" i="1"/>
  <c r="C10963" i="1"/>
  <c r="A10963" i="1"/>
  <c r="D10962" i="1"/>
  <c r="C10962" i="1"/>
  <c r="A10962" i="1"/>
  <c r="D10961" i="1"/>
  <c r="C10961" i="1"/>
  <c r="A10961" i="1"/>
  <c r="D10960" i="1"/>
  <c r="C10960" i="1"/>
  <c r="A10960" i="1"/>
  <c r="D10959" i="1"/>
  <c r="C10959" i="1"/>
  <c r="A10959" i="1"/>
  <c r="D10958" i="1"/>
  <c r="C10958" i="1"/>
  <c r="A10958" i="1"/>
  <c r="D10957" i="1"/>
  <c r="C10957" i="1"/>
  <c r="A10957" i="1"/>
  <c r="D10956" i="1"/>
  <c r="C10956" i="1"/>
  <c r="A10956" i="1"/>
  <c r="D10955" i="1"/>
  <c r="C10955" i="1"/>
  <c r="A10955" i="1"/>
  <c r="D10954" i="1"/>
  <c r="C10954" i="1"/>
  <c r="A10954" i="1"/>
  <c r="D10953" i="1"/>
  <c r="C10953" i="1"/>
  <c r="A10953" i="1"/>
  <c r="D10952" i="1"/>
  <c r="C10952" i="1"/>
  <c r="A10952" i="1"/>
  <c r="D10951" i="1"/>
  <c r="C10951" i="1"/>
  <c r="A10951" i="1"/>
  <c r="D10950" i="1"/>
  <c r="C10950" i="1"/>
  <c r="A10950" i="1"/>
  <c r="D10949" i="1"/>
  <c r="C10949" i="1"/>
  <c r="A10949" i="1"/>
  <c r="D10948" i="1"/>
  <c r="C10948" i="1"/>
  <c r="A10948" i="1"/>
  <c r="D10947" i="1"/>
  <c r="C10947" i="1"/>
  <c r="A10947" i="1"/>
  <c r="D10946" i="1"/>
  <c r="C10946" i="1"/>
  <c r="A10946" i="1"/>
  <c r="D10945" i="1"/>
  <c r="C10945" i="1"/>
  <c r="A10945" i="1"/>
  <c r="D10944" i="1"/>
  <c r="C10944" i="1"/>
  <c r="A10944" i="1"/>
  <c r="D10943" i="1"/>
  <c r="C10943" i="1"/>
  <c r="A10943" i="1"/>
  <c r="D10942" i="1"/>
  <c r="C10942" i="1"/>
  <c r="A10942" i="1"/>
  <c r="D10941" i="1"/>
  <c r="C10941" i="1"/>
  <c r="A10941" i="1"/>
  <c r="D10940" i="1"/>
  <c r="C10940" i="1"/>
  <c r="A10940" i="1"/>
  <c r="D10939" i="1"/>
  <c r="C10939" i="1"/>
  <c r="A10939" i="1"/>
  <c r="D10938" i="1"/>
  <c r="C10938" i="1"/>
  <c r="A10938" i="1"/>
  <c r="D10937" i="1"/>
  <c r="C10937" i="1"/>
  <c r="A10937" i="1"/>
  <c r="D10936" i="1"/>
  <c r="C10936" i="1"/>
  <c r="A10936" i="1"/>
  <c r="D10935" i="1"/>
  <c r="C10935" i="1"/>
  <c r="A10935" i="1"/>
  <c r="D10934" i="1"/>
  <c r="C10934" i="1"/>
  <c r="A10934" i="1"/>
  <c r="D10933" i="1"/>
  <c r="C10933" i="1"/>
  <c r="A10933" i="1"/>
  <c r="D10932" i="1"/>
  <c r="C10932" i="1"/>
  <c r="A10932" i="1"/>
  <c r="D10931" i="1"/>
  <c r="C10931" i="1"/>
  <c r="A10931" i="1"/>
  <c r="D10930" i="1"/>
  <c r="C10930" i="1"/>
  <c r="A10930" i="1"/>
  <c r="D10929" i="1"/>
  <c r="C10929" i="1"/>
  <c r="A10929" i="1"/>
  <c r="D10928" i="1"/>
  <c r="C10928" i="1"/>
  <c r="A10928" i="1"/>
  <c r="D10927" i="1"/>
  <c r="C10927" i="1"/>
  <c r="A10927" i="1"/>
  <c r="D10926" i="1"/>
  <c r="C10926" i="1"/>
  <c r="A10926" i="1"/>
  <c r="D10925" i="1"/>
  <c r="C10925" i="1"/>
  <c r="A10925" i="1"/>
  <c r="D10924" i="1"/>
  <c r="C10924" i="1"/>
  <c r="A10924" i="1"/>
  <c r="D10923" i="1"/>
  <c r="C10923" i="1"/>
  <c r="A10923" i="1"/>
  <c r="D10922" i="1"/>
  <c r="C10922" i="1"/>
  <c r="A10922" i="1"/>
  <c r="D10921" i="1"/>
  <c r="C10921" i="1"/>
  <c r="A10921" i="1"/>
  <c r="D10920" i="1"/>
  <c r="C10920" i="1"/>
  <c r="A10920" i="1"/>
  <c r="D10919" i="1"/>
  <c r="C10919" i="1"/>
  <c r="A10919" i="1"/>
  <c r="D10918" i="1"/>
  <c r="C10918" i="1"/>
  <c r="A10918" i="1"/>
  <c r="D10917" i="1"/>
  <c r="C10917" i="1"/>
  <c r="A10917" i="1"/>
  <c r="D10916" i="1"/>
  <c r="C10916" i="1"/>
  <c r="A10916" i="1"/>
  <c r="D10915" i="1"/>
  <c r="C10915" i="1"/>
  <c r="A10915" i="1"/>
  <c r="D10914" i="1"/>
  <c r="C10914" i="1"/>
  <c r="A10914" i="1"/>
  <c r="D10913" i="1"/>
  <c r="C10913" i="1"/>
  <c r="A10913" i="1"/>
  <c r="D10912" i="1"/>
  <c r="C10912" i="1"/>
  <c r="A10912" i="1"/>
  <c r="D10911" i="1"/>
  <c r="C10911" i="1"/>
  <c r="A10911" i="1"/>
  <c r="D10910" i="1"/>
  <c r="C10910" i="1"/>
  <c r="A10910" i="1"/>
  <c r="D10909" i="1"/>
  <c r="C10909" i="1"/>
  <c r="A10909" i="1"/>
  <c r="D10908" i="1"/>
  <c r="C10908" i="1"/>
  <c r="A10908" i="1"/>
  <c r="D10907" i="1"/>
  <c r="C10907" i="1"/>
  <c r="A10907" i="1"/>
  <c r="D10906" i="1"/>
  <c r="C10906" i="1"/>
  <c r="A10906" i="1"/>
  <c r="D10905" i="1"/>
  <c r="C10905" i="1"/>
  <c r="A10905" i="1"/>
  <c r="D10904" i="1"/>
  <c r="C10904" i="1"/>
  <c r="A10904" i="1"/>
  <c r="D10903" i="1"/>
  <c r="C10903" i="1"/>
  <c r="A10903" i="1"/>
  <c r="D10902" i="1"/>
  <c r="C10902" i="1"/>
  <c r="A10902" i="1"/>
  <c r="D10901" i="1"/>
  <c r="C10901" i="1"/>
  <c r="A10901" i="1"/>
  <c r="D10900" i="1"/>
  <c r="C10900" i="1"/>
  <c r="A10900" i="1"/>
  <c r="D10899" i="1"/>
  <c r="C10899" i="1"/>
  <c r="A10899" i="1"/>
  <c r="D10898" i="1"/>
  <c r="C10898" i="1"/>
  <c r="A10898" i="1"/>
  <c r="D10897" i="1"/>
  <c r="C10897" i="1"/>
  <c r="A10897" i="1"/>
  <c r="D10896" i="1"/>
  <c r="C10896" i="1"/>
  <c r="A10896" i="1"/>
  <c r="D10895" i="1"/>
  <c r="C10895" i="1"/>
  <c r="A10895" i="1"/>
  <c r="D10894" i="1"/>
  <c r="C10894" i="1"/>
  <c r="A10894" i="1"/>
  <c r="D10893" i="1"/>
  <c r="C10893" i="1"/>
  <c r="A10893" i="1"/>
  <c r="D10892" i="1"/>
  <c r="C10892" i="1"/>
  <c r="A10892" i="1"/>
  <c r="D10891" i="1"/>
  <c r="C10891" i="1"/>
  <c r="A10891" i="1"/>
  <c r="D10890" i="1"/>
  <c r="C10890" i="1"/>
  <c r="A10890" i="1"/>
  <c r="D10889" i="1"/>
  <c r="C10889" i="1"/>
  <c r="A10889" i="1"/>
  <c r="D10888" i="1"/>
  <c r="C10888" i="1"/>
  <c r="A10888" i="1"/>
  <c r="D10887" i="1"/>
  <c r="C10887" i="1"/>
  <c r="A10887" i="1"/>
  <c r="D10886" i="1"/>
  <c r="C10886" i="1"/>
  <c r="A10886" i="1"/>
  <c r="D10885" i="1"/>
  <c r="C10885" i="1"/>
  <c r="A10885" i="1"/>
  <c r="D10884" i="1"/>
  <c r="C10884" i="1"/>
  <c r="A10884" i="1"/>
  <c r="D10883" i="1"/>
  <c r="C10883" i="1"/>
  <c r="A10883" i="1"/>
  <c r="D10882" i="1"/>
  <c r="C10882" i="1"/>
  <c r="A10882" i="1"/>
  <c r="D10881" i="1"/>
  <c r="C10881" i="1"/>
  <c r="A10881" i="1"/>
  <c r="D10880" i="1"/>
  <c r="C10880" i="1"/>
  <c r="A10880" i="1"/>
  <c r="D10879" i="1"/>
  <c r="C10879" i="1"/>
  <c r="A10879" i="1"/>
  <c r="D10878" i="1"/>
  <c r="C10878" i="1"/>
  <c r="A10878" i="1"/>
  <c r="D10877" i="1"/>
  <c r="C10877" i="1"/>
  <c r="A10877" i="1"/>
  <c r="D10876" i="1"/>
  <c r="C10876" i="1"/>
  <c r="A10876" i="1"/>
  <c r="D10875" i="1"/>
  <c r="C10875" i="1"/>
  <c r="A10875" i="1"/>
  <c r="D10874" i="1"/>
  <c r="C10874" i="1"/>
  <c r="A10874" i="1"/>
  <c r="D10873" i="1"/>
  <c r="C10873" i="1"/>
  <c r="A10873" i="1"/>
  <c r="D10872" i="1"/>
  <c r="C10872" i="1"/>
  <c r="A10872" i="1"/>
  <c r="D10871" i="1"/>
  <c r="C10871" i="1"/>
  <c r="A10871" i="1"/>
  <c r="D10870" i="1"/>
  <c r="C10870" i="1"/>
  <c r="A10870" i="1"/>
  <c r="D10869" i="1"/>
  <c r="C10869" i="1"/>
  <c r="A10869" i="1"/>
  <c r="D10868" i="1"/>
  <c r="C10868" i="1"/>
  <c r="A10868" i="1"/>
  <c r="D10867" i="1"/>
  <c r="C10867" i="1"/>
  <c r="A10867" i="1"/>
  <c r="D10866" i="1"/>
  <c r="C10866" i="1"/>
  <c r="A10866" i="1"/>
  <c r="D10865" i="1"/>
  <c r="C10865" i="1"/>
  <c r="A10865" i="1"/>
  <c r="D10864" i="1"/>
  <c r="C10864" i="1"/>
  <c r="A10864" i="1"/>
  <c r="D10863" i="1"/>
  <c r="C10863" i="1"/>
  <c r="A10863" i="1"/>
  <c r="D10862" i="1"/>
  <c r="C10862" i="1"/>
  <c r="A10862" i="1"/>
  <c r="D10861" i="1"/>
  <c r="C10861" i="1"/>
  <c r="A10861" i="1"/>
  <c r="D10860" i="1"/>
  <c r="C10860" i="1"/>
  <c r="A10860" i="1"/>
  <c r="D10859" i="1"/>
  <c r="C10859" i="1"/>
  <c r="A10859" i="1"/>
  <c r="D10858" i="1"/>
  <c r="C10858" i="1"/>
  <c r="A10858" i="1"/>
  <c r="D10857" i="1"/>
  <c r="C10857" i="1"/>
  <c r="A10857" i="1"/>
  <c r="D10856" i="1"/>
  <c r="C10856" i="1"/>
  <c r="A10856" i="1"/>
  <c r="D10855" i="1"/>
  <c r="C10855" i="1"/>
  <c r="A10855" i="1"/>
  <c r="D10854" i="1"/>
  <c r="C10854" i="1"/>
  <c r="A10854" i="1"/>
  <c r="D10853" i="1"/>
  <c r="C10853" i="1"/>
  <c r="A10853" i="1"/>
  <c r="D10852" i="1"/>
  <c r="C10852" i="1"/>
  <c r="A10852" i="1"/>
  <c r="D10851" i="1"/>
  <c r="C10851" i="1"/>
  <c r="A10851" i="1"/>
  <c r="D10850" i="1"/>
  <c r="C10850" i="1"/>
  <c r="A10850" i="1"/>
  <c r="D10849" i="1"/>
  <c r="C10849" i="1"/>
  <c r="A10849" i="1"/>
  <c r="D10848" i="1"/>
  <c r="C10848" i="1"/>
  <c r="A10848" i="1"/>
  <c r="D10847" i="1"/>
  <c r="C10847" i="1"/>
  <c r="A10847" i="1"/>
  <c r="D10846" i="1"/>
  <c r="C10846" i="1"/>
  <c r="A10846" i="1"/>
  <c r="D10845" i="1"/>
  <c r="C10845" i="1"/>
  <c r="A10845" i="1"/>
  <c r="D10844" i="1"/>
  <c r="C10844" i="1"/>
  <c r="A10844" i="1"/>
  <c r="D10843" i="1"/>
  <c r="C10843" i="1"/>
  <c r="A10843" i="1"/>
  <c r="D10842" i="1"/>
  <c r="C10842" i="1"/>
  <c r="A10842" i="1"/>
  <c r="D10841" i="1"/>
  <c r="C10841" i="1"/>
  <c r="A10841" i="1"/>
  <c r="D10840" i="1"/>
  <c r="C10840" i="1"/>
  <c r="A10840" i="1"/>
  <c r="D10839" i="1"/>
  <c r="C10839" i="1"/>
  <c r="A10839" i="1"/>
  <c r="D10838" i="1"/>
  <c r="C10838" i="1"/>
  <c r="A10838" i="1"/>
  <c r="D10837" i="1"/>
  <c r="C10837" i="1"/>
  <c r="A10837" i="1"/>
  <c r="D10836" i="1"/>
  <c r="C10836" i="1"/>
  <c r="A10836" i="1"/>
  <c r="D10835" i="1"/>
  <c r="C10835" i="1"/>
  <c r="A10835" i="1"/>
  <c r="D10834" i="1"/>
  <c r="C10834" i="1"/>
  <c r="A10834" i="1"/>
  <c r="D10833" i="1"/>
  <c r="C10833" i="1"/>
  <c r="A10833" i="1"/>
  <c r="D10832" i="1"/>
  <c r="C10832" i="1"/>
  <c r="A10832" i="1"/>
  <c r="D10831" i="1"/>
  <c r="C10831" i="1"/>
  <c r="A10831" i="1"/>
  <c r="D10830" i="1"/>
  <c r="C10830" i="1"/>
  <c r="A10830" i="1"/>
  <c r="D10829" i="1"/>
  <c r="C10829" i="1"/>
  <c r="A10829" i="1"/>
  <c r="D10828" i="1"/>
  <c r="C10828" i="1"/>
  <c r="A10828" i="1"/>
  <c r="D10827" i="1"/>
  <c r="C10827" i="1"/>
  <c r="A10827" i="1"/>
  <c r="D10826" i="1"/>
  <c r="C10826" i="1"/>
  <c r="A10826" i="1"/>
  <c r="D10825" i="1"/>
  <c r="C10825" i="1"/>
  <c r="A10825" i="1"/>
  <c r="D10824" i="1"/>
  <c r="C10824" i="1"/>
  <c r="A10824" i="1"/>
  <c r="D10823" i="1"/>
  <c r="C10823" i="1"/>
  <c r="A10823" i="1"/>
  <c r="D10822" i="1"/>
  <c r="C10822" i="1"/>
  <c r="A10822" i="1"/>
  <c r="D10821" i="1"/>
  <c r="C10821" i="1"/>
  <c r="A10821" i="1"/>
  <c r="D10820" i="1"/>
  <c r="C10820" i="1"/>
  <c r="A10820" i="1"/>
  <c r="D10819" i="1"/>
  <c r="C10819" i="1"/>
  <c r="A10819" i="1"/>
  <c r="D10818" i="1"/>
  <c r="C10818" i="1"/>
  <c r="A10818" i="1"/>
  <c r="D10817" i="1"/>
  <c r="C10817" i="1"/>
  <c r="A10817" i="1"/>
  <c r="D10816" i="1"/>
  <c r="C10816" i="1"/>
  <c r="A10816" i="1"/>
  <c r="D10815" i="1"/>
  <c r="C10815" i="1"/>
  <c r="A10815" i="1"/>
  <c r="D10814" i="1"/>
  <c r="C10814" i="1"/>
  <c r="A10814" i="1"/>
  <c r="D10813" i="1"/>
  <c r="C10813" i="1"/>
  <c r="A10813" i="1"/>
  <c r="D10812" i="1"/>
  <c r="C10812" i="1"/>
  <c r="A10812" i="1"/>
  <c r="D10811" i="1"/>
  <c r="C10811" i="1"/>
  <c r="A10811" i="1"/>
  <c r="D10810" i="1"/>
  <c r="C10810" i="1"/>
  <c r="A10810" i="1"/>
  <c r="D10809" i="1"/>
  <c r="C10809" i="1"/>
  <c r="A10809" i="1"/>
  <c r="D10808" i="1"/>
  <c r="C10808" i="1"/>
  <c r="A10808" i="1"/>
  <c r="D10807" i="1"/>
  <c r="C10807" i="1"/>
  <c r="A10807" i="1"/>
  <c r="D10806" i="1"/>
  <c r="C10806" i="1"/>
  <c r="A10806" i="1"/>
  <c r="D10805" i="1"/>
  <c r="C10805" i="1"/>
  <c r="A10805" i="1"/>
  <c r="D10804" i="1"/>
  <c r="C10804" i="1"/>
  <c r="A10804" i="1"/>
  <c r="D10803" i="1"/>
  <c r="C10803" i="1"/>
  <c r="A10803" i="1"/>
  <c r="D10802" i="1"/>
  <c r="C10802" i="1"/>
  <c r="A10802" i="1"/>
  <c r="D10801" i="1"/>
  <c r="C10801" i="1"/>
  <c r="A10801" i="1"/>
  <c r="D10800" i="1"/>
  <c r="C10800" i="1"/>
  <c r="A10800" i="1"/>
  <c r="D10799" i="1"/>
  <c r="C10799" i="1"/>
  <c r="A10799" i="1"/>
  <c r="D10798" i="1"/>
  <c r="C10798" i="1"/>
  <c r="A10798" i="1"/>
  <c r="D10797" i="1"/>
  <c r="C10797" i="1"/>
  <c r="A10797" i="1"/>
  <c r="D10796" i="1"/>
  <c r="C10796" i="1"/>
  <c r="A10796" i="1"/>
  <c r="D10795" i="1"/>
  <c r="C10795" i="1"/>
  <c r="A10795" i="1"/>
  <c r="D10794" i="1"/>
  <c r="C10794" i="1"/>
  <c r="A10794" i="1"/>
  <c r="D10793" i="1"/>
  <c r="C10793" i="1"/>
  <c r="A10793" i="1"/>
  <c r="D10792" i="1"/>
  <c r="C10792" i="1"/>
  <c r="A10792" i="1"/>
  <c r="D10791" i="1"/>
  <c r="C10791" i="1"/>
  <c r="A10791" i="1"/>
  <c r="D10790" i="1"/>
  <c r="C10790" i="1"/>
  <c r="A10790" i="1"/>
  <c r="D10789" i="1"/>
  <c r="C10789" i="1"/>
  <c r="A10789" i="1"/>
  <c r="D10788" i="1"/>
  <c r="C10788" i="1"/>
  <c r="A10788" i="1"/>
  <c r="D10787" i="1"/>
  <c r="C10787" i="1"/>
  <c r="A10787" i="1"/>
  <c r="D10786" i="1"/>
  <c r="C10786" i="1"/>
  <c r="A10786" i="1"/>
  <c r="D10785" i="1"/>
  <c r="C10785" i="1"/>
  <c r="A10785" i="1"/>
  <c r="D10784" i="1"/>
  <c r="C10784" i="1"/>
  <c r="A10784" i="1"/>
  <c r="D10783" i="1"/>
  <c r="C10783" i="1"/>
  <c r="A10783" i="1"/>
  <c r="D10782" i="1"/>
  <c r="C10782" i="1"/>
  <c r="A10782" i="1"/>
  <c r="D10781" i="1"/>
  <c r="C10781" i="1"/>
  <c r="A10781" i="1"/>
  <c r="D10780" i="1"/>
  <c r="C10780" i="1"/>
  <c r="A10780" i="1"/>
  <c r="D10779" i="1"/>
  <c r="C10779" i="1"/>
  <c r="A10779" i="1"/>
  <c r="D10778" i="1"/>
  <c r="C10778" i="1"/>
  <c r="A10778" i="1"/>
  <c r="D10777" i="1"/>
  <c r="C10777" i="1"/>
  <c r="A10777" i="1"/>
  <c r="D10776" i="1"/>
  <c r="C10776" i="1"/>
  <c r="A10776" i="1"/>
  <c r="D10775" i="1"/>
  <c r="C10775" i="1"/>
  <c r="A10775" i="1"/>
  <c r="D10774" i="1"/>
  <c r="C10774" i="1"/>
  <c r="A10774" i="1"/>
  <c r="D10773" i="1"/>
  <c r="C10773" i="1"/>
  <c r="A10773" i="1"/>
  <c r="D10772" i="1"/>
  <c r="C10772" i="1"/>
  <c r="A10772" i="1"/>
  <c r="D10771" i="1"/>
  <c r="C10771" i="1"/>
  <c r="A10771" i="1"/>
  <c r="D10770" i="1"/>
  <c r="C10770" i="1"/>
  <c r="A10770" i="1"/>
  <c r="D10769" i="1"/>
  <c r="C10769" i="1"/>
  <c r="A10769" i="1"/>
  <c r="D10768" i="1"/>
  <c r="C10768" i="1"/>
  <c r="A10768" i="1"/>
  <c r="D10767" i="1"/>
  <c r="C10767" i="1"/>
  <c r="A10767" i="1"/>
  <c r="D10766" i="1"/>
  <c r="C10766" i="1"/>
  <c r="A10766" i="1"/>
  <c r="D10765" i="1"/>
  <c r="C10765" i="1"/>
  <c r="A10765" i="1"/>
  <c r="D10764" i="1"/>
  <c r="C10764" i="1"/>
  <c r="A10764" i="1"/>
  <c r="D10763" i="1"/>
  <c r="C10763" i="1"/>
  <c r="A10763" i="1"/>
  <c r="D10762" i="1"/>
  <c r="C10762" i="1"/>
  <c r="A10762" i="1"/>
  <c r="D10761" i="1"/>
  <c r="C10761" i="1"/>
  <c r="A10761" i="1"/>
  <c r="D10760" i="1"/>
  <c r="C10760" i="1"/>
  <c r="A10760" i="1"/>
  <c r="D10759" i="1"/>
  <c r="C10759" i="1"/>
  <c r="A10759" i="1"/>
  <c r="D10758" i="1"/>
  <c r="C10758" i="1"/>
  <c r="A10758" i="1"/>
  <c r="D10757" i="1"/>
  <c r="C10757" i="1"/>
  <c r="A10757" i="1"/>
  <c r="D10756" i="1"/>
  <c r="C10756" i="1"/>
  <c r="A10756" i="1"/>
  <c r="D10755" i="1"/>
  <c r="C10755" i="1"/>
  <c r="A10755" i="1"/>
  <c r="D10754" i="1"/>
  <c r="C10754" i="1"/>
  <c r="A10754" i="1"/>
  <c r="D10753" i="1"/>
  <c r="C10753" i="1"/>
  <c r="A10753" i="1"/>
  <c r="D10752" i="1"/>
  <c r="C10752" i="1"/>
  <c r="A10752" i="1"/>
  <c r="D10751" i="1"/>
  <c r="C10751" i="1"/>
  <c r="A10751" i="1"/>
  <c r="D10750" i="1"/>
  <c r="C10750" i="1"/>
  <c r="A10750" i="1"/>
  <c r="D10749" i="1"/>
  <c r="C10749" i="1"/>
  <c r="A10749" i="1"/>
  <c r="D10748" i="1"/>
  <c r="C10748" i="1"/>
  <c r="A10748" i="1"/>
  <c r="D10747" i="1"/>
  <c r="C10747" i="1"/>
  <c r="A10747" i="1"/>
  <c r="D10746" i="1"/>
  <c r="C10746" i="1"/>
  <c r="A10746" i="1"/>
  <c r="D10745" i="1"/>
  <c r="C10745" i="1"/>
  <c r="A10745" i="1"/>
  <c r="D10744" i="1"/>
  <c r="C10744" i="1"/>
  <c r="A10744" i="1"/>
  <c r="D10743" i="1"/>
  <c r="C10743" i="1"/>
  <c r="A10743" i="1"/>
  <c r="D10742" i="1"/>
  <c r="C10742" i="1"/>
  <c r="A10742" i="1"/>
  <c r="D10741" i="1"/>
  <c r="C10741" i="1"/>
  <c r="A10741" i="1"/>
  <c r="D10740" i="1"/>
  <c r="C10740" i="1"/>
  <c r="A10740" i="1"/>
  <c r="D10739" i="1"/>
  <c r="C10739" i="1"/>
  <c r="A10739" i="1"/>
  <c r="D10738" i="1"/>
  <c r="C10738" i="1"/>
  <c r="A10738" i="1"/>
  <c r="D10737" i="1"/>
  <c r="C10737" i="1"/>
  <c r="A10737" i="1"/>
  <c r="D10736" i="1"/>
  <c r="C10736" i="1"/>
  <c r="A10736" i="1"/>
  <c r="D10735" i="1"/>
  <c r="C10735" i="1"/>
  <c r="A10735" i="1"/>
  <c r="D10734" i="1"/>
  <c r="C10734" i="1"/>
  <c r="A10734" i="1"/>
  <c r="D10733" i="1"/>
  <c r="C10733" i="1"/>
  <c r="A10733" i="1"/>
  <c r="D10732" i="1"/>
  <c r="C10732" i="1"/>
  <c r="A10732" i="1"/>
  <c r="D10731" i="1"/>
  <c r="C10731" i="1"/>
  <c r="A10731" i="1"/>
  <c r="D10730" i="1"/>
  <c r="C10730" i="1"/>
  <c r="A10730" i="1"/>
  <c r="D10729" i="1"/>
  <c r="C10729" i="1"/>
  <c r="A10729" i="1"/>
  <c r="D10728" i="1"/>
  <c r="C10728" i="1"/>
  <c r="A10728" i="1"/>
  <c r="D10727" i="1"/>
  <c r="C10727" i="1"/>
  <c r="A10727" i="1"/>
  <c r="D10726" i="1"/>
  <c r="C10726" i="1"/>
  <c r="A10726" i="1"/>
  <c r="D10725" i="1"/>
  <c r="C10725" i="1"/>
  <c r="A10725" i="1"/>
  <c r="D10724" i="1"/>
  <c r="C10724" i="1"/>
  <c r="A10724" i="1"/>
  <c r="D10723" i="1"/>
  <c r="C10723" i="1"/>
  <c r="A10723" i="1"/>
  <c r="D10722" i="1"/>
  <c r="C10722" i="1"/>
  <c r="A10722" i="1"/>
  <c r="D10721" i="1"/>
  <c r="C10721" i="1"/>
  <c r="A10721" i="1"/>
  <c r="D10720" i="1"/>
  <c r="C10720" i="1"/>
  <c r="A10720" i="1"/>
  <c r="D10719" i="1"/>
  <c r="C10719" i="1"/>
  <c r="A10719" i="1"/>
  <c r="D10718" i="1"/>
  <c r="C10718" i="1"/>
  <c r="A10718" i="1"/>
  <c r="D10717" i="1"/>
  <c r="C10717" i="1"/>
  <c r="A10717" i="1"/>
  <c r="D10716" i="1"/>
  <c r="C10716" i="1"/>
  <c r="A10716" i="1"/>
  <c r="D10715" i="1"/>
  <c r="C10715" i="1"/>
  <c r="A10715" i="1"/>
  <c r="D10714" i="1"/>
  <c r="C10714" i="1"/>
  <c r="A10714" i="1"/>
  <c r="D10713" i="1"/>
  <c r="C10713" i="1"/>
  <c r="A10713" i="1"/>
  <c r="D10712" i="1"/>
  <c r="C10712" i="1"/>
  <c r="A10712" i="1"/>
  <c r="D10711" i="1"/>
  <c r="C10711" i="1"/>
  <c r="A10711" i="1"/>
  <c r="D10710" i="1"/>
  <c r="C10710" i="1"/>
  <c r="A10710" i="1"/>
  <c r="D10709" i="1"/>
  <c r="C10709" i="1"/>
  <c r="A10709" i="1"/>
  <c r="D10708" i="1"/>
  <c r="C10708" i="1"/>
  <c r="A10708" i="1"/>
  <c r="D10707" i="1"/>
  <c r="C10707" i="1"/>
  <c r="A10707" i="1"/>
  <c r="D10706" i="1"/>
  <c r="C10706" i="1"/>
  <c r="A10706" i="1"/>
  <c r="D10705" i="1"/>
  <c r="C10705" i="1"/>
  <c r="A10705" i="1"/>
  <c r="D10704" i="1"/>
  <c r="C10704" i="1"/>
  <c r="A10704" i="1"/>
  <c r="D10703" i="1"/>
  <c r="C10703" i="1"/>
  <c r="A10703" i="1"/>
  <c r="D10702" i="1"/>
  <c r="C10702" i="1"/>
  <c r="A10702" i="1"/>
  <c r="D10701" i="1"/>
  <c r="C10701" i="1"/>
  <c r="A10701" i="1"/>
  <c r="D10700" i="1"/>
  <c r="C10700" i="1"/>
  <c r="A10700" i="1"/>
  <c r="D10699" i="1"/>
  <c r="C10699" i="1"/>
  <c r="A10699" i="1"/>
  <c r="D10698" i="1"/>
  <c r="C10698" i="1"/>
  <c r="A10698" i="1"/>
  <c r="D10697" i="1"/>
  <c r="C10697" i="1"/>
  <c r="A10697" i="1"/>
  <c r="D10696" i="1"/>
  <c r="C10696" i="1"/>
  <c r="A10696" i="1"/>
  <c r="D10695" i="1"/>
  <c r="C10695" i="1"/>
  <c r="A10695" i="1"/>
  <c r="D10694" i="1"/>
  <c r="C10694" i="1"/>
  <c r="A10694" i="1"/>
  <c r="D10693" i="1"/>
  <c r="C10693" i="1"/>
  <c r="A10693" i="1"/>
  <c r="D10692" i="1"/>
  <c r="C10692" i="1"/>
  <c r="A10692" i="1"/>
  <c r="D10691" i="1"/>
  <c r="C10691" i="1"/>
  <c r="A10691" i="1"/>
  <c r="D10690" i="1"/>
  <c r="C10690" i="1"/>
  <c r="A10690" i="1"/>
  <c r="D10689" i="1"/>
  <c r="C10689" i="1"/>
  <c r="A10689" i="1"/>
  <c r="D10688" i="1"/>
  <c r="C10688" i="1"/>
  <c r="A10688" i="1"/>
  <c r="D10687" i="1"/>
  <c r="C10687" i="1"/>
  <c r="A10687" i="1"/>
  <c r="D10686" i="1"/>
  <c r="C10686" i="1"/>
  <c r="A10686" i="1"/>
  <c r="D10685" i="1"/>
  <c r="C10685" i="1"/>
  <c r="A10685" i="1"/>
  <c r="D10684" i="1"/>
  <c r="C10684" i="1"/>
  <c r="A10684" i="1"/>
  <c r="D10683" i="1"/>
  <c r="C10683" i="1"/>
  <c r="A10683" i="1"/>
  <c r="D10682" i="1"/>
  <c r="C10682" i="1"/>
  <c r="A10682" i="1"/>
  <c r="D10681" i="1"/>
  <c r="C10681" i="1"/>
  <c r="A10681" i="1"/>
  <c r="D10680" i="1"/>
  <c r="C10680" i="1"/>
  <c r="A10680" i="1"/>
  <c r="D10679" i="1"/>
  <c r="C10679" i="1"/>
  <c r="A10679" i="1"/>
  <c r="D10678" i="1"/>
  <c r="C10678" i="1"/>
  <c r="A10678" i="1"/>
  <c r="D10677" i="1"/>
  <c r="C10677" i="1"/>
  <c r="A10677" i="1"/>
  <c r="D10676" i="1"/>
  <c r="C10676" i="1"/>
  <c r="A10676" i="1"/>
  <c r="D10675" i="1"/>
  <c r="C10675" i="1"/>
  <c r="A10675" i="1"/>
  <c r="D10674" i="1"/>
  <c r="C10674" i="1"/>
  <c r="A10674" i="1"/>
  <c r="D10673" i="1"/>
  <c r="C10673" i="1"/>
  <c r="A10673" i="1"/>
  <c r="D10672" i="1"/>
  <c r="C10672" i="1"/>
  <c r="A10672" i="1"/>
  <c r="D10671" i="1"/>
  <c r="C10671" i="1"/>
  <c r="A10671" i="1"/>
  <c r="D10670" i="1"/>
  <c r="C10670" i="1"/>
  <c r="A10670" i="1"/>
  <c r="D10669" i="1"/>
  <c r="C10669" i="1"/>
  <c r="A10669" i="1"/>
  <c r="D10668" i="1"/>
  <c r="C10668" i="1"/>
  <c r="A10668" i="1"/>
  <c r="D10667" i="1"/>
  <c r="C10667" i="1"/>
  <c r="A10667" i="1"/>
  <c r="D10666" i="1"/>
  <c r="C10666" i="1"/>
  <c r="A10666" i="1"/>
  <c r="D10665" i="1"/>
  <c r="C10665" i="1"/>
  <c r="A10665" i="1"/>
  <c r="D10664" i="1"/>
  <c r="C10664" i="1"/>
  <c r="A10664" i="1"/>
  <c r="D10663" i="1"/>
  <c r="C10663" i="1"/>
  <c r="A10663" i="1"/>
  <c r="D10662" i="1"/>
  <c r="C10662" i="1"/>
  <c r="A10662" i="1"/>
  <c r="D10661" i="1"/>
  <c r="C10661" i="1"/>
  <c r="A10661" i="1"/>
  <c r="D10660" i="1"/>
  <c r="C10660" i="1"/>
  <c r="A10660" i="1"/>
  <c r="D10659" i="1"/>
  <c r="C10659" i="1"/>
  <c r="A10659" i="1"/>
  <c r="D10658" i="1"/>
  <c r="C10658" i="1"/>
  <c r="A10658" i="1"/>
  <c r="D10657" i="1"/>
  <c r="C10657" i="1"/>
  <c r="A10657" i="1"/>
  <c r="D10656" i="1"/>
  <c r="C10656" i="1"/>
  <c r="A10656" i="1"/>
  <c r="D10655" i="1"/>
  <c r="C10655" i="1"/>
  <c r="A10655" i="1"/>
  <c r="D10654" i="1"/>
  <c r="C10654" i="1"/>
  <c r="A10654" i="1"/>
  <c r="D10653" i="1"/>
  <c r="C10653" i="1"/>
  <c r="A10653" i="1"/>
  <c r="D10652" i="1"/>
  <c r="C10652" i="1"/>
  <c r="A10652" i="1"/>
  <c r="D10651" i="1"/>
  <c r="C10651" i="1"/>
  <c r="A10651" i="1"/>
  <c r="D10650" i="1"/>
  <c r="C10650" i="1"/>
  <c r="A10650" i="1"/>
  <c r="D10649" i="1"/>
  <c r="C10649" i="1"/>
  <c r="A10649" i="1"/>
  <c r="D10648" i="1"/>
  <c r="C10648" i="1"/>
  <c r="A10648" i="1"/>
  <c r="D10647" i="1"/>
  <c r="C10647" i="1"/>
  <c r="A10647" i="1"/>
  <c r="D10646" i="1"/>
  <c r="C10646" i="1"/>
  <c r="A10646" i="1"/>
  <c r="D10645" i="1"/>
  <c r="C10645" i="1"/>
  <c r="A10645" i="1"/>
  <c r="D10644" i="1"/>
  <c r="C10644" i="1"/>
  <c r="A10644" i="1"/>
  <c r="D10643" i="1"/>
  <c r="C10643" i="1"/>
  <c r="A10643" i="1"/>
  <c r="D10642" i="1"/>
  <c r="C10642" i="1"/>
  <c r="A10642" i="1"/>
  <c r="D10641" i="1"/>
  <c r="C10641" i="1"/>
  <c r="A10641" i="1"/>
  <c r="D10640" i="1"/>
  <c r="C10640" i="1"/>
  <c r="A10640" i="1"/>
  <c r="D10639" i="1"/>
  <c r="C10639" i="1"/>
  <c r="A10639" i="1"/>
  <c r="D10638" i="1"/>
  <c r="C10638" i="1"/>
  <c r="A10638" i="1"/>
  <c r="D10637" i="1"/>
  <c r="C10637" i="1"/>
  <c r="A10637" i="1"/>
  <c r="D10636" i="1"/>
  <c r="C10636" i="1"/>
  <c r="A10636" i="1"/>
  <c r="D10635" i="1"/>
  <c r="C10635" i="1"/>
  <c r="A10635" i="1"/>
  <c r="D10634" i="1"/>
  <c r="C10634" i="1"/>
  <c r="A10634" i="1"/>
  <c r="D10633" i="1"/>
  <c r="C10633" i="1"/>
  <c r="A10633" i="1"/>
  <c r="D10632" i="1"/>
  <c r="C10632" i="1"/>
  <c r="A10632" i="1"/>
  <c r="D10631" i="1"/>
  <c r="C10631" i="1"/>
  <c r="A10631" i="1"/>
  <c r="D10630" i="1"/>
  <c r="C10630" i="1"/>
  <c r="A10630" i="1"/>
  <c r="D10629" i="1"/>
  <c r="C10629" i="1"/>
  <c r="A10629" i="1"/>
  <c r="D10628" i="1"/>
  <c r="C10628" i="1"/>
  <c r="A10628" i="1"/>
  <c r="D10627" i="1"/>
  <c r="C10627" i="1"/>
  <c r="A10627" i="1"/>
  <c r="D10626" i="1"/>
  <c r="C10626" i="1"/>
  <c r="A10626" i="1"/>
  <c r="D10625" i="1"/>
  <c r="C10625" i="1"/>
  <c r="A10625" i="1"/>
  <c r="D10624" i="1"/>
  <c r="C10624" i="1"/>
  <c r="A10624" i="1"/>
  <c r="D10623" i="1"/>
  <c r="C10623" i="1"/>
  <c r="A10623" i="1"/>
  <c r="D10622" i="1"/>
  <c r="C10622" i="1"/>
  <c r="A10622" i="1"/>
  <c r="D10621" i="1"/>
  <c r="C10621" i="1"/>
  <c r="A10621" i="1"/>
  <c r="D10620" i="1"/>
  <c r="C10620" i="1"/>
  <c r="A10620" i="1"/>
  <c r="D10619" i="1"/>
  <c r="C10619" i="1"/>
  <c r="A10619" i="1"/>
  <c r="D10618" i="1"/>
  <c r="C10618" i="1"/>
  <c r="A10618" i="1"/>
  <c r="D10617" i="1"/>
  <c r="C10617" i="1"/>
  <c r="A10617" i="1"/>
  <c r="D10616" i="1"/>
  <c r="C10616" i="1"/>
  <c r="A10616" i="1"/>
  <c r="D10615" i="1"/>
  <c r="C10615" i="1"/>
  <c r="A10615" i="1"/>
  <c r="D10614" i="1"/>
  <c r="C10614" i="1"/>
  <c r="A10614" i="1"/>
  <c r="D10613" i="1"/>
  <c r="C10613" i="1"/>
  <c r="A10613" i="1"/>
  <c r="D10612" i="1"/>
  <c r="C10612" i="1"/>
  <c r="A10612" i="1"/>
  <c r="D10611" i="1"/>
  <c r="C10611" i="1"/>
  <c r="A10611" i="1"/>
  <c r="D10610" i="1"/>
  <c r="C10610" i="1"/>
  <c r="A10610" i="1"/>
  <c r="D10609" i="1"/>
  <c r="C10609" i="1"/>
  <c r="A10609" i="1"/>
  <c r="D10608" i="1"/>
  <c r="C10608" i="1"/>
  <c r="A10608" i="1"/>
  <c r="D10607" i="1"/>
  <c r="C10607" i="1"/>
  <c r="A10607" i="1"/>
  <c r="D10606" i="1"/>
  <c r="C10606" i="1"/>
  <c r="A10606" i="1"/>
  <c r="D10605" i="1"/>
  <c r="C10605" i="1"/>
  <c r="A10605" i="1"/>
  <c r="D10604" i="1"/>
  <c r="C10604" i="1"/>
  <c r="A10604" i="1"/>
  <c r="D10603" i="1"/>
  <c r="C10603" i="1"/>
  <c r="A10603" i="1"/>
  <c r="D10602" i="1"/>
  <c r="C10602" i="1"/>
  <c r="A10602" i="1"/>
  <c r="D10601" i="1"/>
  <c r="C10601" i="1"/>
  <c r="A10601" i="1"/>
  <c r="D10600" i="1"/>
  <c r="C10600" i="1"/>
  <c r="A10600" i="1"/>
  <c r="D10599" i="1"/>
  <c r="C10599" i="1"/>
  <c r="A10599" i="1"/>
  <c r="D10598" i="1"/>
  <c r="C10598" i="1"/>
  <c r="A10598" i="1"/>
  <c r="D10597" i="1"/>
  <c r="C10597" i="1"/>
  <c r="A10597" i="1"/>
  <c r="D10596" i="1"/>
  <c r="C10596" i="1"/>
  <c r="A10596" i="1"/>
  <c r="D10595" i="1"/>
  <c r="C10595" i="1"/>
  <c r="A10595" i="1"/>
  <c r="D10594" i="1"/>
  <c r="C10594" i="1"/>
  <c r="A10594" i="1"/>
  <c r="D10593" i="1"/>
  <c r="C10593" i="1"/>
  <c r="A10593" i="1"/>
  <c r="D10592" i="1"/>
  <c r="C10592" i="1"/>
  <c r="A10592" i="1"/>
  <c r="D10591" i="1"/>
  <c r="C10591" i="1"/>
  <c r="A10591" i="1"/>
  <c r="D10590" i="1"/>
  <c r="C10590" i="1"/>
  <c r="A10590" i="1"/>
  <c r="D10589" i="1"/>
  <c r="C10589" i="1"/>
  <c r="A10589" i="1"/>
  <c r="D10588" i="1"/>
  <c r="C10588" i="1"/>
  <c r="A10588" i="1"/>
  <c r="D10587" i="1"/>
  <c r="C10587" i="1"/>
  <c r="A10587" i="1"/>
  <c r="D10586" i="1"/>
  <c r="C10586" i="1"/>
  <c r="A10586" i="1"/>
  <c r="D10585" i="1"/>
  <c r="C10585" i="1"/>
  <c r="A10585" i="1"/>
  <c r="D10584" i="1"/>
  <c r="C10584" i="1"/>
  <c r="A10584" i="1"/>
  <c r="D10583" i="1"/>
  <c r="C10583" i="1"/>
  <c r="A10583" i="1"/>
  <c r="D10582" i="1"/>
  <c r="C10582" i="1"/>
  <c r="A10582" i="1"/>
  <c r="D10581" i="1"/>
  <c r="C10581" i="1"/>
  <c r="A10581" i="1"/>
  <c r="D10580" i="1"/>
  <c r="C10580" i="1"/>
  <c r="A10580" i="1"/>
  <c r="D10579" i="1"/>
  <c r="C10579" i="1"/>
  <c r="A10579" i="1"/>
  <c r="D10578" i="1"/>
  <c r="C10578" i="1"/>
  <c r="A10578" i="1"/>
  <c r="D10577" i="1"/>
  <c r="C10577" i="1"/>
  <c r="A10577" i="1"/>
  <c r="D10576" i="1"/>
  <c r="C10576" i="1"/>
  <c r="A10576" i="1"/>
  <c r="D10575" i="1"/>
  <c r="C10575" i="1"/>
  <c r="A10575" i="1"/>
  <c r="D10574" i="1"/>
  <c r="C10574" i="1"/>
  <c r="A10574" i="1"/>
  <c r="D10573" i="1"/>
  <c r="C10573" i="1"/>
  <c r="A10573" i="1"/>
  <c r="D10572" i="1"/>
  <c r="C10572" i="1"/>
  <c r="A10572" i="1"/>
  <c r="D10571" i="1"/>
  <c r="C10571" i="1"/>
  <c r="A10571" i="1"/>
  <c r="D10570" i="1"/>
  <c r="C10570" i="1"/>
  <c r="A10570" i="1"/>
  <c r="D10569" i="1"/>
  <c r="C10569" i="1"/>
  <c r="A10569" i="1"/>
  <c r="D10568" i="1"/>
  <c r="C10568" i="1"/>
  <c r="A10568" i="1"/>
  <c r="D10567" i="1"/>
  <c r="C10567" i="1"/>
  <c r="A10567" i="1"/>
  <c r="D10566" i="1"/>
  <c r="C10566" i="1"/>
  <c r="A10566" i="1"/>
  <c r="D10565" i="1"/>
  <c r="C10565" i="1"/>
  <c r="A10565" i="1"/>
  <c r="D10564" i="1"/>
  <c r="C10564" i="1"/>
  <c r="A10564" i="1"/>
  <c r="D10563" i="1"/>
  <c r="C10563" i="1"/>
  <c r="A10563" i="1"/>
  <c r="D10562" i="1"/>
  <c r="C10562" i="1"/>
  <c r="A10562" i="1"/>
  <c r="D10561" i="1"/>
  <c r="C10561" i="1"/>
  <c r="A10561" i="1"/>
  <c r="D10560" i="1"/>
  <c r="C10560" i="1"/>
  <c r="A10560" i="1"/>
  <c r="D10559" i="1"/>
  <c r="C10559" i="1"/>
  <c r="A10559" i="1"/>
  <c r="D10558" i="1"/>
  <c r="C10558" i="1"/>
  <c r="A10558" i="1"/>
  <c r="D10557" i="1"/>
  <c r="C10557" i="1"/>
  <c r="A10557" i="1"/>
  <c r="D10556" i="1"/>
  <c r="C10556" i="1"/>
  <c r="A10556" i="1"/>
  <c r="D10555" i="1"/>
  <c r="C10555" i="1"/>
  <c r="A10555" i="1"/>
  <c r="D10554" i="1"/>
  <c r="C10554" i="1"/>
  <c r="A10554" i="1"/>
  <c r="D10553" i="1"/>
  <c r="C10553" i="1"/>
  <c r="A10553" i="1"/>
  <c r="D10552" i="1"/>
  <c r="C10552" i="1"/>
  <c r="A10552" i="1"/>
  <c r="D10551" i="1"/>
  <c r="C10551" i="1"/>
  <c r="A10551" i="1"/>
  <c r="D10550" i="1"/>
  <c r="C10550" i="1"/>
  <c r="A10550" i="1"/>
  <c r="D10549" i="1"/>
  <c r="C10549" i="1"/>
  <c r="A10549" i="1"/>
  <c r="D10548" i="1"/>
  <c r="C10548" i="1"/>
  <c r="A10548" i="1"/>
  <c r="D10547" i="1"/>
  <c r="C10547" i="1"/>
  <c r="A10547" i="1"/>
  <c r="D10546" i="1"/>
  <c r="C10546" i="1"/>
  <c r="A10546" i="1"/>
  <c r="D10545" i="1"/>
  <c r="C10545" i="1"/>
  <c r="A10545" i="1"/>
  <c r="D10544" i="1"/>
  <c r="C10544" i="1"/>
  <c r="A10544" i="1"/>
  <c r="D10543" i="1"/>
  <c r="C10543" i="1"/>
  <c r="A10543" i="1"/>
  <c r="D10542" i="1"/>
  <c r="C10542" i="1"/>
  <c r="A10542" i="1"/>
  <c r="D10541" i="1"/>
  <c r="C10541" i="1"/>
  <c r="A10541" i="1"/>
  <c r="D10540" i="1"/>
  <c r="C10540" i="1"/>
  <c r="A10540" i="1"/>
  <c r="D10539" i="1"/>
  <c r="C10539" i="1"/>
  <c r="A10539" i="1"/>
  <c r="D10538" i="1"/>
  <c r="C10538" i="1"/>
  <c r="A10538" i="1"/>
  <c r="D10537" i="1"/>
  <c r="C10537" i="1"/>
  <c r="A10537" i="1"/>
  <c r="D10536" i="1"/>
  <c r="C10536" i="1"/>
  <c r="A10536" i="1"/>
  <c r="D10535" i="1"/>
  <c r="C10535" i="1"/>
  <c r="A10535" i="1"/>
  <c r="D10534" i="1"/>
  <c r="C10534" i="1"/>
  <c r="A10534" i="1"/>
  <c r="D10533" i="1"/>
  <c r="C10533" i="1"/>
  <c r="A10533" i="1"/>
  <c r="D10532" i="1"/>
  <c r="C10532" i="1"/>
  <c r="A10532" i="1"/>
  <c r="D10531" i="1"/>
  <c r="C10531" i="1"/>
  <c r="A10531" i="1"/>
  <c r="D10530" i="1"/>
  <c r="C10530" i="1"/>
  <c r="A10530" i="1"/>
  <c r="D10529" i="1"/>
  <c r="C10529" i="1"/>
  <c r="A10529" i="1"/>
  <c r="D10528" i="1"/>
  <c r="C10528" i="1"/>
  <c r="A10528" i="1"/>
  <c r="D10527" i="1"/>
  <c r="C10527" i="1"/>
  <c r="A10527" i="1"/>
  <c r="D10526" i="1"/>
  <c r="C10526" i="1"/>
  <c r="A10526" i="1"/>
  <c r="D10525" i="1"/>
  <c r="C10525" i="1"/>
  <c r="A10525" i="1"/>
  <c r="D10524" i="1"/>
  <c r="C10524" i="1"/>
  <c r="A10524" i="1"/>
  <c r="D10523" i="1"/>
  <c r="C10523" i="1"/>
  <c r="A10523" i="1"/>
  <c r="D10522" i="1"/>
  <c r="C10522" i="1"/>
  <c r="A10522" i="1"/>
  <c r="D10521" i="1"/>
  <c r="C10521" i="1"/>
  <c r="A10521" i="1"/>
  <c r="D10520" i="1"/>
  <c r="C10520" i="1"/>
  <c r="A10520" i="1"/>
  <c r="D10519" i="1"/>
  <c r="C10519" i="1"/>
  <c r="A10519" i="1"/>
  <c r="D10518" i="1"/>
  <c r="C10518" i="1"/>
  <c r="A10518" i="1"/>
  <c r="D10517" i="1"/>
  <c r="C10517" i="1"/>
  <c r="A10517" i="1"/>
  <c r="D10516" i="1"/>
  <c r="C10516" i="1"/>
  <c r="A10516" i="1"/>
  <c r="D10515" i="1"/>
  <c r="C10515" i="1"/>
  <c r="A10515" i="1"/>
  <c r="D10514" i="1"/>
  <c r="C10514" i="1"/>
  <c r="A10514" i="1"/>
  <c r="D10513" i="1"/>
  <c r="C10513" i="1"/>
  <c r="A10513" i="1"/>
  <c r="D10512" i="1"/>
  <c r="C10512" i="1"/>
  <c r="A10512" i="1"/>
  <c r="D10511" i="1"/>
  <c r="C10511" i="1"/>
  <c r="A10511" i="1"/>
  <c r="D10510" i="1"/>
  <c r="C10510" i="1"/>
  <c r="A10510" i="1"/>
  <c r="D10509" i="1"/>
  <c r="C10509" i="1"/>
  <c r="A10509" i="1"/>
  <c r="D10508" i="1"/>
  <c r="C10508" i="1"/>
  <c r="A10508" i="1"/>
  <c r="D10507" i="1"/>
  <c r="C10507" i="1"/>
  <c r="A10507" i="1"/>
  <c r="D10506" i="1"/>
  <c r="C10506" i="1"/>
  <c r="A10506" i="1"/>
  <c r="D10505" i="1"/>
  <c r="C10505" i="1"/>
  <c r="A10505" i="1"/>
  <c r="D10504" i="1"/>
  <c r="C10504" i="1"/>
  <c r="A10504" i="1"/>
  <c r="D10503" i="1"/>
  <c r="C10503" i="1"/>
  <c r="A10503" i="1"/>
  <c r="D10502" i="1"/>
  <c r="C10502" i="1"/>
  <c r="A10502" i="1"/>
  <c r="D10501" i="1"/>
  <c r="C10501" i="1"/>
  <c r="A10501" i="1"/>
  <c r="D10500" i="1"/>
  <c r="C10500" i="1"/>
  <c r="A10500" i="1"/>
  <c r="D10499" i="1"/>
  <c r="C10499" i="1"/>
  <c r="A10499" i="1"/>
  <c r="D10498" i="1"/>
  <c r="C10498" i="1"/>
  <c r="A10498" i="1"/>
  <c r="D10497" i="1"/>
  <c r="C10497" i="1"/>
  <c r="A10497" i="1"/>
  <c r="D10496" i="1"/>
  <c r="C10496" i="1"/>
  <c r="A10496" i="1"/>
  <c r="D10495" i="1"/>
  <c r="C10495" i="1"/>
  <c r="A10495" i="1"/>
  <c r="D10494" i="1"/>
  <c r="C10494" i="1"/>
  <c r="A10494" i="1"/>
  <c r="D10493" i="1"/>
  <c r="C10493" i="1"/>
  <c r="A10493" i="1"/>
  <c r="D10492" i="1"/>
  <c r="C10492" i="1"/>
  <c r="A10492" i="1"/>
  <c r="D10491" i="1"/>
  <c r="C10491" i="1"/>
  <c r="A10491" i="1"/>
  <c r="D10490" i="1"/>
  <c r="C10490" i="1"/>
  <c r="A10490" i="1"/>
  <c r="D10489" i="1"/>
  <c r="C10489" i="1"/>
  <c r="A10489" i="1"/>
  <c r="D10488" i="1"/>
  <c r="C10488" i="1"/>
  <c r="A10488" i="1"/>
  <c r="D10487" i="1"/>
  <c r="C10487" i="1"/>
  <c r="A10487" i="1"/>
  <c r="D10486" i="1"/>
  <c r="C10486" i="1"/>
  <c r="A10486" i="1"/>
  <c r="D10485" i="1"/>
  <c r="C10485" i="1"/>
  <c r="A10485" i="1"/>
  <c r="D10484" i="1"/>
  <c r="C10484" i="1"/>
  <c r="A10484" i="1"/>
  <c r="D10483" i="1"/>
  <c r="C10483" i="1"/>
  <c r="A10483" i="1"/>
  <c r="D10482" i="1"/>
  <c r="C10482" i="1"/>
  <c r="A10482" i="1"/>
  <c r="D10481" i="1"/>
  <c r="C10481" i="1"/>
  <c r="A10481" i="1"/>
  <c r="D10480" i="1"/>
  <c r="C10480" i="1"/>
  <c r="A10480" i="1"/>
  <c r="D10479" i="1"/>
  <c r="C10479" i="1"/>
  <c r="A10479" i="1"/>
  <c r="D10478" i="1"/>
  <c r="C10478" i="1"/>
  <c r="A10478" i="1"/>
  <c r="D10477" i="1"/>
  <c r="C10477" i="1"/>
  <c r="A10477" i="1"/>
  <c r="D10476" i="1"/>
  <c r="C10476" i="1"/>
  <c r="A10476" i="1"/>
  <c r="D10475" i="1"/>
  <c r="C10475" i="1"/>
  <c r="A10475" i="1"/>
  <c r="D10474" i="1"/>
  <c r="C10474" i="1"/>
  <c r="A10474" i="1"/>
  <c r="D10473" i="1"/>
  <c r="C10473" i="1"/>
  <c r="A10473" i="1"/>
  <c r="D10472" i="1"/>
  <c r="C10472" i="1"/>
  <c r="A10472" i="1"/>
  <c r="D10471" i="1"/>
  <c r="C10471" i="1"/>
  <c r="A10471" i="1"/>
  <c r="D10470" i="1"/>
  <c r="C10470" i="1"/>
  <c r="A10470" i="1"/>
  <c r="D10469" i="1"/>
  <c r="C10469" i="1"/>
  <c r="A10469" i="1"/>
  <c r="D10468" i="1"/>
  <c r="C10468" i="1"/>
  <c r="A10468" i="1"/>
  <c r="D10467" i="1"/>
  <c r="C10467" i="1"/>
  <c r="A10467" i="1"/>
  <c r="D10466" i="1"/>
  <c r="C10466" i="1"/>
  <c r="A10466" i="1"/>
  <c r="D10465" i="1"/>
  <c r="C10465" i="1"/>
  <c r="A10465" i="1"/>
  <c r="D10464" i="1"/>
  <c r="C10464" i="1"/>
  <c r="A10464" i="1"/>
  <c r="D10463" i="1"/>
  <c r="C10463" i="1"/>
  <c r="A10463" i="1"/>
  <c r="D10462" i="1"/>
  <c r="C10462" i="1"/>
  <c r="A10462" i="1"/>
  <c r="D10461" i="1"/>
  <c r="C10461" i="1"/>
  <c r="A10461" i="1"/>
  <c r="D10460" i="1"/>
  <c r="C10460" i="1"/>
  <c r="A10460" i="1"/>
  <c r="D10459" i="1"/>
  <c r="C10459" i="1"/>
  <c r="A10459" i="1"/>
  <c r="D10458" i="1"/>
  <c r="C10458" i="1"/>
  <c r="A10458" i="1"/>
  <c r="D10457" i="1"/>
  <c r="C10457" i="1"/>
  <c r="A10457" i="1"/>
  <c r="D10456" i="1"/>
  <c r="C10456" i="1"/>
  <c r="A10456" i="1"/>
  <c r="D10455" i="1"/>
  <c r="C10455" i="1"/>
  <c r="A10455" i="1"/>
  <c r="D10454" i="1"/>
  <c r="C10454" i="1"/>
  <c r="A10454" i="1"/>
  <c r="D10453" i="1"/>
  <c r="C10453" i="1"/>
  <c r="A10453" i="1"/>
  <c r="D10452" i="1"/>
  <c r="C10452" i="1"/>
  <c r="A10452" i="1"/>
  <c r="D10451" i="1"/>
  <c r="C10451" i="1"/>
  <c r="A10451" i="1"/>
  <c r="D10450" i="1"/>
  <c r="C10450" i="1"/>
  <c r="A10450" i="1"/>
  <c r="D10449" i="1"/>
  <c r="C10449" i="1"/>
  <c r="A10449" i="1"/>
  <c r="D10448" i="1"/>
  <c r="C10448" i="1"/>
  <c r="A10448" i="1"/>
  <c r="D10447" i="1"/>
  <c r="C10447" i="1"/>
  <c r="A10447" i="1"/>
  <c r="D10446" i="1"/>
  <c r="C10446" i="1"/>
  <c r="A10446" i="1"/>
  <c r="D10445" i="1"/>
  <c r="C10445" i="1"/>
  <c r="A10445" i="1"/>
  <c r="D10444" i="1"/>
  <c r="C10444" i="1"/>
  <c r="A10444" i="1"/>
  <c r="D10443" i="1"/>
  <c r="C10443" i="1"/>
  <c r="A10443" i="1"/>
  <c r="D10442" i="1"/>
  <c r="C10442" i="1"/>
  <c r="A10442" i="1"/>
  <c r="D10441" i="1"/>
  <c r="C10441" i="1"/>
  <c r="A10441" i="1"/>
  <c r="D10440" i="1"/>
  <c r="C10440" i="1"/>
  <c r="A10440" i="1"/>
  <c r="D10439" i="1"/>
  <c r="C10439" i="1"/>
  <c r="A10439" i="1"/>
  <c r="D10438" i="1"/>
  <c r="C10438" i="1"/>
  <c r="A10438" i="1"/>
  <c r="D10437" i="1"/>
  <c r="C10437" i="1"/>
  <c r="A10437" i="1"/>
  <c r="D10436" i="1"/>
  <c r="C10436" i="1"/>
  <c r="A10436" i="1"/>
  <c r="D10435" i="1"/>
  <c r="C10435" i="1"/>
  <c r="A10435" i="1"/>
  <c r="D10434" i="1"/>
  <c r="C10434" i="1"/>
  <c r="A10434" i="1"/>
  <c r="D10433" i="1"/>
  <c r="C10433" i="1"/>
  <c r="A10433" i="1"/>
  <c r="D10432" i="1"/>
  <c r="C10432" i="1"/>
  <c r="A10432" i="1"/>
  <c r="D10431" i="1"/>
  <c r="C10431" i="1"/>
  <c r="A10431" i="1"/>
  <c r="D10430" i="1"/>
  <c r="C10430" i="1"/>
  <c r="A10430" i="1"/>
  <c r="D10429" i="1"/>
  <c r="C10429" i="1"/>
  <c r="A10429" i="1"/>
  <c r="D10428" i="1"/>
  <c r="C10428" i="1"/>
  <c r="A10428" i="1"/>
  <c r="D10427" i="1"/>
  <c r="C10427" i="1"/>
  <c r="A10427" i="1"/>
  <c r="D10426" i="1"/>
  <c r="C10426" i="1"/>
  <c r="A10426" i="1"/>
  <c r="D10425" i="1"/>
  <c r="C10425" i="1"/>
  <c r="A10425" i="1"/>
  <c r="D10424" i="1"/>
  <c r="C10424" i="1"/>
  <c r="A10424" i="1"/>
  <c r="D10423" i="1"/>
  <c r="C10423" i="1"/>
  <c r="A10423" i="1"/>
  <c r="D10422" i="1"/>
  <c r="C10422" i="1"/>
  <c r="A10422" i="1"/>
  <c r="D10421" i="1"/>
  <c r="C10421" i="1"/>
  <c r="A10421" i="1"/>
  <c r="D10420" i="1"/>
  <c r="C10420" i="1"/>
  <c r="A10420" i="1"/>
  <c r="D10419" i="1"/>
  <c r="C10419" i="1"/>
  <c r="A10419" i="1"/>
  <c r="D10418" i="1"/>
  <c r="C10418" i="1"/>
  <c r="A10418" i="1"/>
  <c r="D10417" i="1"/>
  <c r="C10417" i="1"/>
  <c r="A10417" i="1"/>
  <c r="D10416" i="1"/>
  <c r="C10416" i="1"/>
  <c r="A10416" i="1"/>
  <c r="D10415" i="1"/>
  <c r="C10415" i="1"/>
  <c r="A10415" i="1"/>
  <c r="D10414" i="1"/>
  <c r="C10414" i="1"/>
  <c r="A10414" i="1"/>
  <c r="D10413" i="1"/>
  <c r="C10413" i="1"/>
  <c r="A10413" i="1"/>
  <c r="D10412" i="1"/>
  <c r="C10412" i="1"/>
  <c r="A10412" i="1"/>
  <c r="D10411" i="1"/>
  <c r="C10411" i="1"/>
  <c r="A10411" i="1"/>
  <c r="D10410" i="1"/>
  <c r="C10410" i="1"/>
  <c r="A10410" i="1"/>
  <c r="D10409" i="1"/>
  <c r="C10409" i="1"/>
  <c r="A10409" i="1"/>
  <c r="D10408" i="1"/>
  <c r="C10408" i="1"/>
  <c r="A10408" i="1"/>
  <c r="D10407" i="1"/>
  <c r="C10407" i="1"/>
  <c r="A10407" i="1"/>
  <c r="D10406" i="1"/>
  <c r="C10406" i="1"/>
  <c r="A10406" i="1"/>
  <c r="D10405" i="1"/>
  <c r="C10405" i="1"/>
  <c r="A10405" i="1"/>
  <c r="D10404" i="1"/>
  <c r="C10404" i="1"/>
  <c r="A10404" i="1"/>
  <c r="D10403" i="1"/>
  <c r="C10403" i="1"/>
  <c r="A10403" i="1"/>
  <c r="D10402" i="1"/>
  <c r="C10402" i="1"/>
  <c r="A10402" i="1"/>
  <c r="D10401" i="1"/>
  <c r="C10401" i="1"/>
  <c r="A10401" i="1"/>
  <c r="D10400" i="1"/>
  <c r="C10400" i="1"/>
  <c r="A10400" i="1"/>
  <c r="D10399" i="1"/>
  <c r="C10399" i="1"/>
  <c r="A10399" i="1"/>
  <c r="D10398" i="1"/>
  <c r="C10398" i="1"/>
  <c r="A10398" i="1"/>
  <c r="D10397" i="1"/>
  <c r="C10397" i="1"/>
  <c r="A10397" i="1"/>
  <c r="D10396" i="1"/>
  <c r="C10396" i="1"/>
  <c r="A10396" i="1"/>
  <c r="D10395" i="1"/>
  <c r="C10395" i="1"/>
  <c r="A10395" i="1"/>
  <c r="D10394" i="1"/>
  <c r="C10394" i="1"/>
  <c r="A10394" i="1"/>
  <c r="D10393" i="1"/>
  <c r="C10393" i="1"/>
  <c r="A10393" i="1"/>
  <c r="D10392" i="1"/>
  <c r="C10392" i="1"/>
  <c r="A10392" i="1"/>
  <c r="D10391" i="1"/>
  <c r="C10391" i="1"/>
  <c r="A10391" i="1"/>
  <c r="D10390" i="1"/>
  <c r="C10390" i="1"/>
  <c r="A10390" i="1"/>
  <c r="D10389" i="1"/>
  <c r="C10389" i="1"/>
  <c r="A10389" i="1"/>
  <c r="D10388" i="1"/>
  <c r="C10388" i="1"/>
  <c r="A10388" i="1"/>
  <c r="D10387" i="1"/>
  <c r="C10387" i="1"/>
  <c r="A10387" i="1"/>
  <c r="D10386" i="1"/>
  <c r="C10386" i="1"/>
  <c r="A10386" i="1"/>
  <c r="D10385" i="1"/>
  <c r="C10385" i="1"/>
  <c r="A10385" i="1"/>
  <c r="D10384" i="1"/>
  <c r="C10384" i="1"/>
  <c r="A10384" i="1"/>
  <c r="D10383" i="1"/>
  <c r="C10383" i="1"/>
  <c r="A10383" i="1"/>
  <c r="D10382" i="1"/>
  <c r="C10382" i="1"/>
  <c r="A10382" i="1"/>
  <c r="D10381" i="1"/>
  <c r="C10381" i="1"/>
  <c r="A10381" i="1"/>
  <c r="D10380" i="1"/>
  <c r="C10380" i="1"/>
  <c r="A10380" i="1"/>
  <c r="D10379" i="1"/>
  <c r="C10379" i="1"/>
  <c r="A10379" i="1"/>
  <c r="D10378" i="1"/>
  <c r="C10378" i="1"/>
  <c r="A10378" i="1"/>
  <c r="D10377" i="1"/>
  <c r="C10377" i="1"/>
  <c r="A10377" i="1"/>
  <c r="D10376" i="1"/>
  <c r="C10376" i="1"/>
  <c r="A10376" i="1"/>
  <c r="D10375" i="1"/>
  <c r="C10375" i="1"/>
  <c r="A10375" i="1"/>
  <c r="D10374" i="1"/>
  <c r="C10374" i="1"/>
  <c r="A10374" i="1"/>
  <c r="D10373" i="1"/>
  <c r="C10373" i="1"/>
  <c r="A10373" i="1"/>
  <c r="D10372" i="1"/>
  <c r="C10372" i="1"/>
  <c r="A10372" i="1"/>
  <c r="D10371" i="1"/>
  <c r="C10371" i="1"/>
  <c r="A10371" i="1"/>
  <c r="D10370" i="1"/>
  <c r="C10370" i="1"/>
  <c r="A10370" i="1"/>
  <c r="D10369" i="1"/>
  <c r="C10369" i="1"/>
  <c r="A10369" i="1"/>
  <c r="D10368" i="1"/>
  <c r="C10368" i="1"/>
  <c r="A10368" i="1"/>
  <c r="D10367" i="1"/>
  <c r="C10367" i="1"/>
  <c r="A10367" i="1"/>
  <c r="D10366" i="1"/>
  <c r="C10366" i="1"/>
  <c r="A10366" i="1"/>
  <c r="D10365" i="1"/>
  <c r="C10365" i="1"/>
  <c r="A10365" i="1"/>
  <c r="D10364" i="1"/>
  <c r="C10364" i="1"/>
  <c r="A10364" i="1"/>
  <c r="D10363" i="1"/>
  <c r="C10363" i="1"/>
  <c r="A10363" i="1"/>
  <c r="D10362" i="1"/>
  <c r="C10362" i="1"/>
  <c r="A10362" i="1"/>
  <c r="D10361" i="1"/>
  <c r="C10361" i="1"/>
  <c r="A10361" i="1"/>
  <c r="D10360" i="1"/>
  <c r="C10360" i="1"/>
  <c r="A10360" i="1"/>
  <c r="D10359" i="1"/>
  <c r="C10359" i="1"/>
  <c r="A10359" i="1"/>
  <c r="D10358" i="1"/>
  <c r="C10358" i="1"/>
  <c r="A10358" i="1"/>
  <c r="D10357" i="1"/>
  <c r="C10357" i="1"/>
  <c r="A10357" i="1"/>
  <c r="D10356" i="1"/>
  <c r="C10356" i="1"/>
  <c r="A10356" i="1"/>
  <c r="D10355" i="1"/>
  <c r="C10355" i="1"/>
  <c r="A10355" i="1"/>
  <c r="D10354" i="1"/>
  <c r="C10354" i="1"/>
  <c r="A10354" i="1"/>
  <c r="D10353" i="1"/>
  <c r="C10353" i="1"/>
  <c r="A10353" i="1"/>
  <c r="D10352" i="1"/>
  <c r="C10352" i="1"/>
  <c r="A10352" i="1"/>
  <c r="D10351" i="1"/>
  <c r="C10351" i="1"/>
  <c r="A10351" i="1"/>
  <c r="D10350" i="1"/>
  <c r="C10350" i="1"/>
  <c r="A10350" i="1"/>
  <c r="D10349" i="1"/>
  <c r="C10349" i="1"/>
  <c r="A10349" i="1"/>
  <c r="D10348" i="1"/>
  <c r="C10348" i="1"/>
  <c r="A10348" i="1"/>
  <c r="D10347" i="1"/>
  <c r="C10347" i="1"/>
  <c r="A10347" i="1"/>
  <c r="D10346" i="1"/>
  <c r="C10346" i="1"/>
  <c r="A10346" i="1"/>
  <c r="D10345" i="1"/>
  <c r="C10345" i="1"/>
  <c r="A10345" i="1"/>
  <c r="D10344" i="1"/>
  <c r="C10344" i="1"/>
  <c r="A10344" i="1"/>
  <c r="D10343" i="1"/>
  <c r="C10343" i="1"/>
  <c r="A10343" i="1"/>
  <c r="D10342" i="1"/>
  <c r="C10342" i="1"/>
  <c r="A10342" i="1"/>
  <c r="D10341" i="1"/>
  <c r="C10341" i="1"/>
  <c r="A10341" i="1"/>
  <c r="D10340" i="1"/>
  <c r="C10340" i="1"/>
  <c r="A10340" i="1"/>
  <c r="D10339" i="1"/>
  <c r="C10339" i="1"/>
  <c r="A10339" i="1"/>
  <c r="D10338" i="1"/>
  <c r="C10338" i="1"/>
  <c r="A10338" i="1"/>
  <c r="D10337" i="1"/>
  <c r="C10337" i="1"/>
  <c r="A10337" i="1"/>
  <c r="D10336" i="1"/>
  <c r="C10336" i="1"/>
  <c r="A10336" i="1"/>
  <c r="D10335" i="1"/>
  <c r="C10335" i="1"/>
  <c r="A10335" i="1"/>
  <c r="D10334" i="1"/>
  <c r="C10334" i="1"/>
  <c r="A10334" i="1"/>
  <c r="D10333" i="1"/>
  <c r="C10333" i="1"/>
  <c r="A10333" i="1"/>
  <c r="D10332" i="1"/>
  <c r="C10332" i="1"/>
  <c r="A10332" i="1"/>
  <c r="D10331" i="1"/>
  <c r="C10331" i="1"/>
  <c r="A10331" i="1"/>
  <c r="D10330" i="1"/>
  <c r="C10330" i="1"/>
  <c r="A10330" i="1"/>
  <c r="D10329" i="1"/>
  <c r="C10329" i="1"/>
  <c r="A10329" i="1"/>
  <c r="D10328" i="1"/>
  <c r="C10328" i="1"/>
  <c r="A10328" i="1"/>
  <c r="D10327" i="1"/>
  <c r="C10327" i="1"/>
  <c r="A10327" i="1"/>
  <c r="D10326" i="1"/>
  <c r="C10326" i="1"/>
  <c r="A10326" i="1"/>
  <c r="D10325" i="1"/>
  <c r="C10325" i="1"/>
  <c r="A10325" i="1"/>
  <c r="D10324" i="1"/>
  <c r="C10324" i="1"/>
  <c r="A10324" i="1"/>
  <c r="D10323" i="1"/>
  <c r="C10323" i="1"/>
  <c r="A10323" i="1"/>
  <c r="D10322" i="1"/>
  <c r="C10322" i="1"/>
  <c r="A10322" i="1"/>
  <c r="D10321" i="1"/>
  <c r="C10321" i="1"/>
  <c r="A10321" i="1"/>
  <c r="D10320" i="1"/>
  <c r="C10320" i="1"/>
  <c r="A10320" i="1"/>
  <c r="D10319" i="1"/>
  <c r="C10319" i="1"/>
  <c r="A10319" i="1"/>
  <c r="D10318" i="1"/>
  <c r="C10318" i="1"/>
  <c r="A10318" i="1"/>
  <c r="D10317" i="1"/>
  <c r="C10317" i="1"/>
  <c r="A10317" i="1"/>
  <c r="D10316" i="1"/>
  <c r="C10316" i="1"/>
  <c r="A10316" i="1"/>
  <c r="D10315" i="1"/>
  <c r="C10315" i="1"/>
  <c r="A10315" i="1"/>
  <c r="D10314" i="1"/>
  <c r="C10314" i="1"/>
  <c r="A10314" i="1"/>
  <c r="D10313" i="1"/>
  <c r="C10313" i="1"/>
  <c r="A10313" i="1"/>
  <c r="D10312" i="1"/>
  <c r="C10312" i="1"/>
  <c r="A10312" i="1"/>
  <c r="D10311" i="1"/>
  <c r="C10311" i="1"/>
  <c r="A10311" i="1"/>
  <c r="D10310" i="1"/>
  <c r="C10310" i="1"/>
  <c r="A10310" i="1"/>
  <c r="D10309" i="1"/>
  <c r="C10309" i="1"/>
  <c r="A10309" i="1"/>
  <c r="D10308" i="1"/>
  <c r="C10308" i="1"/>
  <c r="A10308" i="1"/>
  <c r="D10307" i="1"/>
  <c r="C10307" i="1"/>
  <c r="A10307" i="1"/>
  <c r="D10306" i="1"/>
  <c r="C10306" i="1"/>
  <c r="A10306" i="1"/>
  <c r="D10305" i="1"/>
  <c r="C10305" i="1"/>
  <c r="A10305" i="1"/>
  <c r="D10304" i="1"/>
  <c r="C10304" i="1"/>
  <c r="A10304" i="1"/>
  <c r="D10303" i="1"/>
  <c r="C10303" i="1"/>
  <c r="A10303" i="1"/>
  <c r="D10302" i="1"/>
  <c r="C10302" i="1"/>
  <c r="A10302" i="1"/>
  <c r="D10301" i="1"/>
  <c r="C10301" i="1"/>
  <c r="A10301" i="1"/>
  <c r="D10300" i="1"/>
  <c r="C10300" i="1"/>
  <c r="A10300" i="1"/>
  <c r="D10299" i="1"/>
  <c r="C10299" i="1"/>
  <c r="A10299" i="1"/>
  <c r="D10298" i="1"/>
  <c r="C10298" i="1"/>
  <c r="A10298" i="1"/>
  <c r="D10297" i="1"/>
  <c r="C10297" i="1"/>
  <c r="A10297" i="1"/>
  <c r="D10296" i="1"/>
  <c r="C10296" i="1"/>
  <c r="A10296" i="1"/>
  <c r="D10295" i="1"/>
  <c r="C10295" i="1"/>
  <c r="A10295" i="1"/>
  <c r="D10294" i="1"/>
  <c r="C10294" i="1"/>
  <c r="A10294" i="1"/>
  <c r="D10293" i="1"/>
  <c r="C10293" i="1"/>
  <c r="A10293" i="1"/>
  <c r="D10292" i="1"/>
  <c r="C10292" i="1"/>
  <c r="A10292" i="1"/>
  <c r="D10291" i="1"/>
  <c r="C10291" i="1"/>
  <c r="A10291" i="1"/>
  <c r="D10290" i="1"/>
  <c r="C10290" i="1"/>
  <c r="A10290" i="1"/>
  <c r="D10289" i="1"/>
  <c r="C10289" i="1"/>
  <c r="A10289" i="1"/>
  <c r="D10288" i="1"/>
  <c r="C10288" i="1"/>
  <c r="A10288" i="1"/>
  <c r="D10287" i="1"/>
  <c r="C10287" i="1"/>
  <c r="A10287" i="1"/>
  <c r="D10286" i="1"/>
  <c r="C10286" i="1"/>
  <c r="A10286" i="1"/>
  <c r="D10285" i="1"/>
  <c r="C10285" i="1"/>
  <c r="A10285" i="1"/>
  <c r="D10284" i="1"/>
  <c r="C10284" i="1"/>
  <c r="A10284" i="1"/>
  <c r="D10283" i="1"/>
  <c r="C10283" i="1"/>
  <c r="A10283" i="1"/>
  <c r="D10282" i="1"/>
  <c r="C10282" i="1"/>
  <c r="A10282" i="1"/>
  <c r="D10281" i="1"/>
  <c r="C10281" i="1"/>
  <c r="A10281" i="1"/>
  <c r="D10280" i="1"/>
  <c r="C10280" i="1"/>
  <c r="A10280" i="1"/>
  <c r="D10279" i="1"/>
  <c r="C10279" i="1"/>
  <c r="A10279" i="1"/>
  <c r="D10278" i="1"/>
  <c r="C10278" i="1"/>
  <c r="A10278" i="1"/>
  <c r="D10277" i="1"/>
  <c r="C10277" i="1"/>
  <c r="A10277" i="1"/>
  <c r="D10276" i="1"/>
  <c r="C10276" i="1"/>
  <c r="A10276" i="1"/>
  <c r="D10275" i="1"/>
  <c r="C10275" i="1"/>
  <c r="A10275" i="1"/>
  <c r="D10274" i="1"/>
  <c r="C10274" i="1"/>
  <c r="A10274" i="1"/>
  <c r="D10273" i="1"/>
  <c r="C10273" i="1"/>
  <c r="A10273" i="1"/>
  <c r="D10272" i="1"/>
  <c r="C10272" i="1"/>
  <c r="A10272" i="1"/>
  <c r="D10271" i="1"/>
  <c r="C10271" i="1"/>
  <c r="A10271" i="1"/>
  <c r="D10270" i="1"/>
  <c r="C10270" i="1"/>
  <c r="A10270" i="1"/>
  <c r="D10269" i="1"/>
  <c r="C10269" i="1"/>
  <c r="A10269" i="1"/>
  <c r="D10268" i="1"/>
  <c r="C10268" i="1"/>
  <c r="A10268" i="1"/>
  <c r="D10267" i="1"/>
  <c r="C10267" i="1"/>
  <c r="A10267" i="1"/>
  <c r="D10266" i="1"/>
  <c r="C10266" i="1"/>
  <c r="A10266" i="1"/>
  <c r="D10265" i="1"/>
  <c r="C10265" i="1"/>
  <c r="A10265" i="1"/>
  <c r="D10264" i="1"/>
  <c r="C10264" i="1"/>
  <c r="A10264" i="1"/>
  <c r="D10263" i="1"/>
  <c r="C10263" i="1"/>
  <c r="A10263" i="1"/>
  <c r="D10262" i="1"/>
  <c r="C10262" i="1"/>
  <c r="A10262" i="1"/>
  <c r="D10261" i="1"/>
  <c r="C10261" i="1"/>
  <c r="A10261" i="1"/>
  <c r="D10260" i="1"/>
  <c r="C10260" i="1"/>
  <c r="A10260" i="1"/>
  <c r="D10259" i="1"/>
  <c r="C10259" i="1"/>
  <c r="A10259" i="1"/>
  <c r="D10258" i="1"/>
  <c r="C10258" i="1"/>
  <c r="A10258" i="1"/>
  <c r="D10257" i="1"/>
  <c r="C10257" i="1"/>
  <c r="A10257" i="1"/>
  <c r="D10256" i="1"/>
  <c r="C10256" i="1"/>
  <c r="A10256" i="1"/>
  <c r="D10255" i="1"/>
  <c r="C10255" i="1"/>
  <c r="A10255" i="1"/>
  <c r="D10254" i="1"/>
  <c r="C10254" i="1"/>
  <c r="A10254" i="1"/>
  <c r="D10253" i="1"/>
  <c r="C10253" i="1"/>
  <c r="A10253" i="1"/>
  <c r="D10252" i="1"/>
  <c r="C10252" i="1"/>
  <c r="A10252" i="1"/>
  <c r="D10251" i="1"/>
  <c r="C10251" i="1"/>
  <c r="A10251" i="1"/>
  <c r="D10250" i="1"/>
  <c r="C10250" i="1"/>
  <c r="A10250" i="1"/>
  <c r="D10249" i="1"/>
  <c r="C10249" i="1"/>
  <c r="A10249" i="1"/>
  <c r="D10248" i="1"/>
  <c r="C10248" i="1"/>
  <c r="A10248" i="1"/>
  <c r="D10247" i="1"/>
  <c r="C10247" i="1"/>
  <c r="A10247" i="1"/>
  <c r="D10246" i="1"/>
  <c r="C10246" i="1"/>
  <c r="A10246" i="1"/>
  <c r="D10245" i="1"/>
  <c r="C10245" i="1"/>
  <c r="A10245" i="1"/>
  <c r="D10244" i="1"/>
  <c r="C10244" i="1"/>
  <c r="A10244" i="1"/>
  <c r="D10243" i="1"/>
  <c r="C10243" i="1"/>
  <c r="A10243" i="1"/>
  <c r="D10242" i="1"/>
  <c r="C10242" i="1"/>
  <c r="A10242" i="1"/>
  <c r="D10241" i="1"/>
  <c r="C10241" i="1"/>
  <c r="A10241" i="1"/>
  <c r="D10240" i="1"/>
  <c r="C10240" i="1"/>
  <c r="A10240" i="1"/>
  <c r="D10239" i="1"/>
  <c r="C10239" i="1"/>
  <c r="A10239" i="1"/>
  <c r="D10238" i="1"/>
  <c r="C10238" i="1"/>
  <c r="A10238" i="1"/>
  <c r="D10237" i="1"/>
  <c r="C10237" i="1"/>
  <c r="A10237" i="1"/>
  <c r="D10236" i="1"/>
  <c r="C10236" i="1"/>
  <c r="A10236" i="1"/>
  <c r="D10235" i="1"/>
  <c r="C10235" i="1"/>
  <c r="A10235" i="1"/>
  <c r="D10234" i="1"/>
  <c r="C10234" i="1"/>
  <c r="A10234" i="1"/>
  <c r="D10233" i="1"/>
  <c r="C10233" i="1"/>
  <c r="A10233" i="1"/>
  <c r="D10232" i="1"/>
  <c r="C10232" i="1"/>
  <c r="A10232" i="1"/>
  <c r="D10231" i="1"/>
  <c r="C10231" i="1"/>
  <c r="A10231" i="1"/>
  <c r="D10230" i="1"/>
  <c r="C10230" i="1"/>
  <c r="A10230" i="1"/>
  <c r="D10229" i="1"/>
  <c r="C10229" i="1"/>
  <c r="A10229" i="1"/>
  <c r="D10228" i="1"/>
  <c r="C10228" i="1"/>
  <c r="A10228" i="1"/>
  <c r="D10227" i="1"/>
  <c r="C10227" i="1"/>
  <c r="A10227" i="1"/>
  <c r="D10226" i="1"/>
  <c r="C10226" i="1"/>
  <c r="A10226" i="1"/>
  <c r="D10225" i="1"/>
  <c r="C10225" i="1"/>
  <c r="A10225" i="1"/>
  <c r="D10224" i="1"/>
  <c r="C10224" i="1"/>
  <c r="A10224" i="1"/>
  <c r="D10223" i="1"/>
  <c r="C10223" i="1"/>
  <c r="A10223" i="1"/>
  <c r="D10222" i="1"/>
  <c r="C10222" i="1"/>
  <c r="A10222" i="1"/>
  <c r="D10221" i="1"/>
  <c r="C10221" i="1"/>
  <c r="A10221" i="1"/>
  <c r="D10220" i="1"/>
  <c r="C10220" i="1"/>
  <c r="A10220" i="1"/>
  <c r="D10219" i="1"/>
  <c r="C10219" i="1"/>
  <c r="A10219" i="1"/>
  <c r="D10218" i="1"/>
  <c r="C10218" i="1"/>
  <c r="A10218" i="1"/>
  <c r="D10217" i="1"/>
  <c r="C10217" i="1"/>
  <c r="A10217" i="1"/>
  <c r="D10216" i="1"/>
  <c r="C10216" i="1"/>
  <c r="A10216" i="1"/>
  <c r="D10215" i="1"/>
  <c r="C10215" i="1"/>
  <c r="A10215" i="1"/>
  <c r="D10214" i="1"/>
  <c r="C10214" i="1"/>
  <c r="A10214" i="1"/>
  <c r="D10213" i="1"/>
  <c r="C10213" i="1"/>
  <c r="A10213" i="1"/>
  <c r="D10212" i="1"/>
  <c r="C10212" i="1"/>
  <c r="A10212" i="1"/>
  <c r="D10211" i="1"/>
  <c r="C10211" i="1"/>
  <c r="A10211" i="1"/>
  <c r="D10210" i="1"/>
  <c r="C10210" i="1"/>
  <c r="A10210" i="1"/>
  <c r="D10209" i="1"/>
  <c r="C10209" i="1"/>
  <c r="A10209" i="1"/>
  <c r="D10208" i="1"/>
  <c r="C10208" i="1"/>
  <c r="A10208" i="1"/>
  <c r="D10207" i="1"/>
  <c r="C10207" i="1"/>
  <c r="A10207" i="1"/>
  <c r="D10206" i="1"/>
  <c r="C10206" i="1"/>
  <c r="A10206" i="1"/>
  <c r="D10205" i="1"/>
  <c r="C10205" i="1"/>
  <c r="A10205" i="1"/>
  <c r="D10204" i="1"/>
  <c r="C10204" i="1"/>
  <c r="A10204" i="1"/>
  <c r="D10203" i="1"/>
  <c r="C10203" i="1"/>
  <c r="A10203" i="1"/>
  <c r="D10202" i="1"/>
  <c r="C10202" i="1"/>
  <c r="A10202" i="1"/>
  <c r="D10201" i="1"/>
  <c r="C10201" i="1"/>
  <c r="A10201" i="1"/>
  <c r="D10200" i="1"/>
  <c r="C10200" i="1"/>
  <c r="A10200" i="1"/>
  <c r="D10199" i="1"/>
  <c r="C10199" i="1"/>
  <c r="A10199" i="1"/>
  <c r="D10198" i="1"/>
  <c r="C10198" i="1"/>
  <c r="A10198" i="1"/>
  <c r="D10197" i="1"/>
  <c r="C10197" i="1"/>
  <c r="A10197" i="1"/>
  <c r="D10196" i="1"/>
  <c r="C10196" i="1"/>
  <c r="A10196" i="1"/>
  <c r="D10195" i="1"/>
  <c r="C10195" i="1"/>
  <c r="A10195" i="1"/>
  <c r="D10194" i="1"/>
  <c r="C10194" i="1"/>
  <c r="A10194" i="1"/>
  <c r="D10193" i="1"/>
  <c r="C10193" i="1"/>
  <c r="A10193" i="1"/>
  <c r="D10192" i="1"/>
  <c r="C10192" i="1"/>
  <c r="A10192" i="1"/>
  <c r="D10191" i="1"/>
  <c r="C10191" i="1"/>
  <c r="A10191" i="1"/>
  <c r="D10190" i="1"/>
  <c r="C10190" i="1"/>
  <c r="A10190" i="1"/>
  <c r="D10189" i="1"/>
  <c r="C10189" i="1"/>
  <c r="A10189" i="1"/>
  <c r="D10188" i="1"/>
  <c r="C10188" i="1"/>
  <c r="A10188" i="1"/>
  <c r="D10187" i="1"/>
  <c r="C10187" i="1"/>
  <c r="A10187" i="1"/>
  <c r="D10186" i="1"/>
  <c r="C10186" i="1"/>
  <c r="A10186" i="1"/>
  <c r="D10185" i="1"/>
  <c r="C10185" i="1"/>
  <c r="A10185" i="1"/>
  <c r="D10184" i="1"/>
  <c r="C10184" i="1"/>
  <c r="A10184" i="1"/>
  <c r="D10183" i="1"/>
  <c r="C10183" i="1"/>
  <c r="A10183" i="1"/>
  <c r="D10182" i="1"/>
  <c r="C10182" i="1"/>
  <c r="A10182" i="1"/>
  <c r="D10181" i="1"/>
  <c r="C10181" i="1"/>
  <c r="A10181" i="1"/>
  <c r="D10180" i="1"/>
  <c r="C10180" i="1"/>
  <c r="A10180" i="1"/>
  <c r="D10179" i="1"/>
  <c r="C10179" i="1"/>
  <c r="A10179" i="1"/>
  <c r="D10178" i="1"/>
  <c r="C10178" i="1"/>
  <c r="A10178" i="1"/>
  <c r="D10177" i="1"/>
  <c r="C10177" i="1"/>
  <c r="A10177" i="1"/>
  <c r="D10176" i="1"/>
  <c r="C10176" i="1"/>
  <c r="A10176" i="1"/>
  <c r="D10175" i="1"/>
  <c r="C10175" i="1"/>
  <c r="A10175" i="1"/>
  <c r="D10174" i="1"/>
  <c r="C10174" i="1"/>
  <c r="A10174" i="1"/>
  <c r="D10173" i="1"/>
  <c r="C10173" i="1"/>
  <c r="A10173" i="1"/>
  <c r="D10172" i="1"/>
  <c r="C10172" i="1"/>
  <c r="A10172" i="1"/>
  <c r="D10171" i="1"/>
  <c r="C10171" i="1"/>
  <c r="A10171" i="1"/>
  <c r="D10170" i="1"/>
  <c r="C10170" i="1"/>
  <c r="A10170" i="1"/>
  <c r="D10169" i="1"/>
  <c r="C10169" i="1"/>
  <c r="A10169" i="1"/>
  <c r="D10168" i="1"/>
  <c r="C10168" i="1"/>
  <c r="A10168" i="1"/>
  <c r="D10167" i="1"/>
  <c r="C10167" i="1"/>
  <c r="A10167" i="1"/>
  <c r="D10166" i="1"/>
  <c r="C10166" i="1"/>
  <c r="A10166" i="1"/>
  <c r="D10165" i="1"/>
  <c r="C10165" i="1"/>
  <c r="A10165" i="1"/>
  <c r="D10164" i="1"/>
  <c r="C10164" i="1"/>
  <c r="A10164" i="1"/>
  <c r="D10163" i="1"/>
  <c r="C10163" i="1"/>
  <c r="A10163" i="1"/>
  <c r="D10162" i="1"/>
  <c r="C10162" i="1"/>
  <c r="A10162" i="1"/>
  <c r="D10161" i="1"/>
  <c r="C10161" i="1"/>
  <c r="A10161" i="1"/>
  <c r="D10160" i="1"/>
  <c r="C10160" i="1"/>
  <c r="A10160" i="1"/>
  <c r="D10159" i="1"/>
  <c r="C10159" i="1"/>
  <c r="A10159" i="1"/>
  <c r="D10158" i="1"/>
  <c r="C10158" i="1"/>
  <c r="A10158" i="1"/>
  <c r="D10157" i="1"/>
  <c r="C10157" i="1"/>
  <c r="A10157" i="1"/>
  <c r="D10156" i="1"/>
  <c r="C10156" i="1"/>
  <c r="A10156" i="1"/>
  <c r="D10155" i="1"/>
  <c r="C10155" i="1"/>
  <c r="A10155" i="1"/>
  <c r="D10154" i="1"/>
  <c r="C10154" i="1"/>
  <c r="A10154" i="1"/>
  <c r="D10153" i="1"/>
  <c r="C10153" i="1"/>
  <c r="A10153" i="1"/>
  <c r="D10152" i="1"/>
  <c r="C10152" i="1"/>
  <c r="A10152" i="1"/>
  <c r="D10151" i="1"/>
  <c r="C10151" i="1"/>
  <c r="A10151" i="1"/>
  <c r="D10150" i="1"/>
  <c r="C10150" i="1"/>
  <c r="A10150" i="1"/>
  <c r="D10149" i="1"/>
  <c r="C10149" i="1"/>
  <c r="A10149" i="1"/>
  <c r="D10148" i="1"/>
  <c r="C10148" i="1"/>
  <c r="A10148" i="1"/>
  <c r="D10147" i="1"/>
  <c r="C10147" i="1"/>
  <c r="A10147" i="1"/>
  <c r="D10146" i="1"/>
  <c r="C10146" i="1"/>
  <c r="A10146" i="1"/>
  <c r="D10145" i="1"/>
  <c r="C10145" i="1"/>
  <c r="A10145" i="1"/>
  <c r="D10144" i="1"/>
  <c r="C10144" i="1"/>
  <c r="A10144" i="1"/>
  <c r="D10143" i="1"/>
  <c r="C10143" i="1"/>
  <c r="A10143" i="1"/>
  <c r="D10142" i="1"/>
  <c r="C10142" i="1"/>
  <c r="A10142" i="1"/>
  <c r="D10141" i="1"/>
  <c r="C10141" i="1"/>
  <c r="A10141" i="1"/>
  <c r="D10140" i="1"/>
  <c r="C10140" i="1"/>
  <c r="A10140" i="1"/>
  <c r="D10139" i="1"/>
  <c r="C10139" i="1"/>
  <c r="A10139" i="1"/>
  <c r="D10138" i="1"/>
  <c r="C10138" i="1"/>
  <c r="A10138" i="1"/>
  <c r="D10137" i="1"/>
  <c r="C10137" i="1"/>
  <c r="A10137" i="1"/>
  <c r="D10136" i="1"/>
  <c r="C10136" i="1"/>
  <c r="A10136" i="1"/>
  <c r="D10135" i="1"/>
  <c r="C10135" i="1"/>
  <c r="A10135" i="1"/>
  <c r="D10134" i="1"/>
  <c r="C10134" i="1"/>
  <c r="A10134" i="1"/>
  <c r="D10133" i="1"/>
  <c r="C10133" i="1"/>
  <c r="A10133" i="1"/>
  <c r="D10132" i="1"/>
  <c r="C10132" i="1"/>
  <c r="A10132" i="1"/>
  <c r="D10131" i="1"/>
  <c r="C10131" i="1"/>
  <c r="A10131" i="1"/>
  <c r="D10130" i="1"/>
  <c r="C10130" i="1"/>
  <c r="A10130" i="1"/>
  <c r="D10129" i="1"/>
  <c r="C10129" i="1"/>
  <c r="A10129" i="1"/>
  <c r="D10128" i="1"/>
  <c r="C10128" i="1"/>
  <c r="A10128" i="1"/>
  <c r="D10127" i="1"/>
  <c r="C10127" i="1"/>
  <c r="A10127" i="1"/>
  <c r="D10126" i="1"/>
  <c r="C10126" i="1"/>
  <c r="A10126" i="1"/>
  <c r="D10125" i="1"/>
  <c r="C10125" i="1"/>
  <c r="A10125" i="1"/>
  <c r="D10124" i="1"/>
  <c r="C10124" i="1"/>
  <c r="A10124" i="1"/>
  <c r="D10123" i="1"/>
  <c r="C10123" i="1"/>
  <c r="A10123" i="1"/>
  <c r="D10122" i="1"/>
  <c r="C10122" i="1"/>
  <c r="A10122" i="1"/>
  <c r="D10121" i="1"/>
  <c r="C10121" i="1"/>
  <c r="A10121" i="1"/>
  <c r="D10120" i="1"/>
  <c r="C10120" i="1"/>
  <c r="A10120" i="1"/>
  <c r="D10119" i="1"/>
  <c r="C10119" i="1"/>
  <c r="A10119" i="1"/>
  <c r="D10118" i="1"/>
  <c r="C10118" i="1"/>
  <c r="A10118" i="1"/>
  <c r="D10117" i="1"/>
  <c r="C10117" i="1"/>
  <c r="A10117" i="1"/>
  <c r="D10116" i="1"/>
  <c r="C10116" i="1"/>
  <c r="A10116" i="1"/>
  <c r="D10115" i="1"/>
  <c r="C10115" i="1"/>
  <c r="A10115" i="1"/>
  <c r="D10114" i="1"/>
  <c r="C10114" i="1"/>
  <c r="A10114" i="1"/>
  <c r="D10113" i="1"/>
  <c r="C10113" i="1"/>
  <c r="A10113" i="1"/>
  <c r="D10112" i="1"/>
  <c r="C10112" i="1"/>
  <c r="A10112" i="1"/>
  <c r="D10111" i="1"/>
  <c r="C10111" i="1"/>
  <c r="A10111" i="1"/>
  <c r="D10110" i="1"/>
  <c r="C10110" i="1"/>
  <c r="A10110" i="1"/>
  <c r="D10109" i="1"/>
  <c r="C10109" i="1"/>
  <c r="A10109" i="1"/>
  <c r="D10108" i="1"/>
  <c r="C10108" i="1"/>
  <c r="A10108" i="1"/>
  <c r="D10107" i="1"/>
  <c r="C10107" i="1"/>
  <c r="A10107" i="1"/>
  <c r="D10106" i="1"/>
  <c r="C10106" i="1"/>
  <c r="A10106" i="1"/>
  <c r="D10105" i="1"/>
  <c r="C10105" i="1"/>
  <c r="A10105" i="1"/>
  <c r="D10104" i="1"/>
  <c r="C10104" i="1"/>
  <c r="A10104" i="1"/>
  <c r="D10103" i="1"/>
  <c r="C10103" i="1"/>
  <c r="A10103" i="1"/>
  <c r="D10102" i="1"/>
  <c r="C10102" i="1"/>
  <c r="A10102" i="1"/>
  <c r="D10101" i="1"/>
  <c r="C10101" i="1"/>
  <c r="A10101" i="1"/>
  <c r="D10100" i="1"/>
  <c r="C10100" i="1"/>
  <c r="A10100" i="1"/>
  <c r="D10099" i="1"/>
  <c r="C10099" i="1"/>
  <c r="A10099" i="1"/>
  <c r="D10098" i="1"/>
  <c r="C10098" i="1"/>
  <c r="A10098" i="1"/>
  <c r="D10097" i="1"/>
  <c r="C10097" i="1"/>
  <c r="A10097" i="1"/>
  <c r="D10096" i="1"/>
  <c r="C10096" i="1"/>
  <c r="A10096" i="1"/>
  <c r="D10095" i="1"/>
  <c r="C10095" i="1"/>
  <c r="A10095" i="1"/>
  <c r="D10094" i="1"/>
  <c r="C10094" i="1"/>
  <c r="A10094" i="1"/>
  <c r="D10093" i="1"/>
  <c r="C10093" i="1"/>
  <c r="A10093" i="1"/>
  <c r="D10092" i="1"/>
  <c r="C10092" i="1"/>
  <c r="A10092" i="1"/>
  <c r="D10091" i="1"/>
  <c r="C10091" i="1"/>
  <c r="A10091" i="1"/>
  <c r="D10090" i="1"/>
  <c r="C10090" i="1"/>
  <c r="A10090" i="1"/>
  <c r="D10089" i="1"/>
  <c r="C10089" i="1"/>
  <c r="A10089" i="1"/>
  <c r="D10088" i="1"/>
  <c r="C10088" i="1"/>
  <c r="A10088" i="1"/>
  <c r="D10087" i="1"/>
  <c r="C10087" i="1"/>
  <c r="A10087" i="1"/>
  <c r="D10086" i="1"/>
  <c r="C10086" i="1"/>
  <c r="A10086" i="1"/>
  <c r="D10085" i="1"/>
  <c r="C10085" i="1"/>
  <c r="A10085" i="1"/>
  <c r="D10084" i="1"/>
  <c r="C10084" i="1"/>
  <c r="A10084" i="1"/>
  <c r="D10083" i="1"/>
  <c r="C10083" i="1"/>
  <c r="A10083" i="1"/>
  <c r="D10082" i="1"/>
  <c r="C10082" i="1"/>
  <c r="A10082" i="1"/>
  <c r="D10081" i="1"/>
  <c r="C10081" i="1"/>
  <c r="A10081" i="1"/>
  <c r="D10080" i="1"/>
  <c r="C10080" i="1"/>
  <c r="A10080" i="1"/>
  <c r="D10079" i="1"/>
  <c r="C10079" i="1"/>
  <c r="A10079" i="1"/>
  <c r="D10078" i="1"/>
  <c r="C10078" i="1"/>
  <c r="A10078" i="1"/>
  <c r="D10077" i="1"/>
  <c r="C10077" i="1"/>
  <c r="A10077" i="1"/>
  <c r="D10076" i="1"/>
  <c r="C10076" i="1"/>
  <c r="A10076" i="1"/>
  <c r="D10075" i="1"/>
  <c r="C10075" i="1"/>
  <c r="A10075" i="1"/>
  <c r="D10074" i="1"/>
  <c r="C10074" i="1"/>
  <c r="A10074" i="1"/>
  <c r="D10073" i="1"/>
  <c r="C10073" i="1"/>
  <c r="A10073" i="1"/>
  <c r="D10072" i="1"/>
  <c r="C10072" i="1"/>
  <c r="A10072" i="1"/>
  <c r="D10071" i="1"/>
  <c r="C10071" i="1"/>
  <c r="A10071" i="1"/>
  <c r="D10070" i="1"/>
  <c r="C10070" i="1"/>
  <c r="A10070" i="1"/>
  <c r="D10069" i="1"/>
  <c r="C10069" i="1"/>
  <c r="A10069" i="1"/>
  <c r="D10068" i="1"/>
  <c r="C10068" i="1"/>
  <c r="A10068" i="1"/>
  <c r="D10067" i="1"/>
  <c r="C10067" i="1"/>
  <c r="A10067" i="1"/>
  <c r="D10066" i="1"/>
  <c r="C10066" i="1"/>
  <c r="A10066" i="1"/>
  <c r="D10065" i="1"/>
  <c r="C10065" i="1"/>
  <c r="A10065" i="1"/>
  <c r="D10064" i="1"/>
  <c r="C10064" i="1"/>
  <c r="A10064" i="1"/>
  <c r="D10063" i="1"/>
  <c r="C10063" i="1"/>
  <c r="A10063" i="1"/>
  <c r="D10062" i="1"/>
  <c r="C10062" i="1"/>
  <c r="A10062" i="1"/>
  <c r="D10061" i="1"/>
  <c r="C10061" i="1"/>
  <c r="A10061" i="1"/>
  <c r="D10060" i="1"/>
  <c r="C10060" i="1"/>
  <c r="A10060" i="1"/>
  <c r="D10059" i="1"/>
  <c r="C10059" i="1"/>
  <c r="A10059" i="1"/>
  <c r="D10058" i="1"/>
  <c r="C10058" i="1"/>
  <c r="A10058" i="1"/>
  <c r="D10057" i="1"/>
  <c r="C10057" i="1"/>
  <c r="A10057" i="1"/>
  <c r="D10056" i="1"/>
  <c r="C10056" i="1"/>
  <c r="A10056" i="1"/>
  <c r="D10055" i="1"/>
  <c r="C10055" i="1"/>
  <c r="A10055" i="1"/>
  <c r="D10054" i="1"/>
  <c r="C10054" i="1"/>
  <c r="A10054" i="1"/>
  <c r="D10053" i="1"/>
  <c r="C10053" i="1"/>
  <c r="A10053" i="1"/>
  <c r="D10052" i="1"/>
  <c r="C10052" i="1"/>
  <c r="A10052" i="1"/>
  <c r="D10051" i="1"/>
  <c r="C10051" i="1"/>
  <c r="A10051" i="1"/>
  <c r="D10050" i="1"/>
  <c r="C10050" i="1"/>
  <c r="A10050" i="1"/>
  <c r="D10049" i="1"/>
  <c r="C10049" i="1"/>
  <c r="A10049" i="1"/>
  <c r="D10048" i="1"/>
  <c r="C10048" i="1"/>
  <c r="A10048" i="1"/>
  <c r="D10047" i="1"/>
  <c r="C10047" i="1"/>
  <c r="A10047" i="1"/>
  <c r="D10046" i="1"/>
  <c r="C10046" i="1"/>
  <c r="A10046" i="1"/>
  <c r="D10045" i="1"/>
  <c r="C10045" i="1"/>
  <c r="A10045" i="1"/>
  <c r="D10044" i="1"/>
  <c r="C10044" i="1"/>
  <c r="A10044" i="1"/>
  <c r="D10043" i="1"/>
  <c r="C10043" i="1"/>
  <c r="A10043" i="1"/>
  <c r="D10042" i="1"/>
  <c r="C10042" i="1"/>
  <c r="A10042" i="1"/>
  <c r="D10041" i="1"/>
  <c r="C10041" i="1"/>
  <c r="A10041" i="1"/>
  <c r="D10040" i="1"/>
  <c r="C10040" i="1"/>
  <c r="A10040" i="1"/>
  <c r="D10039" i="1"/>
  <c r="C10039" i="1"/>
  <c r="A10039" i="1"/>
  <c r="D10038" i="1"/>
  <c r="C10038" i="1"/>
  <c r="A10038" i="1"/>
  <c r="D10037" i="1"/>
  <c r="C10037" i="1"/>
  <c r="A10037" i="1"/>
  <c r="D10036" i="1"/>
  <c r="C10036" i="1"/>
  <c r="A10036" i="1"/>
  <c r="D10035" i="1"/>
  <c r="C10035" i="1"/>
  <c r="A10035" i="1"/>
  <c r="D10034" i="1"/>
  <c r="C10034" i="1"/>
  <c r="A10034" i="1"/>
  <c r="D10033" i="1"/>
  <c r="C10033" i="1"/>
  <c r="A10033" i="1"/>
  <c r="D10032" i="1"/>
  <c r="C10032" i="1"/>
  <c r="A10032" i="1"/>
  <c r="D10031" i="1"/>
  <c r="C10031" i="1"/>
  <c r="A10031" i="1"/>
  <c r="D10030" i="1"/>
  <c r="C10030" i="1"/>
  <c r="A10030" i="1"/>
  <c r="D10029" i="1"/>
  <c r="C10029" i="1"/>
  <c r="A10029" i="1"/>
  <c r="D10028" i="1"/>
  <c r="C10028" i="1"/>
  <c r="A10028" i="1"/>
  <c r="D10027" i="1"/>
  <c r="C10027" i="1"/>
  <c r="A10027" i="1"/>
  <c r="D10026" i="1"/>
  <c r="C10026" i="1"/>
  <c r="A10026" i="1"/>
  <c r="D10025" i="1"/>
  <c r="C10025" i="1"/>
  <c r="A10025" i="1"/>
  <c r="D10024" i="1"/>
  <c r="C10024" i="1"/>
  <c r="A10024" i="1"/>
  <c r="D10023" i="1"/>
  <c r="C10023" i="1"/>
  <c r="A10023" i="1"/>
  <c r="D10022" i="1"/>
  <c r="C10022" i="1"/>
  <c r="A10022" i="1"/>
  <c r="D10021" i="1"/>
  <c r="C10021" i="1"/>
  <c r="A10021" i="1"/>
  <c r="D10020" i="1"/>
  <c r="C10020" i="1"/>
  <c r="A10020" i="1"/>
  <c r="D10019" i="1"/>
  <c r="C10019" i="1"/>
  <c r="A10019" i="1"/>
  <c r="D10018" i="1"/>
  <c r="C10018" i="1"/>
  <c r="A10018" i="1"/>
  <c r="D10017" i="1"/>
  <c r="C10017" i="1"/>
  <c r="A10017" i="1"/>
  <c r="D10016" i="1"/>
  <c r="C10016" i="1"/>
  <c r="A10016" i="1"/>
  <c r="D10015" i="1"/>
  <c r="C10015" i="1"/>
  <c r="A10015" i="1"/>
  <c r="D10014" i="1"/>
  <c r="C10014" i="1"/>
  <c r="A10014" i="1"/>
  <c r="D10013" i="1"/>
  <c r="C10013" i="1"/>
  <c r="A10013" i="1"/>
  <c r="D10012" i="1"/>
  <c r="C10012" i="1"/>
  <c r="A10012" i="1"/>
  <c r="D10011" i="1"/>
  <c r="C10011" i="1"/>
  <c r="A10011" i="1"/>
  <c r="D10010" i="1"/>
  <c r="C10010" i="1"/>
  <c r="A10010" i="1"/>
  <c r="D10009" i="1"/>
  <c r="C10009" i="1"/>
  <c r="A10009" i="1"/>
  <c r="D10008" i="1"/>
  <c r="C10008" i="1"/>
  <c r="A10008" i="1"/>
  <c r="D10007" i="1"/>
  <c r="C10007" i="1"/>
  <c r="A10007" i="1"/>
  <c r="D10006" i="1"/>
  <c r="C10006" i="1"/>
  <c r="A10006" i="1"/>
  <c r="D10005" i="1"/>
  <c r="C10005" i="1"/>
  <c r="A10005" i="1"/>
  <c r="D10004" i="1"/>
  <c r="C10004" i="1"/>
  <c r="A10004" i="1"/>
  <c r="D10003" i="1"/>
  <c r="C10003" i="1"/>
  <c r="A10003" i="1"/>
  <c r="D10002" i="1"/>
  <c r="C10002" i="1"/>
  <c r="A10002" i="1"/>
  <c r="D10001" i="1"/>
  <c r="C10001" i="1"/>
  <c r="A10001" i="1"/>
  <c r="D10000" i="1"/>
  <c r="C10000" i="1"/>
  <c r="A10000" i="1"/>
  <c r="D9999" i="1"/>
  <c r="C9999" i="1"/>
  <c r="A9999" i="1"/>
  <c r="D9998" i="1"/>
  <c r="C9998" i="1"/>
  <c r="A9998" i="1"/>
  <c r="D9997" i="1"/>
  <c r="C9997" i="1"/>
  <c r="A9997" i="1"/>
  <c r="D9996" i="1"/>
  <c r="C9996" i="1"/>
  <c r="A9996" i="1"/>
  <c r="D9995" i="1"/>
  <c r="C9995" i="1"/>
  <c r="A9995" i="1"/>
  <c r="D9994" i="1"/>
  <c r="C9994" i="1"/>
  <c r="A9994" i="1"/>
  <c r="D9993" i="1"/>
  <c r="C9993" i="1"/>
  <c r="A9993" i="1"/>
  <c r="D9992" i="1"/>
  <c r="C9992" i="1"/>
  <c r="A9992" i="1"/>
  <c r="D9991" i="1"/>
  <c r="C9991" i="1"/>
  <c r="A9991" i="1"/>
  <c r="D9990" i="1"/>
  <c r="C9990" i="1"/>
  <c r="A9990" i="1"/>
  <c r="D9989" i="1"/>
  <c r="C9989" i="1"/>
  <c r="A9989" i="1"/>
  <c r="D9988" i="1"/>
  <c r="C9988" i="1"/>
  <c r="A9988" i="1"/>
  <c r="D9987" i="1"/>
  <c r="C9987" i="1"/>
  <c r="A9987" i="1"/>
  <c r="D9986" i="1"/>
  <c r="C9986" i="1"/>
  <c r="A9986" i="1"/>
  <c r="D9985" i="1"/>
  <c r="C9985" i="1"/>
  <c r="A9985" i="1"/>
  <c r="D9984" i="1"/>
  <c r="C9984" i="1"/>
  <c r="A9984" i="1"/>
  <c r="D9983" i="1"/>
  <c r="C9983" i="1"/>
  <c r="A9983" i="1"/>
  <c r="D9982" i="1"/>
  <c r="C9982" i="1"/>
  <c r="A9982" i="1"/>
  <c r="D9981" i="1"/>
  <c r="C9981" i="1"/>
  <c r="A9981" i="1"/>
  <c r="D9980" i="1"/>
  <c r="C9980" i="1"/>
  <c r="A9980" i="1"/>
  <c r="D9979" i="1"/>
  <c r="C9979" i="1"/>
  <c r="A9979" i="1"/>
  <c r="D9978" i="1"/>
  <c r="C9978" i="1"/>
  <c r="A9978" i="1"/>
  <c r="D9977" i="1"/>
  <c r="C9977" i="1"/>
  <c r="A9977" i="1"/>
  <c r="D9976" i="1"/>
  <c r="C9976" i="1"/>
  <c r="A9976" i="1"/>
  <c r="D9975" i="1"/>
  <c r="C9975" i="1"/>
  <c r="A9975" i="1"/>
  <c r="D9974" i="1"/>
  <c r="C9974" i="1"/>
  <c r="A9974" i="1"/>
  <c r="D9973" i="1"/>
  <c r="C9973" i="1"/>
  <c r="A9973" i="1"/>
  <c r="D9972" i="1"/>
  <c r="C9972" i="1"/>
  <c r="A9972" i="1"/>
  <c r="D9971" i="1"/>
  <c r="C9971" i="1"/>
  <c r="A9971" i="1"/>
  <c r="D9970" i="1"/>
  <c r="C9970" i="1"/>
  <c r="A9970" i="1"/>
  <c r="D9969" i="1"/>
  <c r="C9969" i="1"/>
  <c r="A9969" i="1"/>
  <c r="D9968" i="1"/>
  <c r="C9968" i="1"/>
  <c r="A9968" i="1"/>
  <c r="D9967" i="1"/>
  <c r="C9967" i="1"/>
  <c r="A9967" i="1"/>
  <c r="D9966" i="1"/>
  <c r="C9966" i="1"/>
  <c r="A9966" i="1"/>
  <c r="D9965" i="1"/>
  <c r="C9965" i="1"/>
  <c r="A9965" i="1"/>
  <c r="D9964" i="1"/>
  <c r="C9964" i="1"/>
  <c r="A9964" i="1"/>
  <c r="D9963" i="1"/>
  <c r="C9963" i="1"/>
  <c r="A9963" i="1"/>
  <c r="D9962" i="1"/>
  <c r="C9962" i="1"/>
  <c r="A9962" i="1"/>
  <c r="D9961" i="1"/>
  <c r="C9961" i="1"/>
  <c r="A9961" i="1"/>
  <c r="D9960" i="1"/>
  <c r="C9960" i="1"/>
  <c r="A9960" i="1"/>
  <c r="D9959" i="1"/>
  <c r="C9959" i="1"/>
  <c r="A9959" i="1"/>
  <c r="D9958" i="1"/>
  <c r="C9958" i="1"/>
  <c r="A9958" i="1"/>
  <c r="D9957" i="1"/>
  <c r="C9957" i="1"/>
  <c r="A9957" i="1"/>
  <c r="D9956" i="1"/>
  <c r="C9956" i="1"/>
  <c r="A9956" i="1"/>
  <c r="D9955" i="1"/>
  <c r="C9955" i="1"/>
  <c r="A9955" i="1"/>
  <c r="D9954" i="1"/>
  <c r="C9954" i="1"/>
  <c r="A9954" i="1"/>
  <c r="D9953" i="1"/>
  <c r="C9953" i="1"/>
  <c r="A9953" i="1"/>
  <c r="D9952" i="1"/>
  <c r="C9952" i="1"/>
  <c r="A9952" i="1"/>
  <c r="D9951" i="1"/>
  <c r="C9951" i="1"/>
  <c r="A9951" i="1"/>
  <c r="D9950" i="1"/>
  <c r="C9950" i="1"/>
  <c r="A9950" i="1"/>
  <c r="D9949" i="1"/>
  <c r="C9949" i="1"/>
  <c r="A9949" i="1"/>
  <c r="D9948" i="1"/>
  <c r="C9948" i="1"/>
  <c r="A9948" i="1"/>
  <c r="D9947" i="1"/>
  <c r="C9947" i="1"/>
  <c r="A9947" i="1"/>
  <c r="D9946" i="1"/>
  <c r="C9946" i="1"/>
  <c r="A9946" i="1"/>
  <c r="D9945" i="1"/>
  <c r="C9945" i="1"/>
  <c r="A9945" i="1"/>
  <c r="D9944" i="1"/>
  <c r="C9944" i="1"/>
  <c r="A9944" i="1"/>
  <c r="D9943" i="1"/>
  <c r="C9943" i="1"/>
  <c r="A9943" i="1"/>
  <c r="D9942" i="1"/>
  <c r="C9942" i="1"/>
  <c r="A9942" i="1"/>
  <c r="D9941" i="1"/>
  <c r="C9941" i="1"/>
  <c r="A9941" i="1"/>
  <c r="D9940" i="1"/>
  <c r="C9940" i="1"/>
  <c r="A9940" i="1"/>
  <c r="D9939" i="1"/>
  <c r="C9939" i="1"/>
  <c r="A9939" i="1"/>
  <c r="D9938" i="1"/>
  <c r="C9938" i="1"/>
  <c r="A9938" i="1"/>
  <c r="D9937" i="1"/>
  <c r="C9937" i="1"/>
  <c r="A9937" i="1"/>
  <c r="D9936" i="1"/>
  <c r="C9936" i="1"/>
  <c r="A9936" i="1"/>
  <c r="D9935" i="1"/>
  <c r="C9935" i="1"/>
  <c r="A9935" i="1"/>
  <c r="D9934" i="1"/>
  <c r="C9934" i="1"/>
  <c r="A9934" i="1"/>
  <c r="D9933" i="1"/>
  <c r="C9933" i="1"/>
  <c r="A9933" i="1"/>
  <c r="D9932" i="1"/>
  <c r="C9932" i="1"/>
  <c r="A9932" i="1"/>
  <c r="D9931" i="1"/>
  <c r="C9931" i="1"/>
  <c r="A9931" i="1"/>
  <c r="D9930" i="1"/>
  <c r="C9930" i="1"/>
  <c r="A9930" i="1"/>
  <c r="D9929" i="1"/>
  <c r="C9929" i="1"/>
  <c r="A9929" i="1"/>
  <c r="D9928" i="1"/>
  <c r="C9928" i="1"/>
  <c r="A9928" i="1"/>
  <c r="D9927" i="1"/>
  <c r="C9927" i="1"/>
  <c r="A9927" i="1"/>
  <c r="D9926" i="1"/>
  <c r="C9926" i="1"/>
  <c r="A9926" i="1"/>
  <c r="D9925" i="1"/>
  <c r="C9925" i="1"/>
  <c r="A9925" i="1"/>
  <c r="D9924" i="1"/>
  <c r="C9924" i="1"/>
  <c r="A9924" i="1"/>
  <c r="D9923" i="1"/>
  <c r="C9923" i="1"/>
  <c r="A9923" i="1"/>
  <c r="D9922" i="1"/>
  <c r="C9922" i="1"/>
  <c r="A9922" i="1"/>
  <c r="D9921" i="1"/>
  <c r="C9921" i="1"/>
  <c r="A9921" i="1"/>
  <c r="D9920" i="1"/>
  <c r="C9920" i="1"/>
  <c r="A9920" i="1"/>
  <c r="D9919" i="1"/>
  <c r="C9919" i="1"/>
  <c r="A9919" i="1"/>
  <c r="D9918" i="1"/>
  <c r="C9918" i="1"/>
  <c r="A9918" i="1"/>
  <c r="D9917" i="1"/>
  <c r="C9917" i="1"/>
  <c r="A9917" i="1"/>
  <c r="D9916" i="1"/>
  <c r="C9916" i="1"/>
  <c r="A9916" i="1"/>
  <c r="D9915" i="1"/>
  <c r="C9915" i="1"/>
  <c r="A9915" i="1"/>
  <c r="D9914" i="1"/>
  <c r="C9914" i="1"/>
  <c r="A9914" i="1"/>
  <c r="D9913" i="1"/>
  <c r="C9913" i="1"/>
  <c r="A9913" i="1"/>
  <c r="D9912" i="1"/>
  <c r="C9912" i="1"/>
  <c r="A9912" i="1"/>
  <c r="D9911" i="1"/>
  <c r="C9911" i="1"/>
  <c r="A9911" i="1"/>
  <c r="D9910" i="1"/>
  <c r="C9910" i="1"/>
  <c r="A9910" i="1"/>
  <c r="D9909" i="1"/>
  <c r="C9909" i="1"/>
  <c r="A9909" i="1"/>
  <c r="D9908" i="1"/>
  <c r="C9908" i="1"/>
  <c r="A9908" i="1"/>
  <c r="D9907" i="1"/>
  <c r="C9907" i="1"/>
  <c r="A9907" i="1"/>
  <c r="D9906" i="1"/>
  <c r="C9906" i="1"/>
  <c r="A9906" i="1"/>
  <c r="D9905" i="1"/>
  <c r="C9905" i="1"/>
  <c r="A9905" i="1"/>
  <c r="D9904" i="1"/>
  <c r="C9904" i="1"/>
  <c r="A9904" i="1"/>
  <c r="D9903" i="1"/>
  <c r="C9903" i="1"/>
  <c r="A9903" i="1"/>
  <c r="D9902" i="1"/>
  <c r="C9902" i="1"/>
  <c r="A9902" i="1"/>
  <c r="D9901" i="1"/>
  <c r="C9901" i="1"/>
  <c r="A9901" i="1"/>
  <c r="D9900" i="1"/>
  <c r="C9900" i="1"/>
  <c r="A9900" i="1"/>
  <c r="D9899" i="1"/>
  <c r="C9899" i="1"/>
  <c r="A9899" i="1"/>
  <c r="D9898" i="1"/>
  <c r="C9898" i="1"/>
  <c r="A9898" i="1"/>
  <c r="D9897" i="1"/>
  <c r="C9897" i="1"/>
  <c r="A9897" i="1"/>
  <c r="D9896" i="1"/>
  <c r="C9896" i="1"/>
  <c r="A9896" i="1"/>
  <c r="D9895" i="1"/>
  <c r="C9895" i="1"/>
  <c r="A9895" i="1"/>
  <c r="D9894" i="1"/>
  <c r="C9894" i="1"/>
  <c r="A9894" i="1"/>
  <c r="D9893" i="1"/>
  <c r="C9893" i="1"/>
  <c r="A9893" i="1"/>
  <c r="D9892" i="1"/>
  <c r="C9892" i="1"/>
  <c r="A9892" i="1"/>
  <c r="D9891" i="1"/>
  <c r="C9891" i="1"/>
  <c r="A9891" i="1"/>
  <c r="D9890" i="1"/>
  <c r="C9890" i="1"/>
  <c r="A9890" i="1"/>
  <c r="D9889" i="1"/>
  <c r="C9889" i="1"/>
  <c r="A9889" i="1"/>
  <c r="D9888" i="1"/>
  <c r="C9888" i="1"/>
  <c r="A9888" i="1"/>
  <c r="D9887" i="1"/>
  <c r="C9887" i="1"/>
  <c r="A9887" i="1"/>
  <c r="D9886" i="1"/>
  <c r="C9886" i="1"/>
  <c r="A9886" i="1"/>
  <c r="D9885" i="1"/>
  <c r="C9885" i="1"/>
  <c r="A9885" i="1"/>
  <c r="D9884" i="1"/>
  <c r="C9884" i="1"/>
  <c r="A9884" i="1"/>
  <c r="D9883" i="1"/>
  <c r="C9883" i="1"/>
  <c r="A9883" i="1"/>
  <c r="D9882" i="1"/>
  <c r="C9882" i="1"/>
  <c r="A9882" i="1"/>
  <c r="D9881" i="1"/>
  <c r="C9881" i="1"/>
  <c r="A9881" i="1"/>
  <c r="D9880" i="1"/>
  <c r="C9880" i="1"/>
  <c r="A9880" i="1"/>
  <c r="D9879" i="1"/>
  <c r="C9879" i="1"/>
  <c r="A9879" i="1"/>
  <c r="D9878" i="1"/>
  <c r="C9878" i="1"/>
  <c r="A9878" i="1"/>
  <c r="D9877" i="1"/>
  <c r="C9877" i="1"/>
  <c r="A9877" i="1"/>
  <c r="D9876" i="1"/>
  <c r="C9876" i="1"/>
  <c r="A9876" i="1"/>
  <c r="D9875" i="1"/>
  <c r="C9875" i="1"/>
  <c r="A9875" i="1"/>
  <c r="D9874" i="1"/>
  <c r="C9874" i="1"/>
  <c r="A9874" i="1"/>
  <c r="D9873" i="1"/>
  <c r="C9873" i="1"/>
  <c r="A9873" i="1"/>
  <c r="D9872" i="1"/>
  <c r="C9872" i="1"/>
  <c r="A9872" i="1"/>
  <c r="D9871" i="1"/>
  <c r="C9871" i="1"/>
  <c r="A9871" i="1"/>
  <c r="D9870" i="1"/>
  <c r="C9870" i="1"/>
  <c r="A9870" i="1"/>
  <c r="D9869" i="1"/>
  <c r="C9869" i="1"/>
  <c r="A9869" i="1"/>
  <c r="D9868" i="1"/>
  <c r="C9868" i="1"/>
  <c r="A9868" i="1"/>
  <c r="D9867" i="1"/>
  <c r="C9867" i="1"/>
  <c r="A9867" i="1"/>
  <c r="D9866" i="1"/>
  <c r="C9866" i="1"/>
  <c r="A9866" i="1"/>
  <c r="D9865" i="1"/>
  <c r="C9865" i="1"/>
  <c r="A9865" i="1"/>
  <c r="D9864" i="1"/>
  <c r="C9864" i="1"/>
  <c r="A9864" i="1"/>
  <c r="D9863" i="1"/>
  <c r="C9863" i="1"/>
  <c r="A9863" i="1"/>
  <c r="D9862" i="1"/>
  <c r="C9862" i="1"/>
  <c r="A9862" i="1"/>
  <c r="D9861" i="1"/>
  <c r="C9861" i="1"/>
  <c r="A9861" i="1"/>
  <c r="D9860" i="1"/>
  <c r="C9860" i="1"/>
  <c r="A9860" i="1"/>
  <c r="D9859" i="1"/>
  <c r="C9859" i="1"/>
  <c r="A9859" i="1"/>
  <c r="D9858" i="1"/>
  <c r="C9858" i="1"/>
  <c r="A9858" i="1"/>
  <c r="D9857" i="1"/>
  <c r="C9857" i="1"/>
  <c r="A9857" i="1"/>
  <c r="D9856" i="1"/>
  <c r="C9856" i="1"/>
  <c r="A9856" i="1"/>
  <c r="D9855" i="1"/>
  <c r="C9855" i="1"/>
  <c r="A9855" i="1"/>
  <c r="D9854" i="1"/>
  <c r="C9854" i="1"/>
  <c r="A9854" i="1"/>
  <c r="D9853" i="1"/>
  <c r="C9853" i="1"/>
  <c r="A9853" i="1"/>
  <c r="D9852" i="1"/>
  <c r="C9852" i="1"/>
  <c r="A9852" i="1"/>
  <c r="D9851" i="1"/>
  <c r="C9851" i="1"/>
  <c r="A9851" i="1"/>
  <c r="D9850" i="1"/>
  <c r="C9850" i="1"/>
  <c r="A9850" i="1"/>
  <c r="D9849" i="1"/>
  <c r="C9849" i="1"/>
  <c r="A9849" i="1"/>
  <c r="D9848" i="1"/>
  <c r="C9848" i="1"/>
  <c r="A9848" i="1"/>
  <c r="D9847" i="1"/>
  <c r="C9847" i="1"/>
  <c r="A9847" i="1"/>
  <c r="D9846" i="1"/>
  <c r="C9846" i="1"/>
  <c r="A9846" i="1"/>
  <c r="D9845" i="1"/>
  <c r="C9845" i="1"/>
  <c r="A9845" i="1"/>
  <c r="D9844" i="1"/>
  <c r="C9844" i="1"/>
  <c r="A9844" i="1"/>
  <c r="D9843" i="1"/>
  <c r="C9843" i="1"/>
  <c r="A9843" i="1"/>
  <c r="D9842" i="1"/>
  <c r="C9842" i="1"/>
  <c r="A9842" i="1"/>
  <c r="D9841" i="1"/>
  <c r="C9841" i="1"/>
  <c r="A9841" i="1"/>
  <c r="D9840" i="1"/>
  <c r="C9840" i="1"/>
  <c r="A9840" i="1"/>
  <c r="D9839" i="1"/>
  <c r="C9839" i="1"/>
  <c r="A9839" i="1"/>
  <c r="D9838" i="1"/>
  <c r="C9838" i="1"/>
  <c r="A9838" i="1"/>
  <c r="D9837" i="1"/>
  <c r="C9837" i="1"/>
  <c r="A9837" i="1"/>
  <c r="D9836" i="1"/>
  <c r="C9836" i="1"/>
  <c r="A9836" i="1"/>
  <c r="D9835" i="1"/>
  <c r="C9835" i="1"/>
  <c r="A9835" i="1"/>
  <c r="D9834" i="1"/>
  <c r="C9834" i="1"/>
  <c r="A9834" i="1"/>
  <c r="D9833" i="1"/>
  <c r="C9833" i="1"/>
  <c r="A9833" i="1"/>
  <c r="D9832" i="1"/>
  <c r="C9832" i="1"/>
  <c r="A9832" i="1"/>
  <c r="D9831" i="1"/>
  <c r="C9831" i="1"/>
  <c r="A9831" i="1"/>
  <c r="D9830" i="1"/>
  <c r="C9830" i="1"/>
  <c r="A9830" i="1"/>
  <c r="D9829" i="1"/>
  <c r="C9829" i="1"/>
  <c r="A9829" i="1"/>
  <c r="D9828" i="1"/>
  <c r="C9828" i="1"/>
  <c r="A9828" i="1"/>
  <c r="D9827" i="1"/>
  <c r="C9827" i="1"/>
  <c r="A9827" i="1"/>
  <c r="D9826" i="1"/>
  <c r="C9826" i="1"/>
  <c r="A9826" i="1"/>
  <c r="D9825" i="1"/>
  <c r="C9825" i="1"/>
  <c r="A9825" i="1"/>
  <c r="D9824" i="1"/>
  <c r="C9824" i="1"/>
  <c r="A9824" i="1"/>
  <c r="D9823" i="1"/>
  <c r="C9823" i="1"/>
  <c r="A9823" i="1"/>
  <c r="D9822" i="1"/>
  <c r="C9822" i="1"/>
  <c r="A9822" i="1"/>
  <c r="D9821" i="1"/>
  <c r="C9821" i="1"/>
  <c r="A9821" i="1"/>
  <c r="D9820" i="1"/>
  <c r="C9820" i="1"/>
  <c r="A9820" i="1"/>
  <c r="D9819" i="1"/>
  <c r="C9819" i="1"/>
  <c r="A9819" i="1"/>
  <c r="D9818" i="1"/>
  <c r="C9818" i="1"/>
  <c r="A9818" i="1"/>
  <c r="D9817" i="1"/>
  <c r="C9817" i="1"/>
  <c r="A9817" i="1"/>
  <c r="D9816" i="1"/>
  <c r="C9816" i="1"/>
  <c r="A9816" i="1"/>
  <c r="D9815" i="1"/>
  <c r="C9815" i="1"/>
  <c r="A9815" i="1"/>
  <c r="D9814" i="1"/>
  <c r="C9814" i="1"/>
  <c r="A9814" i="1"/>
  <c r="D9813" i="1"/>
  <c r="C9813" i="1"/>
  <c r="A9813" i="1"/>
  <c r="D9812" i="1"/>
  <c r="C9812" i="1"/>
  <c r="A9812" i="1"/>
  <c r="D9811" i="1"/>
  <c r="C9811" i="1"/>
  <c r="A9811" i="1"/>
  <c r="D9810" i="1"/>
  <c r="C9810" i="1"/>
  <c r="A9810" i="1"/>
  <c r="D9809" i="1"/>
  <c r="C9809" i="1"/>
  <c r="A9809" i="1"/>
  <c r="D9808" i="1"/>
  <c r="C9808" i="1"/>
  <c r="A9808" i="1"/>
  <c r="D9807" i="1"/>
  <c r="C9807" i="1"/>
  <c r="A9807" i="1"/>
  <c r="D9806" i="1"/>
  <c r="C9806" i="1"/>
  <c r="A9806" i="1"/>
  <c r="D9805" i="1"/>
  <c r="C9805" i="1"/>
  <c r="A9805" i="1"/>
  <c r="D9804" i="1"/>
  <c r="C9804" i="1"/>
  <c r="A9804" i="1"/>
  <c r="D9803" i="1"/>
  <c r="C9803" i="1"/>
  <c r="A9803" i="1"/>
  <c r="D9802" i="1"/>
  <c r="C9802" i="1"/>
  <c r="A9802" i="1"/>
  <c r="D9801" i="1"/>
  <c r="C9801" i="1"/>
  <c r="A9801" i="1"/>
  <c r="D9800" i="1"/>
  <c r="C9800" i="1"/>
  <c r="A9800" i="1"/>
  <c r="D9799" i="1"/>
  <c r="C9799" i="1"/>
  <c r="A9799" i="1"/>
  <c r="D9798" i="1"/>
  <c r="C9798" i="1"/>
  <c r="A9798" i="1"/>
  <c r="D9797" i="1"/>
  <c r="C9797" i="1"/>
  <c r="A9797" i="1"/>
  <c r="D9796" i="1"/>
  <c r="C9796" i="1"/>
  <c r="A9796" i="1"/>
  <c r="D9795" i="1"/>
  <c r="C9795" i="1"/>
  <c r="A9795" i="1"/>
  <c r="D9794" i="1"/>
  <c r="C9794" i="1"/>
  <c r="A9794" i="1"/>
  <c r="D9793" i="1"/>
  <c r="C9793" i="1"/>
  <c r="A9793" i="1"/>
  <c r="D9792" i="1"/>
  <c r="C9792" i="1"/>
  <c r="A9792" i="1"/>
  <c r="D9791" i="1"/>
  <c r="C9791" i="1"/>
  <c r="A9791" i="1"/>
  <c r="D9790" i="1"/>
  <c r="C9790" i="1"/>
  <c r="A9790" i="1"/>
  <c r="D9789" i="1"/>
  <c r="C9789" i="1"/>
  <c r="A9789" i="1"/>
  <c r="D9788" i="1"/>
  <c r="C9788" i="1"/>
  <c r="A9788" i="1"/>
  <c r="D9787" i="1"/>
  <c r="C9787" i="1"/>
  <c r="A9787" i="1"/>
  <c r="D9786" i="1"/>
  <c r="C9786" i="1"/>
  <c r="A9786" i="1"/>
  <c r="D9785" i="1"/>
  <c r="C9785" i="1"/>
  <c r="A9785" i="1"/>
  <c r="D9784" i="1"/>
  <c r="C9784" i="1"/>
  <c r="A9784" i="1"/>
  <c r="D9783" i="1"/>
  <c r="C9783" i="1"/>
  <c r="A9783" i="1"/>
  <c r="D9782" i="1"/>
  <c r="C9782" i="1"/>
  <c r="A9782" i="1"/>
  <c r="D9781" i="1"/>
  <c r="C9781" i="1"/>
  <c r="A9781" i="1"/>
  <c r="D9780" i="1"/>
  <c r="C9780" i="1"/>
  <c r="A9780" i="1"/>
  <c r="D9779" i="1"/>
  <c r="C9779" i="1"/>
  <c r="A9779" i="1"/>
  <c r="D9778" i="1"/>
  <c r="C9778" i="1"/>
  <c r="A9778" i="1"/>
  <c r="D9777" i="1"/>
  <c r="C9777" i="1"/>
  <c r="A9777" i="1"/>
  <c r="D9776" i="1"/>
  <c r="C9776" i="1"/>
  <c r="A9776" i="1"/>
  <c r="D9775" i="1"/>
  <c r="C9775" i="1"/>
  <c r="A9775" i="1"/>
  <c r="D9774" i="1"/>
  <c r="C9774" i="1"/>
  <c r="A9774" i="1"/>
  <c r="D9773" i="1"/>
  <c r="C9773" i="1"/>
  <c r="A9773" i="1"/>
  <c r="D9772" i="1"/>
  <c r="C9772" i="1"/>
  <c r="A9772" i="1"/>
  <c r="D9771" i="1"/>
  <c r="C9771" i="1"/>
  <c r="A9771" i="1"/>
  <c r="D9770" i="1"/>
  <c r="C9770" i="1"/>
  <c r="A9770" i="1"/>
  <c r="D9769" i="1"/>
  <c r="C9769" i="1"/>
  <c r="A9769" i="1"/>
  <c r="D9768" i="1"/>
  <c r="C9768" i="1"/>
  <c r="A9768" i="1"/>
  <c r="D9767" i="1"/>
  <c r="C9767" i="1"/>
  <c r="A9767" i="1"/>
  <c r="D9766" i="1"/>
  <c r="C9766" i="1"/>
  <c r="A9766" i="1"/>
  <c r="D9765" i="1"/>
  <c r="C9765" i="1"/>
  <c r="A9765" i="1"/>
  <c r="D9764" i="1"/>
  <c r="C9764" i="1"/>
  <c r="A9764" i="1"/>
  <c r="D9763" i="1"/>
  <c r="C9763" i="1"/>
  <c r="A9763" i="1"/>
  <c r="D9762" i="1"/>
  <c r="C9762" i="1"/>
  <c r="A9762" i="1"/>
  <c r="D9761" i="1"/>
  <c r="C9761" i="1"/>
  <c r="A9761" i="1"/>
  <c r="D9760" i="1"/>
  <c r="C9760" i="1"/>
  <c r="A9760" i="1"/>
  <c r="D9759" i="1"/>
  <c r="C9759" i="1"/>
  <c r="A9759" i="1"/>
  <c r="D9758" i="1"/>
  <c r="C9758" i="1"/>
  <c r="A9758" i="1"/>
  <c r="D9757" i="1"/>
  <c r="C9757" i="1"/>
  <c r="A9757" i="1"/>
  <c r="D9756" i="1"/>
  <c r="C9756" i="1"/>
  <c r="A9756" i="1"/>
  <c r="D9755" i="1"/>
  <c r="C9755" i="1"/>
  <c r="A9755" i="1"/>
  <c r="D9754" i="1"/>
  <c r="C9754" i="1"/>
  <c r="A9754" i="1"/>
  <c r="D9753" i="1"/>
  <c r="C9753" i="1"/>
  <c r="A9753" i="1"/>
  <c r="D9752" i="1"/>
  <c r="C9752" i="1"/>
  <c r="A9752" i="1"/>
  <c r="D9751" i="1"/>
  <c r="C9751" i="1"/>
  <c r="A9751" i="1"/>
  <c r="D9750" i="1"/>
  <c r="C9750" i="1"/>
  <c r="A9750" i="1"/>
  <c r="D9749" i="1"/>
  <c r="C9749" i="1"/>
  <c r="A9749" i="1"/>
  <c r="D9748" i="1"/>
  <c r="C9748" i="1"/>
  <c r="A9748" i="1"/>
  <c r="D9747" i="1"/>
  <c r="C9747" i="1"/>
  <c r="A9747" i="1"/>
  <c r="D9746" i="1"/>
  <c r="C9746" i="1"/>
  <c r="A9746" i="1"/>
  <c r="D9745" i="1"/>
  <c r="C9745" i="1"/>
  <c r="A9745" i="1"/>
  <c r="D9744" i="1"/>
  <c r="C9744" i="1"/>
  <c r="A9744" i="1"/>
  <c r="D9743" i="1"/>
  <c r="C9743" i="1"/>
  <c r="A9743" i="1"/>
  <c r="D9742" i="1"/>
  <c r="C9742" i="1"/>
  <c r="A9742" i="1"/>
  <c r="D9741" i="1"/>
  <c r="C9741" i="1"/>
  <c r="A9741" i="1"/>
  <c r="D9740" i="1"/>
  <c r="C9740" i="1"/>
  <c r="A9740" i="1"/>
  <c r="D9739" i="1"/>
  <c r="C9739" i="1"/>
  <c r="A9739" i="1"/>
  <c r="D9738" i="1"/>
  <c r="C9738" i="1"/>
  <c r="A9738" i="1"/>
  <c r="D9737" i="1"/>
  <c r="C9737" i="1"/>
  <c r="A9737" i="1"/>
  <c r="D9736" i="1"/>
  <c r="C9736" i="1"/>
  <c r="A9736" i="1"/>
  <c r="D9735" i="1"/>
  <c r="C9735" i="1"/>
  <c r="A9735" i="1"/>
  <c r="D9734" i="1"/>
  <c r="C9734" i="1"/>
  <c r="A9734" i="1"/>
  <c r="D9733" i="1"/>
  <c r="C9733" i="1"/>
  <c r="A9733" i="1"/>
  <c r="D9732" i="1"/>
  <c r="C9732" i="1"/>
  <c r="A9732" i="1"/>
  <c r="D9731" i="1"/>
  <c r="C9731" i="1"/>
  <c r="A9731" i="1"/>
  <c r="D9730" i="1"/>
  <c r="C9730" i="1"/>
  <c r="A9730" i="1"/>
  <c r="D9729" i="1"/>
  <c r="C9729" i="1"/>
  <c r="A9729" i="1"/>
  <c r="D9728" i="1"/>
  <c r="C9728" i="1"/>
  <c r="A9728" i="1"/>
  <c r="D9727" i="1"/>
  <c r="C9727" i="1"/>
  <c r="A9727" i="1"/>
  <c r="D9726" i="1"/>
  <c r="C9726" i="1"/>
  <c r="A9726" i="1"/>
  <c r="D9725" i="1"/>
  <c r="C9725" i="1"/>
  <c r="A9725" i="1"/>
  <c r="D9724" i="1"/>
  <c r="C9724" i="1"/>
  <c r="A9724" i="1"/>
  <c r="D9723" i="1"/>
  <c r="C9723" i="1"/>
  <c r="A9723" i="1"/>
  <c r="D9722" i="1"/>
  <c r="C9722" i="1"/>
  <c r="A9722" i="1"/>
  <c r="D9721" i="1"/>
  <c r="C9721" i="1"/>
  <c r="A9721" i="1"/>
  <c r="D9720" i="1"/>
  <c r="C9720" i="1"/>
  <c r="A9720" i="1"/>
  <c r="D9719" i="1"/>
  <c r="C9719" i="1"/>
  <c r="A9719" i="1"/>
  <c r="D9718" i="1"/>
  <c r="C9718" i="1"/>
  <c r="A9718" i="1"/>
  <c r="D9717" i="1"/>
  <c r="C9717" i="1"/>
  <c r="A9717" i="1"/>
  <c r="D9716" i="1"/>
  <c r="C9716" i="1"/>
  <c r="A9716" i="1"/>
  <c r="D9715" i="1"/>
  <c r="C9715" i="1"/>
  <c r="A9715" i="1"/>
  <c r="D9714" i="1"/>
  <c r="C9714" i="1"/>
  <c r="A9714" i="1"/>
  <c r="D9713" i="1"/>
  <c r="C9713" i="1"/>
  <c r="A9713" i="1"/>
  <c r="D9712" i="1"/>
  <c r="C9712" i="1"/>
  <c r="A9712" i="1"/>
  <c r="D9711" i="1"/>
  <c r="C9711" i="1"/>
  <c r="A9711" i="1"/>
  <c r="D9710" i="1"/>
  <c r="C9710" i="1"/>
  <c r="A9710" i="1"/>
  <c r="D9709" i="1"/>
  <c r="C9709" i="1"/>
  <c r="A9709" i="1"/>
  <c r="D9708" i="1"/>
  <c r="C9708" i="1"/>
  <c r="A9708" i="1"/>
  <c r="D9707" i="1"/>
  <c r="C9707" i="1"/>
  <c r="A9707" i="1"/>
  <c r="D9706" i="1"/>
  <c r="C9706" i="1"/>
  <c r="A9706" i="1"/>
  <c r="D9705" i="1"/>
  <c r="C9705" i="1"/>
  <c r="A9705" i="1"/>
  <c r="D9704" i="1"/>
  <c r="C9704" i="1"/>
  <c r="A9704" i="1"/>
  <c r="D9703" i="1"/>
  <c r="C9703" i="1"/>
  <c r="A9703" i="1"/>
  <c r="D9702" i="1"/>
  <c r="C9702" i="1"/>
  <c r="A9702" i="1"/>
  <c r="D9701" i="1"/>
  <c r="C9701" i="1"/>
  <c r="A9701" i="1"/>
  <c r="D9700" i="1"/>
  <c r="C9700" i="1"/>
  <c r="A9700" i="1"/>
  <c r="D9699" i="1"/>
  <c r="C9699" i="1"/>
  <c r="A9699" i="1"/>
  <c r="D9698" i="1"/>
  <c r="C9698" i="1"/>
  <c r="A9698" i="1"/>
  <c r="D9697" i="1"/>
  <c r="C9697" i="1"/>
  <c r="A9697" i="1"/>
  <c r="D9696" i="1"/>
  <c r="C9696" i="1"/>
  <c r="A9696" i="1"/>
  <c r="D9695" i="1"/>
  <c r="C9695" i="1"/>
  <c r="A9695" i="1"/>
  <c r="D9694" i="1"/>
  <c r="C9694" i="1"/>
  <c r="A9694" i="1"/>
  <c r="D9693" i="1"/>
  <c r="C9693" i="1"/>
  <c r="A9693" i="1"/>
  <c r="D9692" i="1"/>
  <c r="C9692" i="1"/>
  <c r="A9692" i="1"/>
  <c r="D9691" i="1"/>
  <c r="C9691" i="1"/>
  <c r="A9691" i="1"/>
  <c r="D9690" i="1"/>
  <c r="C9690" i="1"/>
  <c r="A9690" i="1"/>
  <c r="D9689" i="1"/>
  <c r="C9689" i="1"/>
  <c r="A9689" i="1"/>
  <c r="D9688" i="1"/>
  <c r="C9688" i="1"/>
  <c r="A9688" i="1"/>
  <c r="D9687" i="1"/>
  <c r="C9687" i="1"/>
  <c r="A9687" i="1"/>
  <c r="D9686" i="1"/>
  <c r="C9686" i="1"/>
  <c r="A9686" i="1"/>
  <c r="D9685" i="1"/>
  <c r="C9685" i="1"/>
  <c r="A9685" i="1"/>
  <c r="D9684" i="1"/>
  <c r="C9684" i="1"/>
  <c r="A9684" i="1"/>
  <c r="D9683" i="1"/>
  <c r="C9683" i="1"/>
  <c r="A9683" i="1"/>
  <c r="D9682" i="1"/>
  <c r="C9682" i="1"/>
  <c r="A9682" i="1"/>
  <c r="D9681" i="1"/>
  <c r="C9681" i="1"/>
  <c r="A9681" i="1"/>
  <c r="D9680" i="1"/>
  <c r="C9680" i="1"/>
  <c r="A9680" i="1"/>
  <c r="D9679" i="1"/>
  <c r="C9679" i="1"/>
  <c r="A9679" i="1"/>
  <c r="D9678" i="1"/>
  <c r="C9678" i="1"/>
  <c r="A9678" i="1"/>
  <c r="D9677" i="1"/>
  <c r="C9677" i="1"/>
  <c r="A9677" i="1"/>
  <c r="D9676" i="1"/>
  <c r="C9676" i="1"/>
  <c r="A9676" i="1"/>
  <c r="D9675" i="1"/>
  <c r="C9675" i="1"/>
  <c r="A9675" i="1"/>
  <c r="D9674" i="1"/>
  <c r="C9674" i="1"/>
  <c r="A9674" i="1"/>
  <c r="D9673" i="1"/>
  <c r="C9673" i="1"/>
  <c r="A9673" i="1"/>
  <c r="D9672" i="1"/>
  <c r="C9672" i="1"/>
  <c r="A9672" i="1"/>
  <c r="D9671" i="1"/>
  <c r="C9671" i="1"/>
  <c r="A9671" i="1"/>
  <c r="D9670" i="1"/>
  <c r="C9670" i="1"/>
  <c r="A9670" i="1"/>
  <c r="D9669" i="1"/>
  <c r="C9669" i="1"/>
  <c r="A9669" i="1"/>
  <c r="D9668" i="1"/>
  <c r="C9668" i="1"/>
  <c r="A9668" i="1"/>
  <c r="D9667" i="1"/>
  <c r="C9667" i="1"/>
  <c r="A9667" i="1"/>
  <c r="D9666" i="1"/>
  <c r="C9666" i="1"/>
  <c r="A9666" i="1"/>
  <c r="D9665" i="1"/>
  <c r="C9665" i="1"/>
  <c r="A9665" i="1"/>
  <c r="D9664" i="1"/>
  <c r="C9664" i="1"/>
  <c r="A9664" i="1"/>
  <c r="D9663" i="1"/>
  <c r="C9663" i="1"/>
  <c r="A9663" i="1"/>
  <c r="D9662" i="1"/>
  <c r="C9662" i="1"/>
  <c r="A9662" i="1"/>
  <c r="D9661" i="1"/>
  <c r="C9661" i="1"/>
  <c r="A9661" i="1"/>
  <c r="D9660" i="1"/>
  <c r="C9660" i="1"/>
  <c r="A9660" i="1"/>
  <c r="D9659" i="1"/>
  <c r="C9659" i="1"/>
  <c r="A9659" i="1"/>
  <c r="D9658" i="1"/>
  <c r="C9658" i="1"/>
  <c r="A9658" i="1"/>
  <c r="D9657" i="1"/>
  <c r="C9657" i="1"/>
  <c r="A9657" i="1"/>
  <c r="D9656" i="1"/>
  <c r="C9656" i="1"/>
  <c r="A9656" i="1"/>
  <c r="D9655" i="1"/>
  <c r="C9655" i="1"/>
  <c r="A9655" i="1"/>
  <c r="D9654" i="1"/>
  <c r="C9654" i="1"/>
  <c r="A9654" i="1"/>
  <c r="D9653" i="1"/>
  <c r="C9653" i="1"/>
  <c r="A9653" i="1"/>
  <c r="D9652" i="1"/>
  <c r="C9652" i="1"/>
  <c r="A9652" i="1"/>
  <c r="D9651" i="1"/>
  <c r="C9651" i="1"/>
  <c r="A9651" i="1"/>
  <c r="D9650" i="1"/>
  <c r="C9650" i="1"/>
  <c r="A9650" i="1"/>
  <c r="D9649" i="1"/>
  <c r="C9649" i="1"/>
  <c r="A9649" i="1"/>
  <c r="D9648" i="1"/>
  <c r="C9648" i="1"/>
  <c r="A9648" i="1"/>
  <c r="D9647" i="1"/>
  <c r="C9647" i="1"/>
  <c r="A9647" i="1"/>
  <c r="D9646" i="1"/>
  <c r="C9646" i="1"/>
  <c r="A9646" i="1"/>
  <c r="D9645" i="1"/>
  <c r="C9645" i="1"/>
  <c r="A9645" i="1"/>
  <c r="D9644" i="1"/>
  <c r="C9644" i="1"/>
  <c r="A9644" i="1"/>
  <c r="D9643" i="1"/>
  <c r="C9643" i="1"/>
  <c r="A9643" i="1"/>
  <c r="D9642" i="1"/>
  <c r="C9642" i="1"/>
  <c r="A9642" i="1"/>
  <c r="D9641" i="1"/>
  <c r="C9641" i="1"/>
  <c r="A9641" i="1"/>
  <c r="D9640" i="1"/>
  <c r="C9640" i="1"/>
  <c r="A9640" i="1"/>
  <c r="D9639" i="1"/>
  <c r="C9639" i="1"/>
  <c r="A9639" i="1"/>
  <c r="D9638" i="1"/>
  <c r="C9638" i="1"/>
  <c r="A9638" i="1"/>
  <c r="D9637" i="1"/>
  <c r="C9637" i="1"/>
  <c r="A9637" i="1"/>
  <c r="D9636" i="1"/>
  <c r="C9636" i="1"/>
  <c r="A9636" i="1"/>
  <c r="D9635" i="1"/>
  <c r="C9635" i="1"/>
  <c r="A9635" i="1"/>
  <c r="D9634" i="1"/>
  <c r="C9634" i="1"/>
  <c r="A9634" i="1"/>
  <c r="D9633" i="1"/>
  <c r="C9633" i="1"/>
  <c r="A9633" i="1"/>
  <c r="D9632" i="1"/>
  <c r="C9632" i="1"/>
  <c r="A9632" i="1"/>
  <c r="D9631" i="1"/>
  <c r="C9631" i="1"/>
  <c r="A9631" i="1"/>
  <c r="D9630" i="1"/>
  <c r="C9630" i="1"/>
  <c r="A9630" i="1"/>
  <c r="D9629" i="1"/>
  <c r="C9629" i="1"/>
  <c r="A9629" i="1"/>
  <c r="D9628" i="1"/>
  <c r="C9628" i="1"/>
  <c r="A9628" i="1"/>
  <c r="D9627" i="1"/>
  <c r="C9627" i="1"/>
  <c r="A9627" i="1"/>
  <c r="D9626" i="1"/>
  <c r="C9626" i="1"/>
  <c r="A9626" i="1"/>
  <c r="D9625" i="1"/>
  <c r="C9625" i="1"/>
  <c r="A9625" i="1"/>
  <c r="D9624" i="1"/>
  <c r="C9624" i="1"/>
  <c r="A9624" i="1"/>
  <c r="D9623" i="1"/>
  <c r="C9623" i="1"/>
  <c r="A9623" i="1"/>
  <c r="D9622" i="1"/>
  <c r="C9622" i="1"/>
  <c r="A9622" i="1"/>
  <c r="D9621" i="1"/>
  <c r="C9621" i="1"/>
  <c r="A9621" i="1"/>
  <c r="D9620" i="1"/>
  <c r="C9620" i="1"/>
  <c r="A9620" i="1"/>
  <c r="D9619" i="1"/>
  <c r="C9619" i="1"/>
  <c r="A9619" i="1"/>
  <c r="D9618" i="1"/>
  <c r="C9618" i="1"/>
  <c r="A9618" i="1"/>
  <c r="D9617" i="1"/>
  <c r="C9617" i="1"/>
  <c r="A9617" i="1"/>
  <c r="D9616" i="1"/>
  <c r="C9616" i="1"/>
  <c r="A9616" i="1"/>
  <c r="D9615" i="1"/>
  <c r="C9615" i="1"/>
  <c r="A9615" i="1"/>
  <c r="D9614" i="1"/>
  <c r="C9614" i="1"/>
  <c r="A9614" i="1"/>
  <c r="D9613" i="1"/>
  <c r="C9613" i="1"/>
  <c r="A9613" i="1"/>
  <c r="D9612" i="1"/>
  <c r="C9612" i="1"/>
  <c r="A9612" i="1"/>
  <c r="D9611" i="1"/>
  <c r="C9611" i="1"/>
  <c r="A9611" i="1"/>
  <c r="D9610" i="1"/>
  <c r="C9610" i="1"/>
  <c r="A9610" i="1"/>
  <c r="D9609" i="1"/>
  <c r="C9609" i="1"/>
  <c r="A9609" i="1"/>
  <c r="D9608" i="1"/>
  <c r="C9608" i="1"/>
  <c r="A9608" i="1"/>
  <c r="D9607" i="1"/>
  <c r="C9607" i="1"/>
  <c r="A9607" i="1"/>
  <c r="D9606" i="1"/>
  <c r="C9606" i="1"/>
  <c r="A9606" i="1"/>
  <c r="D9605" i="1"/>
  <c r="C9605" i="1"/>
  <c r="A9605" i="1"/>
  <c r="D9604" i="1"/>
  <c r="C9604" i="1"/>
  <c r="A9604" i="1"/>
  <c r="D9603" i="1"/>
  <c r="C9603" i="1"/>
  <c r="A9603" i="1"/>
  <c r="D9602" i="1"/>
  <c r="C9602" i="1"/>
  <c r="A9602" i="1"/>
  <c r="D9601" i="1"/>
  <c r="C9601" i="1"/>
  <c r="A9601" i="1"/>
  <c r="D9600" i="1"/>
  <c r="C9600" i="1"/>
  <c r="A9600" i="1"/>
  <c r="D9599" i="1"/>
  <c r="C9599" i="1"/>
  <c r="A9599" i="1"/>
  <c r="D9598" i="1"/>
  <c r="C9598" i="1"/>
  <c r="A9598" i="1"/>
  <c r="D9597" i="1"/>
  <c r="C9597" i="1"/>
  <c r="A9597" i="1"/>
  <c r="D9596" i="1"/>
  <c r="C9596" i="1"/>
  <c r="A9596" i="1"/>
  <c r="D9595" i="1"/>
  <c r="C9595" i="1"/>
  <c r="A9595" i="1"/>
  <c r="D9594" i="1"/>
  <c r="C9594" i="1"/>
  <c r="A9594" i="1"/>
  <c r="D9593" i="1"/>
  <c r="C9593" i="1"/>
  <c r="A9593" i="1"/>
  <c r="D9592" i="1"/>
  <c r="C9592" i="1"/>
  <c r="A9592" i="1"/>
  <c r="D9591" i="1"/>
  <c r="C9591" i="1"/>
  <c r="A9591" i="1"/>
  <c r="D9590" i="1"/>
  <c r="C9590" i="1"/>
  <c r="A9590" i="1"/>
  <c r="D9589" i="1"/>
  <c r="C9589" i="1"/>
  <c r="A9589" i="1"/>
  <c r="D9588" i="1"/>
  <c r="C9588" i="1"/>
  <c r="A9588" i="1"/>
  <c r="D9587" i="1"/>
  <c r="C9587" i="1"/>
  <c r="A9587" i="1"/>
  <c r="D9586" i="1"/>
  <c r="C9586" i="1"/>
  <c r="A9586" i="1"/>
  <c r="D9585" i="1"/>
  <c r="C9585" i="1"/>
  <c r="A9585" i="1"/>
  <c r="D9584" i="1"/>
  <c r="C9584" i="1"/>
  <c r="A9584" i="1"/>
  <c r="D9583" i="1"/>
  <c r="C9583" i="1"/>
  <c r="A9583" i="1"/>
  <c r="D9582" i="1"/>
  <c r="C9582" i="1"/>
  <c r="A9582" i="1"/>
  <c r="D9581" i="1"/>
  <c r="C9581" i="1"/>
  <c r="A9581" i="1"/>
  <c r="D9580" i="1"/>
  <c r="C9580" i="1"/>
  <c r="A9580" i="1"/>
  <c r="D9579" i="1"/>
  <c r="C9579" i="1"/>
  <c r="A9579" i="1"/>
  <c r="D9578" i="1"/>
  <c r="C9578" i="1"/>
  <c r="A9578" i="1"/>
  <c r="D9577" i="1"/>
  <c r="C9577" i="1"/>
  <c r="A9577" i="1"/>
  <c r="D9576" i="1"/>
  <c r="C9576" i="1"/>
  <c r="A9576" i="1"/>
  <c r="D9575" i="1"/>
  <c r="C9575" i="1"/>
  <c r="A9575" i="1"/>
  <c r="D9574" i="1"/>
  <c r="C9574" i="1"/>
  <c r="A9574" i="1"/>
  <c r="D9573" i="1"/>
  <c r="C9573" i="1"/>
  <c r="A9573" i="1"/>
  <c r="D9572" i="1"/>
  <c r="C9572" i="1"/>
  <c r="A9572" i="1"/>
  <c r="D9571" i="1"/>
  <c r="C9571" i="1"/>
  <c r="A9571" i="1"/>
  <c r="D9570" i="1"/>
  <c r="C9570" i="1"/>
  <c r="A9570" i="1"/>
  <c r="D9569" i="1"/>
  <c r="C9569" i="1"/>
  <c r="A9569" i="1"/>
  <c r="D9568" i="1"/>
  <c r="C9568" i="1"/>
  <c r="A9568" i="1"/>
  <c r="D9567" i="1"/>
  <c r="C9567" i="1"/>
  <c r="A9567" i="1"/>
  <c r="D9566" i="1"/>
  <c r="C9566" i="1"/>
  <c r="A9566" i="1"/>
  <c r="D9565" i="1"/>
  <c r="C9565" i="1"/>
  <c r="A9565" i="1"/>
  <c r="D9564" i="1"/>
  <c r="C9564" i="1"/>
  <c r="A9564" i="1"/>
  <c r="D9563" i="1"/>
  <c r="C9563" i="1"/>
  <c r="A9563" i="1"/>
  <c r="D9562" i="1"/>
  <c r="C9562" i="1"/>
  <c r="A9562" i="1"/>
  <c r="D9561" i="1"/>
  <c r="C9561" i="1"/>
  <c r="A9561" i="1"/>
  <c r="D9560" i="1"/>
  <c r="C9560" i="1"/>
  <c r="A9560" i="1"/>
  <c r="D9559" i="1"/>
  <c r="C9559" i="1"/>
  <c r="A9559" i="1"/>
  <c r="D9558" i="1"/>
  <c r="C9558" i="1"/>
  <c r="A9558" i="1"/>
  <c r="D9557" i="1"/>
  <c r="C9557" i="1"/>
  <c r="A9557" i="1"/>
  <c r="D9556" i="1"/>
  <c r="C9556" i="1"/>
  <c r="A9556" i="1"/>
  <c r="D9555" i="1"/>
  <c r="C9555" i="1"/>
  <c r="A9555" i="1"/>
  <c r="D9554" i="1"/>
  <c r="C9554" i="1"/>
  <c r="A9554" i="1"/>
  <c r="D9553" i="1"/>
  <c r="C9553" i="1"/>
  <c r="A9553" i="1"/>
  <c r="D9552" i="1"/>
  <c r="C9552" i="1"/>
  <c r="A9552" i="1"/>
  <c r="D9551" i="1"/>
  <c r="C9551" i="1"/>
  <c r="A9551" i="1"/>
  <c r="D9550" i="1"/>
  <c r="C9550" i="1"/>
  <c r="A9550" i="1"/>
  <c r="D9549" i="1"/>
  <c r="C9549" i="1"/>
  <c r="A9549" i="1"/>
  <c r="D9548" i="1"/>
  <c r="C9548" i="1"/>
  <c r="A9548" i="1"/>
  <c r="D9547" i="1"/>
  <c r="C9547" i="1"/>
  <c r="A9547" i="1"/>
  <c r="D9546" i="1"/>
  <c r="C9546" i="1"/>
  <c r="A9546" i="1"/>
  <c r="D9545" i="1"/>
  <c r="C9545" i="1"/>
  <c r="A9545" i="1"/>
  <c r="D9544" i="1"/>
  <c r="C9544" i="1"/>
  <c r="A9544" i="1"/>
  <c r="D9543" i="1"/>
  <c r="C9543" i="1"/>
  <c r="A9543" i="1"/>
  <c r="D9542" i="1"/>
  <c r="C9542" i="1"/>
  <c r="A9542" i="1"/>
  <c r="D9541" i="1"/>
  <c r="C9541" i="1"/>
  <c r="A9541" i="1"/>
  <c r="D9540" i="1"/>
  <c r="C9540" i="1"/>
  <c r="A9540" i="1"/>
  <c r="D9539" i="1"/>
  <c r="C9539" i="1"/>
  <c r="A9539" i="1"/>
  <c r="D9538" i="1"/>
  <c r="C9538" i="1"/>
  <c r="A9538" i="1"/>
  <c r="D9537" i="1"/>
  <c r="C9537" i="1"/>
  <c r="A9537" i="1"/>
  <c r="D9536" i="1"/>
  <c r="C9536" i="1"/>
  <c r="A9536" i="1"/>
  <c r="D9535" i="1"/>
  <c r="C9535" i="1"/>
  <c r="A9535" i="1"/>
  <c r="D9534" i="1"/>
  <c r="C9534" i="1"/>
  <c r="A9534" i="1"/>
  <c r="D9533" i="1"/>
  <c r="C9533" i="1"/>
  <c r="A9533" i="1"/>
  <c r="D9532" i="1"/>
  <c r="C9532" i="1"/>
  <c r="A9532" i="1"/>
  <c r="D9531" i="1"/>
  <c r="C9531" i="1"/>
  <c r="A9531" i="1"/>
  <c r="D9530" i="1"/>
  <c r="C9530" i="1"/>
  <c r="A9530" i="1"/>
  <c r="D9529" i="1"/>
  <c r="C9529" i="1"/>
  <c r="A9529" i="1"/>
  <c r="D9528" i="1"/>
  <c r="C9528" i="1"/>
  <c r="A9528" i="1"/>
  <c r="D9527" i="1"/>
  <c r="C9527" i="1"/>
  <c r="A9527" i="1"/>
  <c r="D9526" i="1"/>
  <c r="C9526" i="1"/>
  <c r="A9526" i="1"/>
  <c r="D9525" i="1"/>
  <c r="C9525" i="1"/>
  <c r="A9525" i="1"/>
  <c r="D9524" i="1"/>
  <c r="C9524" i="1"/>
  <c r="A9524" i="1"/>
  <c r="D9523" i="1"/>
  <c r="C9523" i="1"/>
  <c r="A9523" i="1"/>
  <c r="D9522" i="1"/>
  <c r="C9522" i="1"/>
  <c r="A9522" i="1"/>
  <c r="D9521" i="1"/>
  <c r="C9521" i="1"/>
  <c r="A9521" i="1"/>
  <c r="D9520" i="1"/>
  <c r="C9520" i="1"/>
  <c r="A9520" i="1"/>
  <c r="D9519" i="1"/>
  <c r="C9519" i="1"/>
  <c r="A9519" i="1"/>
  <c r="D9518" i="1"/>
  <c r="C9518" i="1"/>
  <c r="A9518" i="1"/>
  <c r="D9517" i="1"/>
  <c r="C9517" i="1"/>
  <c r="A9517" i="1"/>
  <c r="D9516" i="1"/>
  <c r="C9516" i="1"/>
  <c r="A9516" i="1"/>
  <c r="D9515" i="1"/>
  <c r="C9515" i="1"/>
  <c r="A9515" i="1"/>
  <c r="D9514" i="1"/>
  <c r="C9514" i="1"/>
  <c r="A9514" i="1"/>
  <c r="D9513" i="1"/>
  <c r="C9513" i="1"/>
  <c r="A9513" i="1"/>
  <c r="D9512" i="1"/>
  <c r="C9512" i="1"/>
  <c r="A9512" i="1"/>
  <c r="D9511" i="1"/>
  <c r="C9511" i="1"/>
  <c r="A9511" i="1"/>
  <c r="D9510" i="1"/>
  <c r="C9510" i="1"/>
  <c r="A9510" i="1"/>
  <c r="D9509" i="1"/>
  <c r="C9509" i="1"/>
  <c r="A9509" i="1"/>
  <c r="D9508" i="1"/>
  <c r="C9508" i="1"/>
  <c r="A9508" i="1"/>
  <c r="D9507" i="1"/>
  <c r="C9507" i="1"/>
  <c r="A9507" i="1"/>
  <c r="D9506" i="1"/>
  <c r="C9506" i="1"/>
  <c r="A9506" i="1"/>
  <c r="D9505" i="1"/>
  <c r="C9505" i="1"/>
  <c r="A9505" i="1"/>
  <c r="D9504" i="1"/>
  <c r="C9504" i="1"/>
  <c r="A9504" i="1"/>
  <c r="D9503" i="1"/>
  <c r="C9503" i="1"/>
  <c r="A9503" i="1"/>
  <c r="D9502" i="1"/>
  <c r="C9502" i="1"/>
  <c r="A9502" i="1"/>
  <c r="D9501" i="1"/>
  <c r="C9501" i="1"/>
  <c r="A9501" i="1"/>
  <c r="D9500" i="1"/>
  <c r="C9500" i="1"/>
  <c r="A9500" i="1"/>
  <c r="D9499" i="1"/>
  <c r="C9499" i="1"/>
  <c r="A9499" i="1"/>
  <c r="D9498" i="1"/>
  <c r="C9498" i="1"/>
  <c r="A9498" i="1"/>
  <c r="D9497" i="1"/>
  <c r="C9497" i="1"/>
  <c r="A9497" i="1"/>
  <c r="D9496" i="1"/>
  <c r="C9496" i="1"/>
  <c r="A9496" i="1"/>
  <c r="D9495" i="1"/>
  <c r="C9495" i="1"/>
  <c r="A9495" i="1"/>
  <c r="D9494" i="1"/>
  <c r="C9494" i="1"/>
  <c r="A9494" i="1"/>
  <c r="D9493" i="1"/>
  <c r="C9493" i="1"/>
  <c r="A9493" i="1"/>
  <c r="D9492" i="1"/>
  <c r="C9492" i="1"/>
  <c r="A9492" i="1"/>
  <c r="D9491" i="1"/>
  <c r="C9491" i="1"/>
  <c r="A9491" i="1"/>
  <c r="D9490" i="1"/>
  <c r="C9490" i="1"/>
  <c r="A9490" i="1"/>
  <c r="D9489" i="1"/>
  <c r="C9489" i="1"/>
  <c r="A9489" i="1"/>
  <c r="D9488" i="1"/>
  <c r="C9488" i="1"/>
  <c r="A9488" i="1"/>
  <c r="D9487" i="1"/>
  <c r="C9487" i="1"/>
  <c r="A9487" i="1"/>
  <c r="D9486" i="1"/>
  <c r="C9486" i="1"/>
  <c r="A9486" i="1"/>
  <c r="D9485" i="1"/>
  <c r="C9485" i="1"/>
  <c r="A9485" i="1"/>
  <c r="D9484" i="1"/>
  <c r="C9484" i="1"/>
  <c r="A9484" i="1"/>
  <c r="D9483" i="1"/>
  <c r="C9483" i="1"/>
  <c r="A9483" i="1"/>
  <c r="D9482" i="1"/>
  <c r="C9482" i="1"/>
  <c r="A9482" i="1"/>
  <c r="D9481" i="1"/>
  <c r="C9481" i="1"/>
  <c r="A9481" i="1"/>
  <c r="D9480" i="1"/>
  <c r="C9480" i="1"/>
  <c r="A9480" i="1"/>
  <c r="D9479" i="1"/>
  <c r="C9479" i="1"/>
  <c r="A9479" i="1"/>
  <c r="D9478" i="1"/>
  <c r="C9478" i="1"/>
  <c r="A9478" i="1"/>
  <c r="D9477" i="1"/>
  <c r="C9477" i="1"/>
  <c r="A9477" i="1"/>
  <c r="D9476" i="1"/>
  <c r="C9476" i="1"/>
  <c r="A9476" i="1"/>
  <c r="D9475" i="1"/>
  <c r="C9475" i="1"/>
  <c r="A9475" i="1"/>
  <c r="D9474" i="1"/>
  <c r="C9474" i="1"/>
  <c r="A9474" i="1"/>
  <c r="D9473" i="1"/>
  <c r="C9473" i="1"/>
  <c r="A9473" i="1"/>
  <c r="D9472" i="1"/>
  <c r="C9472" i="1"/>
  <c r="A9472" i="1"/>
  <c r="D9471" i="1"/>
  <c r="C9471" i="1"/>
  <c r="A9471" i="1"/>
  <c r="D9470" i="1"/>
  <c r="C9470" i="1"/>
  <c r="A9470" i="1"/>
  <c r="D9469" i="1"/>
  <c r="C9469" i="1"/>
  <c r="A9469" i="1"/>
  <c r="D9468" i="1"/>
  <c r="C9468" i="1"/>
  <c r="A9468" i="1"/>
  <c r="D9467" i="1"/>
  <c r="C9467" i="1"/>
  <c r="A9467" i="1"/>
  <c r="D9466" i="1"/>
  <c r="C9466" i="1"/>
  <c r="A9466" i="1"/>
  <c r="D9465" i="1"/>
  <c r="C9465" i="1"/>
  <c r="A9465" i="1"/>
  <c r="D9464" i="1"/>
  <c r="C9464" i="1"/>
  <c r="A9464" i="1"/>
  <c r="D9463" i="1"/>
  <c r="C9463" i="1"/>
  <c r="A9463" i="1"/>
  <c r="D9462" i="1"/>
  <c r="C9462" i="1"/>
  <c r="A9462" i="1"/>
  <c r="D9461" i="1"/>
  <c r="C9461" i="1"/>
  <c r="A9461" i="1"/>
  <c r="D9460" i="1"/>
  <c r="C9460" i="1"/>
  <c r="A9460" i="1"/>
  <c r="D9459" i="1"/>
  <c r="C9459" i="1"/>
  <c r="A9459" i="1"/>
  <c r="D9458" i="1"/>
  <c r="C9458" i="1"/>
  <c r="A9458" i="1"/>
  <c r="D9457" i="1"/>
  <c r="C9457" i="1"/>
  <c r="A9457" i="1"/>
  <c r="D9456" i="1"/>
  <c r="C9456" i="1"/>
  <c r="A9456" i="1"/>
  <c r="D9455" i="1"/>
  <c r="C9455" i="1"/>
  <c r="A9455" i="1"/>
  <c r="D9454" i="1"/>
  <c r="C9454" i="1"/>
  <c r="A9454" i="1"/>
  <c r="D9453" i="1"/>
  <c r="C9453" i="1"/>
  <c r="A9453" i="1"/>
  <c r="D9452" i="1"/>
  <c r="C9452" i="1"/>
  <c r="A9452" i="1"/>
  <c r="D9451" i="1"/>
  <c r="C9451" i="1"/>
  <c r="A9451" i="1"/>
  <c r="D9450" i="1"/>
  <c r="C9450" i="1"/>
  <c r="A9450" i="1"/>
  <c r="D9449" i="1"/>
  <c r="C9449" i="1"/>
  <c r="A9449" i="1"/>
  <c r="D9448" i="1"/>
  <c r="C9448" i="1"/>
  <c r="A9448" i="1"/>
  <c r="D9447" i="1"/>
  <c r="C9447" i="1"/>
  <c r="A9447" i="1"/>
  <c r="D9446" i="1"/>
  <c r="C9446" i="1"/>
  <c r="A9446" i="1"/>
  <c r="D9445" i="1"/>
  <c r="C9445" i="1"/>
  <c r="A9445" i="1"/>
  <c r="D9444" i="1"/>
  <c r="C9444" i="1"/>
  <c r="A9444" i="1"/>
  <c r="D9443" i="1"/>
  <c r="C9443" i="1"/>
  <c r="A9443" i="1"/>
  <c r="D9442" i="1"/>
  <c r="C9442" i="1"/>
  <c r="A9442" i="1"/>
  <c r="D9441" i="1"/>
  <c r="C9441" i="1"/>
  <c r="A9441" i="1"/>
  <c r="D9440" i="1"/>
  <c r="C9440" i="1"/>
  <c r="A9440" i="1"/>
  <c r="D9439" i="1"/>
  <c r="C9439" i="1"/>
  <c r="A9439" i="1"/>
  <c r="D9438" i="1"/>
  <c r="C9438" i="1"/>
  <c r="A9438" i="1"/>
  <c r="D9437" i="1"/>
  <c r="C9437" i="1"/>
  <c r="A9437" i="1"/>
  <c r="D9436" i="1"/>
  <c r="C9436" i="1"/>
  <c r="A9436" i="1"/>
  <c r="D9435" i="1"/>
  <c r="C9435" i="1"/>
  <c r="A9435" i="1"/>
  <c r="D9434" i="1"/>
  <c r="C9434" i="1"/>
  <c r="A9434" i="1"/>
  <c r="D9433" i="1"/>
  <c r="C9433" i="1"/>
  <c r="A9433" i="1"/>
  <c r="D9432" i="1"/>
  <c r="C9432" i="1"/>
  <c r="A9432" i="1"/>
  <c r="D9431" i="1"/>
  <c r="C9431" i="1"/>
  <c r="A9431" i="1"/>
  <c r="D9430" i="1"/>
  <c r="C9430" i="1"/>
  <c r="A9430" i="1"/>
  <c r="D9429" i="1"/>
  <c r="C9429" i="1"/>
  <c r="A9429" i="1"/>
  <c r="D9428" i="1"/>
  <c r="C9428" i="1"/>
  <c r="A9428" i="1"/>
  <c r="D9427" i="1"/>
  <c r="C9427" i="1"/>
  <c r="A9427" i="1"/>
  <c r="D9426" i="1"/>
  <c r="C9426" i="1"/>
  <c r="A9426" i="1"/>
  <c r="D9425" i="1"/>
  <c r="C9425" i="1"/>
  <c r="A9425" i="1"/>
  <c r="D9424" i="1"/>
  <c r="C9424" i="1"/>
  <c r="A9424" i="1"/>
  <c r="D9423" i="1"/>
  <c r="C9423" i="1"/>
  <c r="A9423" i="1"/>
  <c r="D9422" i="1"/>
  <c r="C9422" i="1"/>
  <c r="A9422" i="1"/>
  <c r="D9421" i="1"/>
  <c r="C9421" i="1"/>
  <c r="A9421" i="1"/>
  <c r="D9420" i="1"/>
  <c r="C9420" i="1"/>
  <c r="A9420" i="1"/>
  <c r="D9419" i="1"/>
  <c r="C9419" i="1"/>
  <c r="A9419" i="1"/>
  <c r="D9418" i="1"/>
  <c r="C9418" i="1"/>
  <c r="A9418" i="1"/>
  <c r="D9417" i="1"/>
  <c r="C9417" i="1"/>
  <c r="A9417" i="1"/>
  <c r="D9416" i="1"/>
  <c r="C9416" i="1"/>
  <c r="A9416" i="1"/>
  <c r="D9415" i="1"/>
  <c r="C9415" i="1"/>
  <c r="A9415" i="1"/>
  <c r="D9414" i="1"/>
  <c r="C9414" i="1"/>
  <c r="A9414" i="1"/>
  <c r="D9413" i="1"/>
  <c r="C9413" i="1"/>
  <c r="A9413" i="1"/>
  <c r="D9412" i="1"/>
  <c r="C9412" i="1"/>
  <c r="A9412" i="1"/>
  <c r="D9411" i="1"/>
  <c r="C9411" i="1"/>
  <c r="A9411" i="1"/>
  <c r="D9410" i="1"/>
  <c r="C9410" i="1"/>
  <c r="A9410" i="1"/>
  <c r="D9409" i="1"/>
  <c r="C9409" i="1"/>
  <c r="A9409" i="1"/>
  <c r="D9408" i="1"/>
  <c r="C9408" i="1"/>
  <c r="A9408" i="1"/>
  <c r="D9407" i="1"/>
  <c r="C9407" i="1"/>
  <c r="A9407" i="1"/>
  <c r="D9406" i="1"/>
  <c r="C9406" i="1"/>
  <c r="A9406" i="1"/>
  <c r="D9405" i="1"/>
  <c r="C9405" i="1"/>
  <c r="A9405" i="1"/>
  <c r="D9404" i="1"/>
  <c r="C9404" i="1"/>
  <c r="A9404" i="1"/>
  <c r="D9403" i="1"/>
  <c r="C9403" i="1"/>
  <c r="A9403" i="1"/>
  <c r="D9402" i="1"/>
  <c r="C9402" i="1"/>
  <c r="A9402" i="1"/>
  <c r="D9401" i="1"/>
  <c r="C9401" i="1"/>
  <c r="A9401" i="1"/>
  <c r="D9400" i="1"/>
  <c r="C9400" i="1"/>
  <c r="A9400" i="1"/>
  <c r="D9399" i="1"/>
  <c r="C9399" i="1"/>
  <c r="A9399" i="1"/>
  <c r="D9398" i="1"/>
  <c r="C9398" i="1"/>
  <c r="A9398" i="1"/>
  <c r="D9397" i="1"/>
  <c r="C9397" i="1"/>
  <c r="A9397" i="1"/>
  <c r="D9396" i="1"/>
  <c r="C9396" i="1"/>
  <c r="A9396" i="1"/>
  <c r="D9395" i="1"/>
  <c r="C9395" i="1"/>
  <c r="A9395" i="1"/>
  <c r="D9394" i="1"/>
  <c r="C9394" i="1"/>
  <c r="A9394" i="1"/>
  <c r="D9393" i="1"/>
  <c r="C9393" i="1"/>
  <c r="A9393" i="1"/>
  <c r="D9392" i="1"/>
  <c r="C9392" i="1"/>
  <c r="A9392" i="1"/>
  <c r="D9391" i="1"/>
  <c r="C9391" i="1"/>
  <c r="A9391" i="1"/>
  <c r="D9390" i="1"/>
  <c r="C9390" i="1"/>
  <c r="A9390" i="1"/>
  <c r="D9389" i="1"/>
  <c r="C9389" i="1"/>
  <c r="A9389" i="1"/>
  <c r="D9388" i="1"/>
  <c r="C9388" i="1"/>
  <c r="A9388" i="1"/>
  <c r="D9387" i="1"/>
  <c r="C9387" i="1"/>
  <c r="A9387" i="1"/>
  <c r="D9386" i="1"/>
  <c r="C9386" i="1"/>
  <c r="A9386" i="1"/>
  <c r="D9385" i="1"/>
  <c r="C9385" i="1"/>
  <c r="A9385" i="1"/>
  <c r="D9384" i="1"/>
  <c r="C9384" i="1"/>
  <c r="A9384" i="1"/>
  <c r="D9383" i="1"/>
  <c r="C9383" i="1"/>
  <c r="A9383" i="1"/>
  <c r="D9382" i="1"/>
  <c r="C9382" i="1"/>
  <c r="A9382" i="1"/>
  <c r="D9381" i="1"/>
  <c r="C9381" i="1"/>
  <c r="A9381" i="1"/>
  <c r="D9380" i="1"/>
  <c r="C9380" i="1"/>
  <c r="A9380" i="1"/>
  <c r="D9379" i="1"/>
  <c r="C9379" i="1"/>
  <c r="A9379" i="1"/>
  <c r="D9378" i="1"/>
  <c r="C9378" i="1"/>
  <c r="A9378" i="1"/>
  <c r="D9377" i="1"/>
  <c r="C9377" i="1"/>
  <c r="A9377" i="1"/>
  <c r="D9376" i="1"/>
  <c r="C9376" i="1"/>
  <c r="A9376" i="1"/>
  <c r="D9375" i="1"/>
  <c r="C9375" i="1"/>
  <c r="A9375" i="1"/>
  <c r="D9374" i="1"/>
  <c r="C9374" i="1"/>
  <c r="A9374" i="1"/>
  <c r="D9373" i="1"/>
  <c r="C9373" i="1"/>
  <c r="A9373" i="1"/>
  <c r="D9372" i="1"/>
  <c r="C9372" i="1"/>
  <c r="A9372" i="1"/>
  <c r="D9371" i="1"/>
  <c r="C9371" i="1"/>
  <c r="A9371" i="1"/>
  <c r="D9370" i="1"/>
  <c r="C9370" i="1"/>
  <c r="A9370" i="1"/>
  <c r="D9369" i="1"/>
  <c r="C9369" i="1"/>
  <c r="A9369" i="1"/>
  <c r="D9368" i="1"/>
  <c r="C9368" i="1"/>
  <c r="A9368" i="1"/>
  <c r="D9367" i="1"/>
  <c r="C9367" i="1"/>
  <c r="A9367" i="1"/>
  <c r="D9366" i="1"/>
  <c r="C9366" i="1"/>
  <c r="A9366" i="1"/>
  <c r="D9365" i="1"/>
  <c r="C9365" i="1"/>
  <c r="A9365" i="1"/>
  <c r="D9364" i="1"/>
  <c r="C9364" i="1"/>
  <c r="A9364" i="1"/>
  <c r="D9363" i="1"/>
  <c r="C9363" i="1"/>
  <c r="A9363" i="1"/>
  <c r="D9362" i="1"/>
  <c r="C9362" i="1"/>
  <c r="A9362" i="1"/>
  <c r="D9361" i="1"/>
  <c r="C9361" i="1"/>
  <c r="A9361" i="1"/>
  <c r="D9360" i="1"/>
  <c r="C9360" i="1"/>
  <c r="A9360" i="1"/>
  <c r="D9359" i="1"/>
  <c r="C9359" i="1"/>
  <c r="A9359" i="1"/>
  <c r="D9358" i="1"/>
  <c r="C9358" i="1"/>
  <c r="A9358" i="1"/>
  <c r="D9357" i="1"/>
  <c r="C9357" i="1"/>
  <c r="A9357" i="1"/>
  <c r="D9356" i="1"/>
  <c r="C9356" i="1"/>
  <c r="A9356" i="1"/>
  <c r="D9355" i="1"/>
  <c r="C9355" i="1"/>
  <c r="A9355" i="1"/>
  <c r="D9354" i="1"/>
  <c r="C9354" i="1"/>
  <c r="A9354" i="1"/>
  <c r="D9353" i="1"/>
  <c r="C9353" i="1"/>
  <c r="A9353" i="1"/>
  <c r="D9352" i="1"/>
  <c r="C9352" i="1"/>
  <c r="A9352" i="1"/>
  <c r="D9351" i="1"/>
  <c r="C9351" i="1"/>
  <c r="A9351" i="1"/>
  <c r="D9350" i="1"/>
  <c r="C9350" i="1"/>
  <c r="A9350" i="1"/>
  <c r="D9349" i="1"/>
  <c r="C9349" i="1"/>
  <c r="A9349" i="1"/>
  <c r="D9348" i="1"/>
  <c r="C9348" i="1"/>
  <c r="A9348" i="1"/>
  <c r="D9347" i="1"/>
  <c r="C9347" i="1"/>
  <c r="A9347" i="1"/>
  <c r="D9346" i="1"/>
  <c r="C9346" i="1"/>
  <c r="A9346" i="1"/>
  <c r="D9345" i="1"/>
  <c r="C9345" i="1"/>
  <c r="A9345" i="1"/>
  <c r="D9344" i="1"/>
  <c r="C9344" i="1"/>
  <c r="A9344" i="1"/>
  <c r="D9343" i="1"/>
  <c r="C9343" i="1"/>
  <c r="A9343" i="1"/>
  <c r="D9342" i="1"/>
  <c r="C9342" i="1"/>
  <c r="A9342" i="1"/>
  <c r="D9341" i="1"/>
  <c r="C9341" i="1"/>
  <c r="A9341" i="1"/>
  <c r="D9340" i="1"/>
  <c r="C9340" i="1"/>
  <c r="A9340" i="1"/>
  <c r="D9339" i="1"/>
  <c r="C9339" i="1"/>
  <c r="A9339" i="1"/>
  <c r="D9338" i="1"/>
  <c r="C9338" i="1"/>
  <c r="A9338" i="1"/>
  <c r="D9337" i="1"/>
  <c r="C9337" i="1"/>
  <c r="A9337" i="1"/>
  <c r="D9336" i="1"/>
  <c r="C9336" i="1"/>
  <c r="A9336" i="1"/>
  <c r="D9335" i="1"/>
  <c r="C9335" i="1"/>
  <c r="A9335" i="1"/>
  <c r="D9334" i="1"/>
  <c r="C9334" i="1"/>
  <c r="A9334" i="1"/>
  <c r="D9333" i="1"/>
  <c r="C9333" i="1"/>
  <c r="A9333" i="1"/>
  <c r="D9332" i="1"/>
  <c r="C9332" i="1"/>
  <c r="A9332" i="1"/>
  <c r="D9331" i="1"/>
  <c r="C9331" i="1"/>
  <c r="A9331" i="1"/>
  <c r="D9330" i="1"/>
  <c r="C9330" i="1"/>
  <c r="A9330" i="1"/>
  <c r="D9329" i="1"/>
  <c r="C9329" i="1"/>
  <c r="A9329" i="1"/>
  <c r="D9328" i="1"/>
  <c r="C9328" i="1"/>
  <c r="A9328" i="1"/>
  <c r="D9327" i="1"/>
  <c r="C9327" i="1"/>
  <c r="A9327" i="1"/>
  <c r="D9326" i="1"/>
  <c r="C9326" i="1"/>
  <c r="A9326" i="1"/>
  <c r="D9325" i="1"/>
  <c r="C9325" i="1"/>
  <c r="A9325" i="1"/>
  <c r="D9324" i="1"/>
  <c r="C9324" i="1"/>
  <c r="A9324" i="1"/>
  <c r="D9323" i="1"/>
  <c r="C9323" i="1"/>
  <c r="A9323" i="1"/>
  <c r="D9322" i="1"/>
  <c r="C9322" i="1"/>
  <c r="A9322" i="1"/>
  <c r="D9321" i="1"/>
  <c r="C9321" i="1"/>
  <c r="A9321" i="1"/>
  <c r="D9320" i="1"/>
  <c r="C9320" i="1"/>
  <c r="A9320" i="1"/>
  <c r="D9319" i="1"/>
  <c r="C9319" i="1"/>
  <c r="A9319" i="1"/>
  <c r="D9318" i="1"/>
  <c r="C9318" i="1"/>
  <c r="A9318" i="1"/>
  <c r="D9317" i="1"/>
  <c r="C9317" i="1"/>
  <c r="A9317" i="1"/>
  <c r="D9316" i="1"/>
  <c r="C9316" i="1"/>
  <c r="A9316" i="1"/>
  <c r="D9315" i="1"/>
  <c r="C9315" i="1"/>
  <c r="A9315" i="1"/>
  <c r="D9314" i="1"/>
  <c r="C9314" i="1"/>
  <c r="A9314" i="1"/>
  <c r="D9313" i="1"/>
  <c r="C9313" i="1"/>
  <c r="A9313" i="1"/>
  <c r="D9312" i="1"/>
  <c r="C9312" i="1"/>
  <c r="A9312" i="1"/>
  <c r="D9311" i="1"/>
  <c r="C9311" i="1"/>
  <c r="A9311" i="1"/>
  <c r="D9310" i="1"/>
  <c r="C9310" i="1"/>
  <c r="A9310" i="1"/>
  <c r="D9309" i="1"/>
  <c r="C9309" i="1"/>
  <c r="A9309" i="1"/>
  <c r="D9308" i="1"/>
  <c r="C9308" i="1"/>
  <c r="A9308" i="1"/>
  <c r="D9307" i="1"/>
  <c r="C9307" i="1"/>
  <c r="A9307" i="1"/>
  <c r="D9306" i="1"/>
  <c r="C9306" i="1"/>
  <c r="A9306" i="1"/>
  <c r="D9305" i="1"/>
  <c r="C9305" i="1"/>
  <c r="A9305" i="1"/>
  <c r="D9304" i="1"/>
  <c r="C9304" i="1"/>
  <c r="A9304" i="1"/>
  <c r="D9303" i="1"/>
  <c r="C9303" i="1"/>
  <c r="A9303" i="1"/>
  <c r="D9302" i="1"/>
  <c r="C9302" i="1"/>
  <c r="A9302" i="1"/>
  <c r="D9301" i="1"/>
  <c r="C9301" i="1"/>
  <c r="A9301" i="1"/>
  <c r="D9300" i="1"/>
  <c r="C9300" i="1"/>
  <c r="A9300" i="1"/>
  <c r="D9299" i="1"/>
  <c r="C9299" i="1"/>
  <c r="A9299" i="1"/>
  <c r="D9298" i="1"/>
  <c r="C9298" i="1"/>
  <c r="A9298" i="1"/>
  <c r="D9297" i="1"/>
  <c r="C9297" i="1"/>
  <c r="A9297" i="1"/>
  <c r="D9296" i="1"/>
  <c r="C9296" i="1"/>
  <c r="A9296" i="1"/>
  <c r="D9295" i="1"/>
  <c r="C9295" i="1"/>
  <c r="A9295" i="1"/>
  <c r="D9294" i="1"/>
  <c r="C9294" i="1"/>
  <c r="A9294" i="1"/>
  <c r="D9293" i="1"/>
  <c r="C9293" i="1"/>
  <c r="A9293" i="1"/>
  <c r="D9292" i="1"/>
  <c r="C9292" i="1"/>
  <c r="A9292" i="1"/>
  <c r="D9291" i="1"/>
  <c r="C9291" i="1"/>
  <c r="A9291" i="1"/>
  <c r="D9290" i="1"/>
  <c r="C9290" i="1"/>
  <c r="A9290" i="1"/>
  <c r="D9289" i="1"/>
  <c r="C9289" i="1"/>
  <c r="A9289" i="1"/>
  <c r="D9288" i="1"/>
  <c r="C9288" i="1"/>
  <c r="A9288" i="1"/>
  <c r="D9287" i="1"/>
  <c r="C9287" i="1"/>
  <c r="A9287" i="1"/>
  <c r="D9286" i="1"/>
  <c r="C9286" i="1"/>
  <c r="A9286" i="1"/>
  <c r="D9285" i="1"/>
  <c r="C9285" i="1"/>
  <c r="A9285" i="1"/>
  <c r="D9284" i="1"/>
  <c r="C9284" i="1"/>
  <c r="A9284" i="1"/>
  <c r="D9283" i="1"/>
  <c r="C9283" i="1"/>
  <c r="A9283" i="1"/>
  <c r="D9282" i="1"/>
  <c r="C9282" i="1"/>
  <c r="A9282" i="1"/>
  <c r="D9281" i="1"/>
  <c r="C9281" i="1"/>
  <c r="A9281" i="1"/>
  <c r="D9280" i="1"/>
  <c r="C9280" i="1"/>
  <c r="A9280" i="1"/>
  <c r="D9279" i="1"/>
  <c r="C9279" i="1"/>
  <c r="A9279" i="1"/>
  <c r="D9278" i="1"/>
  <c r="C9278" i="1"/>
  <c r="A9278" i="1"/>
  <c r="D9277" i="1"/>
  <c r="C9277" i="1"/>
  <c r="A9277" i="1"/>
  <c r="D9276" i="1"/>
  <c r="C9276" i="1"/>
  <c r="A9276" i="1"/>
  <c r="D9275" i="1"/>
  <c r="C9275" i="1"/>
  <c r="A9275" i="1"/>
  <c r="D9274" i="1"/>
  <c r="C9274" i="1"/>
  <c r="A9274" i="1"/>
  <c r="D9273" i="1"/>
  <c r="C9273" i="1"/>
  <c r="A9273" i="1"/>
  <c r="D9272" i="1"/>
  <c r="C9272" i="1"/>
  <c r="A9272" i="1"/>
  <c r="D9271" i="1"/>
  <c r="C9271" i="1"/>
  <c r="A9271" i="1"/>
  <c r="D9270" i="1"/>
  <c r="C9270" i="1"/>
  <c r="A9270" i="1"/>
  <c r="D9269" i="1"/>
  <c r="C9269" i="1"/>
  <c r="A9269" i="1"/>
  <c r="D9268" i="1"/>
  <c r="C9268" i="1"/>
  <c r="A9268" i="1"/>
  <c r="D9267" i="1"/>
  <c r="C9267" i="1"/>
  <c r="A9267" i="1"/>
  <c r="D9266" i="1"/>
  <c r="C9266" i="1"/>
  <c r="A9266" i="1"/>
  <c r="D9265" i="1"/>
  <c r="C9265" i="1"/>
  <c r="A9265" i="1"/>
  <c r="D9264" i="1"/>
  <c r="C9264" i="1"/>
  <c r="A9264" i="1"/>
  <c r="D9263" i="1"/>
  <c r="C9263" i="1"/>
  <c r="A9263" i="1"/>
  <c r="D9262" i="1"/>
  <c r="C9262" i="1"/>
  <c r="A9262" i="1"/>
  <c r="D9261" i="1"/>
  <c r="C9261" i="1"/>
  <c r="A9261" i="1"/>
  <c r="D9260" i="1"/>
  <c r="C9260" i="1"/>
  <c r="A9260" i="1"/>
  <c r="D9259" i="1"/>
  <c r="C9259" i="1"/>
  <c r="A9259" i="1"/>
  <c r="D9258" i="1"/>
  <c r="C9258" i="1"/>
  <c r="A9258" i="1"/>
  <c r="D9257" i="1"/>
  <c r="C9257" i="1"/>
  <c r="A9257" i="1"/>
  <c r="D9256" i="1"/>
  <c r="C9256" i="1"/>
  <c r="A9256" i="1"/>
  <c r="D9255" i="1"/>
  <c r="C9255" i="1"/>
  <c r="A9255" i="1"/>
  <c r="D9254" i="1"/>
  <c r="C9254" i="1"/>
  <c r="A9254" i="1"/>
  <c r="D9253" i="1"/>
  <c r="C9253" i="1"/>
  <c r="A9253" i="1"/>
  <c r="D9252" i="1"/>
  <c r="C9252" i="1"/>
  <c r="A9252" i="1"/>
  <c r="D9251" i="1"/>
  <c r="C9251" i="1"/>
  <c r="A9251" i="1"/>
  <c r="D9250" i="1"/>
  <c r="C9250" i="1"/>
  <c r="A9250" i="1"/>
  <c r="D9249" i="1"/>
  <c r="C9249" i="1"/>
  <c r="A9249" i="1"/>
  <c r="D9248" i="1"/>
  <c r="C9248" i="1"/>
  <c r="A9248" i="1"/>
  <c r="D9247" i="1"/>
  <c r="C9247" i="1"/>
  <c r="A9247" i="1"/>
  <c r="D9246" i="1"/>
  <c r="C9246" i="1"/>
  <c r="A9246" i="1"/>
  <c r="D9245" i="1"/>
  <c r="C9245" i="1"/>
  <c r="A9245" i="1"/>
  <c r="D9244" i="1"/>
  <c r="C9244" i="1"/>
  <c r="A9244" i="1"/>
  <c r="D9243" i="1"/>
  <c r="C9243" i="1"/>
  <c r="A9243" i="1"/>
  <c r="D9242" i="1"/>
  <c r="C9242" i="1"/>
  <c r="A9242" i="1"/>
  <c r="D9241" i="1"/>
  <c r="C9241" i="1"/>
  <c r="A9241" i="1"/>
  <c r="D9240" i="1"/>
  <c r="C9240" i="1"/>
  <c r="A9240" i="1"/>
  <c r="D9239" i="1"/>
  <c r="C9239" i="1"/>
  <c r="A9239" i="1"/>
  <c r="D9238" i="1"/>
  <c r="C9238" i="1"/>
  <c r="A9238" i="1"/>
  <c r="D9237" i="1"/>
  <c r="C9237" i="1"/>
  <c r="A9237" i="1"/>
  <c r="D9236" i="1"/>
  <c r="C9236" i="1"/>
  <c r="A9236" i="1"/>
  <c r="D9235" i="1"/>
  <c r="C9235" i="1"/>
  <c r="A9235" i="1"/>
  <c r="D9234" i="1"/>
  <c r="C9234" i="1"/>
  <c r="A9234" i="1"/>
  <c r="D9233" i="1"/>
  <c r="C9233" i="1"/>
  <c r="A9233" i="1"/>
  <c r="D9232" i="1"/>
  <c r="C9232" i="1"/>
  <c r="A9232" i="1"/>
  <c r="D9231" i="1"/>
  <c r="C9231" i="1"/>
  <c r="A9231" i="1"/>
  <c r="D9230" i="1"/>
  <c r="C9230" i="1"/>
  <c r="A9230" i="1"/>
  <c r="D9229" i="1"/>
  <c r="C9229" i="1"/>
  <c r="A9229" i="1"/>
  <c r="D9228" i="1"/>
  <c r="C9228" i="1"/>
  <c r="A9228" i="1"/>
  <c r="D9227" i="1"/>
  <c r="C9227" i="1"/>
  <c r="A9227" i="1"/>
  <c r="D9226" i="1"/>
  <c r="C9226" i="1"/>
  <c r="A9226" i="1"/>
  <c r="D9225" i="1"/>
  <c r="C9225" i="1"/>
  <c r="A9225" i="1"/>
  <c r="D9224" i="1"/>
  <c r="C9224" i="1"/>
  <c r="A9224" i="1"/>
  <c r="D9223" i="1"/>
  <c r="C9223" i="1"/>
  <c r="A9223" i="1"/>
  <c r="D9222" i="1"/>
  <c r="C9222" i="1"/>
  <c r="A9222" i="1"/>
  <c r="D9221" i="1"/>
  <c r="C9221" i="1"/>
  <c r="A9221" i="1"/>
  <c r="D9220" i="1"/>
  <c r="C9220" i="1"/>
  <c r="A9220" i="1"/>
  <c r="D9219" i="1"/>
  <c r="C9219" i="1"/>
  <c r="A9219" i="1"/>
  <c r="D9218" i="1"/>
  <c r="C9218" i="1"/>
  <c r="A9218" i="1"/>
  <c r="D9217" i="1"/>
  <c r="C9217" i="1"/>
  <c r="A9217" i="1"/>
  <c r="D9216" i="1"/>
  <c r="C9216" i="1"/>
  <c r="A9216" i="1"/>
  <c r="D9215" i="1"/>
  <c r="C9215" i="1"/>
  <c r="A9215" i="1"/>
  <c r="D9214" i="1"/>
  <c r="C9214" i="1"/>
  <c r="A9214" i="1"/>
  <c r="D9213" i="1"/>
  <c r="C9213" i="1"/>
  <c r="A9213" i="1"/>
  <c r="D9212" i="1"/>
  <c r="C9212" i="1"/>
  <c r="A9212" i="1"/>
  <c r="D9211" i="1"/>
  <c r="C9211" i="1"/>
  <c r="A9211" i="1"/>
  <c r="D9210" i="1"/>
  <c r="C9210" i="1"/>
  <c r="A9210" i="1"/>
  <c r="D9209" i="1"/>
  <c r="C9209" i="1"/>
  <c r="A9209" i="1"/>
  <c r="D9208" i="1"/>
  <c r="C9208" i="1"/>
  <c r="A9208" i="1"/>
  <c r="D9207" i="1"/>
  <c r="C9207" i="1"/>
  <c r="A9207" i="1"/>
  <c r="D9206" i="1"/>
  <c r="C9206" i="1"/>
  <c r="A9206" i="1"/>
  <c r="D9205" i="1"/>
  <c r="C9205" i="1"/>
  <c r="A9205" i="1"/>
  <c r="D9204" i="1"/>
  <c r="C9204" i="1"/>
  <c r="A9204" i="1"/>
  <c r="D9203" i="1"/>
  <c r="C9203" i="1"/>
  <c r="A9203" i="1"/>
  <c r="D9202" i="1"/>
  <c r="C9202" i="1"/>
  <c r="A9202" i="1"/>
  <c r="D9201" i="1"/>
  <c r="C9201" i="1"/>
  <c r="A9201" i="1"/>
  <c r="D9200" i="1"/>
  <c r="C9200" i="1"/>
  <c r="A9200" i="1"/>
  <c r="D9199" i="1"/>
  <c r="C9199" i="1"/>
  <c r="A9199" i="1"/>
  <c r="D9198" i="1"/>
  <c r="C9198" i="1"/>
  <c r="A9198" i="1"/>
  <c r="D9197" i="1"/>
  <c r="C9197" i="1"/>
  <c r="A9197" i="1"/>
  <c r="D9196" i="1"/>
  <c r="C9196" i="1"/>
  <c r="A9196" i="1"/>
  <c r="D9195" i="1"/>
  <c r="C9195" i="1"/>
  <c r="A9195" i="1"/>
  <c r="D9194" i="1"/>
  <c r="C9194" i="1"/>
  <c r="A9194" i="1"/>
  <c r="D9193" i="1"/>
  <c r="C9193" i="1"/>
  <c r="A9193" i="1"/>
  <c r="D9192" i="1"/>
  <c r="C9192" i="1"/>
  <c r="A9192" i="1"/>
  <c r="D9191" i="1"/>
  <c r="C9191" i="1"/>
  <c r="A9191" i="1"/>
  <c r="D9190" i="1"/>
  <c r="C9190" i="1"/>
  <c r="A9190" i="1"/>
  <c r="D9189" i="1"/>
  <c r="C9189" i="1"/>
  <c r="A9189" i="1"/>
  <c r="D9188" i="1"/>
  <c r="C9188" i="1"/>
  <c r="A9188" i="1"/>
  <c r="D9187" i="1"/>
  <c r="C9187" i="1"/>
  <c r="A9187" i="1"/>
  <c r="D9186" i="1"/>
  <c r="C9186" i="1"/>
  <c r="A9186" i="1"/>
  <c r="D9185" i="1"/>
  <c r="C9185" i="1"/>
  <c r="A9185" i="1"/>
  <c r="D9184" i="1"/>
  <c r="C9184" i="1"/>
  <c r="A9184" i="1"/>
  <c r="D9183" i="1"/>
  <c r="C9183" i="1"/>
  <c r="A9183" i="1"/>
  <c r="D9182" i="1"/>
  <c r="C9182" i="1"/>
  <c r="A9182" i="1"/>
  <c r="D9181" i="1"/>
  <c r="C9181" i="1"/>
  <c r="A9181" i="1"/>
  <c r="D9180" i="1"/>
  <c r="C9180" i="1"/>
  <c r="A9180" i="1"/>
  <c r="D9179" i="1"/>
  <c r="C9179" i="1"/>
  <c r="A9179" i="1"/>
  <c r="D9178" i="1"/>
  <c r="C9178" i="1"/>
  <c r="A9178" i="1"/>
  <c r="D9177" i="1"/>
  <c r="C9177" i="1"/>
  <c r="A9177" i="1"/>
  <c r="D9176" i="1"/>
  <c r="C9176" i="1"/>
  <c r="A9176" i="1"/>
  <c r="D9175" i="1"/>
  <c r="C9175" i="1"/>
  <c r="A9175" i="1"/>
  <c r="D9174" i="1"/>
  <c r="C9174" i="1"/>
  <c r="A9174" i="1"/>
  <c r="D9173" i="1"/>
  <c r="C9173" i="1"/>
  <c r="A9173" i="1"/>
  <c r="D9172" i="1"/>
  <c r="C9172" i="1"/>
  <c r="A9172" i="1"/>
  <c r="D9171" i="1"/>
  <c r="C9171" i="1"/>
  <c r="A9171" i="1"/>
  <c r="D9170" i="1"/>
  <c r="C9170" i="1"/>
  <c r="A9170" i="1"/>
  <c r="D9169" i="1"/>
  <c r="C9169" i="1"/>
  <c r="A9169" i="1"/>
  <c r="D9168" i="1"/>
  <c r="C9168" i="1"/>
  <c r="A9168" i="1"/>
  <c r="D9167" i="1"/>
  <c r="C9167" i="1"/>
  <c r="A9167" i="1"/>
  <c r="D9166" i="1"/>
  <c r="C9166" i="1"/>
  <c r="A9166" i="1"/>
  <c r="D9165" i="1"/>
  <c r="C9165" i="1"/>
  <c r="A9165" i="1"/>
  <c r="D9164" i="1"/>
  <c r="C9164" i="1"/>
  <c r="A9164" i="1"/>
  <c r="D9163" i="1"/>
  <c r="C9163" i="1"/>
  <c r="A9163" i="1"/>
  <c r="D9162" i="1"/>
  <c r="C9162" i="1"/>
  <c r="A9162" i="1"/>
  <c r="D9161" i="1"/>
  <c r="C9161" i="1"/>
  <c r="A9161" i="1"/>
  <c r="D9160" i="1"/>
  <c r="C9160" i="1"/>
  <c r="A9160" i="1"/>
  <c r="D9159" i="1"/>
  <c r="C9159" i="1"/>
  <c r="A9159" i="1"/>
  <c r="D9158" i="1"/>
  <c r="C9158" i="1"/>
  <c r="A9158" i="1"/>
  <c r="D9157" i="1"/>
  <c r="C9157" i="1"/>
  <c r="A9157" i="1"/>
  <c r="D9156" i="1"/>
  <c r="C9156" i="1"/>
  <c r="A9156" i="1"/>
  <c r="D9155" i="1"/>
  <c r="C9155" i="1"/>
  <c r="A9155" i="1"/>
  <c r="D9154" i="1"/>
  <c r="C9154" i="1"/>
  <c r="A9154" i="1"/>
  <c r="D9153" i="1"/>
  <c r="C9153" i="1"/>
  <c r="A9153" i="1"/>
  <c r="D9152" i="1"/>
  <c r="C9152" i="1"/>
  <c r="A9152" i="1"/>
  <c r="D9151" i="1"/>
  <c r="C9151" i="1"/>
  <c r="A9151" i="1"/>
  <c r="D9150" i="1"/>
  <c r="C9150" i="1"/>
  <c r="A9150" i="1"/>
  <c r="D9149" i="1"/>
  <c r="C9149" i="1"/>
  <c r="A9149" i="1"/>
  <c r="D9148" i="1"/>
  <c r="C9148" i="1"/>
  <c r="A9148" i="1"/>
  <c r="D9147" i="1"/>
  <c r="C9147" i="1"/>
  <c r="A9147" i="1"/>
  <c r="D9146" i="1"/>
  <c r="C9146" i="1"/>
  <c r="A9146" i="1"/>
  <c r="D9145" i="1"/>
  <c r="C9145" i="1"/>
  <c r="A9145" i="1"/>
  <c r="D9144" i="1"/>
  <c r="C9144" i="1"/>
  <c r="A9144" i="1"/>
  <c r="D9143" i="1"/>
  <c r="C9143" i="1"/>
  <c r="A9143" i="1"/>
  <c r="D9142" i="1"/>
  <c r="C9142" i="1"/>
  <c r="A9142" i="1"/>
  <c r="D9141" i="1"/>
  <c r="C9141" i="1"/>
  <c r="A9141" i="1"/>
  <c r="D9140" i="1"/>
  <c r="C9140" i="1"/>
  <c r="A9140" i="1"/>
  <c r="D9139" i="1"/>
  <c r="C9139" i="1"/>
  <c r="A9139" i="1"/>
  <c r="D9138" i="1"/>
  <c r="C9138" i="1"/>
  <c r="A9138" i="1"/>
  <c r="D9137" i="1"/>
  <c r="C9137" i="1"/>
  <c r="A9137" i="1"/>
  <c r="D9136" i="1"/>
  <c r="C9136" i="1"/>
  <c r="A9136" i="1"/>
  <c r="D9135" i="1"/>
  <c r="C9135" i="1"/>
  <c r="A9135" i="1"/>
  <c r="D9134" i="1"/>
  <c r="C9134" i="1"/>
  <c r="A9134" i="1"/>
  <c r="D9133" i="1"/>
  <c r="C9133" i="1"/>
  <c r="A9133" i="1"/>
  <c r="D9132" i="1"/>
  <c r="C9132" i="1"/>
  <c r="A9132" i="1"/>
  <c r="D9131" i="1"/>
  <c r="C9131" i="1"/>
  <c r="A9131" i="1"/>
  <c r="D9130" i="1"/>
  <c r="C9130" i="1"/>
  <c r="A9130" i="1"/>
  <c r="D9129" i="1"/>
  <c r="C9129" i="1"/>
  <c r="A9129" i="1"/>
  <c r="D9128" i="1"/>
  <c r="C9128" i="1"/>
  <c r="A9128" i="1"/>
  <c r="D9127" i="1"/>
  <c r="C9127" i="1"/>
  <c r="A9127" i="1"/>
  <c r="D9126" i="1"/>
  <c r="C9126" i="1"/>
  <c r="A9126" i="1"/>
  <c r="D9125" i="1"/>
  <c r="C9125" i="1"/>
  <c r="A9125" i="1"/>
  <c r="D9124" i="1"/>
  <c r="C9124" i="1"/>
  <c r="A9124" i="1"/>
  <c r="D9123" i="1"/>
  <c r="C9123" i="1"/>
  <c r="A9123" i="1"/>
  <c r="D9122" i="1"/>
  <c r="C9122" i="1"/>
  <c r="A9122" i="1"/>
  <c r="D9121" i="1"/>
  <c r="C9121" i="1"/>
  <c r="A9121" i="1"/>
  <c r="D9120" i="1"/>
  <c r="C9120" i="1"/>
  <c r="A9120" i="1"/>
  <c r="D9119" i="1"/>
  <c r="C9119" i="1"/>
  <c r="A9119" i="1"/>
  <c r="D9118" i="1"/>
  <c r="C9118" i="1"/>
  <c r="A9118" i="1"/>
  <c r="D9117" i="1"/>
  <c r="C9117" i="1"/>
  <c r="A9117" i="1"/>
  <c r="D9116" i="1"/>
  <c r="C9116" i="1"/>
  <c r="A9116" i="1"/>
  <c r="D9115" i="1"/>
  <c r="C9115" i="1"/>
  <c r="A9115" i="1"/>
  <c r="D9114" i="1"/>
  <c r="C9114" i="1"/>
  <c r="A9114" i="1"/>
  <c r="D9113" i="1"/>
  <c r="C9113" i="1"/>
  <c r="A9113" i="1"/>
  <c r="D9112" i="1"/>
  <c r="C9112" i="1"/>
  <c r="A9112" i="1"/>
  <c r="D9111" i="1"/>
  <c r="C9111" i="1"/>
  <c r="A9111" i="1"/>
  <c r="D9110" i="1"/>
  <c r="C9110" i="1"/>
  <c r="A9110" i="1"/>
  <c r="D9109" i="1"/>
  <c r="C9109" i="1"/>
  <c r="A9109" i="1"/>
  <c r="D9108" i="1"/>
  <c r="C9108" i="1"/>
  <c r="A9108" i="1"/>
  <c r="D9107" i="1"/>
  <c r="C9107" i="1"/>
  <c r="A9107" i="1"/>
  <c r="D9106" i="1"/>
  <c r="C9106" i="1"/>
  <c r="A9106" i="1"/>
  <c r="D9105" i="1"/>
  <c r="C9105" i="1"/>
  <c r="A9105" i="1"/>
  <c r="D9104" i="1"/>
  <c r="C9104" i="1"/>
  <c r="A9104" i="1"/>
  <c r="D9103" i="1"/>
  <c r="C9103" i="1"/>
  <c r="A9103" i="1"/>
  <c r="D9102" i="1"/>
  <c r="C9102" i="1"/>
  <c r="A9102" i="1"/>
  <c r="D9101" i="1"/>
  <c r="C9101" i="1"/>
  <c r="A9101" i="1"/>
  <c r="D9100" i="1"/>
  <c r="C9100" i="1"/>
  <c r="A9100" i="1"/>
  <c r="D9099" i="1"/>
  <c r="C9099" i="1"/>
  <c r="A9099" i="1"/>
  <c r="D9098" i="1"/>
  <c r="C9098" i="1"/>
  <c r="A9098" i="1"/>
  <c r="D9097" i="1"/>
  <c r="C9097" i="1"/>
  <c r="A9097" i="1"/>
  <c r="D9096" i="1"/>
  <c r="C9096" i="1"/>
  <c r="A9096" i="1"/>
  <c r="D9095" i="1"/>
  <c r="C9095" i="1"/>
  <c r="A9095" i="1"/>
  <c r="D9094" i="1"/>
  <c r="C9094" i="1"/>
  <c r="A9094" i="1"/>
  <c r="D9093" i="1"/>
  <c r="C9093" i="1"/>
  <c r="A9093" i="1"/>
  <c r="D9092" i="1"/>
  <c r="C9092" i="1"/>
  <c r="A9092" i="1"/>
  <c r="D9091" i="1"/>
  <c r="C9091" i="1"/>
  <c r="A9091" i="1"/>
  <c r="D9090" i="1"/>
  <c r="C9090" i="1"/>
  <c r="A9090" i="1"/>
  <c r="D9089" i="1"/>
  <c r="C9089" i="1"/>
  <c r="A9089" i="1"/>
  <c r="D9088" i="1"/>
  <c r="C9088" i="1"/>
  <c r="A9088" i="1"/>
  <c r="D9087" i="1"/>
  <c r="C9087" i="1"/>
  <c r="A9087" i="1"/>
  <c r="D9086" i="1"/>
  <c r="C9086" i="1"/>
  <c r="A9086" i="1"/>
  <c r="D9085" i="1"/>
  <c r="C9085" i="1"/>
  <c r="A9085" i="1"/>
  <c r="D9084" i="1"/>
  <c r="C9084" i="1"/>
  <c r="A9084" i="1"/>
  <c r="D9083" i="1"/>
  <c r="C9083" i="1"/>
  <c r="A9083" i="1"/>
  <c r="D9082" i="1"/>
  <c r="C9082" i="1"/>
  <c r="A9082" i="1"/>
  <c r="D9081" i="1"/>
  <c r="C9081" i="1"/>
  <c r="A9081" i="1"/>
  <c r="D9080" i="1"/>
  <c r="C9080" i="1"/>
  <c r="A9080" i="1"/>
  <c r="D9079" i="1"/>
  <c r="C9079" i="1"/>
  <c r="A9079" i="1"/>
  <c r="D9078" i="1"/>
  <c r="C9078" i="1"/>
  <c r="A9078" i="1"/>
  <c r="D9077" i="1"/>
  <c r="C9077" i="1"/>
  <c r="A9077" i="1"/>
  <c r="D9076" i="1"/>
  <c r="C9076" i="1"/>
  <c r="A9076" i="1"/>
  <c r="D9075" i="1"/>
  <c r="C9075" i="1"/>
  <c r="A9075" i="1"/>
  <c r="D9074" i="1"/>
  <c r="C9074" i="1"/>
  <c r="A9074" i="1"/>
  <c r="D9073" i="1"/>
  <c r="C9073" i="1"/>
  <c r="A9073" i="1"/>
  <c r="D9072" i="1"/>
  <c r="C9072" i="1"/>
  <c r="A9072" i="1"/>
  <c r="D9071" i="1"/>
  <c r="C9071" i="1"/>
  <c r="A9071" i="1"/>
  <c r="D9070" i="1"/>
  <c r="C9070" i="1"/>
  <c r="A9070" i="1"/>
  <c r="D9069" i="1"/>
  <c r="C9069" i="1"/>
  <c r="A9069" i="1"/>
  <c r="D9068" i="1"/>
  <c r="C9068" i="1"/>
  <c r="A9068" i="1"/>
  <c r="D9067" i="1"/>
  <c r="C9067" i="1"/>
  <c r="A9067" i="1"/>
  <c r="D9066" i="1"/>
  <c r="C9066" i="1"/>
  <c r="A9066" i="1"/>
  <c r="D9065" i="1"/>
  <c r="C9065" i="1"/>
  <c r="A9065" i="1"/>
  <c r="D9064" i="1"/>
  <c r="C9064" i="1"/>
  <c r="A9064" i="1"/>
  <c r="D9063" i="1"/>
  <c r="C9063" i="1"/>
  <c r="A9063" i="1"/>
  <c r="D9062" i="1"/>
  <c r="C9062" i="1"/>
  <c r="A9062" i="1"/>
  <c r="D9061" i="1"/>
  <c r="C9061" i="1"/>
  <c r="A9061" i="1"/>
  <c r="D9060" i="1"/>
  <c r="C9060" i="1"/>
  <c r="A9060" i="1"/>
  <c r="D9059" i="1"/>
  <c r="C9059" i="1"/>
  <c r="A9059" i="1"/>
  <c r="D9058" i="1"/>
  <c r="C9058" i="1"/>
  <c r="A9058" i="1"/>
  <c r="D9057" i="1"/>
  <c r="C9057" i="1"/>
  <c r="A9057" i="1"/>
  <c r="D9056" i="1"/>
  <c r="C9056" i="1"/>
  <c r="A9056" i="1"/>
  <c r="D9055" i="1"/>
  <c r="C9055" i="1"/>
  <c r="A9055" i="1"/>
  <c r="D9054" i="1"/>
  <c r="C9054" i="1"/>
  <c r="A9054" i="1"/>
  <c r="D9053" i="1"/>
  <c r="C9053" i="1"/>
  <c r="A9053" i="1"/>
  <c r="D9052" i="1"/>
  <c r="C9052" i="1"/>
  <c r="A9052" i="1"/>
  <c r="D9051" i="1"/>
  <c r="C9051" i="1"/>
  <c r="A9051" i="1"/>
  <c r="D9050" i="1"/>
  <c r="C9050" i="1"/>
  <c r="A9050" i="1"/>
  <c r="D9049" i="1"/>
  <c r="C9049" i="1"/>
  <c r="A9049" i="1"/>
  <c r="D9048" i="1"/>
  <c r="C9048" i="1"/>
  <c r="A9048" i="1"/>
  <c r="D9047" i="1"/>
  <c r="C9047" i="1"/>
  <c r="A9047" i="1"/>
  <c r="D9046" i="1"/>
  <c r="C9046" i="1"/>
  <c r="A9046" i="1"/>
  <c r="D9045" i="1"/>
  <c r="C9045" i="1"/>
  <c r="A9045" i="1"/>
  <c r="D9044" i="1"/>
  <c r="C9044" i="1"/>
  <c r="A9044" i="1"/>
  <c r="D9043" i="1"/>
  <c r="C9043" i="1"/>
  <c r="A9043" i="1"/>
  <c r="D9042" i="1"/>
  <c r="C9042" i="1"/>
  <c r="A9042" i="1"/>
  <c r="D9041" i="1"/>
  <c r="C9041" i="1"/>
  <c r="A9041" i="1"/>
  <c r="D9040" i="1"/>
  <c r="C9040" i="1"/>
  <c r="A9040" i="1"/>
  <c r="D9039" i="1"/>
  <c r="C9039" i="1"/>
  <c r="A9039" i="1"/>
  <c r="D9038" i="1"/>
  <c r="C9038" i="1"/>
  <c r="A9038" i="1"/>
  <c r="D9037" i="1"/>
  <c r="C9037" i="1"/>
  <c r="A9037" i="1"/>
  <c r="D9036" i="1"/>
  <c r="C9036" i="1"/>
  <c r="A9036" i="1"/>
  <c r="D9035" i="1"/>
  <c r="C9035" i="1"/>
  <c r="A9035" i="1"/>
  <c r="D9034" i="1"/>
  <c r="C9034" i="1"/>
  <c r="A9034" i="1"/>
  <c r="D9033" i="1"/>
  <c r="C9033" i="1"/>
  <c r="A9033" i="1"/>
  <c r="D9032" i="1"/>
  <c r="C9032" i="1"/>
  <c r="A9032" i="1"/>
  <c r="D9031" i="1"/>
  <c r="C9031" i="1"/>
  <c r="A9031" i="1"/>
  <c r="D9030" i="1"/>
  <c r="C9030" i="1"/>
  <c r="A9030" i="1"/>
  <c r="D9029" i="1"/>
  <c r="C9029" i="1"/>
  <c r="A9029" i="1"/>
  <c r="D9028" i="1"/>
  <c r="C9028" i="1"/>
  <c r="A9028" i="1"/>
  <c r="D9027" i="1"/>
  <c r="C9027" i="1"/>
  <c r="A9027" i="1"/>
  <c r="D9026" i="1"/>
  <c r="C9026" i="1"/>
  <c r="A9026" i="1"/>
  <c r="D9025" i="1"/>
  <c r="C9025" i="1"/>
  <c r="A9025" i="1"/>
  <c r="D9024" i="1"/>
  <c r="C9024" i="1"/>
  <c r="A9024" i="1"/>
  <c r="D9023" i="1"/>
  <c r="C9023" i="1"/>
  <c r="A9023" i="1"/>
  <c r="D9022" i="1"/>
  <c r="C9022" i="1"/>
  <c r="A9022" i="1"/>
  <c r="D9021" i="1"/>
  <c r="C9021" i="1"/>
  <c r="A9021" i="1"/>
  <c r="D9020" i="1"/>
  <c r="C9020" i="1"/>
  <c r="A9020" i="1"/>
  <c r="D9019" i="1"/>
  <c r="C9019" i="1"/>
  <c r="A9019" i="1"/>
  <c r="D9018" i="1"/>
  <c r="C9018" i="1"/>
  <c r="A9018" i="1"/>
  <c r="D9017" i="1"/>
  <c r="C9017" i="1"/>
  <c r="A9017" i="1"/>
  <c r="D9016" i="1"/>
  <c r="C9016" i="1"/>
  <c r="A9016" i="1"/>
  <c r="D9015" i="1"/>
  <c r="C9015" i="1"/>
  <c r="A9015" i="1"/>
  <c r="D9014" i="1"/>
  <c r="C9014" i="1"/>
  <c r="A9014" i="1"/>
  <c r="D9013" i="1"/>
  <c r="C9013" i="1"/>
  <c r="A9013" i="1"/>
  <c r="D9012" i="1"/>
  <c r="C9012" i="1"/>
  <c r="A9012" i="1"/>
  <c r="D9011" i="1"/>
  <c r="C9011" i="1"/>
  <c r="A9011" i="1"/>
  <c r="D9010" i="1"/>
  <c r="C9010" i="1"/>
  <c r="A9010" i="1"/>
  <c r="D9009" i="1"/>
  <c r="C9009" i="1"/>
  <c r="A9009" i="1"/>
  <c r="D9008" i="1"/>
  <c r="C9008" i="1"/>
  <c r="A9008" i="1"/>
  <c r="D9007" i="1"/>
  <c r="C9007" i="1"/>
  <c r="A9007" i="1"/>
  <c r="D9006" i="1"/>
  <c r="C9006" i="1"/>
  <c r="A9006" i="1"/>
  <c r="D9005" i="1"/>
  <c r="C9005" i="1"/>
  <c r="A9005" i="1"/>
  <c r="D9004" i="1"/>
  <c r="C9004" i="1"/>
  <c r="A9004" i="1"/>
  <c r="D9003" i="1"/>
  <c r="C9003" i="1"/>
  <c r="A9003" i="1"/>
  <c r="D9002" i="1"/>
  <c r="C9002" i="1"/>
  <c r="A9002" i="1"/>
  <c r="D9001" i="1"/>
  <c r="C9001" i="1"/>
  <c r="A9001" i="1"/>
  <c r="D9000" i="1"/>
  <c r="C9000" i="1"/>
  <c r="A9000" i="1"/>
  <c r="D8999" i="1"/>
  <c r="C8999" i="1"/>
  <c r="A8999" i="1"/>
  <c r="D8998" i="1"/>
  <c r="C8998" i="1"/>
  <c r="A8998" i="1"/>
  <c r="D8997" i="1"/>
  <c r="C8997" i="1"/>
  <c r="A8997" i="1"/>
  <c r="D8996" i="1"/>
  <c r="C8996" i="1"/>
  <c r="A8996" i="1"/>
  <c r="D8995" i="1"/>
  <c r="C8995" i="1"/>
  <c r="A8995" i="1"/>
  <c r="D8994" i="1"/>
  <c r="C8994" i="1"/>
  <c r="A8994" i="1"/>
  <c r="D8993" i="1"/>
  <c r="C8993" i="1"/>
  <c r="A8993" i="1"/>
  <c r="D8992" i="1"/>
  <c r="C8992" i="1"/>
  <c r="A8992" i="1"/>
  <c r="D8991" i="1"/>
  <c r="C8991" i="1"/>
  <c r="A8991" i="1"/>
  <c r="D8990" i="1"/>
  <c r="C8990" i="1"/>
  <c r="A8990" i="1"/>
  <c r="D8989" i="1"/>
  <c r="C8989" i="1"/>
  <c r="A8989" i="1"/>
  <c r="D8988" i="1"/>
  <c r="C8988" i="1"/>
  <c r="A8988" i="1"/>
  <c r="D8987" i="1"/>
  <c r="C8987" i="1"/>
  <c r="A8987" i="1"/>
  <c r="D8986" i="1"/>
  <c r="C8986" i="1"/>
  <c r="A8986" i="1"/>
  <c r="D8985" i="1"/>
  <c r="C8985" i="1"/>
  <c r="A8985" i="1"/>
  <c r="D8984" i="1"/>
  <c r="C8984" i="1"/>
  <c r="A8984" i="1"/>
  <c r="D8983" i="1"/>
  <c r="C8983" i="1"/>
  <c r="A8983" i="1"/>
  <c r="D8982" i="1"/>
  <c r="C8982" i="1"/>
  <c r="A8982" i="1"/>
  <c r="D8981" i="1"/>
  <c r="C8981" i="1"/>
  <c r="A8981" i="1"/>
  <c r="D8980" i="1"/>
  <c r="C8980" i="1"/>
  <c r="A8980" i="1"/>
  <c r="D8979" i="1"/>
  <c r="C8979" i="1"/>
  <c r="A8979" i="1"/>
  <c r="D8978" i="1"/>
  <c r="C8978" i="1"/>
  <c r="A8978" i="1"/>
  <c r="D8977" i="1"/>
  <c r="C8977" i="1"/>
  <c r="A8977" i="1"/>
  <c r="D8976" i="1"/>
  <c r="C8976" i="1"/>
  <c r="A8976" i="1"/>
  <c r="D8975" i="1"/>
  <c r="C8975" i="1"/>
  <c r="A8975" i="1"/>
  <c r="D8974" i="1"/>
  <c r="C8974" i="1"/>
  <c r="A8974" i="1"/>
  <c r="D8973" i="1"/>
  <c r="C8973" i="1"/>
  <c r="A8973" i="1"/>
  <c r="D8972" i="1"/>
  <c r="C8972" i="1"/>
  <c r="A8972" i="1"/>
  <c r="D8971" i="1"/>
  <c r="C8971" i="1"/>
  <c r="A8971" i="1"/>
  <c r="D8970" i="1"/>
  <c r="C8970" i="1"/>
  <c r="A8970" i="1"/>
  <c r="D8969" i="1"/>
  <c r="C8969" i="1"/>
  <c r="A8969" i="1"/>
  <c r="D8968" i="1"/>
  <c r="C8968" i="1"/>
  <c r="A8968" i="1"/>
  <c r="D8967" i="1"/>
  <c r="C8967" i="1"/>
  <c r="A8967" i="1"/>
  <c r="D8966" i="1"/>
  <c r="C8966" i="1"/>
  <c r="A8966" i="1"/>
  <c r="D8965" i="1"/>
  <c r="C8965" i="1"/>
  <c r="A8965" i="1"/>
  <c r="D8964" i="1"/>
  <c r="C8964" i="1"/>
  <c r="A8964" i="1"/>
  <c r="D8963" i="1"/>
  <c r="C8963" i="1"/>
  <c r="A8963" i="1"/>
  <c r="D8962" i="1"/>
  <c r="C8962" i="1"/>
  <c r="A8962" i="1"/>
  <c r="D8961" i="1"/>
  <c r="C8961" i="1"/>
  <c r="A8961" i="1"/>
  <c r="D8960" i="1"/>
  <c r="C8960" i="1"/>
  <c r="A8960" i="1"/>
  <c r="D8959" i="1"/>
  <c r="C8959" i="1"/>
  <c r="A8959" i="1"/>
  <c r="D8958" i="1"/>
  <c r="C8958" i="1"/>
  <c r="A8958" i="1"/>
  <c r="D8957" i="1"/>
  <c r="C8957" i="1"/>
  <c r="A8957" i="1"/>
  <c r="D8956" i="1"/>
  <c r="C8956" i="1"/>
  <c r="A8956" i="1"/>
  <c r="D8955" i="1"/>
  <c r="C8955" i="1"/>
  <c r="A8955" i="1"/>
  <c r="D8954" i="1"/>
  <c r="C8954" i="1"/>
  <c r="A8954" i="1"/>
  <c r="D8953" i="1"/>
  <c r="C8953" i="1"/>
  <c r="A8953" i="1"/>
  <c r="D8952" i="1"/>
  <c r="C8952" i="1"/>
  <c r="A8952" i="1"/>
  <c r="D8951" i="1"/>
  <c r="C8951" i="1"/>
  <c r="A8951" i="1"/>
  <c r="D8950" i="1"/>
  <c r="C8950" i="1"/>
  <c r="A8950" i="1"/>
  <c r="D8949" i="1"/>
  <c r="C8949" i="1"/>
  <c r="A8949" i="1"/>
  <c r="D8948" i="1"/>
  <c r="C8948" i="1"/>
  <c r="A8948" i="1"/>
  <c r="D8947" i="1"/>
  <c r="C8947" i="1"/>
  <c r="A8947" i="1"/>
  <c r="D8946" i="1"/>
  <c r="C8946" i="1"/>
  <c r="A8946" i="1"/>
  <c r="D8945" i="1"/>
  <c r="C8945" i="1"/>
  <c r="A8945" i="1"/>
  <c r="D8944" i="1"/>
  <c r="C8944" i="1"/>
  <c r="A8944" i="1"/>
  <c r="D8943" i="1"/>
  <c r="C8943" i="1"/>
  <c r="A8943" i="1"/>
  <c r="D8942" i="1"/>
  <c r="C8942" i="1"/>
  <c r="A8942" i="1"/>
  <c r="D8941" i="1"/>
  <c r="C8941" i="1"/>
  <c r="A8941" i="1"/>
  <c r="D8940" i="1"/>
  <c r="C8940" i="1"/>
  <c r="A8940" i="1"/>
  <c r="D8939" i="1"/>
  <c r="C8939" i="1"/>
  <c r="A8939" i="1"/>
  <c r="D8938" i="1"/>
  <c r="C8938" i="1"/>
  <c r="A8938" i="1"/>
  <c r="D8937" i="1"/>
  <c r="C8937" i="1"/>
  <c r="A8937" i="1"/>
  <c r="D8936" i="1"/>
  <c r="C8936" i="1"/>
  <c r="A8936" i="1"/>
  <c r="D8935" i="1"/>
  <c r="C8935" i="1"/>
  <c r="A8935" i="1"/>
  <c r="D8934" i="1"/>
  <c r="C8934" i="1"/>
  <c r="A8934" i="1"/>
  <c r="D8933" i="1"/>
  <c r="C8933" i="1"/>
  <c r="A8933" i="1"/>
  <c r="D8932" i="1"/>
  <c r="C8932" i="1"/>
  <c r="A8932" i="1"/>
  <c r="D8931" i="1"/>
  <c r="C8931" i="1"/>
  <c r="A8931" i="1"/>
  <c r="D8930" i="1"/>
  <c r="C8930" i="1"/>
  <c r="A8930" i="1"/>
  <c r="D8929" i="1"/>
  <c r="C8929" i="1"/>
  <c r="A8929" i="1"/>
  <c r="D8928" i="1"/>
  <c r="C8928" i="1"/>
  <c r="A8928" i="1"/>
  <c r="D8927" i="1"/>
  <c r="C8927" i="1"/>
  <c r="A8927" i="1"/>
  <c r="D8926" i="1"/>
  <c r="C8926" i="1"/>
  <c r="A8926" i="1"/>
  <c r="D8925" i="1"/>
  <c r="C8925" i="1"/>
  <c r="A8925" i="1"/>
  <c r="D8924" i="1"/>
  <c r="C8924" i="1"/>
  <c r="A8924" i="1"/>
  <c r="D8923" i="1"/>
  <c r="C8923" i="1"/>
  <c r="A8923" i="1"/>
  <c r="D8922" i="1"/>
  <c r="C8922" i="1"/>
  <c r="A8922" i="1"/>
  <c r="D8921" i="1"/>
  <c r="C8921" i="1"/>
  <c r="A8921" i="1"/>
  <c r="D8920" i="1"/>
  <c r="C8920" i="1"/>
  <c r="A8920" i="1"/>
  <c r="D8919" i="1"/>
  <c r="C8919" i="1"/>
  <c r="A8919" i="1"/>
  <c r="D8918" i="1"/>
  <c r="C8918" i="1"/>
  <c r="A8918" i="1"/>
  <c r="D8917" i="1"/>
  <c r="C8917" i="1"/>
  <c r="A8917" i="1"/>
  <c r="D8916" i="1"/>
  <c r="C8916" i="1"/>
  <c r="A8916" i="1"/>
  <c r="D8915" i="1"/>
  <c r="C8915" i="1"/>
  <c r="A8915" i="1"/>
  <c r="D8914" i="1"/>
  <c r="C8914" i="1"/>
  <c r="A8914" i="1"/>
  <c r="D8913" i="1"/>
  <c r="C8913" i="1"/>
  <c r="A8913" i="1"/>
  <c r="D8912" i="1"/>
  <c r="C8912" i="1"/>
  <c r="A8912" i="1"/>
  <c r="D8911" i="1"/>
  <c r="C8911" i="1"/>
  <c r="A8911" i="1"/>
  <c r="D8910" i="1"/>
  <c r="C8910" i="1"/>
  <c r="A8910" i="1"/>
  <c r="D8909" i="1"/>
  <c r="C8909" i="1"/>
  <c r="A8909" i="1"/>
  <c r="D8908" i="1"/>
  <c r="C8908" i="1"/>
  <c r="A8908" i="1"/>
  <c r="D8907" i="1"/>
  <c r="C8907" i="1"/>
  <c r="A8907" i="1"/>
  <c r="D8906" i="1"/>
  <c r="C8906" i="1"/>
  <c r="A8906" i="1"/>
  <c r="D8905" i="1"/>
  <c r="C8905" i="1"/>
  <c r="A8905" i="1"/>
  <c r="D8904" i="1"/>
  <c r="C8904" i="1"/>
  <c r="A8904" i="1"/>
  <c r="D8903" i="1"/>
  <c r="C8903" i="1"/>
  <c r="A8903" i="1"/>
  <c r="D8902" i="1"/>
  <c r="C8902" i="1"/>
  <c r="A8902" i="1"/>
  <c r="D8901" i="1"/>
  <c r="C8901" i="1"/>
  <c r="A8901" i="1"/>
  <c r="D8900" i="1"/>
  <c r="C8900" i="1"/>
  <c r="A8900" i="1"/>
  <c r="D8899" i="1"/>
  <c r="C8899" i="1"/>
  <c r="A8899" i="1"/>
  <c r="D8898" i="1"/>
  <c r="C8898" i="1"/>
  <c r="A8898" i="1"/>
  <c r="D8897" i="1"/>
  <c r="C8897" i="1"/>
  <c r="A8897" i="1"/>
  <c r="D8896" i="1"/>
  <c r="C8896" i="1"/>
  <c r="A8896" i="1"/>
  <c r="D8895" i="1"/>
  <c r="C8895" i="1"/>
  <c r="A8895" i="1"/>
  <c r="D8894" i="1"/>
  <c r="C8894" i="1"/>
  <c r="A8894" i="1"/>
  <c r="D8893" i="1"/>
  <c r="C8893" i="1"/>
  <c r="A8893" i="1"/>
  <c r="D8892" i="1"/>
  <c r="C8892" i="1"/>
  <c r="A8892" i="1"/>
  <c r="D8891" i="1"/>
  <c r="C8891" i="1"/>
  <c r="A8891" i="1"/>
  <c r="D8890" i="1"/>
  <c r="C8890" i="1"/>
  <c r="A8890" i="1"/>
  <c r="D8889" i="1"/>
  <c r="C8889" i="1"/>
  <c r="A8889" i="1"/>
  <c r="D8888" i="1"/>
  <c r="C8888" i="1"/>
  <c r="A8888" i="1"/>
  <c r="D8887" i="1"/>
  <c r="C8887" i="1"/>
  <c r="A8887" i="1"/>
  <c r="D8886" i="1"/>
  <c r="C8886" i="1"/>
  <c r="A8886" i="1"/>
  <c r="D8885" i="1"/>
  <c r="C8885" i="1"/>
  <c r="A8885" i="1"/>
  <c r="D8884" i="1"/>
  <c r="C8884" i="1"/>
  <c r="A8884" i="1"/>
  <c r="D8883" i="1"/>
  <c r="C8883" i="1"/>
  <c r="A8883" i="1"/>
  <c r="D8882" i="1"/>
  <c r="C8882" i="1"/>
  <c r="A8882" i="1"/>
  <c r="D8881" i="1"/>
  <c r="C8881" i="1"/>
  <c r="A8881" i="1"/>
  <c r="D8880" i="1"/>
  <c r="C8880" i="1"/>
  <c r="A8880" i="1"/>
  <c r="D8879" i="1"/>
  <c r="C8879" i="1"/>
  <c r="A8879" i="1"/>
  <c r="D8878" i="1"/>
  <c r="C8878" i="1"/>
  <c r="A8878" i="1"/>
  <c r="D8877" i="1"/>
  <c r="C8877" i="1"/>
  <c r="A8877" i="1"/>
  <c r="D8876" i="1"/>
  <c r="C8876" i="1"/>
  <c r="A8876" i="1"/>
  <c r="D8875" i="1"/>
  <c r="C8875" i="1"/>
  <c r="A8875" i="1"/>
  <c r="D8874" i="1"/>
  <c r="C8874" i="1"/>
  <c r="A8874" i="1"/>
  <c r="D8873" i="1"/>
  <c r="C8873" i="1"/>
  <c r="A8873" i="1"/>
  <c r="D8872" i="1"/>
  <c r="C8872" i="1"/>
  <c r="A8872" i="1"/>
  <c r="D8871" i="1"/>
  <c r="C8871" i="1"/>
  <c r="A8871" i="1"/>
  <c r="D8870" i="1"/>
  <c r="C8870" i="1"/>
  <c r="A8870" i="1"/>
  <c r="D8869" i="1"/>
  <c r="C8869" i="1"/>
  <c r="A8869" i="1"/>
  <c r="D8868" i="1"/>
  <c r="C8868" i="1"/>
  <c r="A8868" i="1"/>
  <c r="D8867" i="1"/>
  <c r="C8867" i="1"/>
  <c r="A8867" i="1"/>
  <c r="D8866" i="1"/>
  <c r="C8866" i="1"/>
  <c r="A8866" i="1"/>
  <c r="D8865" i="1"/>
  <c r="C8865" i="1"/>
  <c r="A8865" i="1"/>
  <c r="D8864" i="1"/>
  <c r="C8864" i="1"/>
  <c r="A8864" i="1"/>
  <c r="D8863" i="1"/>
  <c r="C8863" i="1"/>
  <c r="A8863" i="1"/>
  <c r="D8862" i="1"/>
  <c r="C8862" i="1"/>
  <c r="A8862" i="1"/>
  <c r="D8861" i="1"/>
  <c r="C8861" i="1"/>
  <c r="A8861" i="1"/>
  <c r="D8860" i="1"/>
  <c r="C8860" i="1"/>
  <c r="A8860" i="1"/>
  <c r="D8859" i="1"/>
  <c r="C8859" i="1"/>
  <c r="A8859" i="1"/>
  <c r="D8858" i="1"/>
  <c r="C8858" i="1"/>
  <c r="A8858" i="1"/>
  <c r="D8857" i="1"/>
  <c r="C8857" i="1"/>
  <c r="A8857" i="1"/>
  <c r="D8856" i="1"/>
  <c r="C8856" i="1"/>
  <c r="A8856" i="1"/>
  <c r="D8855" i="1"/>
  <c r="C8855" i="1"/>
  <c r="A8855" i="1"/>
  <c r="D8854" i="1"/>
  <c r="C8854" i="1"/>
  <c r="A8854" i="1"/>
  <c r="D8853" i="1"/>
  <c r="C8853" i="1"/>
  <c r="A8853" i="1"/>
  <c r="D8852" i="1"/>
  <c r="C8852" i="1"/>
  <c r="A8852" i="1"/>
  <c r="D8851" i="1"/>
  <c r="C8851" i="1"/>
  <c r="A8851" i="1"/>
  <c r="D8850" i="1"/>
  <c r="C8850" i="1"/>
  <c r="A8850" i="1"/>
  <c r="D8849" i="1"/>
  <c r="C8849" i="1"/>
  <c r="A8849" i="1"/>
  <c r="D8848" i="1"/>
  <c r="C8848" i="1"/>
  <c r="A8848" i="1"/>
  <c r="D8847" i="1"/>
  <c r="C8847" i="1"/>
  <c r="A8847" i="1"/>
  <c r="D8846" i="1"/>
  <c r="C8846" i="1"/>
  <c r="A8846" i="1"/>
  <c r="D8845" i="1"/>
  <c r="C8845" i="1"/>
  <c r="A8845" i="1"/>
  <c r="D8844" i="1"/>
  <c r="C8844" i="1"/>
  <c r="A8844" i="1"/>
  <c r="D8843" i="1"/>
  <c r="C8843" i="1"/>
  <c r="A8843" i="1"/>
  <c r="D8842" i="1"/>
  <c r="C8842" i="1"/>
  <c r="A8842" i="1"/>
  <c r="D8841" i="1"/>
  <c r="C8841" i="1"/>
  <c r="A8841" i="1"/>
  <c r="D8840" i="1"/>
  <c r="C8840" i="1"/>
  <c r="A8840" i="1"/>
  <c r="D8839" i="1"/>
  <c r="C8839" i="1"/>
  <c r="A8839" i="1"/>
  <c r="D8838" i="1"/>
  <c r="C8838" i="1"/>
  <c r="A8838" i="1"/>
  <c r="D8837" i="1"/>
  <c r="C8837" i="1"/>
  <c r="A8837" i="1"/>
  <c r="D8836" i="1"/>
  <c r="C8836" i="1"/>
  <c r="A8836" i="1"/>
  <c r="D8835" i="1"/>
  <c r="C8835" i="1"/>
  <c r="A8835" i="1"/>
  <c r="D8834" i="1"/>
  <c r="C8834" i="1"/>
  <c r="A8834" i="1"/>
  <c r="D8833" i="1"/>
  <c r="C8833" i="1"/>
  <c r="A8833" i="1"/>
  <c r="D8832" i="1"/>
  <c r="C8832" i="1"/>
  <c r="A8832" i="1"/>
  <c r="D8831" i="1"/>
  <c r="C8831" i="1"/>
  <c r="A8831" i="1"/>
  <c r="D8830" i="1"/>
  <c r="C8830" i="1"/>
  <c r="A8830" i="1"/>
  <c r="D8829" i="1"/>
  <c r="C8829" i="1"/>
  <c r="A8829" i="1"/>
  <c r="D8828" i="1"/>
  <c r="C8828" i="1"/>
  <c r="A8828" i="1"/>
  <c r="D8827" i="1"/>
  <c r="C8827" i="1"/>
  <c r="A8827" i="1"/>
  <c r="D8826" i="1"/>
  <c r="C8826" i="1"/>
  <c r="A8826" i="1"/>
  <c r="D8825" i="1"/>
  <c r="C8825" i="1"/>
  <c r="A8825" i="1"/>
  <c r="D8824" i="1"/>
  <c r="C8824" i="1"/>
  <c r="A8824" i="1"/>
  <c r="D8823" i="1"/>
  <c r="C8823" i="1"/>
  <c r="A8823" i="1"/>
  <c r="D8822" i="1"/>
  <c r="C8822" i="1"/>
  <c r="A8822" i="1"/>
  <c r="D8821" i="1"/>
  <c r="C8821" i="1"/>
  <c r="A8821" i="1"/>
  <c r="D8820" i="1"/>
  <c r="C8820" i="1"/>
  <c r="A8820" i="1"/>
  <c r="D8819" i="1"/>
  <c r="C8819" i="1"/>
  <c r="A8819" i="1"/>
  <c r="D8818" i="1"/>
  <c r="C8818" i="1"/>
  <c r="A8818" i="1"/>
  <c r="D8817" i="1"/>
  <c r="C8817" i="1"/>
  <c r="A8817" i="1"/>
  <c r="D8816" i="1"/>
  <c r="C8816" i="1"/>
  <c r="A8816" i="1"/>
  <c r="D8815" i="1"/>
  <c r="C8815" i="1"/>
  <c r="A8815" i="1"/>
  <c r="D8814" i="1"/>
  <c r="C8814" i="1"/>
  <c r="A8814" i="1"/>
  <c r="D8813" i="1"/>
  <c r="C8813" i="1"/>
  <c r="A8813" i="1"/>
  <c r="D8812" i="1"/>
  <c r="C8812" i="1"/>
  <c r="A8812" i="1"/>
  <c r="D8811" i="1"/>
  <c r="C8811" i="1"/>
  <c r="A8811" i="1"/>
  <c r="D8810" i="1"/>
  <c r="C8810" i="1"/>
  <c r="A8810" i="1"/>
  <c r="D8809" i="1"/>
  <c r="C8809" i="1"/>
  <c r="A8809" i="1"/>
  <c r="D8808" i="1"/>
  <c r="C8808" i="1"/>
  <c r="A8808" i="1"/>
  <c r="D8807" i="1"/>
  <c r="C8807" i="1"/>
  <c r="A8807" i="1"/>
  <c r="D8806" i="1"/>
  <c r="C8806" i="1"/>
  <c r="A8806" i="1"/>
  <c r="D8805" i="1"/>
  <c r="C8805" i="1"/>
  <c r="A8805" i="1"/>
  <c r="D8804" i="1"/>
  <c r="C8804" i="1"/>
  <c r="A8804" i="1"/>
  <c r="D8803" i="1"/>
  <c r="C8803" i="1"/>
  <c r="A8803" i="1"/>
  <c r="D8802" i="1"/>
  <c r="C8802" i="1"/>
  <c r="A8802" i="1"/>
  <c r="D8801" i="1"/>
  <c r="C8801" i="1"/>
  <c r="A8801" i="1"/>
  <c r="D8800" i="1"/>
  <c r="C8800" i="1"/>
  <c r="A8800" i="1"/>
  <c r="D8799" i="1"/>
  <c r="C8799" i="1"/>
  <c r="A8799" i="1"/>
  <c r="D8798" i="1"/>
  <c r="C8798" i="1"/>
  <c r="A8798" i="1"/>
  <c r="D8797" i="1"/>
  <c r="C8797" i="1"/>
  <c r="A8797" i="1"/>
  <c r="D8796" i="1"/>
  <c r="C8796" i="1"/>
  <c r="A8796" i="1"/>
  <c r="D8795" i="1"/>
  <c r="C8795" i="1"/>
  <c r="A8795" i="1"/>
  <c r="D8794" i="1"/>
  <c r="C8794" i="1"/>
  <c r="A8794" i="1"/>
  <c r="D8793" i="1"/>
  <c r="C8793" i="1"/>
  <c r="A8793" i="1"/>
  <c r="D8792" i="1"/>
  <c r="C8792" i="1"/>
  <c r="A8792" i="1"/>
  <c r="D8791" i="1"/>
  <c r="C8791" i="1"/>
  <c r="A8791" i="1"/>
  <c r="D8790" i="1"/>
  <c r="C8790" i="1"/>
  <c r="A8790" i="1"/>
  <c r="D8789" i="1"/>
  <c r="C8789" i="1"/>
  <c r="A8789" i="1"/>
  <c r="D8788" i="1"/>
  <c r="C8788" i="1"/>
  <c r="A8788" i="1"/>
  <c r="D8787" i="1"/>
  <c r="C8787" i="1"/>
  <c r="A8787" i="1"/>
  <c r="D8786" i="1"/>
  <c r="C8786" i="1"/>
  <c r="A8786" i="1"/>
  <c r="D8785" i="1"/>
  <c r="C8785" i="1"/>
  <c r="A8785" i="1"/>
  <c r="D8784" i="1"/>
  <c r="C8784" i="1"/>
  <c r="A8784" i="1"/>
  <c r="D8783" i="1"/>
  <c r="C8783" i="1"/>
  <c r="A8783" i="1"/>
  <c r="D8782" i="1"/>
  <c r="C8782" i="1"/>
  <c r="A8782" i="1"/>
  <c r="D8781" i="1"/>
  <c r="C8781" i="1"/>
  <c r="A8781" i="1"/>
  <c r="D8780" i="1"/>
  <c r="C8780" i="1"/>
  <c r="A8780" i="1"/>
  <c r="D8779" i="1"/>
  <c r="C8779" i="1"/>
  <c r="A8779" i="1"/>
  <c r="D8778" i="1"/>
  <c r="C8778" i="1"/>
  <c r="A8778" i="1"/>
  <c r="D8777" i="1"/>
  <c r="C8777" i="1"/>
  <c r="A8777" i="1"/>
  <c r="D8776" i="1"/>
  <c r="C8776" i="1"/>
  <c r="A8776" i="1"/>
  <c r="D8775" i="1"/>
  <c r="C8775" i="1"/>
  <c r="A8775" i="1"/>
  <c r="D8774" i="1"/>
  <c r="C8774" i="1"/>
  <c r="A8774" i="1"/>
  <c r="D8773" i="1"/>
  <c r="C8773" i="1"/>
  <c r="A8773" i="1"/>
  <c r="D8772" i="1"/>
  <c r="C8772" i="1"/>
  <c r="A8772" i="1"/>
  <c r="D8771" i="1"/>
  <c r="C8771" i="1"/>
  <c r="A8771" i="1"/>
  <c r="D8770" i="1"/>
  <c r="C8770" i="1"/>
  <c r="A8770" i="1"/>
  <c r="D8769" i="1"/>
  <c r="C8769" i="1"/>
  <c r="A8769" i="1"/>
  <c r="D8768" i="1"/>
  <c r="C8768" i="1"/>
  <c r="A8768" i="1"/>
  <c r="D8767" i="1"/>
  <c r="C8767" i="1"/>
  <c r="A8767" i="1"/>
  <c r="D8766" i="1"/>
  <c r="C8766" i="1"/>
  <c r="A8766" i="1"/>
  <c r="D8765" i="1"/>
  <c r="C8765" i="1"/>
  <c r="A8765" i="1"/>
  <c r="D8764" i="1"/>
  <c r="C8764" i="1"/>
  <c r="A8764" i="1"/>
  <c r="D8763" i="1"/>
  <c r="C8763" i="1"/>
  <c r="A8763" i="1"/>
  <c r="D8762" i="1"/>
  <c r="C8762" i="1"/>
  <c r="A8762" i="1"/>
  <c r="D8761" i="1"/>
  <c r="C8761" i="1"/>
  <c r="A8761" i="1"/>
  <c r="D8760" i="1"/>
  <c r="C8760" i="1"/>
  <c r="A8760" i="1"/>
  <c r="D8759" i="1"/>
  <c r="C8759" i="1"/>
  <c r="A8759" i="1"/>
  <c r="D8758" i="1"/>
  <c r="C8758" i="1"/>
  <c r="A8758" i="1"/>
  <c r="D8757" i="1"/>
  <c r="C8757" i="1"/>
  <c r="A8757" i="1"/>
  <c r="D8756" i="1"/>
  <c r="C8756" i="1"/>
  <c r="A8756" i="1"/>
  <c r="D8755" i="1"/>
  <c r="C8755" i="1"/>
  <c r="A8755" i="1"/>
  <c r="D8754" i="1"/>
  <c r="C8754" i="1"/>
  <c r="A8754" i="1"/>
  <c r="D8753" i="1"/>
  <c r="C8753" i="1"/>
  <c r="A8753" i="1"/>
  <c r="D8752" i="1"/>
  <c r="C8752" i="1"/>
  <c r="A8752" i="1"/>
  <c r="D8751" i="1"/>
  <c r="C8751" i="1"/>
  <c r="A8751" i="1"/>
  <c r="D8750" i="1"/>
  <c r="C8750" i="1"/>
  <c r="A8750" i="1"/>
  <c r="D8749" i="1"/>
  <c r="C8749" i="1"/>
  <c r="A8749" i="1"/>
  <c r="D8748" i="1"/>
  <c r="C8748" i="1"/>
  <c r="A8748" i="1"/>
  <c r="D8747" i="1"/>
  <c r="C8747" i="1"/>
  <c r="A8747" i="1"/>
  <c r="D8746" i="1"/>
  <c r="C8746" i="1"/>
  <c r="A8746" i="1"/>
  <c r="D8745" i="1"/>
  <c r="C8745" i="1"/>
  <c r="A8745" i="1"/>
  <c r="D8744" i="1"/>
  <c r="C8744" i="1"/>
  <c r="A8744" i="1"/>
  <c r="D8743" i="1"/>
  <c r="C8743" i="1"/>
  <c r="A8743" i="1"/>
  <c r="D8742" i="1"/>
  <c r="C8742" i="1"/>
  <c r="A8742" i="1"/>
  <c r="D8741" i="1"/>
  <c r="C8741" i="1"/>
  <c r="A8741" i="1"/>
  <c r="D8740" i="1"/>
  <c r="C8740" i="1"/>
  <c r="A8740" i="1"/>
  <c r="D8739" i="1"/>
  <c r="C8739" i="1"/>
  <c r="A8739" i="1"/>
  <c r="D8738" i="1"/>
  <c r="C8738" i="1"/>
  <c r="A8738" i="1"/>
  <c r="D8737" i="1"/>
  <c r="C8737" i="1"/>
  <c r="A8737" i="1"/>
  <c r="D8736" i="1"/>
  <c r="C8736" i="1"/>
  <c r="A8736" i="1"/>
  <c r="D8735" i="1"/>
  <c r="C8735" i="1"/>
  <c r="A8735" i="1"/>
  <c r="D8734" i="1"/>
  <c r="C8734" i="1"/>
  <c r="A8734" i="1"/>
  <c r="D8733" i="1"/>
  <c r="C8733" i="1"/>
  <c r="A8733" i="1"/>
  <c r="D8732" i="1"/>
  <c r="C8732" i="1"/>
  <c r="A8732" i="1"/>
  <c r="D8731" i="1"/>
  <c r="C8731" i="1"/>
  <c r="A8731" i="1"/>
  <c r="D8730" i="1"/>
  <c r="C8730" i="1"/>
  <c r="A8730" i="1"/>
  <c r="D8729" i="1"/>
  <c r="C8729" i="1"/>
  <c r="A8729" i="1"/>
  <c r="D8728" i="1"/>
  <c r="C8728" i="1"/>
  <c r="A8728" i="1"/>
  <c r="D8727" i="1"/>
  <c r="C8727" i="1"/>
  <c r="A8727" i="1"/>
  <c r="D8726" i="1"/>
  <c r="C8726" i="1"/>
  <c r="A8726" i="1"/>
  <c r="D8725" i="1"/>
  <c r="C8725" i="1"/>
  <c r="A8725" i="1"/>
  <c r="D8724" i="1"/>
  <c r="C8724" i="1"/>
  <c r="A8724" i="1"/>
  <c r="D8723" i="1"/>
  <c r="C8723" i="1"/>
  <c r="A8723" i="1"/>
  <c r="D8722" i="1"/>
  <c r="C8722" i="1"/>
  <c r="A8722" i="1"/>
  <c r="D8721" i="1"/>
  <c r="C8721" i="1"/>
  <c r="A8721" i="1"/>
  <c r="D8720" i="1"/>
  <c r="C8720" i="1"/>
  <c r="A8720" i="1"/>
  <c r="D8719" i="1"/>
  <c r="C8719" i="1"/>
  <c r="A8719" i="1"/>
  <c r="D8718" i="1"/>
  <c r="C8718" i="1"/>
  <c r="A8718" i="1"/>
  <c r="D8717" i="1"/>
  <c r="C8717" i="1"/>
  <c r="A8717" i="1"/>
  <c r="D8716" i="1"/>
  <c r="C8716" i="1"/>
  <c r="A8716" i="1"/>
  <c r="D8715" i="1"/>
  <c r="C8715" i="1"/>
  <c r="A8715" i="1"/>
  <c r="D8714" i="1"/>
  <c r="C8714" i="1"/>
  <c r="A8714" i="1"/>
  <c r="D8713" i="1"/>
  <c r="C8713" i="1"/>
  <c r="A8713" i="1"/>
  <c r="D8712" i="1"/>
  <c r="C8712" i="1"/>
  <c r="A8712" i="1"/>
  <c r="D8711" i="1"/>
  <c r="C8711" i="1"/>
  <c r="A8711" i="1"/>
  <c r="D8710" i="1"/>
  <c r="C8710" i="1"/>
  <c r="A8710" i="1"/>
  <c r="D8709" i="1"/>
  <c r="C8709" i="1"/>
  <c r="A8709" i="1"/>
  <c r="D8708" i="1"/>
  <c r="C8708" i="1"/>
  <c r="A8708" i="1"/>
  <c r="D8707" i="1"/>
  <c r="C8707" i="1"/>
  <c r="A8707" i="1"/>
  <c r="D8706" i="1"/>
  <c r="C8706" i="1"/>
  <c r="A8706" i="1"/>
  <c r="D8705" i="1"/>
  <c r="C8705" i="1"/>
  <c r="A8705" i="1"/>
  <c r="D8704" i="1"/>
  <c r="C8704" i="1"/>
  <c r="A8704" i="1"/>
  <c r="D8703" i="1"/>
  <c r="C8703" i="1"/>
  <c r="A8703" i="1"/>
  <c r="D8702" i="1"/>
  <c r="C8702" i="1"/>
  <c r="A8702" i="1"/>
  <c r="D8701" i="1"/>
  <c r="C8701" i="1"/>
  <c r="A8701" i="1"/>
  <c r="D8700" i="1"/>
  <c r="C8700" i="1"/>
  <c r="A8700" i="1"/>
  <c r="D8699" i="1"/>
  <c r="C8699" i="1"/>
  <c r="A8699" i="1"/>
  <c r="D8698" i="1"/>
  <c r="C8698" i="1"/>
  <c r="A8698" i="1"/>
  <c r="D8697" i="1"/>
  <c r="C8697" i="1"/>
  <c r="A8697" i="1"/>
  <c r="D8696" i="1"/>
  <c r="C8696" i="1"/>
  <c r="A8696" i="1"/>
  <c r="D8695" i="1"/>
  <c r="C8695" i="1"/>
  <c r="A8695" i="1"/>
  <c r="D8694" i="1"/>
  <c r="C8694" i="1"/>
  <c r="A8694" i="1"/>
  <c r="D8693" i="1"/>
  <c r="C8693" i="1"/>
  <c r="A8693" i="1"/>
  <c r="D8692" i="1"/>
  <c r="C8692" i="1"/>
  <c r="A8692" i="1"/>
  <c r="D8691" i="1"/>
  <c r="C8691" i="1"/>
  <c r="A8691" i="1"/>
  <c r="D8690" i="1"/>
  <c r="C8690" i="1"/>
  <c r="A8690" i="1"/>
  <c r="D8689" i="1"/>
  <c r="C8689" i="1"/>
  <c r="A8689" i="1"/>
  <c r="D8688" i="1"/>
  <c r="C8688" i="1"/>
  <c r="A8688" i="1"/>
  <c r="D8687" i="1"/>
  <c r="C8687" i="1"/>
  <c r="A8687" i="1"/>
  <c r="D8686" i="1"/>
  <c r="C8686" i="1"/>
  <c r="A8686" i="1"/>
  <c r="D8685" i="1"/>
  <c r="C8685" i="1"/>
  <c r="A8685" i="1"/>
  <c r="D8684" i="1"/>
  <c r="C8684" i="1"/>
  <c r="A8684" i="1"/>
  <c r="D8683" i="1"/>
  <c r="C8683" i="1"/>
  <c r="A8683" i="1"/>
  <c r="D8682" i="1"/>
  <c r="C8682" i="1"/>
  <c r="A8682" i="1"/>
  <c r="D8681" i="1"/>
  <c r="C8681" i="1"/>
  <c r="A8681" i="1"/>
  <c r="D8680" i="1"/>
  <c r="C8680" i="1"/>
  <c r="A8680" i="1"/>
  <c r="D8679" i="1"/>
  <c r="C8679" i="1"/>
  <c r="A8679" i="1"/>
  <c r="D8678" i="1"/>
  <c r="C8678" i="1"/>
  <c r="A8678" i="1"/>
  <c r="D8677" i="1"/>
  <c r="C8677" i="1"/>
  <c r="A8677" i="1"/>
  <c r="D8676" i="1"/>
  <c r="C8676" i="1"/>
  <c r="A8676" i="1"/>
  <c r="D8675" i="1"/>
  <c r="C8675" i="1"/>
  <c r="A8675" i="1"/>
  <c r="D8674" i="1"/>
  <c r="C8674" i="1"/>
  <c r="A8674" i="1"/>
  <c r="D8673" i="1"/>
  <c r="C8673" i="1"/>
  <c r="A8673" i="1"/>
  <c r="D8672" i="1"/>
  <c r="C8672" i="1"/>
  <c r="A8672" i="1"/>
  <c r="D8671" i="1"/>
  <c r="C8671" i="1"/>
  <c r="A8671" i="1"/>
  <c r="D8670" i="1"/>
  <c r="C8670" i="1"/>
  <c r="A8670" i="1"/>
  <c r="D8669" i="1"/>
  <c r="C8669" i="1"/>
  <c r="A8669" i="1"/>
  <c r="D8668" i="1"/>
  <c r="C8668" i="1"/>
  <c r="A8668" i="1"/>
  <c r="D8667" i="1"/>
  <c r="C8667" i="1"/>
  <c r="A8667" i="1"/>
  <c r="D8666" i="1"/>
  <c r="C8666" i="1"/>
  <c r="A8666" i="1"/>
  <c r="D8665" i="1"/>
  <c r="C8665" i="1"/>
  <c r="A8665" i="1"/>
  <c r="D8664" i="1"/>
  <c r="C8664" i="1"/>
  <c r="A8664" i="1"/>
  <c r="D8663" i="1"/>
  <c r="C8663" i="1"/>
  <c r="A8663" i="1"/>
  <c r="D8662" i="1"/>
  <c r="C8662" i="1"/>
  <c r="A8662" i="1"/>
  <c r="D8661" i="1"/>
  <c r="C8661" i="1"/>
  <c r="A8661" i="1"/>
  <c r="D8660" i="1"/>
  <c r="C8660" i="1"/>
  <c r="A8660" i="1"/>
  <c r="D8659" i="1"/>
  <c r="C8659" i="1"/>
  <c r="A8659" i="1"/>
  <c r="D8658" i="1"/>
  <c r="C8658" i="1"/>
  <c r="A8658" i="1"/>
  <c r="D8657" i="1"/>
  <c r="C8657" i="1"/>
  <c r="A8657" i="1"/>
  <c r="D8656" i="1"/>
  <c r="C8656" i="1"/>
  <c r="A8656" i="1"/>
  <c r="D8655" i="1"/>
  <c r="C8655" i="1"/>
  <c r="A8655" i="1"/>
  <c r="D8654" i="1"/>
  <c r="C8654" i="1"/>
  <c r="A8654" i="1"/>
  <c r="D8653" i="1"/>
  <c r="C8653" i="1"/>
  <c r="A8653" i="1"/>
  <c r="D8652" i="1"/>
  <c r="C8652" i="1"/>
  <c r="A8652" i="1"/>
  <c r="D8651" i="1"/>
  <c r="C8651" i="1"/>
  <c r="A8651" i="1"/>
  <c r="D8650" i="1"/>
  <c r="C8650" i="1"/>
  <c r="A8650" i="1"/>
  <c r="D8649" i="1"/>
  <c r="C8649" i="1"/>
  <c r="A8649" i="1"/>
  <c r="D8648" i="1"/>
  <c r="C8648" i="1"/>
  <c r="A8648" i="1"/>
  <c r="D8647" i="1"/>
  <c r="C8647" i="1"/>
  <c r="A8647" i="1"/>
  <c r="D8646" i="1"/>
  <c r="C8646" i="1"/>
  <c r="A8646" i="1"/>
  <c r="D8645" i="1"/>
  <c r="C8645" i="1"/>
  <c r="A8645" i="1"/>
  <c r="D8644" i="1"/>
  <c r="C8644" i="1"/>
  <c r="A8644" i="1"/>
  <c r="D8643" i="1"/>
  <c r="C8643" i="1"/>
  <c r="A8643" i="1"/>
  <c r="D8642" i="1"/>
  <c r="C8642" i="1"/>
  <c r="A8642" i="1"/>
  <c r="D8641" i="1"/>
  <c r="C8641" i="1"/>
  <c r="A8641" i="1"/>
  <c r="D8640" i="1"/>
  <c r="C8640" i="1"/>
  <c r="A8640" i="1"/>
  <c r="D8639" i="1"/>
  <c r="C8639" i="1"/>
  <c r="A8639" i="1"/>
  <c r="D8638" i="1"/>
  <c r="C8638" i="1"/>
  <c r="A8638" i="1"/>
  <c r="D8637" i="1"/>
  <c r="C8637" i="1"/>
  <c r="A8637" i="1"/>
  <c r="D8636" i="1"/>
  <c r="C8636" i="1"/>
  <c r="A8636" i="1"/>
  <c r="D8635" i="1"/>
  <c r="C8635" i="1"/>
  <c r="A8635" i="1"/>
  <c r="D8634" i="1"/>
  <c r="C8634" i="1"/>
  <c r="A8634" i="1"/>
  <c r="D8633" i="1"/>
  <c r="C8633" i="1"/>
  <c r="A8633" i="1"/>
  <c r="D8632" i="1"/>
  <c r="C8632" i="1"/>
  <c r="A8632" i="1"/>
  <c r="D8631" i="1"/>
  <c r="C8631" i="1"/>
  <c r="A8631" i="1"/>
  <c r="D8630" i="1"/>
  <c r="C8630" i="1"/>
  <c r="A8630" i="1"/>
  <c r="D8629" i="1"/>
  <c r="C8629" i="1"/>
  <c r="A8629" i="1"/>
  <c r="D8628" i="1"/>
  <c r="C8628" i="1"/>
  <c r="A8628" i="1"/>
  <c r="D8627" i="1"/>
  <c r="C8627" i="1"/>
  <c r="A8627" i="1"/>
  <c r="D8626" i="1"/>
  <c r="C8626" i="1"/>
  <c r="A8626" i="1"/>
  <c r="D8625" i="1"/>
  <c r="C8625" i="1"/>
  <c r="A8625" i="1"/>
  <c r="D8624" i="1"/>
  <c r="C8624" i="1"/>
  <c r="A8624" i="1"/>
  <c r="D8623" i="1"/>
  <c r="C8623" i="1"/>
  <c r="A8623" i="1"/>
  <c r="D8622" i="1"/>
  <c r="C8622" i="1"/>
  <c r="A8622" i="1"/>
  <c r="D8621" i="1"/>
  <c r="C8621" i="1"/>
  <c r="A8621" i="1"/>
  <c r="D8620" i="1"/>
  <c r="C8620" i="1"/>
  <c r="A8620" i="1"/>
  <c r="D8619" i="1"/>
  <c r="C8619" i="1"/>
  <c r="A8619" i="1"/>
  <c r="D8618" i="1"/>
  <c r="C8618" i="1"/>
  <c r="A8618" i="1"/>
  <c r="D8617" i="1"/>
  <c r="C8617" i="1"/>
  <c r="A8617" i="1"/>
  <c r="D8616" i="1"/>
  <c r="C8616" i="1"/>
  <c r="A8616" i="1"/>
  <c r="D8615" i="1"/>
  <c r="C8615" i="1"/>
  <c r="A8615" i="1"/>
  <c r="D8614" i="1"/>
  <c r="C8614" i="1"/>
  <c r="A8614" i="1"/>
  <c r="D8613" i="1"/>
  <c r="C8613" i="1"/>
  <c r="A8613" i="1"/>
  <c r="D8612" i="1"/>
  <c r="C8612" i="1"/>
  <c r="A8612" i="1"/>
  <c r="D8611" i="1"/>
  <c r="C8611" i="1"/>
  <c r="A8611" i="1"/>
  <c r="D8610" i="1"/>
  <c r="C8610" i="1"/>
  <c r="A8610" i="1"/>
  <c r="D8609" i="1"/>
  <c r="C8609" i="1"/>
  <c r="A8609" i="1"/>
  <c r="D8608" i="1"/>
  <c r="C8608" i="1"/>
  <c r="A8608" i="1"/>
  <c r="D8607" i="1"/>
  <c r="C8607" i="1"/>
  <c r="A8607" i="1"/>
  <c r="D8606" i="1"/>
  <c r="C8606" i="1"/>
  <c r="A8606" i="1"/>
  <c r="D8605" i="1"/>
  <c r="C8605" i="1"/>
  <c r="A8605" i="1"/>
  <c r="D8604" i="1"/>
  <c r="C8604" i="1"/>
  <c r="A8604" i="1"/>
  <c r="D8603" i="1"/>
  <c r="C8603" i="1"/>
  <c r="A8603" i="1"/>
  <c r="D8602" i="1"/>
  <c r="C8602" i="1"/>
  <c r="A8602" i="1"/>
  <c r="D8601" i="1"/>
  <c r="C8601" i="1"/>
  <c r="A8601" i="1"/>
  <c r="D8600" i="1"/>
  <c r="C8600" i="1"/>
  <c r="A8600" i="1"/>
  <c r="D8599" i="1"/>
  <c r="C8599" i="1"/>
  <c r="A8599" i="1"/>
  <c r="D8598" i="1"/>
  <c r="C8598" i="1"/>
  <c r="A8598" i="1"/>
  <c r="D8597" i="1"/>
  <c r="C8597" i="1"/>
  <c r="A8597" i="1"/>
  <c r="D8596" i="1"/>
  <c r="C8596" i="1"/>
  <c r="A8596" i="1"/>
  <c r="D8595" i="1"/>
  <c r="C8595" i="1"/>
  <c r="A8595" i="1"/>
  <c r="D8594" i="1"/>
  <c r="C8594" i="1"/>
  <c r="A8594" i="1"/>
  <c r="D8593" i="1"/>
  <c r="C8593" i="1"/>
  <c r="A8593" i="1"/>
  <c r="D8592" i="1"/>
  <c r="C8592" i="1"/>
  <c r="A8592" i="1"/>
  <c r="D8591" i="1"/>
  <c r="C8591" i="1"/>
  <c r="A8591" i="1"/>
  <c r="D8590" i="1"/>
  <c r="C8590" i="1"/>
  <c r="A8590" i="1"/>
  <c r="D8589" i="1"/>
  <c r="C8589" i="1"/>
  <c r="A8589" i="1"/>
  <c r="D8588" i="1"/>
  <c r="C8588" i="1"/>
  <c r="A8588" i="1"/>
  <c r="D8587" i="1"/>
  <c r="C8587" i="1"/>
  <c r="A8587" i="1"/>
  <c r="D8586" i="1"/>
  <c r="C8586" i="1"/>
  <c r="A8586" i="1"/>
  <c r="D8585" i="1"/>
  <c r="C8585" i="1"/>
  <c r="A8585" i="1"/>
  <c r="D8584" i="1"/>
  <c r="C8584" i="1"/>
  <c r="A8584" i="1"/>
  <c r="D8583" i="1"/>
  <c r="C8583" i="1"/>
  <c r="A8583" i="1"/>
  <c r="D8582" i="1"/>
  <c r="C8582" i="1"/>
  <c r="A8582" i="1"/>
  <c r="D8581" i="1"/>
  <c r="C8581" i="1"/>
  <c r="A8581" i="1"/>
  <c r="D8580" i="1"/>
  <c r="C8580" i="1"/>
  <c r="A8580" i="1"/>
  <c r="D8579" i="1"/>
  <c r="C8579" i="1"/>
  <c r="A8579" i="1"/>
  <c r="D8578" i="1"/>
  <c r="C8578" i="1"/>
  <c r="A8578" i="1"/>
  <c r="D8577" i="1"/>
  <c r="C8577" i="1"/>
  <c r="A8577" i="1"/>
  <c r="D8576" i="1"/>
  <c r="C8576" i="1"/>
  <c r="A8576" i="1"/>
  <c r="D8575" i="1"/>
  <c r="C8575" i="1"/>
  <c r="A8575" i="1"/>
  <c r="D8574" i="1"/>
  <c r="C8574" i="1"/>
  <c r="A8574" i="1"/>
  <c r="D8573" i="1"/>
  <c r="C8573" i="1"/>
  <c r="A8573" i="1"/>
  <c r="D8572" i="1"/>
  <c r="C8572" i="1"/>
  <c r="A8572" i="1"/>
  <c r="D8571" i="1"/>
  <c r="C8571" i="1"/>
  <c r="A8571" i="1"/>
  <c r="D8570" i="1"/>
  <c r="C8570" i="1"/>
  <c r="A8570" i="1"/>
  <c r="D8569" i="1"/>
  <c r="C8569" i="1"/>
  <c r="A8569" i="1"/>
  <c r="D8568" i="1"/>
  <c r="C8568" i="1"/>
  <c r="A8568" i="1"/>
  <c r="D8567" i="1"/>
  <c r="C8567" i="1"/>
  <c r="A8567" i="1"/>
  <c r="D8566" i="1"/>
  <c r="C8566" i="1"/>
  <c r="A8566" i="1"/>
  <c r="D8565" i="1"/>
  <c r="C8565" i="1"/>
  <c r="A8565" i="1"/>
  <c r="D8564" i="1"/>
  <c r="C8564" i="1"/>
  <c r="A8564" i="1"/>
  <c r="D8563" i="1"/>
  <c r="C8563" i="1"/>
  <c r="A8563" i="1"/>
  <c r="D8562" i="1"/>
  <c r="C8562" i="1"/>
  <c r="A8562" i="1"/>
  <c r="D8561" i="1"/>
  <c r="C8561" i="1"/>
  <c r="A8561" i="1"/>
  <c r="D8560" i="1"/>
  <c r="C8560" i="1"/>
  <c r="A8560" i="1"/>
  <c r="D8559" i="1"/>
  <c r="C8559" i="1"/>
  <c r="A8559" i="1"/>
  <c r="D8558" i="1"/>
  <c r="C8558" i="1"/>
  <c r="A8558" i="1"/>
  <c r="D8557" i="1"/>
  <c r="C8557" i="1"/>
  <c r="A8557" i="1"/>
  <c r="D8556" i="1"/>
  <c r="C8556" i="1"/>
  <c r="A8556" i="1"/>
  <c r="D8555" i="1"/>
  <c r="C8555" i="1"/>
  <c r="A8555" i="1"/>
  <c r="D8554" i="1"/>
  <c r="C8554" i="1"/>
  <c r="A8554" i="1"/>
  <c r="D8553" i="1"/>
  <c r="C8553" i="1"/>
  <c r="A8553" i="1"/>
  <c r="D8552" i="1"/>
  <c r="C8552" i="1"/>
  <c r="A8552" i="1"/>
  <c r="D8551" i="1"/>
  <c r="C8551" i="1"/>
  <c r="A8551" i="1"/>
  <c r="D8550" i="1"/>
  <c r="C8550" i="1"/>
  <c r="A8550" i="1"/>
  <c r="D8549" i="1"/>
  <c r="C8549" i="1"/>
  <c r="A8549" i="1"/>
  <c r="D8548" i="1"/>
  <c r="C8548" i="1"/>
  <c r="A8548" i="1"/>
  <c r="D8547" i="1"/>
  <c r="C8547" i="1"/>
  <c r="A8547" i="1"/>
  <c r="D8546" i="1"/>
  <c r="C8546" i="1"/>
  <c r="A8546" i="1"/>
  <c r="D8545" i="1"/>
  <c r="C8545" i="1"/>
  <c r="A8545" i="1"/>
  <c r="D8544" i="1"/>
  <c r="C8544" i="1"/>
  <c r="A8544" i="1"/>
  <c r="D8543" i="1"/>
  <c r="C8543" i="1"/>
  <c r="A8543" i="1"/>
  <c r="D8542" i="1"/>
  <c r="C8542" i="1"/>
  <c r="A8542" i="1"/>
  <c r="D8541" i="1"/>
  <c r="C8541" i="1"/>
  <c r="A8541" i="1"/>
  <c r="D8540" i="1"/>
  <c r="C8540" i="1"/>
  <c r="A8540" i="1"/>
  <c r="D8539" i="1"/>
  <c r="C8539" i="1"/>
  <c r="A8539" i="1"/>
  <c r="D8538" i="1"/>
  <c r="C8538" i="1"/>
  <c r="A8538" i="1"/>
  <c r="D8537" i="1"/>
  <c r="C8537" i="1"/>
  <c r="A8537" i="1"/>
  <c r="D8536" i="1"/>
  <c r="C8536" i="1"/>
  <c r="A8536" i="1"/>
  <c r="D8535" i="1"/>
  <c r="C8535" i="1"/>
  <c r="A8535" i="1"/>
  <c r="D8534" i="1"/>
  <c r="C8534" i="1"/>
  <c r="A8534" i="1"/>
  <c r="D8533" i="1"/>
  <c r="C8533" i="1"/>
  <c r="A8533" i="1"/>
  <c r="D8532" i="1"/>
  <c r="C8532" i="1"/>
  <c r="A8532" i="1"/>
  <c r="D8531" i="1"/>
  <c r="C8531" i="1"/>
  <c r="A8531" i="1"/>
  <c r="D8530" i="1"/>
  <c r="C8530" i="1"/>
  <c r="A8530" i="1"/>
  <c r="D8529" i="1"/>
  <c r="C8529" i="1"/>
  <c r="A8529" i="1"/>
  <c r="D8528" i="1"/>
  <c r="C8528" i="1"/>
  <c r="A8528" i="1"/>
  <c r="D8527" i="1"/>
  <c r="C8527" i="1"/>
  <c r="A8527" i="1"/>
  <c r="D8526" i="1"/>
  <c r="C8526" i="1"/>
  <c r="A8526" i="1"/>
  <c r="D8525" i="1"/>
  <c r="C8525" i="1"/>
  <c r="A8525" i="1"/>
  <c r="D8524" i="1"/>
  <c r="C8524" i="1"/>
  <c r="A8524" i="1"/>
  <c r="D8523" i="1"/>
  <c r="C8523" i="1"/>
  <c r="A8523" i="1"/>
  <c r="D8522" i="1"/>
  <c r="C8522" i="1"/>
  <c r="A8522" i="1"/>
  <c r="D8521" i="1"/>
  <c r="C8521" i="1"/>
  <c r="A8521" i="1"/>
  <c r="D8520" i="1"/>
  <c r="C8520" i="1"/>
  <c r="A8520" i="1"/>
  <c r="D8519" i="1"/>
  <c r="C8519" i="1"/>
  <c r="A8519" i="1"/>
  <c r="D8518" i="1"/>
  <c r="C8518" i="1"/>
  <c r="A8518" i="1"/>
  <c r="D8517" i="1"/>
  <c r="C8517" i="1"/>
  <c r="A8517" i="1"/>
  <c r="D8516" i="1"/>
  <c r="C8516" i="1"/>
  <c r="A8516" i="1"/>
  <c r="D8515" i="1"/>
  <c r="C8515" i="1"/>
  <c r="A8515" i="1"/>
  <c r="D8514" i="1"/>
  <c r="C8514" i="1"/>
  <c r="A8514" i="1"/>
  <c r="D8513" i="1"/>
  <c r="C8513" i="1"/>
  <c r="A8513" i="1"/>
  <c r="D8512" i="1"/>
  <c r="C8512" i="1"/>
  <c r="A8512" i="1"/>
  <c r="D8511" i="1"/>
  <c r="C8511" i="1"/>
  <c r="A8511" i="1"/>
  <c r="D8510" i="1"/>
  <c r="C8510" i="1"/>
  <c r="A8510" i="1"/>
  <c r="D8509" i="1"/>
  <c r="C8509" i="1"/>
  <c r="A8509" i="1"/>
  <c r="D8508" i="1"/>
  <c r="C8508" i="1"/>
  <c r="A8508" i="1"/>
  <c r="D8507" i="1"/>
  <c r="C8507" i="1"/>
  <c r="A8507" i="1"/>
  <c r="D8506" i="1"/>
  <c r="C8506" i="1"/>
  <c r="A8506" i="1"/>
  <c r="D8505" i="1"/>
  <c r="C8505" i="1"/>
  <c r="A8505" i="1"/>
  <c r="D8504" i="1"/>
  <c r="C8504" i="1"/>
  <c r="A8504" i="1"/>
  <c r="D8503" i="1"/>
  <c r="C8503" i="1"/>
  <c r="A8503" i="1"/>
  <c r="D8502" i="1"/>
  <c r="C8502" i="1"/>
  <c r="A8502" i="1"/>
  <c r="D8501" i="1"/>
  <c r="C8501" i="1"/>
  <c r="A8501" i="1"/>
  <c r="D8500" i="1"/>
  <c r="C8500" i="1"/>
  <c r="A8500" i="1"/>
  <c r="D8499" i="1"/>
  <c r="C8499" i="1"/>
  <c r="A8499" i="1"/>
  <c r="D8498" i="1"/>
  <c r="C8498" i="1"/>
  <c r="A8498" i="1"/>
  <c r="D8497" i="1"/>
  <c r="C8497" i="1"/>
  <c r="A8497" i="1"/>
  <c r="D8496" i="1"/>
  <c r="C8496" i="1"/>
  <c r="A8496" i="1"/>
  <c r="D8495" i="1"/>
  <c r="C8495" i="1"/>
  <c r="A8495" i="1"/>
  <c r="D8494" i="1"/>
  <c r="C8494" i="1"/>
  <c r="A8494" i="1"/>
  <c r="D8493" i="1"/>
  <c r="C8493" i="1"/>
  <c r="A8493" i="1"/>
  <c r="D8492" i="1"/>
  <c r="C8492" i="1"/>
  <c r="A8492" i="1"/>
  <c r="D8491" i="1"/>
  <c r="C8491" i="1"/>
  <c r="A8491" i="1"/>
  <c r="D8490" i="1"/>
  <c r="C8490" i="1"/>
  <c r="A8490" i="1"/>
  <c r="D8489" i="1"/>
  <c r="C8489" i="1"/>
  <c r="A8489" i="1"/>
  <c r="D8488" i="1"/>
  <c r="C8488" i="1"/>
  <c r="A8488" i="1"/>
  <c r="D8487" i="1"/>
  <c r="C8487" i="1"/>
  <c r="A8487" i="1"/>
  <c r="D8486" i="1"/>
  <c r="C8486" i="1"/>
  <c r="A8486" i="1"/>
  <c r="D8485" i="1"/>
  <c r="C8485" i="1"/>
  <c r="A8485" i="1"/>
  <c r="D8484" i="1"/>
  <c r="C8484" i="1"/>
  <c r="A8484" i="1"/>
  <c r="D8483" i="1"/>
  <c r="C8483" i="1"/>
  <c r="A8483" i="1"/>
  <c r="D8482" i="1"/>
  <c r="C8482" i="1"/>
  <c r="A8482" i="1"/>
  <c r="D8481" i="1"/>
  <c r="C8481" i="1"/>
  <c r="A8481" i="1"/>
  <c r="D8480" i="1"/>
  <c r="C8480" i="1"/>
  <c r="A8480" i="1"/>
  <c r="D8479" i="1"/>
  <c r="C8479" i="1"/>
  <c r="A8479" i="1"/>
  <c r="D8478" i="1"/>
  <c r="C8478" i="1"/>
  <c r="A8478" i="1"/>
  <c r="D8477" i="1"/>
  <c r="C8477" i="1"/>
  <c r="A8477" i="1"/>
  <c r="D8476" i="1"/>
  <c r="C8476" i="1"/>
  <c r="A8476" i="1"/>
  <c r="D8475" i="1"/>
  <c r="C8475" i="1"/>
  <c r="A8475" i="1"/>
  <c r="D8474" i="1"/>
  <c r="C8474" i="1"/>
  <c r="A8474" i="1"/>
  <c r="D8473" i="1"/>
  <c r="C8473" i="1"/>
  <c r="A8473" i="1"/>
  <c r="D8472" i="1"/>
  <c r="C8472" i="1"/>
  <c r="A8472" i="1"/>
  <c r="D8471" i="1"/>
  <c r="C8471" i="1"/>
  <c r="A8471" i="1"/>
  <c r="D8470" i="1"/>
  <c r="C8470" i="1"/>
  <c r="A8470" i="1"/>
  <c r="D8469" i="1"/>
  <c r="C8469" i="1"/>
  <c r="A8469" i="1"/>
  <c r="D8468" i="1"/>
  <c r="C8468" i="1"/>
  <c r="A8468" i="1"/>
  <c r="D8467" i="1"/>
  <c r="C8467" i="1"/>
  <c r="A8467" i="1"/>
  <c r="D8466" i="1"/>
  <c r="C8466" i="1"/>
  <c r="A8466" i="1"/>
  <c r="D8465" i="1"/>
  <c r="C8465" i="1"/>
  <c r="A8465" i="1"/>
  <c r="D8464" i="1"/>
  <c r="C8464" i="1"/>
  <c r="A8464" i="1"/>
  <c r="D8463" i="1"/>
  <c r="C8463" i="1"/>
  <c r="A8463" i="1"/>
  <c r="D8462" i="1"/>
  <c r="C8462" i="1"/>
  <c r="A8462" i="1"/>
  <c r="D8461" i="1"/>
  <c r="C8461" i="1"/>
  <c r="A8461" i="1"/>
  <c r="D8460" i="1"/>
  <c r="C8460" i="1"/>
  <c r="A8460" i="1"/>
  <c r="D8459" i="1"/>
  <c r="C8459" i="1"/>
  <c r="A8459" i="1"/>
  <c r="D8458" i="1"/>
  <c r="C8458" i="1"/>
  <c r="A8458" i="1"/>
  <c r="D8457" i="1"/>
  <c r="C8457" i="1"/>
  <c r="A8457" i="1"/>
  <c r="D8456" i="1"/>
  <c r="C8456" i="1"/>
  <c r="A8456" i="1"/>
  <c r="D8455" i="1"/>
  <c r="C8455" i="1"/>
  <c r="A8455" i="1"/>
  <c r="D8454" i="1"/>
  <c r="C8454" i="1"/>
  <c r="A8454" i="1"/>
  <c r="D8453" i="1"/>
  <c r="C8453" i="1"/>
  <c r="A8453" i="1"/>
  <c r="D8452" i="1"/>
  <c r="C8452" i="1"/>
  <c r="A8452" i="1"/>
  <c r="D8451" i="1"/>
  <c r="C8451" i="1"/>
  <c r="A8451" i="1"/>
  <c r="D8450" i="1"/>
  <c r="C8450" i="1"/>
  <c r="A8450" i="1"/>
  <c r="D8449" i="1"/>
  <c r="C8449" i="1"/>
  <c r="A8449" i="1"/>
  <c r="D8448" i="1"/>
  <c r="C8448" i="1"/>
  <c r="A8448" i="1"/>
  <c r="D8447" i="1"/>
  <c r="C8447" i="1"/>
  <c r="A8447" i="1"/>
  <c r="D8446" i="1"/>
  <c r="C8446" i="1"/>
  <c r="A8446" i="1"/>
  <c r="D8445" i="1"/>
  <c r="C8445" i="1"/>
  <c r="A8445" i="1"/>
  <c r="D8444" i="1"/>
  <c r="C8444" i="1"/>
  <c r="A8444" i="1"/>
  <c r="D8443" i="1"/>
  <c r="C8443" i="1"/>
  <c r="A8443" i="1"/>
  <c r="D8442" i="1"/>
  <c r="C8442" i="1"/>
  <c r="A8442" i="1"/>
  <c r="D8441" i="1"/>
  <c r="C8441" i="1"/>
  <c r="A8441" i="1"/>
  <c r="D8440" i="1"/>
  <c r="C8440" i="1"/>
  <c r="A8440" i="1"/>
  <c r="D8439" i="1"/>
  <c r="C8439" i="1"/>
  <c r="A8439" i="1"/>
  <c r="D8438" i="1"/>
  <c r="C8438" i="1"/>
  <c r="A8438" i="1"/>
  <c r="D8437" i="1"/>
  <c r="C8437" i="1"/>
  <c r="A8437" i="1"/>
  <c r="D8436" i="1"/>
  <c r="C8436" i="1"/>
  <c r="A8436" i="1"/>
  <c r="D8435" i="1"/>
  <c r="C8435" i="1"/>
  <c r="A8435" i="1"/>
  <c r="D8434" i="1"/>
  <c r="C8434" i="1"/>
  <c r="A8434" i="1"/>
  <c r="D8433" i="1"/>
  <c r="C8433" i="1"/>
  <c r="A8433" i="1"/>
  <c r="D8432" i="1"/>
  <c r="C8432" i="1"/>
  <c r="A8432" i="1"/>
  <c r="D8431" i="1"/>
  <c r="C8431" i="1"/>
  <c r="A8431" i="1"/>
  <c r="D8430" i="1"/>
  <c r="C8430" i="1"/>
  <c r="A8430" i="1"/>
  <c r="D8429" i="1"/>
  <c r="C8429" i="1"/>
  <c r="A8429" i="1"/>
  <c r="D8428" i="1"/>
  <c r="C8428" i="1"/>
  <c r="A8428" i="1"/>
  <c r="D8427" i="1"/>
  <c r="C8427" i="1"/>
  <c r="A8427" i="1"/>
  <c r="D8426" i="1"/>
  <c r="C8426" i="1"/>
  <c r="A8426" i="1"/>
  <c r="D8425" i="1"/>
  <c r="C8425" i="1"/>
  <c r="A8425" i="1"/>
  <c r="D8424" i="1"/>
  <c r="C8424" i="1"/>
  <c r="A8424" i="1"/>
  <c r="D8423" i="1"/>
  <c r="C8423" i="1"/>
  <c r="A8423" i="1"/>
  <c r="D8422" i="1"/>
  <c r="C8422" i="1"/>
  <c r="A8422" i="1"/>
  <c r="D8421" i="1"/>
  <c r="C8421" i="1"/>
  <c r="A8421" i="1"/>
  <c r="D8420" i="1"/>
  <c r="C8420" i="1"/>
  <c r="A8420" i="1"/>
  <c r="D8419" i="1"/>
  <c r="C8419" i="1"/>
  <c r="A8419" i="1"/>
  <c r="D8418" i="1"/>
  <c r="C8418" i="1"/>
  <c r="A8418" i="1"/>
  <c r="D8417" i="1"/>
  <c r="C8417" i="1"/>
  <c r="A8417" i="1"/>
  <c r="D8416" i="1"/>
  <c r="C8416" i="1"/>
  <c r="A8416" i="1"/>
  <c r="D8415" i="1"/>
  <c r="C8415" i="1"/>
  <c r="A8415" i="1"/>
  <c r="D8414" i="1"/>
  <c r="C8414" i="1"/>
  <c r="A8414" i="1"/>
  <c r="D8413" i="1"/>
  <c r="C8413" i="1"/>
  <c r="A8413" i="1"/>
  <c r="D8412" i="1"/>
  <c r="C8412" i="1"/>
  <c r="A8412" i="1"/>
  <c r="D8411" i="1"/>
  <c r="C8411" i="1"/>
  <c r="A8411" i="1"/>
  <c r="D8410" i="1"/>
  <c r="C8410" i="1"/>
  <c r="A8410" i="1"/>
  <c r="D8409" i="1"/>
  <c r="C8409" i="1"/>
  <c r="A8409" i="1"/>
  <c r="D8408" i="1"/>
  <c r="C8408" i="1"/>
  <c r="A8408" i="1"/>
  <c r="D8407" i="1"/>
  <c r="C8407" i="1"/>
  <c r="A8407" i="1"/>
  <c r="D8406" i="1"/>
  <c r="C8406" i="1"/>
  <c r="A8406" i="1"/>
  <c r="D8405" i="1"/>
  <c r="C8405" i="1"/>
  <c r="A8405" i="1"/>
  <c r="D8404" i="1"/>
  <c r="C8404" i="1"/>
  <c r="A8404" i="1"/>
  <c r="D8403" i="1"/>
  <c r="C8403" i="1"/>
  <c r="A8403" i="1"/>
  <c r="D8402" i="1"/>
  <c r="C8402" i="1"/>
  <c r="A8402" i="1"/>
  <c r="D8401" i="1"/>
  <c r="C8401" i="1"/>
  <c r="A8401" i="1"/>
  <c r="D8400" i="1"/>
  <c r="C8400" i="1"/>
  <c r="A8400" i="1"/>
  <c r="D8399" i="1"/>
  <c r="C8399" i="1"/>
  <c r="A8399" i="1"/>
  <c r="D8398" i="1"/>
  <c r="C8398" i="1"/>
  <c r="A8398" i="1"/>
  <c r="D8397" i="1"/>
  <c r="C8397" i="1"/>
  <c r="A8397" i="1"/>
  <c r="D8396" i="1"/>
  <c r="C8396" i="1"/>
  <c r="A8396" i="1"/>
  <c r="D8395" i="1"/>
  <c r="C8395" i="1"/>
  <c r="A8395" i="1"/>
  <c r="D8394" i="1"/>
  <c r="C8394" i="1"/>
  <c r="A8394" i="1"/>
  <c r="D8393" i="1"/>
  <c r="C8393" i="1"/>
  <c r="A8393" i="1"/>
  <c r="D8392" i="1"/>
  <c r="C8392" i="1"/>
  <c r="A8392" i="1"/>
  <c r="D8391" i="1"/>
  <c r="C8391" i="1"/>
  <c r="A8391" i="1"/>
  <c r="D8390" i="1"/>
  <c r="C8390" i="1"/>
  <c r="A8390" i="1"/>
  <c r="D8389" i="1"/>
  <c r="C8389" i="1"/>
  <c r="A8389" i="1"/>
  <c r="D8388" i="1"/>
  <c r="C8388" i="1"/>
  <c r="A8388" i="1"/>
  <c r="D8387" i="1"/>
  <c r="C8387" i="1"/>
  <c r="A8387" i="1"/>
  <c r="D8386" i="1"/>
  <c r="C8386" i="1"/>
  <c r="A8386" i="1"/>
  <c r="D8385" i="1"/>
  <c r="C8385" i="1"/>
  <c r="A8385" i="1"/>
  <c r="D8384" i="1"/>
  <c r="C8384" i="1"/>
  <c r="A8384" i="1"/>
  <c r="D8383" i="1"/>
  <c r="C8383" i="1"/>
  <c r="A8383" i="1"/>
  <c r="D8382" i="1"/>
  <c r="C8382" i="1"/>
  <c r="A8382" i="1"/>
  <c r="D8381" i="1"/>
  <c r="C8381" i="1"/>
  <c r="A8381" i="1"/>
  <c r="D8380" i="1"/>
  <c r="C8380" i="1"/>
  <c r="A8380" i="1"/>
  <c r="D8379" i="1"/>
  <c r="C8379" i="1"/>
  <c r="A8379" i="1"/>
  <c r="D8378" i="1"/>
  <c r="C8378" i="1"/>
  <c r="A8378" i="1"/>
  <c r="D8377" i="1"/>
  <c r="C8377" i="1"/>
  <c r="A8377" i="1"/>
  <c r="D8376" i="1"/>
  <c r="C8376" i="1"/>
  <c r="A8376" i="1"/>
  <c r="D8375" i="1"/>
  <c r="C8375" i="1"/>
  <c r="A8375" i="1"/>
  <c r="D8374" i="1"/>
  <c r="C8374" i="1"/>
  <c r="A8374" i="1"/>
  <c r="D8373" i="1"/>
  <c r="C8373" i="1"/>
  <c r="A8373" i="1"/>
  <c r="D8372" i="1"/>
  <c r="C8372" i="1"/>
  <c r="A8372" i="1"/>
  <c r="D8371" i="1"/>
  <c r="C8371" i="1"/>
  <c r="A8371" i="1"/>
  <c r="D8370" i="1"/>
  <c r="C8370" i="1"/>
  <c r="A8370" i="1"/>
  <c r="D8369" i="1"/>
  <c r="C8369" i="1"/>
  <c r="A8369" i="1"/>
  <c r="D8368" i="1"/>
  <c r="C8368" i="1"/>
  <c r="A8368" i="1"/>
  <c r="D8367" i="1"/>
  <c r="C8367" i="1"/>
  <c r="A8367" i="1"/>
  <c r="D8366" i="1"/>
  <c r="C8366" i="1"/>
  <c r="A8366" i="1"/>
  <c r="D8365" i="1"/>
  <c r="C8365" i="1"/>
  <c r="A8365" i="1"/>
  <c r="D8364" i="1"/>
  <c r="C8364" i="1"/>
  <c r="A8364" i="1"/>
  <c r="D8363" i="1"/>
  <c r="C8363" i="1"/>
  <c r="A8363" i="1"/>
  <c r="D8362" i="1"/>
  <c r="C8362" i="1"/>
  <c r="A8362" i="1"/>
  <c r="D8361" i="1"/>
  <c r="C8361" i="1"/>
  <c r="A8361" i="1"/>
  <c r="D8360" i="1"/>
  <c r="C8360" i="1"/>
  <c r="A8360" i="1"/>
  <c r="D8359" i="1"/>
  <c r="C8359" i="1"/>
  <c r="A8359" i="1"/>
  <c r="D8358" i="1"/>
  <c r="C8358" i="1"/>
  <c r="A8358" i="1"/>
  <c r="D8357" i="1"/>
  <c r="C8357" i="1"/>
  <c r="A8357" i="1"/>
  <c r="D8356" i="1"/>
  <c r="C8356" i="1"/>
  <c r="A8356" i="1"/>
  <c r="D8355" i="1"/>
  <c r="C8355" i="1"/>
  <c r="A8355" i="1"/>
  <c r="D8354" i="1"/>
  <c r="C8354" i="1"/>
  <c r="A8354" i="1"/>
  <c r="D8353" i="1"/>
  <c r="C8353" i="1"/>
  <c r="A8353" i="1"/>
  <c r="D8352" i="1"/>
  <c r="C8352" i="1"/>
  <c r="A8352" i="1"/>
  <c r="D8351" i="1"/>
  <c r="C8351" i="1"/>
  <c r="A8351" i="1"/>
  <c r="D8350" i="1"/>
  <c r="C8350" i="1"/>
  <c r="A8350" i="1"/>
  <c r="D8349" i="1"/>
  <c r="C8349" i="1"/>
  <c r="A8349" i="1"/>
  <c r="D8348" i="1"/>
  <c r="C8348" i="1"/>
  <c r="A8348" i="1"/>
  <c r="D8347" i="1"/>
  <c r="C8347" i="1"/>
  <c r="A8347" i="1"/>
  <c r="D8346" i="1"/>
  <c r="C8346" i="1"/>
  <c r="A8346" i="1"/>
  <c r="D8345" i="1"/>
  <c r="C8345" i="1"/>
  <c r="A8345" i="1"/>
  <c r="D8344" i="1"/>
  <c r="C8344" i="1"/>
  <c r="A8344" i="1"/>
  <c r="D8343" i="1"/>
  <c r="C8343" i="1"/>
  <c r="A8343" i="1"/>
  <c r="D8342" i="1"/>
  <c r="C8342" i="1"/>
  <c r="A8342" i="1"/>
  <c r="D8341" i="1"/>
  <c r="C8341" i="1"/>
  <c r="A8341" i="1"/>
  <c r="D8340" i="1"/>
  <c r="C8340" i="1"/>
  <c r="A8340" i="1"/>
  <c r="D8339" i="1"/>
  <c r="C8339" i="1"/>
  <c r="A8339" i="1"/>
  <c r="D8338" i="1"/>
  <c r="C8338" i="1"/>
  <c r="A8338" i="1"/>
  <c r="D8337" i="1"/>
  <c r="C8337" i="1"/>
  <c r="A8337" i="1"/>
  <c r="D8336" i="1"/>
  <c r="C8336" i="1"/>
  <c r="A8336" i="1"/>
  <c r="D8335" i="1"/>
  <c r="C8335" i="1"/>
  <c r="A8335" i="1"/>
  <c r="D8334" i="1"/>
  <c r="C8334" i="1"/>
  <c r="A8334" i="1"/>
  <c r="D8333" i="1"/>
  <c r="C8333" i="1"/>
  <c r="A8333" i="1"/>
  <c r="D8332" i="1"/>
  <c r="C8332" i="1"/>
  <c r="A8332" i="1"/>
  <c r="D8331" i="1"/>
  <c r="C8331" i="1"/>
  <c r="A8331" i="1"/>
  <c r="D8330" i="1"/>
  <c r="C8330" i="1"/>
  <c r="A8330" i="1"/>
  <c r="D8329" i="1"/>
  <c r="C8329" i="1"/>
  <c r="A8329" i="1"/>
  <c r="D8328" i="1"/>
  <c r="C8328" i="1"/>
  <c r="A8328" i="1"/>
  <c r="D8327" i="1"/>
  <c r="C8327" i="1"/>
  <c r="A8327" i="1"/>
  <c r="D8326" i="1"/>
  <c r="C8326" i="1"/>
  <c r="A8326" i="1"/>
  <c r="D8325" i="1"/>
  <c r="C8325" i="1"/>
  <c r="A8325" i="1"/>
  <c r="D8324" i="1"/>
  <c r="C8324" i="1"/>
  <c r="A8324" i="1"/>
  <c r="D8323" i="1"/>
  <c r="C8323" i="1"/>
  <c r="A8323" i="1"/>
  <c r="D8322" i="1"/>
  <c r="C8322" i="1"/>
  <c r="A8322" i="1"/>
  <c r="D8321" i="1"/>
  <c r="C8321" i="1"/>
  <c r="A8321" i="1"/>
  <c r="D8320" i="1"/>
  <c r="C8320" i="1"/>
  <c r="A8320" i="1"/>
  <c r="D8319" i="1"/>
  <c r="C8319" i="1"/>
  <c r="A8319" i="1"/>
  <c r="D8318" i="1"/>
  <c r="C8318" i="1"/>
  <c r="A8318" i="1"/>
  <c r="D8317" i="1"/>
  <c r="C8317" i="1"/>
  <c r="A8317" i="1"/>
  <c r="D8316" i="1"/>
  <c r="C8316" i="1"/>
  <c r="A8316" i="1"/>
  <c r="D8315" i="1"/>
  <c r="C8315" i="1"/>
  <c r="A8315" i="1"/>
  <c r="D8314" i="1"/>
  <c r="C8314" i="1"/>
  <c r="A8314" i="1"/>
  <c r="D8313" i="1"/>
  <c r="C8313" i="1"/>
  <c r="A8313" i="1"/>
  <c r="D8312" i="1"/>
  <c r="C8312" i="1"/>
  <c r="A8312" i="1"/>
  <c r="D8311" i="1"/>
  <c r="C8311" i="1"/>
  <c r="A8311" i="1"/>
  <c r="D8310" i="1"/>
  <c r="C8310" i="1"/>
  <c r="A8310" i="1"/>
  <c r="D8309" i="1"/>
  <c r="C8309" i="1"/>
  <c r="A8309" i="1"/>
  <c r="D8308" i="1"/>
  <c r="C8308" i="1"/>
  <c r="A8308" i="1"/>
  <c r="D8307" i="1"/>
  <c r="C8307" i="1"/>
  <c r="A8307" i="1"/>
  <c r="D8306" i="1"/>
  <c r="C8306" i="1"/>
  <c r="A8306" i="1"/>
  <c r="D8305" i="1"/>
  <c r="C8305" i="1"/>
  <c r="A8305" i="1"/>
  <c r="D8304" i="1"/>
  <c r="C8304" i="1"/>
  <c r="A8304" i="1"/>
  <c r="D8303" i="1"/>
  <c r="C8303" i="1"/>
  <c r="A8303" i="1"/>
  <c r="D8302" i="1"/>
  <c r="C8302" i="1"/>
  <c r="A8302" i="1"/>
  <c r="D8301" i="1"/>
  <c r="C8301" i="1"/>
  <c r="A8301" i="1"/>
  <c r="D8300" i="1"/>
  <c r="C8300" i="1"/>
  <c r="A8300" i="1"/>
  <c r="D8299" i="1"/>
  <c r="C8299" i="1"/>
  <c r="A8299" i="1"/>
  <c r="D8298" i="1"/>
  <c r="C8298" i="1"/>
  <c r="A8298" i="1"/>
  <c r="D8297" i="1"/>
  <c r="C8297" i="1"/>
  <c r="A8297" i="1"/>
  <c r="D8296" i="1"/>
  <c r="C8296" i="1"/>
  <c r="A8296" i="1"/>
  <c r="D8295" i="1"/>
  <c r="C8295" i="1"/>
  <c r="A8295" i="1"/>
  <c r="D8294" i="1"/>
  <c r="C8294" i="1"/>
  <c r="A8294" i="1"/>
  <c r="D8293" i="1"/>
  <c r="C8293" i="1"/>
  <c r="A8293" i="1"/>
  <c r="D8292" i="1"/>
  <c r="C8292" i="1"/>
  <c r="A8292" i="1"/>
  <c r="D8291" i="1"/>
  <c r="C8291" i="1"/>
  <c r="A8291" i="1"/>
  <c r="D8290" i="1"/>
  <c r="C8290" i="1"/>
  <c r="A8290" i="1"/>
  <c r="D8289" i="1"/>
  <c r="C8289" i="1"/>
  <c r="A8289" i="1"/>
  <c r="D8288" i="1"/>
  <c r="C8288" i="1"/>
  <c r="A8288" i="1"/>
  <c r="D8287" i="1"/>
  <c r="C8287" i="1"/>
  <c r="A8287" i="1"/>
  <c r="D8286" i="1"/>
  <c r="C8286" i="1"/>
  <c r="A8286" i="1"/>
  <c r="D8285" i="1"/>
  <c r="C8285" i="1"/>
  <c r="A8285" i="1"/>
  <c r="D8284" i="1"/>
  <c r="C8284" i="1"/>
  <c r="A8284" i="1"/>
  <c r="D8283" i="1"/>
  <c r="C8283" i="1"/>
  <c r="A8283" i="1"/>
  <c r="D8282" i="1"/>
  <c r="C8282" i="1"/>
  <c r="A8282" i="1"/>
  <c r="D8281" i="1"/>
  <c r="C8281" i="1"/>
  <c r="A8281" i="1"/>
  <c r="D8280" i="1"/>
  <c r="C8280" i="1"/>
  <c r="A8280" i="1"/>
  <c r="D8279" i="1"/>
  <c r="C8279" i="1"/>
  <c r="A8279" i="1"/>
  <c r="D8278" i="1"/>
  <c r="C8278" i="1"/>
  <c r="A8278" i="1"/>
  <c r="D8277" i="1"/>
  <c r="C8277" i="1"/>
  <c r="A8277" i="1"/>
  <c r="D8276" i="1"/>
  <c r="C8276" i="1"/>
  <c r="A8276" i="1"/>
  <c r="D8275" i="1"/>
  <c r="C8275" i="1"/>
  <c r="A8275" i="1"/>
  <c r="D8274" i="1"/>
  <c r="C8274" i="1"/>
  <c r="A8274" i="1"/>
  <c r="D8273" i="1"/>
  <c r="C8273" i="1"/>
  <c r="A8273" i="1"/>
  <c r="D8272" i="1"/>
  <c r="C8272" i="1"/>
  <c r="A8272" i="1"/>
  <c r="D8271" i="1"/>
  <c r="C8271" i="1"/>
  <c r="A8271" i="1"/>
  <c r="D8270" i="1"/>
  <c r="C8270" i="1"/>
  <c r="A8270" i="1"/>
  <c r="D8269" i="1"/>
  <c r="C8269" i="1"/>
  <c r="A8269" i="1"/>
  <c r="D8268" i="1"/>
  <c r="C8268" i="1"/>
  <c r="A8268" i="1"/>
  <c r="D8267" i="1"/>
  <c r="C8267" i="1"/>
  <c r="A8267" i="1"/>
  <c r="D8266" i="1"/>
  <c r="C8266" i="1"/>
  <c r="A8266" i="1"/>
  <c r="D8265" i="1"/>
  <c r="C8265" i="1"/>
  <c r="A8265" i="1"/>
  <c r="D8264" i="1"/>
  <c r="C8264" i="1"/>
  <c r="A8264" i="1"/>
  <c r="D8263" i="1"/>
  <c r="C8263" i="1"/>
  <c r="A8263" i="1"/>
  <c r="D8262" i="1"/>
  <c r="C8262" i="1"/>
  <c r="A8262" i="1"/>
  <c r="D8261" i="1"/>
  <c r="C8261" i="1"/>
  <c r="A8261" i="1"/>
  <c r="D8260" i="1"/>
  <c r="C8260" i="1"/>
  <c r="A8260" i="1"/>
  <c r="D8259" i="1"/>
  <c r="C8259" i="1"/>
  <c r="A8259" i="1"/>
  <c r="D8258" i="1"/>
  <c r="C8258" i="1"/>
  <c r="A8258" i="1"/>
  <c r="D8257" i="1"/>
  <c r="C8257" i="1"/>
  <c r="A8257" i="1"/>
  <c r="D8256" i="1"/>
  <c r="C8256" i="1"/>
  <c r="A8256" i="1"/>
  <c r="D8255" i="1"/>
  <c r="C8255" i="1"/>
  <c r="A8255" i="1"/>
  <c r="D8254" i="1"/>
  <c r="C8254" i="1"/>
  <c r="A8254" i="1"/>
  <c r="D8253" i="1"/>
  <c r="C8253" i="1"/>
  <c r="A8253" i="1"/>
  <c r="D8252" i="1"/>
  <c r="C8252" i="1"/>
  <c r="A8252" i="1"/>
  <c r="D8251" i="1"/>
  <c r="C8251" i="1"/>
  <c r="A8251" i="1"/>
  <c r="D8250" i="1"/>
  <c r="C8250" i="1"/>
  <c r="A8250" i="1"/>
  <c r="D8249" i="1"/>
  <c r="C8249" i="1"/>
  <c r="A8249" i="1"/>
  <c r="D8248" i="1"/>
  <c r="C8248" i="1"/>
  <c r="A8248" i="1"/>
  <c r="D8247" i="1"/>
  <c r="C8247" i="1"/>
  <c r="A8247" i="1"/>
  <c r="D8246" i="1"/>
  <c r="C8246" i="1"/>
  <c r="A8246" i="1"/>
  <c r="D8245" i="1"/>
  <c r="C8245" i="1"/>
  <c r="A8245" i="1"/>
  <c r="D8244" i="1"/>
  <c r="C8244" i="1"/>
  <c r="A8244" i="1"/>
  <c r="D8243" i="1"/>
  <c r="C8243" i="1"/>
  <c r="A8243" i="1"/>
  <c r="D8242" i="1"/>
  <c r="C8242" i="1"/>
  <c r="A8242" i="1"/>
  <c r="D8241" i="1"/>
  <c r="C8241" i="1"/>
  <c r="A8241" i="1"/>
  <c r="D8240" i="1"/>
  <c r="C8240" i="1"/>
  <c r="A8240" i="1"/>
  <c r="D8239" i="1"/>
  <c r="C8239" i="1"/>
  <c r="A8239" i="1"/>
  <c r="D8238" i="1"/>
  <c r="C8238" i="1"/>
  <c r="A8238" i="1"/>
  <c r="D8237" i="1"/>
  <c r="C8237" i="1"/>
  <c r="A8237" i="1"/>
  <c r="D8236" i="1"/>
  <c r="C8236" i="1"/>
  <c r="A8236" i="1"/>
  <c r="D8235" i="1"/>
  <c r="C8235" i="1"/>
  <c r="A8235" i="1"/>
  <c r="D8234" i="1"/>
  <c r="C8234" i="1"/>
  <c r="A8234" i="1"/>
  <c r="D8233" i="1"/>
  <c r="C8233" i="1"/>
  <c r="A8233" i="1"/>
  <c r="D8232" i="1"/>
  <c r="C8232" i="1"/>
  <c r="A8232" i="1"/>
  <c r="D8231" i="1"/>
  <c r="C8231" i="1"/>
  <c r="A8231" i="1"/>
  <c r="D8230" i="1"/>
  <c r="C8230" i="1"/>
  <c r="A8230" i="1"/>
  <c r="D8229" i="1"/>
  <c r="C8229" i="1"/>
  <c r="A8229" i="1"/>
  <c r="D8228" i="1"/>
  <c r="C8228" i="1"/>
  <c r="A8228" i="1"/>
  <c r="D8227" i="1"/>
  <c r="C8227" i="1"/>
  <c r="A8227" i="1"/>
  <c r="D8226" i="1"/>
  <c r="C8226" i="1"/>
  <c r="A8226" i="1"/>
  <c r="D8225" i="1"/>
  <c r="C8225" i="1"/>
  <c r="A8225" i="1"/>
  <c r="D8224" i="1"/>
  <c r="C8224" i="1"/>
  <c r="A8224" i="1"/>
  <c r="D8223" i="1"/>
  <c r="C8223" i="1"/>
  <c r="A8223" i="1"/>
  <c r="D8222" i="1"/>
  <c r="C8222" i="1"/>
  <c r="A8222" i="1"/>
  <c r="D8221" i="1"/>
  <c r="C8221" i="1"/>
  <c r="A8221" i="1"/>
  <c r="D8220" i="1"/>
  <c r="C8220" i="1"/>
  <c r="A8220" i="1"/>
  <c r="D8219" i="1"/>
  <c r="C8219" i="1"/>
  <c r="A8219" i="1"/>
  <c r="D8218" i="1"/>
  <c r="C8218" i="1"/>
  <c r="A8218" i="1"/>
  <c r="D8217" i="1"/>
  <c r="C8217" i="1"/>
  <c r="A8217" i="1"/>
  <c r="D8216" i="1"/>
  <c r="C8216" i="1"/>
  <c r="A8216" i="1"/>
  <c r="D8215" i="1"/>
  <c r="C8215" i="1"/>
  <c r="A8215" i="1"/>
  <c r="D8214" i="1"/>
  <c r="C8214" i="1"/>
  <c r="A8214" i="1"/>
  <c r="D8213" i="1"/>
  <c r="C8213" i="1"/>
  <c r="A8213" i="1"/>
  <c r="D8212" i="1"/>
  <c r="C8212" i="1"/>
  <c r="A8212" i="1"/>
  <c r="D8211" i="1"/>
  <c r="C8211" i="1"/>
  <c r="A8211" i="1"/>
  <c r="D8210" i="1"/>
  <c r="C8210" i="1"/>
  <c r="A8210" i="1"/>
  <c r="D8209" i="1"/>
  <c r="C8209" i="1"/>
  <c r="A8209" i="1"/>
  <c r="D8208" i="1"/>
  <c r="C8208" i="1"/>
  <c r="A8208" i="1"/>
  <c r="D8207" i="1"/>
  <c r="C8207" i="1"/>
  <c r="A8207" i="1"/>
  <c r="D8206" i="1"/>
  <c r="C8206" i="1"/>
  <c r="A8206" i="1"/>
  <c r="D8205" i="1"/>
  <c r="C8205" i="1"/>
  <c r="A8205" i="1"/>
  <c r="D8204" i="1"/>
  <c r="C8204" i="1"/>
  <c r="A8204" i="1"/>
  <c r="D8203" i="1"/>
  <c r="C8203" i="1"/>
  <c r="A8203" i="1"/>
  <c r="D8202" i="1"/>
  <c r="C8202" i="1"/>
  <c r="A8202" i="1"/>
  <c r="D8201" i="1"/>
  <c r="C8201" i="1"/>
  <c r="A8201" i="1"/>
  <c r="D8200" i="1"/>
  <c r="C8200" i="1"/>
  <c r="A8200" i="1"/>
  <c r="D8199" i="1"/>
  <c r="C8199" i="1"/>
  <c r="A8199" i="1"/>
  <c r="D8198" i="1"/>
  <c r="C8198" i="1"/>
  <c r="A8198" i="1"/>
  <c r="D8197" i="1"/>
  <c r="C8197" i="1"/>
  <c r="A8197" i="1"/>
  <c r="D8196" i="1"/>
  <c r="C8196" i="1"/>
  <c r="A8196" i="1"/>
  <c r="D8195" i="1"/>
  <c r="C8195" i="1"/>
  <c r="A8195" i="1"/>
  <c r="D8194" i="1"/>
  <c r="C8194" i="1"/>
  <c r="A8194" i="1"/>
  <c r="D8193" i="1"/>
  <c r="C8193" i="1"/>
  <c r="A8193" i="1"/>
  <c r="D8192" i="1"/>
  <c r="C8192" i="1"/>
  <c r="A8192" i="1"/>
  <c r="D8191" i="1"/>
  <c r="C8191" i="1"/>
  <c r="A8191" i="1"/>
  <c r="D8190" i="1"/>
  <c r="C8190" i="1"/>
  <c r="A8190" i="1"/>
  <c r="D8189" i="1"/>
  <c r="C8189" i="1"/>
  <c r="A8189" i="1"/>
  <c r="D8188" i="1"/>
  <c r="C8188" i="1"/>
  <c r="A8188" i="1"/>
  <c r="D8187" i="1"/>
  <c r="C8187" i="1"/>
  <c r="A8187" i="1"/>
  <c r="D8186" i="1"/>
  <c r="C8186" i="1"/>
  <c r="A8186" i="1"/>
  <c r="D8185" i="1"/>
  <c r="C8185" i="1"/>
  <c r="A8185" i="1"/>
  <c r="D8184" i="1"/>
  <c r="C8184" i="1"/>
  <c r="A8184" i="1"/>
  <c r="D8183" i="1"/>
  <c r="C8183" i="1"/>
  <c r="A8183" i="1"/>
  <c r="D8182" i="1"/>
  <c r="C8182" i="1"/>
  <c r="A8182" i="1"/>
  <c r="D8181" i="1"/>
  <c r="C8181" i="1"/>
  <c r="A8181" i="1"/>
  <c r="D8180" i="1"/>
  <c r="C8180" i="1"/>
  <c r="A8180" i="1"/>
  <c r="D8179" i="1"/>
  <c r="C8179" i="1"/>
  <c r="A8179" i="1"/>
  <c r="D8178" i="1"/>
  <c r="C8178" i="1"/>
  <c r="A8178" i="1"/>
  <c r="D8177" i="1"/>
  <c r="C8177" i="1"/>
  <c r="A8177" i="1"/>
  <c r="D8176" i="1"/>
  <c r="C8176" i="1"/>
  <c r="A8176" i="1"/>
  <c r="D8175" i="1"/>
  <c r="C8175" i="1"/>
  <c r="A8175" i="1"/>
  <c r="D8174" i="1"/>
  <c r="C8174" i="1"/>
  <c r="A8174" i="1"/>
  <c r="D8173" i="1"/>
  <c r="C8173" i="1"/>
  <c r="A8173" i="1"/>
  <c r="D8172" i="1"/>
  <c r="C8172" i="1"/>
  <c r="A8172" i="1"/>
  <c r="D8171" i="1"/>
  <c r="C8171" i="1"/>
  <c r="A8171" i="1"/>
  <c r="D8170" i="1"/>
  <c r="C8170" i="1"/>
  <c r="A8170" i="1"/>
  <c r="D8169" i="1"/>
  <c r="C8169" i="1"/>
  <c r="A8169" i="1"/>
  <c r="D8168" i="1"/>
  <c r="C8168" i="1"/>
  <c r="A8168" i="1"/>
  <c r="D8167" i="1"/>
  <c r="C8167" i="1"/>
  <c r="A8167" i="1"/>
  <c r="D8166" i="1"/>
  <c r="C8166" i="1"/>
  <c r="A8166" i="1"/>
  <c r="D8165" i="1"/>
  <c r="C8165" i="1"/>
  <c r="A8165" i="1"/>
  <c r="D8164" i="1"/>
  <c r="C8164" i="1"/>
  <c r="A8164" i="1"/>
  <c r="D8163" i="1"/>
  <c r="C8163" i="1"/>
  <c r="A8163" i="1"/>
  <c r="D8162" i="1"/>
  <c r="C8162" i="1"/>
  <c r="A8162" i="1"/>
  <c r="D8161" i="1"/>
  <c r="C8161" i="1"/>
  <c r="A8161" i="1"/>
  <c r="D8160" i="1"/>
  <c r="C8160" i="1"/>
  <c r="A8160" i="1"/>
  <c r="D8159" i="1"/>
  <c r="C8159" i="1"/>
  <c r="A8159" i="1"/>
  <c r="D8158" i="1"/>
  <c r="C8158" i="1"/>
  <c r="A8158" i="1"/>
  <c r="D8157" i="1"/>
  <c r="C8157" i="1"/>
  <c r="A8157" i="1"/>
  <c r="D8156" i="1"/>
  <c r="C8156" i="1"/>
  <c r="A8156" i="1"/>
  <c r="D8155" i="1"/>
  <c r="C8155" i="1"/>
  <c r="A8155" i="1"/>
  <c r="D8154" i="1"/>
  <c r="C8154" i="1"/>
  <c r="A8154" i="1"/>
  <c r="D8153" i="1"/>
  <c r="C8153" i="1"/>
  <c r="A8153" i="1"/>
  <c r="D8152" i="1"/>
  <c r="C8152" i="1"/>
  <c r="A8152" i="1"/>
  <c r="D8151" i="1"/>
  <c r="C8151" i="1"/>
  <c r="A8151" i="1"/>
  <c r="D8150" i="1"/>
  <c r="C8150" i="1"/>
  <c r="A8150" i="1"/>
  <c r="D8149" i="1"/>
  <c r="C8149" i="1"/>
  <c r="A8149" i="1"/>
  <c r="D8148" i="1"/>
  <c r="C8148" i="1"/>
  <c r="A8148" i="1"/>
  <c r="D8147" i="1"/>
  <c r="C8147" i="1"/>
  <c r="A8147" i="1"/>
  <c r="D8146" i="1"/>
  <c r="C8146" i="1"/>
  <c r="A8146" i="1"/>
  <c r="D8145" i="1"/>
  <c r="C8145" i="1"/>
  <c r="A8145" i="1"/>
  <c r="D8144" i="1"/>
  <c r="C8144" i="1"/>
  <c r="A8144" i="1"/>
  <c r="D8143" i="1"/>
  <c r="C8143" i="1"/>
  <c r="A8143" i="1"/>
  <c r="D8142" i="1"/>
  <c r="C8142" i="1"/>
  <c r="A8142" i="1"/>
  <c r="D8141" i="1"/>
  <c r="C8141" i="1"/>
  <c r="A8141" i="1"/>
  <c r="D8140" i="1"/>
  <c r="C8140" i="1"/>
  <c r="A8140" i="1"/>
  <c r="D8139" i="1"/>
  <c r="C8139" i="1"/>
  <c r="A8139" i="1"/>
  <c r="D8138" i="1"/>
  <c r="C8138" i="1"/>
  <c r="A8138" i="1"/>
  <c r="D8137" i="1"/>
  <c r="C8137" i="1"/>
  <c r="A8137" i="1"/>
  <c r="D8136" i="1"/>
  <c r="C8136" i="1"/>
  <c r="A8136" i="1"/>
  <c r="D8135" i="1"/>
  <c r="C8135" i="1"/>
  <c r="A8135" i="1"/>
  <c r="D8134" i="1"/>
  <c r="C8134" i="1"/>
  <c r="A8134" i="1"/>
  <c r="D8133" i="1"/>
  <c r="C8133" i="1"/>
  <c r="A8133" i="1"/>
  <c r="D8132" i="1"/>
  <c r="C8132" i="1"/>
  <c r="A8132" i="1"/>
  <c r="D8131" i="1"/>
  <c r="C8131" i="1"/>
  <c r="A8131" i="1"/>
  <c r="D8130" i="1"/>
  <c r="C8130" i="1"/>
  <c r="A8130" i="1"/>
  <c r="D8129" i="1"/>
  <c r="C8129" i="1"/>
  <c r="A8129" i="1"/>
  <c r="D8128" i="1"/>
  <c r="C8128" i="1"/>
  <c r="A8128" i="1"/>
  <c r="D8127" i="1"/>
  <c r="C8127" i="1"/>
  <c r="A8127" i="1"/>
  <c r="D8126" i="1"/>
  <c r="C8126" i="1"/>
  <c r="A8126" i="1"/>
  <c r="D8125" i="1"/>
  <c r="C8125" i="1"/>
  <c r="A8125" i="1"/>
  <c r="D8124" i="1"/>
  <c r="C8124" i="1"/>
  <c r="A8124" i="1"/>
  <c r="D8123" i="1"/>
  <c r="C8123" i="1"/>
  <c r="A8123" i="1"/>
  <c r="D8122" i="1"/>
  <c r="C8122" i="1"/>
  <c r="A8122" i="1"/>
  <c r="D8121" i="1"/>
  <c r="C8121" i="1"/>
  <c r="A8121" i="1"/>
  <c r="D8120" i="1"/>
  <c r="C8120" i="1"/>
  <c r="A8120" i="1"/>
  <c r="D8119" i="1"/>
  <c r="C8119" i="1"/>
  <c r="A8119" i="1"/>
  <c r="D8118" i="1"/>
  <c r="C8118" i="1"/>
  <c r="A8118" i="1"/>
  <c r="D8117" i="1"/>
  <c r="C8117" i="1"/>
  <c r="A8117" i="1"/>
  <c r="D8116" i="1"/>
  <c r="C8116" i="1"/>
  <c r="A8116" i="1"/>
  <c r="D8115" i="1"/>
  <c r="C8115" i="1"/>
  <c r="A8115" i="1"/>
  <c r="D8114" i="1"/>
  <c r="C8114" i="1"/>
  <c r="A8114" i="1"/>
  <c r="D8113" i="1"/>
  <c r="C8113" i="1"/>
  <c r="A8113" i="1"/>
  <c r="D8112" i="1"/>
  <c r="C8112" i="1"/>
  <c r="A8112" i="1"/>
  <c r="D8111" i="1"/>
  <c r="C8111" i="1"/>
  <c r="A8111" i="1"/>
  <c r="D8110" i="1"/>
  <c r="C8110" i="1"/>
  <c r="A8110" i="1"/>
  <c r="D8109" i="1"/>
  <c r="C8109" i="1"/>
  <c r="A8109" i="1"/>
  <c r="D8108" i="1"/>
  <c r="C8108" i="1"/>
  <c r="A8108" i="1"/>
  <c r="D8107" i="1"/>
  <c r="C8107" i="1"/>
  <c r="A8107" i="1"/>
  <c r="D8106" i="1"/>
  <c r="C8106" i="1"/>
  <c r="A8106" i="1"/>
  <c r="D8105" i="1"/>
  <c r="C8105" i="1"/>
  <c r="A8105" i="1"/>
  <c r="D8104" i="1"/>
  <c r="C8104" i="1"/>
  <c r="A8104" i="1"/>
  <c r="D8103" i="1"/>
  <c r="C8103" i="1"/>
  <c r="A8103" i="1"/>
  <c r="D8102" i="1"/>
  <c r="C8102" i="1"/>
  <c r="A8102" i="1"/>
  <c r="D8101" i="1"/>
  <c r="C8101" i="1"/>
  <c r="A8101" i="1"/>
  <c r="D8100" i="1"/>
  <c r="C8100" i="1"/>
  <c r="A8100" i="1"/>
  <c r="D8099" i="1"/>
  <c r="C8099" i="1"/>
  <c r="A8099" i="1"/>
  <c r="D8098" i="1"/>
  <c r="C8098" i="1"/>
  <c r="A8098" i="1"/>
  <c r="D8097" i="1"/>
  <c r="C8097" i="1"/>
  <c r="A8097" i="1"/>
  <c r="D8096" i="1"/>
  <c r="C8096" i="1"/>
  <c r="A8096" i="1"/>
  <c r="D8095" i="1"/>
  <c r="C8095" i="1"/>
  <c r="A8095" i="1"/>
  <c r="D8094" i="1"/>
  <c r="C8094" i="1"/>
  <c r="A8094" i="1"/>
  <c r="D8093" i="1"/>
  <c r="C8093" i="1"/>
  <c r="A8093" i="1"/>
  <c r="D8092" i="1"/>
  <c r="C8092" i="1"/>
  <c r="A8092" i="1"/>
  <c r="D8091" i="1"/>
  <c r="C8091" i="1"/>
  <c r="A8091" i="1"/>
  <c r="D8090" i="1"/>
  <c r="C8090" i="1"/>
  <c r="A8090" i="1"/>
  <c r="D8089" i="1"/>
  <c r="C8089" i="1"/>
  <c r="A8089" i="1"/>
  <c r="D8088" i="1"/>
  <c r="C8088" i="1"/>
  <c r="A8088" i="1"/>
  <c r="D8087" i="1"/>
  <c r="C8087" i="1"/>
  <c r="A8087" i="1"/>
  <c r="D8086" i="1"/>
  <c r="C8086" i="1"/>
  <c r="A8086" i="1"/>
  <c r="D8085" i="1"/>
  <c r="C8085" i="1"/>
  <c r="A8085" i="1"/>
  <c r="D8084" i="1"/>
  <c r="C8084" i="1"/>
  <c r="A8084" i="1"/>
  <c r="D8083" i="1"/>
  <c r="C8083" i="1"/>
  <c r="A8083" i="1"/>
  <c r="D8082" i="1"/>
  <c r="C8082" i="1"/>
  <c r="A8082" i="1"/>
  <c r="D8081" i="1"/>
  <c r="C8081" i="1"/>
  <c r="A8081" i="1"/>
  <c r="D8080" i="1"/>
  <c r="C8080" i="1"/>
  <c r="A8080" i="1"/>
  <c r="D8079" i="1"/>
  <c r="C8079" i="1"/>
  <c r="A8079" i="1"/>
  <c r="D8078" i="1"/>
  <c r="C8078" i="1"/>
  <c r="A8078" i="1"/>
  <c r="D8077" i="1"/>
  <c r="C8077" i="1"/>
  <c r="A8077" i="1"/>
  <c r="D8076" i="1"/>
  <c r="C8076" i="1"/>
  <c r="A8076" i="1"/>
  <c r="D8075" i="1"/>
  <c r="C8075" i="1"/>
  <c r="A8075" i="1"/>
  <c r="D8074" i="1"/>
  <c r="C8074" i="1"/>
  <c r="A8074" i="1"/>
  <c r="D8073" i="1"/>
  <c r="C8073" i="1"/>
  <c r="A8073" i="1"/>
  <c r="D8072" i="1"/>
  <c r="C8072" i="1"/>
  <c r="A8072" i="1"/>
  <c r="D8071" i="1"/>
  <c r="C8071" i="1"/>
  <c r="A8071" i="1"/>
  <c r="D8070" i="1"/>
  <c r="C8070" i="1"/>
  <c r="A8070" i="1"/>
  <c r="D8069" i="1"/>
  <c r="C8069" i="1"/>
  <c r="A8069" i="1"/>
  <c r="D8068" i="1"/>
  <c r="C8068" i="1"/>
  <c r="A8068" i="1"/>
  <c r="D8067" i="1"/>
  <c r="C8067" i="1"/>
  <c r="A8067" i="1"/>
  <c r="D8066" i="1"/>
  <c r="C8066" i="1"/>
  <c r="A8066" i="1"/>
  <c r="D8065" i="1"/>
  <c r="C8065" i="1"/>
  <c r="A8065" i="1"/>
  <c r="D8064" i="1"/>
  <c r="C8064" i="1"/>
  <c r="A8064" i="1"/>
  <c r="D8063" i="1"/>
  <c r="C8063" i="1"/>
  <c r="A8063" i="1"/>
  <c r="D8062" i="1"/>
  <c r="C8062" i="1"/>
  <c r="A8062" i="1"/>
  <c r="D8061" i="1"/>
  <c r="C8061" i="1"/>
  <c r="A8061" i="1"/>
  <c r="D8060" i="1"/>
  <c r="C8060" i="1"/>
  <c r="A8060" i="1"/>
  <c r="D8059" i="1"/>
  <c r="C8059" i="1"/>
  <c r="A8059" i="1"/>
  <c r="D8058" i="1"/>
  <c r="C8058" i="1"/>
  <c r="A8058" i="1"/>
  <c r="D8057" i="1"/>
  <c r="C8057" i="1"/>
  <c r="A8057" i="1"/>
  <c r="D8056" i="1"/>
  <c r="C8056" i="1"/>
  <c r="A8056" i="1"/>
  <c r="D8055" i="1"/>
  <c r="C8055" i="1"/>
  <c r="A8055" i="1"/>
  <c r="D8054" i="1"/>
  <c r="C8054" i="1"/>
  <c r="A8054" i="1"/>
  <c r="D8053" i="1"/>
  <c r="C8053" i="1"/>
  <c r="A8053" i="1"/>
  <c r="D8052" i="1"/>
  <c r="C8052" i="1"/>
  <c r="A8052" i="1"/>
  <c r="D8051" i="1"/>
  <c r="C8051" i="1"/>
  <c r="A8051" i="1"/>
  <c r="D8050" i="1"/>
  <c r="C8050" i="1"/>
  <c r="A8050" i="1"/>
  <c r="D8049" i="1"/>
  <c r="C8049" i="1"/>
  <c r="A8049" i="1"/>
  <c r="D8048" i="1"/>
  <c r="C8048" i="1"/>
  <c r="A8048" i="1"/>
  <c r="D8047" i="1"/>
  <c r="C8047" i="1"/>
  <c r="A8047" i="1"/>
  <c r="D8046" i="1"/>
  <c r="C8046" i="1"/>
  <c r="A8046" i="1"/>
  <c r="D8045" i="1"/>
  <c r="C8045" i="1"/>
  <c r="A8045" i="1"/>
  <c r="D8044" i="1"/>
  <c r="C8044" i="1"/>
  <c r="A8044" i="1"/>
  <c r="D8043" i="1"/>
  <c r="C8043" i="1"/>
  <c r="A8043" i="1"/>
  <c r="D8042" i="1"/>
  <c r="C8042" i="1"/>
  <c r="A8042" i="1"/>
  <c r="D8041" i="1"/>
  <c r="C8041" i="1"/>
  <c r="A8041" i="1"/>
  <c r="D8040" i="1"/>
  <c r="C8040" i="1"/>
  <c r="A8040" i="1"/>
  <c r="D8039" i="1"/>
  <c r="C8039" i="1"/>
  <c r="A8039" i="1"/>
  <c r="D8038" i="1"/>
  <c r="C8038" i="1"/>
  <c r="A8038" i="1"/>
  <c r="D8037" i="1"/>
  <c r="C8037" i="1"/>
  <c r="A8037" i="1"/>
  <c r="D8036" i="1"/>
  <c r="C8036" i="1"/>
  <c r="A8036" i="1"/>
  <c r="D8035" i="1"/>
  <c r="C8035" i="1"/>
  <c r="A8035" i="1"/>
  <c r="D8034" i="1"/>
  <c r="C8034" i="1"/>
  <c r="A8034" i="1"/>
  <c r="D8033" i="1"/>
  <c r="C8033" i="1"/>
  <c r="A8033" i="1"/>
  <c r="D8032" i="1"/>
  <c r="C8032" i="1"/>
  <c r="A8032" i="1"/>
  <c r="D8031" i="1"/>
  <c r="C8031" i="1"/>
  <c r="A8031" i="1"/>
  <c r="D8030" i="1"/>
  <c r="C8030" i="1"/>
  <c r="A8030" i="1"/>
  <c r="D8029" i="1"/>
  <c r="C8029" i="1"/>
  <c r="A8029" i="1"/>
  <c r="D8028" i="1"/>
  <c r="C8028" i="1"/>
  <c r="A8028" i="1"/>
  <c r="D8027" i="1"/>
  <c r="C8027" i="1"/>
  <c r="A8027" i="1"/>
  <c r="D8026" i="1"/>
  <c r="C8026" i="1"/>
  <c r="A8026" i="1"/>
  <c r="D8025" i="1"/>
  <c r="C8025" i="1"/>
  <c r="A8025" i="1"/>
  <c r="D8024" i="1"/>
  <c r="C8024" i="1"/>
  <c r="A8024" i="1"/>
  <c r="D8023" i="1"/>
  <c r="C8023" i="1"/>
  <c r="A8023" i="1"/>
  <c r="D8022" i="1"/>
  <c r="C8022" i="1"/>
  <c r="A8022" i="1"/>
  <c r="D8021" i="1"/>
  <c r="C8021" i="1"/>
  <c r="A8021" i="1"/>
  <c r="D8020" i="1"/>
  <c r="C8020" i="1"/>
  <c r="A8020" i="1"/>
  <c r="D8019" i="1"/>
  <c r="C8019" i="1"/>
  <c r="A8019" i="1"/>
  <c r="D8018" i="1"/>
  <c r="C8018" i="1"/>
  <c r="A8018" i="1"/>
  <c r="D8017" i="1"/>
  <c r="C8017" i="1"/>
  <c r="A8017" i="1"/>
  <c r="D8016" i="1"/>
  <c r="C8016" i="1"/>
  <c r="A8016" i="1"/>
  <c r="D8015" i="1"/>
  <c r="C8015" i="1"/>
  <c r="A8015" i="1"/>
  <c r="D8014" i="1"/>
  <c r="C8014" i="1"/>
  <c r="A8014" i="1"/>
  <c r="D8013" i="1"/>
  <c r="C8013" i="1"/>
  <c r="A8013" i="1"/>
  <c r="D8012" i="1"/>
  <c r="C8012" i="1"/>
  <c r="A8012" i="1"/>
  <c r="D8011" i="1"/>
  <c r="C8011" i="1"/>
  <c r="A8011" i="1"/>
  <c r="D8010" i="1"/>
  <c r="C8010" i="1"/>
  <c r="A8010" i="1"/>
  <c r="D8009" i="1"/>
  <c r="C8009" i="1"/>
  <c r="A8009" i="1"/>
  <c r="D8008" i="1"/>
  <c r="C8008" i="1"/>
  <c r="A8008" i="1"/>
  <c r="D8007" i="1"/>
  <c r="C8007" i="1"/>
  <c r="A8007" i="1"/>
  <c r="D8006" i="1"/>
  <c r="C8006" i="1"/>
  <c r="A8006" i="1"/>
  <c r="D8005" i="1"/>
  <c r="C8005" i="1"/>
  <c r="A8005" i="1"/>
  <c r="D8004" i="1"/>
  <c r="C8004" i="1"/>
  <c r="A8004" i="1"/>
  <c r="D8003" i="1"/>
  <c r="C8003" i="1"/>
  <c r="A8003" i="1"/>
  <c r="D8002" i="1"/>
  <c r="C8002" i="1"/>
  <c r="A8002" i="1"/>
  <c r="D8001" i="1"/>
  <c r="C8001" i="1"/>
  <c r="A8001" i="1"/>
  <c r="D8000" i="1"/>
  <c r="C8000" i="1"/>
  <c r="A8000" i="1"/>
  <c r="D7999" i="1"/>
  <c r="C7999" i="1"/>
  <c r="A7999" i="1"/>
  <c r="D7998" i="1"/>
  <c r="C7998" i="1"/>
  <c r="A7998" i="1"/>
  <c r="D7997" i="1"/>
  <c r="C7997" i="1"/>
  <c r="A7997" i="1"/>
  <c r="D7996" i="1"/>
  <c r="C7996" i="1"/>
  <c r="A7996" i="1"/>
  <c r="D7995" i="1"/>
  <c r="C7995" i="1"/>
  <c r="A7995" i="1"/>
  <c r="D7994" i="1"/>
  <c r="C7994" i="1"/>
  <c r="A7994" i="1"/>
  <c r="D7993" i="1"/>
  <c r="C7993" i="1"/>
  <c r="A7993" i="1"/>
  <c r="D7992" i="1"/>
  <c r="C7992" i="1"/>
  <c r="A7992" i="1"/>
  <c r="D7991" i="1"/>
  <c r="C7991" i="1"/>
  <c r="A7991" i="1"/>
  <c r="D7990" i="1"/>
  <c r="C7990" i="1"/>
  <c r="A7990" i="1"/>
  <c r="D7989" i="1"/>
  <c r="C7989" i="1"/>
  <c r="A7989" i="1"/>
  <c r="D7988" i="1"/>
  <c r="C7988" i="1"/>
  <c r="A7988" i="1"/>
  <c r="D7987" i="1"/>
  <c r="C7987" i="1"/>
  <c r="A7987" i="1"/>
  <c r="D7986" i="1"/>
  <c r="C7986" i="1"/>
  <c r="A7986" i="1"/>
  <c r="D7985" i="1"/>
  <c r="C7985" i="1"/>
  <c r="A7985" i="1"/>
  <c r="D7984" i="1"/>
  <c r="C7984" i="1"/>
  <c r="A7984" i="1"/>
  <c r="D7983" i="1"/>
  <c r="C7983" i="1"/>
  <c r="A7983" i="1"/>
  <c r="D7982" i="1"/>
  <c r="C7982" i="1"/>
  <c r="A7982" i="1"/>
  <c r="D7981" i="1"/>
  <c r="C7981" i="1"/>
  <c r="A7981" i="1"/>
  <c r="D7980" i="1"/>
  <c r="C7980" i="1"/>
  <c r="A7980" i="1"/>
  <c r="D7979" i="1"/>
  <c r="C7979" i="1"/>
  <c r="A7979" i="1"/>
  <c r="D7978" i="1"/>
  <c r="C7978" i="1"/>
  <c r="A7978" i="1"/>
  <c r="D7977" i="1"/>
  <c r="C7977" i="1"/>
  <c r="A7977" i="1"/>
  <c r="D7976" i="1"/>
  <c r="C7976" i="1"/>
  <c r="A7976" i="1"/>
  <c r="D7975" i="1"/>
  <c r="C7975" i="1"/>
  <c r="A7975" i="1"/>
  <c r="D7974" i="1"/>
  <c r="C7974" i="1"/>
  <c r="A7974" i="1"/>
  <c r="D7973" i="1"/>
  <c r="C7973" i="1"/>
  <c r="A7973" i="1"/>
  <c r="D7972" i="1"/>
  <c r="C7972" i="1"/>
  <c r="A7972" i="1"/>
  <c r="D7971" i="1"/>
  <c r="C7971" i="1"/>
  <c r="A7971" i="1"/>
  <c r="D7970" i="1"/>
  <c r="C7970" i="1"/>
  <c r="A7970" i="1"/>
  <c r="D7969" i="1"/>
  <c r="C7969" i="1"/>
  <c r="A7969" i="1"/>
  <c r="D7968" i="1"/>
  <c r="C7968" i="1"/>
  <c r="A7968" i="1"/>
  <c r="D7967" i="1"/>
  <c r="C7967" i="1"/>
  <c r="A7967" i="1"/>
  <c r="D7966" i="1"/>
  <c r="C7966" i="1"/>
  <c r="A7966" i="1"/>
  <c r="D7965" i="1"/>
  <c r="C7965" i="1"/>
  <c r="A7965" i="1"/>
  <c r="D7964" i="1"/>
  <c r="C7964" i="1"/>
  <c r="A7964" i="1"/>
  <c r="D7963" i="1"/>
  <c r="C7963" i="1"/>
  <c r="A7963" i="1"/>
  <c r="D7962" i="1"/>
  <c r="C7962" i="1"/>
  <c r="A7962" i="1"/>
  <c r="D7961" i="1"/>
  <c r="C7961" i="1"/>
  <c r="A7961" i="1"/>
  <c r="D7960" i="1"/>
  <c r="C7960" i="1"/>
  <c r="A7960" i="1"/>
  <c r="D7959" i="1"/>
  <c r="C7959" i="1"/>
  <c r="A7959" i="1"/>
  <c r="D7958" i="1"/>
  <c r="C7958" i="1"/>
  <c r="A7958" i="1"/>
  <c r="D7957" i="1"/>
  <c r="C7957" i="1"/>
  <c r="A7957" i="1"/>
  <c r="D7956" i="1"/>
  <c r="C7956" i="1"/>
  <c r="A7956" i="1"/>
  <c r="D7955" i="1"/>
  <c r="C7955" i="1"/>
  <c r="A7955" i="1"/>
  <c r="D7954" i="1"/>
  <c r="C7954" i="1"/>
  <c r="A7954" i="1"/>
  <c r="D7953" i="1"/>
  <c r="C7953" i="1"/>
  <c r="A7953" i="1"/>
  <c r="D7952" i="1"/>
  <c r="C7952" i="1"/>
  <c r="A7952" i="1"/>
  <c r="D7951" i="1"/>
  <c r="C7951" i="1"/>
  <c r="A7951" i="1"/>
  <c r="D7950" i="1"/>
  <c r="C7950" i="1"/>
  <c r="A7950" i="1"/>
  <c r="D7949" i="1"/>
  <c r="C7949" i="1"/>
  <c r="A7949" i="1"/>
  <c r="D7948" i="1"/>
  <c r="C7948" i="1"/>
  <c r="A7948" i="1"/>
  <c r="D7947" i="1"/>
  <c r="C7947" i="1"/>
  <c r="A7947" i="1"/>
  <c r="D7946" i="1"/>
  <c r="C7946" i="1"/>
  <c r="A7946" i="1"/>
  <c r="D7945" i="1"/>
  <c r="C7945" i="1"/>
  <c r="A7945" i="1"/>
  <c r="D7944" i="1"/>
  <c r="C7944" i="1"/>
  <c r="A7944" i="1"/>
  <c r="D7943" i="1"/>
  <c r="C7943" i="1"/>
  <c r="A7943" i="1"/>
  <c r="D7942" i="1"/>
  <c r="C7942" i="1"/>
  <c r="A7942" i="1"/>
  <c r="D7941" i="1"/>
  <c r="C7941" i="1"/>
  <c r="A7941" i="1"/>
  <c r="D7940" i="1"/>
  <c r="C7940" i="1"/>
  <c r="A7940" i="1"/>
  <c r="D7939" i="1"/>
  <c r="C7939" i="1"/>
  <c r="A7939" i="1"/>
  <c r="D7938" i="1"/>
  <c r="C7938" i="1"/>
  <c r="A7938" i="1"/>
  <c r="D7937" i="1"/>
  <c r="C7937" i="1"/>
  <c r="A7937" i="1"/>
  <c r="D7936" i="1"/>
  <c r="C7936" i="1"/>
  <c r="A7936" i="1"/>
  <c r="D7935" i="1"/>
  <c r="C7935" i="1"/>
  <c r="A7935" i="1"/>
  <c r="D7934" i="1"/>
  <c r="C7934" i="1"/>
  <c r="A7934" i="1"/>
  <c r="D7933" i="1"/>
  <c r="C7933" i="1"/>
  <c r="A7933" i="1"/>
  <c r="D7932" i="1"/>
  <c r="C7932" i="1"/>
  <c r="A7932" i="1"/>
  <c r="D7931" i="1"/>
  <c r="C7931" i="1"/>
  <c r="A7931" i="1"/>
  <c r="D7930" i="1"/>
  <c r="C7930" i="1"/>
  <c r="A7930" i="1"/>
  <c r="D7929" i="1"/>
  <c r="C7929" i="1"/>
  <c r="A7929" i="1"/>
  <c r="D7928" i="1"/>
  <c r="C7928" i="1"/>
  <c r="A7928" i="1"/>
  <c r="D7927" i="1"/>
  <c r="C7927" i="1"/>
  <c r="A7927" i="1"/>
  <c r="D7926" i="1"/>
  <c r="C7926" i="1"/>
  <c r="A7926" i="1"/>
  <c r="D7925" i="1"/>
  <c r="C7925" i="1"/>
  <c r="A7925" i="1"/>
  <c r="D7924" i="1"/>
  <c r="C7924" i="1"/>
  <c r="A7924" i="1"/>
  <c r="D7923" i="1"/>
  <c r="C7923" i="1"/>
  <c r="A7923" i="1"/>
  <c r="D7922" i="1"/>
  <c r="C7922" i="1"/>
  <c r="A7922" i="1"/>
  <c r="D7921" i="1"/>
  <c r="C7921" i="1"/>
  <c r="A7921" i="1"/>
  <c r="D7920" i="1"/>
  <c r="C7920" i="1"/>
  <c r="A7920" i="1"/>
  <c r="D7919" i="1"/>
  <c r="C7919" i="1"/>
  <c r="A7919" i="1"/>
  <c r="D7918" i="1"/>
  <c r="C7918" i="1"/>
  <c r="A7918" i="1"/>
  <c r="D7917" i="1"/>
  <c r="C7917" i="1"/>
  <c r="A7917" i="1"/>
  <c r="D7916" i="1"/>
  <c r="C7916" i="1"/>
  <c r="A7916" i="1"/>
  <c r="D7915" i="1"/>
  <c r="C7915" i="1"/>
  <c r="A7915" i="1"/>
  <c r="D7914" i="1"/>
  <c r="C7914" i="1"/>
  <c r="A7914" i="1"/>
  <c r="D7913" i="1"/>
  <c r="C7913" i="1"/>
  <c r="A7913" i="1"/>
  <c r="D7912" i="1"/>
  <c r="C7912" i="1"/>
  <c r="A7912" i="1"/>
  <c r="D7911" i="1"/>
  <c r="C7911" i="1"/>
  <c r="A7911" i="1"/>
  <c r="D7910" i="1"/>
  <c r="C7910" i="1"/>
  <c r="A7910" i="1"/>
  <c r="D7909" i="1"/>
  <c r="C7909" i="1"/>
  <c r="A7909" i="1"/>
  <c r="D7908" i="1"/>
  <c r="C7908" i="1"/>
  <c r="A7908" i="1"/>
  <c r="D7907" i="1"/>
  <c r="C7907" i="1"/>
  <c r="A7907" i="1"/>
  <c r="D7906" i="1"/>
  <c r="C7906" i="1"/>
  <c r="A7906" i="1"/>
  <c r="D7905" i="1"/>
  <c r="C7905" i="1"/>
  <c r="A7905" i="1"/>
  <c r="D7904" i="1"/>
  <c r="C7904" i="1"/>
  <c r="A7904" i="1"/>
  <c r="D7903" i="1"/>
  <c r="C7903" i="1"/>
  <c r="A7903" i="1"/>
  <c r="D7902" i="1"/>
  <c r="C7902" i="1"/>
  <c r="A7902" i="1"/>
  <c r="D7901" i="1"/>
  <c r="C7901" i="1"/>
  <c r="A7901" i="1"/>
  <c r="D7900" i="1"/>
  <c r="C7900" i="1"/>
  <c r="A7900" i="1"/>
  <c r="D7899" i="1"/>
  <c r="C7899" i="1"/>
  <c r="A7899" i="1"/>
  <c r="D7898" i="1"/>
  <c r="C7898" i="1"/>
  <c r="A7898" i="1"/>
  <c r="D7897" i="1"/>
  <c r="C7897" i="1"/>
  <c r="A7897" i="1"/>
  <c r="D7896" i="1"/>
  <c r="C7896" i="1"/>
  <c r="A7896" i="1"/>
  <c r="D7895" i="1"/>
  <c r="C7895" i="1"/>
  <c r="A7895" i="1"/>
  <c r="D7894" i="1"/>
  <c r="C7894" i="1"/>
  <c r="A7894" i="1"/>
  <c r="D7893" i="1"/>
  <c r="C7893" i="1"/>
  <c r="A7893" i="1"/>
  <c r="D7892" i="1"/>
  <c r="C7892" i="1"/>
  <c r="A7892" i="1"/>
  <c r="D7891" i="1"/>
  <c r="C7891" i="1"/>
  <c r="A7891" i="1"/>
  <c r="D7890" i="1"/>
  <c r="C7890" i="1"/>
  <c r="A7890" i="1"/>
  <c r="D7889" i="1"/>
  <c r="C7889" i="1"/>
  <c r="A7889" i="1"/>
  <c r="D7888" i="1"/>
  <c r="C7888" i="1"/>
  <c r="A7888" i="1"/>
  <c r="D7887" i="1"/>
  <c r="C7887" i="1"/>
  <c r="A7887" i="1"/>
  <c r="D7886" i="1"/>
  <c r="C7886" i="1"/>
  <c r="A7886" i="1"/>
  <c r="D7885" i="1"/>
  <c r="C7885" i="1"/>
  <c r="A7885" i="1"/>
  <c r="D7884" i="1"/>
  <c r="C7884" i="1"/>
  <c r="A7884" i="1"/>
  <c r="D7883" i="1"/>
  <c r="C7883" i="1"/>
  <c r="A7883" i="1"/>
  <c r="D7882" i="1"/>
  <c r="C7882" i="1"/>
  <c r="A7882" i="1"/>
  <c r="D7881" i="1"/>
  <c r="C7881" i="1"/>
  <c r="A7881" i="1"/>
  <c r="D7880" i="1"/>
  <c r="C7880" i="1"/>
  <c r="A7880" i="1"/>
  <c r="D7879" i="1"/>
  <c r="C7879" i="1"/>
  <c r="A7879" i="1"/>
  <c r="D7878" i="1"/>
  <c r="C7878" i="1"/>
  <c r="A7878" i="1"/>
  <c r="D7877" i="1"/>
  <c r="C7877" i="1"/>
  <c r="A7877" i="1"/>
  <c r="D7876" i="1"/>
  <c r="C7876" i="1"/>
  <c r="A7876" i="1"/>
  <c r="D7875" i="1"/>
  <c r="C7875" i="1"/>
  <c r="A7875" i="1"/>
  <c r="D7874" i="1"/>
  <c r="C7874" i="1"/>
  <c r="A7874" i="1"/>
  <c r="D7873" i="1"/>
  <c r="C7873" i="1"/>
  <c r="A7873" i="1"/>
  <c r="D7872" i="1"/>
  <c r="C7872" i="1"/>
  <c r="A7872" i="1"/>
  <c r="D7871" i="1"/>
  <c r="C7871" i="1"/>
  <c r="A7871" i="1"/>
  <c r="D7870" i="1"/>
  <c r="C7870" i="1"/>
  <c r="A7870" i="1"/>
  <c r="D7869" i="1"/>
  <c r="C7869" i="1"/>
  <c r="A7869" i="1"/>
  <c r="D7868" i="1"/>
  <c r="C7868" i="1"/>
  <c r="A7868" i="1"/>
  <c r="D7867" i="1"/>
  <c r="C7867" i="1"/>
  <c r="A7867" i="1"/>
  <c r="D7866" i="1"/>
  <c r="C7866" i="1"/>
  <c r="A7866" i="1"/>
  <c r="D7865" i="1"/>
  <c r="C7865" i="1"/>
  <c r="A7865" i="1"/>
  <c r="D7864" i="1"/>
  <c r="C7864" i="1"/>
  <c r="A7864" i="1"/>
  <c r="D7863" i="1"/>
  <c r="C7863" i="1"/>
  <c r="A7863" i="1"/>
  <c r="D7862" i="1"/>
  <c r="C7862" i="1"/>
  <c r="A7862" i="1"/>
  <c r="D7861" i="1"/>
  <c r="C7861" i="1"/>
  <c r="A7861" i="1"/>
  <c r="D7860" i="1"/>
  <c r="C7860" i="1"/>
  <c r="A7860" i="1"/>
  <c r="D7859" i="1"/>
  <c r="C7859" i="1"/>
  <c r="A7859" i="1"/>
  <c r="D7858" i="1"/>
  <c r="C7858" i="1"/>
  <c r="A7858" i="1"/>
  <c r="D7857" i="1"/>
  <c r="C7857" i="1"/>
  <c r="A7857" i="1"/>
  <c r="D7856" i="1"/>
  <c r="C7856" i="1"/>
  <c r="A7856" i="1"/>
  <c r="D7855" i="1"/>
  <c r="C7855" i="1"/>
  <c r="A7855" i="1"/>
  <c r="D7854" i="1"/>
  <c r="C7854" i="1"/>
  <c r="A7854" i="1"/>
  <c r="D7853" i="1"/>
  <c r="C7853" i="1"/>
  <c r="A7853" i="1"/>
  <c r="D7852" i="1"/>
  <c r="C7852" i="1"/>
  <c r="A7852" i="1"/>
  <c r="D7851" i="1"/>
  <c r="C7851" i="1"/>
  <c r="A7851" i="1"/>
  <c r="D7850" i="1"/>
  <c r="C7850" i="1"/>
  <c r="A7850" i="1"/>
  <c r="D7849" i="1"/>
  <c r="C7849" i="1"/>
  <c r="A7849" i="1"/>
  <c r="D7848" i="1"/>
  <c r="C7848" i="1"/>
  <c r="A7848" i="1"/>
  <c r="D7847" i="1"/>
  <c r="C7847" i="1"/>
  <c r="A7847" i="1"/>
  <c r="D7846" i="1"/>
  <c r="C7846" i="1"/>
  <c r="A7846" i="1"/>
  <c r="D7845" i="1"/>
  <c r="C7845" i="1"/>
  <c r="A7845" i="1"/>
  <c r="D7844" i="1"/>
  <c r="C7844" i="1"/>
  <c r="A7844" i="1"/>
  <c r="D7843" i="1"/>
  <c r="C7843" i="1"/>
  <c r="A7843" i="1"/>
  <c r="D7842" i="1"/>
  <c r="C7842" i="1"/>
  <c r="A7842" i="1"/>
  <c r="D7841" i="1"/>
  <c r="C7841" i="1"/>
  <c r="A7841" i="1"/>
  <c r="D7840" i="1"/>
  <c r="C7840" i="1"/>
  <c r="A7840" i="1"/>
  <c r="D7839" i="1"/>
  <c r="C7839" i="1"/>
  <c r="A7839" i="1"/>
  <c r="D7838" i="1"/>
  <c r="C7838" i="1"/>
  <c r="A7838" i="1"/>
  <c r="D7837" i="1"/>
  <c r="C7837" i="1"/>
  <c r="A7837" i="1"/>
  <c r="D7836" i="1"/>
  <c r="C7836" i="1"/>
  <c r="A7836" i="1"/>
  <c r="D7835" i="1"/>
  <c r="C7835" i="1"/>
  <c r="A7835" i="1"/>
  <c r="D7834" i="1"/>
  <c r="C7834" i="1"/>
  <c r="A7834" i="1"/>
  <c r="D7833" i="1"/>
  <c r="C7833" i="1"/>
  <c r="A7833" i="1"/>
  <c r="D7832" i="1"/>
  <c r="C7832" i="1"/>
  <c r="A7832" i="1"/>
  <c r="D7831" i="1"/>
  <c r="C7831" i="1"/>
  <c r="A7831" i="1"/>
  <c r="D7830" i="1"/>
  <c r="C7830" i="1"/>
  <c r="A7830" i="1"/>
  <c r="D7829" i="1"/>
  <c r="C7829" i="1"/>
  <c r="A7829" i="1"/>
  <c r="D7828" i="1"/>
  <c r="C7828" i="1"/>
  <c r="A7828" i="1"/>
  <c r="D7827" i="1"/>
  <c r="C7827" i="1"/>
  <c r="A7827" i="1"/>
  <c r="D7826" i="1"/>
  <c r="C7826" i="1"/>
  <c r="A7826" i="1"/>
  <c r="D7825" i="1"/>
  <c r="C7825" i="1"/>
  <c r="A7825" i="1"/>
  <c r="D7824" i="1"/>
  <c r="C7824" i="1"/>
  <c r="A7824" i="1"/>
  <c r="D7823" i="1"/>
  <c r="C7823" i="1"/>
  <c r="A7823" i="1"/>
  <c r="D7822" i="1"/>
  <c r="C7822" i="1"/>
  <c r="A7822" i="1"/>
  <c r="D7821" i="1"/>
  <c r="C7821" i="1"/>
  <c r="A7821" i="1"/>
  <c r="D7820" i="1"/>
  <c r="C7820" i="1"/>
  <c r="A7820" i="1"/>
  <c r="D7819" i="1"/>
  <c r="C7819" i="1"/>
  <c r="A7819" i="1"/>
  <c r="D7818" i="1"/>
  <c r="C7818" i="1"/>
  <c r="A7818" i="1"/>
  <c r="D7817" i="1"/>
  <c r="C7817" i="1"/>
  <c r="A7817" i="1"/>
  <c r="D7816" i="1"/>
  <c r="C7816" i="1"/>
  <c r="A7816" i="1"/>
  <c r="D7815" i="1"/>
  <c r="C7815" i="1"/>
  <c r="A7815" i="1"/>
  <c r="D7814" i="1"/>
  <c r="C7814" i="1"/>
  <c r="A7814" i="1"/>
  <c r="D7813" i="1"/>
  <c r="C7813" i="1"/>
  <c r="A7813" i="1"/>
  <c r="D7812" i="1"/>
  <c r="C7812" i="1"/>
  <c r="A7812" i="1"/>
  <c r="D7811" i="1"/>
  <c r="C7811" i="1"/>
  <c r="A7811" i="1"/>
  <c r="D7810" i="1"/>
  <c r="C7810" i="1"/>
  <c r="A7810" i="1"/>
  <c r="D7809" i="1"/>
  <c r="C7809" i="1"/>
  <c r="A7809" i="1"/>
  <c r="D7808" i="1"/>
  <c r="C7808" i="1"/>
  <c r="A7808" i="1"/>
  <c r="D7807" i="1"/>
  <c r="C7807" i="1"/>
  <c r="A7807" i="1"/>
  <c r="D7806" i="1"/>
  <c r="C7806" i="1"/>
  <c r="A7806" i="1"/>
  <c r="D7805" i="1"/>
  <c r="C7805" i="1"/>
  <c r="A7805" i="1"/>
  <c r="D7804" i="1"/>
  <c r="C7804" i="1"/>
  <c r="A7804" i="1"/>
  <c r="D7803" i="1"/>
  <c r="C7803" i="1"/>
  <c r="A7803" i="1"/>
  <c r="D7802" i="1"/>
  <c r="C7802" i="1"/>
  <c r="A7802" i="1"/>
  <c r="D7801" i="1"/>
  <c r="C7801" i="1"/>
  <c r="A7801" i="1"/>
  <c r="D7800" i="1"/>
  <c r="C7800" i="1"/>
  <c r="A7800" i="1"/>
  <c r="D7799" i="1"/>
  <c r="C7799" i="1"/>
  <c r="A7799" i="1"/>
  <c r="D7798" i="1"/>
  <c r="C7798" i="1"/>
  <c r="A7798" i="1"/>
  <c r="D7797" i="1"/>
  <c r="C7797" i="1"/>
  <c r="A7797" i="1"/>
  <c r="D7796" i="1"/>
  <c r="C7796" i="1"/>
  <c r="A7796" i="1"/>
  <c r="D7795" i="1"/>
  <c r="C7795" i="1"/>
  <c r="A7795" i="1"/>
  <c r="D7794" i="1"/>
  <c r="C7794" i="1"/>
  <c r="A7794" i="1"/>
  <c r="D7793" i="1"/>
  <c r="C7793" i="1"/>
  <c r="A7793" i="1"/>
  <c r="D7792" i="1"/>
  <c r="C7792" i="1"/>
  <c r="A7792" i="1"/>
  <c r="D7791" i="1"/>
  <c r="C7791" i="1"/>
  <c r="A7791" i="1"/>
  <c r="D7790" i="1"/>
  <c r="C7790" i="1"/>
  <c r="A7790" i="1"/>
  <c r="D7789" i="1"/>
  <c r="C7789" i="1"/>
  <c r="A7789" i="1"/>
  <c r="D7788" i="1"/>
  <c r="C7788" i="1"/>
  <c r="A7788" i="1"/>
  <c r="D7787" i="1"/>
  <c r="C7787" i="1"/>
  <c r="A7787" i="1"/>
  <c r="D7786" i="1"/>
  <c r="C7786" i="1"/>
  <c r="A7786" i="1"/>
  <c r="D7785" i="1"/>
  <c r="C7785" i="1"/>
  <c r="A7785" i="1"/>
  <c r="D7784" i="1"/>
  <c r="C7784" i="1"/>
  <c r="A7784" i="1"/>
  <c r="D7783" i="1"/>
  <c r="C7783" i="1"/>
  <c r="A7783" i="1"/>
  <c r="D7782" i="1"/>
  <c r="C7782" i="1"/>
  <c r="A7782" i="1"/>
  <c r="D7781" i="1"/>
  <c r="C7781" i="1"/>
  <c r="A7781" i="1"/>
  <c r="D7780" i="1"/>
  <c r="C7780" i="1"/>
  <c r="A7780" i="1"/>
  <c r="D7779" i="1"/>
  <c r="C7779" i="1"/>
  <c r="A7779" i="1"/>
  <c r="D7778" i="1"/>
  <c r="C7778" i="1"/>
  <c r="A7778" i="1"/>
  <c r="D7777" i="1"/>
  <c r="C7777" i="1"/>
  <c r="A7777" i="1"/>
  <c r="D7776" i="1"/>
  <c r="C7776" i="1"/>
  <c r="A7776" i="1"/>
  <c r="D7775" i="1"/>
  <c r="C7775" i="1"/>
  <c r="A7775" i="1"/>
  <c r="D7774" i="1"/>
  <c r="C7774" i="1"/>
  <c r="A7774" i="1"/>
  <c r="D7773" i="1"/>
  <c r="C7773" i="1"/>
  <c r="A7773" i="1"/>
  <c r="D7772" i="1"/>
  <c r="C7772" i="1"/>
  <c r="A7772" i="1"/>
  <c r="D7771" i="1"/>
  <c r="C7771" i="1"/>
  <c r="A7771" i="1"/>
  <c r="D7770" i="1"/>
  <c r="C7770" i="1"/>
  <c r="A7770" i="1"/>
  <c r="D7769" i="1"/>
  <c r="C7769" i="1"/>
  <c r="A7769" i="1"/>
  <c r="D7768" i="1"/>
  <c r="C7768" i="1"/>
  <c r="A7768" i="1"/>
  <c r="D7767" i="1"/>
  <c r="C7767" i="1"/>
  <c r="A7767" i="1"/>
  <c r="D7766" i="1"/>
  <c r="C7766" i="1"/>
  <c r="A7766" i="1"/>
  <c r="D7765" i="1"/>
  <c r="C7765" i="1"/>
  <c r="A7765" i="1"/>
  <c r="D7764" i="1"/>
  <c r="C7764" i="1"/>
  <c r="A7764" i="1"/>
  <c r="D7763" i="1"/>
  <c r="C7763" i="1"/>
  <c r="A7763" i="1"/>
  <c r="D7762" i="1"/>
  <c r="C7762" i="1"/>
  <c r="A7762" i="1"/>
  <c r="D7761" i="1"/>
  <c r="C7761" i="1"/>
  <c r="A7761" i="1"/>
  <c r="D7760" i="1"/>
  <c r="C7760" i="1"/>
  <c r="A7760" i="1"/>
  <c r="D7759" i="1"/>
  <c r="C7759" i="1"/>
  <c r="A7759" i="1"/>
  <c r="D7758" i="1"/>
  <c r="C7758" i="1"/>
  <c r="A7758" i="1"/>
  <c r="D7757" i="1"/>
  <c r="C7757" i="1"/>
  <c r="A7757" i="1"/>
  <c r="D7756" i="1"/>
  <c r="C7756" i="1"/>
  <c r="A7756" i="1"/>
  <c r="D7755" i="1"/>
  <c r="C7755" i="1"/>
  <c r="A7755" i="1"/>
  <c r="D7754" i="1"/>
  <c r="C7754" i="1"/>
  <c r="A7754" i="1"/>
  <c r="D7753" i="1"/>
  <c r="C7753" i="1"/>
  <c r="A7753" i="1"/>
  <c r="D7752" i="1"/>
  <c r="C7752" i="1"/>
  <c r="A7752" i="1"/>
  <c r="D7751" i="1"/>
  <c r="C7751" i="1"/>
  <c r="A7751" i="1"/>
  <c r="D7750" i="1"/>
  <c r="C7750" i="1"/>
  <c r="A7750" i="1"/>
  <c r="D7749" i="1"/>
  <c r="C7749" i="1"/>
  <c r="A7749" i="1"/>
  <c r="D7748" i="1"/>
  <c r="C7748" i="1"/>
  <c r="A7748" i="1"/>
  <c r="D7747" i="1"/>
  <c r="C7747" i="1"/>
  <c r="A7747" i="1"/>
  <c r="D7746" i="1"/>
  <c r="C7746" i="1"/>
  <c r="A7746" i="1"/>
  <c r="D7745" i="1"/>
  <c r="C7745" i="1"/>
  <c r="A7745" i="1"/>
  <c r="D7744" i="1"/>
  <c r="C7744" i="1"/>
  <c r="A7744" i="1"/>
  <c r="D7743" i="1"/>
  <c r="C7743" i="1"/>
  <c r="A7743" i="1"/>
  <c r="D7742" i="1"/>
  <c r="C7742" i="1"/>
  <c r="A7742" i="1"/>
  <c r="D7741" i="1"/>
  <c r="C7741" i="1"/>
  <c r="A7741" i="1"/>
  <c r="D7740" i="1"/>
  <c r="C7740" i="1"/>
  <c r="A7740" i="1"/>
  <c r="D7739" i="1"/>
  <c r="C7739" i="1"/>
  <c r="A7739" i="1"/>
  <c r="D7738" i="1"/>
  <c r="C7738" i="1"/>
  <c r="A7738" i="1"/>
  <c r="D7737" i="1"/>
  <c r="C7737" i="1"/>
  <c r="A7737" i="1"/>
  <c r="D7736" i="1"/>
  <c r="C7736" i="1"/>
  <c r="A7736" i="1"/>
  <c r="D7735" i="1"/>
  <c r="C7735" i="1"/>
  <c r="A7735" i="1"/>
  <c r="D7734" i="1"/>
  <c r="C7734" i="1"/>
  <c r="A7734" i="1"/>
  <c r="D7733" i="1"/>
  <c r="C7733" i="1"/>
  <c r="A7733" i="1"/>
  <c r="D7732" i="1"/>
  <c r="C7732" i="1"/>
  <c r="A7732" i="1"/>
  <c r="D7731" i="1"/>
  <c r="C7731" i="1"/>
  <c r="A7731" i="1"/>
  <c r="D7730" i="1"/>
  <c r="C7730" i="1"/>
  <c r="A7730" i="1"/>
  <c r="D7729" i="1"/>
  <c r="C7729" i="1"/>
  <c r="A7729" i="1"/>
  <c r="D7728" i="1"/>
  <c r="C7728" i="1"/>
  <c r="A7728" i="1"/>
  <c r="D7727" i="1"/>
  <c r="C7727" i="1"/>
  <c r="A7727" i="1"/>
  <c r="D7726" i="1"/>
  <c r="C7726" i="1"/>
  <c r="A7726" i="1"/>
  <c r="D7725" i="1"/>
  <c r="C7725" i="1"/>
  <c r="A7725" i="1"/>
  <c r="D7724" i="1"/>
  <c r="C7724" i="1"/>
  <c r="A7724" i="1"/>
  <c r="D7723" i="1"/>
  <c r="C7723" i="1"/>
  <c r="A7723" i="1"/>
  <c r="D7722" i="1"/>
  <c r="C7722" i="1"/>
  <c r="A7722" i="1"/>
  <c r="D7721" i="1"/>
  <c r="C7721" i="1"/>
  <c r="A7721" i="1"/>
  <c r="D7720" i="1"/>
  <c r="C7720" i="1"/>
  <c r="A7720" i="1"/>
  <c r="D7719" i="1"/>
  <c r="C7719" i="1"/>
  <c r="A7719" i="1"/>
  <c r="D7718" i="1"/>
  <c r="C7718" i="1"/>
  <c r="A7718" i="1"/>
  <c r="D7717" i="1"/>
  <c r="C7717" i="1"/>
  <c r="A7717" i="1"/>
  <c r="D7716" i="1"/>
  <c r="C7716" i="1"/>
  <c r="A7716" i="1"/>
  <c r="D7715" i="1"/>
  <c r="C7715" i="1"/>
  <c r="A7715" i="1"/>
  <c r="D7714" i="1"/>
  <c r="C7714" i="1"/>
  <c r="A7714" i="1"/>
  <c r="D7713" i="1"/>
  <c r="C7713" i="1"/>
  <c r="A7713" i="1"/>
  <c r="D7712" i="1"/>
  <c r="C7712" i="1"/>
  <c r="A7712" i="1"/>
  <c r="D7711" i="1"/>
  <c r="C7711" i="1"/>
  <c r="A7711" i="1"/>
  <c r="D7710" i="1"/>
  <c r="C7710" i="1"/>
  <c r="A7710" i="1"/>
  <c r="D7709" i="1"/>
  <c r="C7709" i="1"/>
  <c r="A7709" i="1"/>
  <c r="D7708" i="1"/>
  <c r="C7708" i="1"/>
  <c r="A7708" i="1"/>
  <c r="D7707" i="1"/>
  <c r="C7707" i="1"/>
  <c r="A7707" i="1"/>
  <c r="D7706" i="1"/>
  <c r="C7706" i="1"/>
  <c r="A7706" i="1"/>
  <c r="D7705" i="1"/>
  <c r="C7705" i="1"/>
  <c r="A7705" i="1"/>
  <c r="D7704" i="1"/>
  <c r="C7704" i="1"/>
  <c r="A7704" i="1"/>
  <c r="D7703" i="1"/>
  <c r="C7703" i="1"/>
  <c r="A7703" i="1"/>
  <c r="D7702" i="1"/>
  <c r="C7702" i="1"/>
  <c r="A7702" i="1"/>
  <c r="D7701" i="1"/>
  <c r="C7701" i="1"/>
  <c r="A7701" i="1"/>
  <c r="D7700" i="1"/>
  <c r="C7700" i="1"/>
  <c r="A7700" i="1"/>
  <c r="D7699" i="1"/>
  <c r="C7699" i="1"/>
  <c r="A7699" i="1"/>
  <c r="D7698" i="1"/>
  <c r="C7698" i="1"/>
  <c r="A7698" i="1"/>
  <c r="D7697" i="1"/>
  <c r="C7697" i="1"/>
  <c r="A7697" i="1"/>
  <c r="D7696" i="1"/>
  <c r="C7696" i="1"/>
  <c r="A7696" i="1"/>
  <c r="D7695" i="1"/>
  <c r="C7695" i="1"/>
  <c r="A7695" i="1"/>
  <c r="D7694" i="1"/>
  <c r="C7694" i="1"/>
  <c r="A7694" i="1"/>
  <c r="D7693" i="1"/>
  <c r="C7693" i="1"/>
  <c r="A7693" i="1"/>
  <c r="D7692" i="1"/>
  <c r="C7692" i="1"/>
  <c r="A7692" i="1"/>
  <c r="D7691" i="1"/>
  <c r="C7691" i="1"/>
  <c r="A7691" i="1"/>
  <c r="D7690" i="1"/>
  <c r="C7690" i="1"/>
  <c r="A7690" i="1"/>
  <c r="D7689" i="1"/>
  <c r="C7689" i="1"/>
  <c r="A7689" i="1"/>
  <c r="D7688" i="1"/>
  <c r="C7688" i="1"/>
  <c r="A7688" i="1"/>
  <c r="D7687" i="1"/>
  <c r="C7687" i="1"/>
  <c r="A7687" i="1"/>
  <c r="D7686" i="1"/>
  <c r="C7686" i="1"/>
  <c r="A7686" i="1"/>
  <c r="D7685" i="1"/>
  <c r="C7685" i="1"/>
  <c r="A7685" i="1"/>
  <c r="D7684" i="1"/>
  <c r="C7684" i="1"/>
  <c r="A7684" i="1"/>
  <c r="D7683" i="1"/>
  <c r="C7683" i="1"/>
  <c r="A7683" i="1"/>
  <c r="D7682" i="1"/>
  <c r="C7682" i="1"/>
  <c r="A7682" i="1"/>
  <c r="D7681" i="1"/>
  <c r="C7681" i="1"/>
  <c r="A7681" i="1"/>
  <c r="D7680" i="1"/>
  <c r="C7680" i="1"/>
  <c r="A7680" i="1"/>
  <c r="D7679" i="1"/>
  <c r="C7679" i="1"/>
  <c r="A7679" i="1"/>
  <c r="D7678" i="1"/>
  <c r="C7678" i="1"/>
  <c r="A7678" i="1"/>
  <c r="D7677" i="1"/>
  <c r="C7677" i="1"/>
  <c r="A7677" i="1"/>
  <c r="D7676" i="1"/>
  <c r="C7676" i="1"/>
  <c r="A7676" i="1"/>
  <c r="D7675" i="1"/>
  <c r="C7675" i="1"/>
  <c r="A7675" i="1"/>
  <c r="D7674" i="1"/>
  <c r="C7674" i="1"/>
  <c r="A7674" i="1"/>
  <c r="D7673" i="1"/>
  <c r="C7673" i="1"/>
  <c r="A7673" i="1"/>
  <c r="D7672" i="1"/>
  <c r="C7672" i="1"/>
  <c r="A7672" i="1"/>
  <c r="D7671" i="1"/>
  <c r="C7671" i="1"/>
  <c r="A7671" i="1"/>
  <c r="D7670" i="1"/>
  <c r="C7670" i="1"/>
  <c r="A7670" i="1"/>
  <c r="D7669" i="1"/>
  <c r="C7669" i="1"/>
  <c r="A7669" i="1"/>
  <c r="D7668" i="1"/>
  <c r="C7668" i="1"/>
  <c r="A7668" i="1"/>
  <c r="D7667" i="1"/>
  <c r="C7667" i="1"/>
  <c r="A7667" i="1"/>
  <c r="D7666" i="1"/>
  <c r="C7666" i="1"/>
  <c r="A7666" i="1"/>
  <c r="D7665" i="1"/>
  <c r="C7665" i="1"/>
  <c r="A7665" i="1"/>
  <c r="D7664" i="1"/>
  <c r="C7664" i="1"/>
  <c r="A7664" i="1"/>
  <c r="D7663" i="1"/>
  <c r="C7663" i="1"/>
  <c r="A7663" i="1"/>
  <c r="D7662" i="1"/>
  <c r="C7662" i="1"/>
  <c r="A7662" i="1"/>
  <c r="D7661" i="1"/>
  <c r="C7661" i="1"/>
  <c r="A7661" i="1"/>
  <c r="D7660" i="1"/>
  <c r="C7660" i="1"/>
  <c r="A7660" i="1"/>
  <c r="D7659" i="1"/>
  <c r="C7659" i="1"/>
  <c r="A7659" i="1"/>
  <c r="D7658" i="1"/>
  <c r="C7658" i="1"/>
  <c r="A7658" i="1"/>
  <c r="D7657" i="1"/>
  <c r="C7657" i="1"/>
  <c r="A7657" i="1"/>
  <c r="D7656" i="1"/>
  <c r="C7656" i="1"/>
  <c r="A7656" i="1"/>
  <c r="D7655" i="1"/>
  <c r="C7655" i="1"/>
  <c r="A7655" i="1"/>
  <c r="D7654" i="1"/>
  <c r="C7654" i="1"/>
  <c r="A7654" i="1"/>
  <c r="D7653" i="1"/>
  <c r="C7653" i="1"/>
  <c r="A7653" i="1"/>
  <c r="D7652" i="1"/>
  <c r="C7652" i="1"/>
  <c r="A7652" i="1"/>
  <c r="D7651" i="1"/>
  <c r="C7651" i="1"/>
  <c r="A7651" i="1"/>
  <c r="D7650" i="1"/>
  <c r="C7650" i="1"/>
  <c r="A7650" i="1"/>
  <c r="D7649" i="1"/>
  <c r="C7649" i="1"/>
  <c r="A7649" i="1"/>
  <c r="D7648" i="1"/>
  <c r="C7648" i="1"/>
  <c r="A7648" i="1"/>
  <c r="D7647" i="1"/>
  <c r="C7647" i="1"/>
  <c r="A7647" i="1"/>
  <c r="D7646" i="1"/>
  <c r="C7646" i="1"/>
  <c r="A7646" i="1"/>
  <c r="D7645" i="1"/>
  <c r="C7645" i="1"/>
  <c r="A7645" i="1"/>
  <c r="D7644" i="1"/>
  <c r="C7644" i="1"/>
  <c r="A7644" i="1"/>
  <c r="D7643" i="1"/>
  <c r="C7643" i="1"/>
  <c r="A7643" i="1"/>
  <c r="D7642" i="1"/>
  <c r="C7642" i="1"/>
  <c r="A7642" i="1"/>
  <c r="D7641" i="1"/>
  <c r="C7641" i="1"/>
  <c r="A7641" i="1"/>
  <c r="D7640" i="1"/>
  <c r="C7640" i="1"/>
  <c r="A7640" i="1"/>
  <c r="D7639" i="1"/>
  <c r="C7639" i="1"/>
  <c r="A7639" i="1"/>
  <c r="D7638" i="1"/>
  <c r="C7638" i="1"/>
  <c r="A7638" i="1"/>
  <c r="D7637" i="1"/>
  <c r="C7637" i="1"/>
  <c r="A7637" i="1"/>
  <c r="D7636" i="1"/>
  <c r="C7636" i="1"/>
  <c r="A7636" i="1"/>
  <c r="D7635" i="1"/>
  <c r="C7635" i="1"/>
  <c r="A7635" i="1"/>
  <c r="D7634" i="1"/>
  <c r="C7634" i="1"/>
  <c r="A7634" i="1"/>
  <c r="D7633" i="1"/>
  <c r="C7633" i="1"/>
  <c r="A7633" i="1"/>
  <c r="D7632" i="1"/>
  <c r="C7632" i="1"/>
  <c r="A7632" i="1"/>
  <c r="D7631" i="1"/>
  <c r="C7631" i="1"/>
  <c r="A7631" i="1"/>
  <c r="D7630" i="1"/>
  <c r="C7630" i="1"/>
  <c r="A7630" i="1"/>
  <c r="D7629" i="1"/>
  <c r="C7629" i="1"/>
  <c r="A7629" i="1"/>
  <c r="D7628" i="1"/>
  <c r="C7628" i="1"/>
  <c r="A7628" i="1"/>
  <c r="D7627" i="1"/>
  <c r="C7627" i="1"/>
  <c r="A7627" i="1"/>
  <c r="D7626" i="1"/>
  <c r="C7626" i="1"/>
  <c r="A7626" i="1"/>
  <c r="D7625" i="1"/>
  <c r="C7625" i="1"/>
  <c r="A7625" i="1"/>
  <c r="D7624" i="1"/>
  <c r="C7624" i="1"/>
  <c r="A7624" i="1"/>
  <c r="D7623" i="1"/>
  <c r="C7623" i="1"/>
  <c r="A7623" i="1"/>
  <c r="D7622" i="1"/>
  <c r="C7622" i="1"/>
  <c r="A7622" i="1"/>
  <c r="D7621" i="1"/>
  <c r="C7621" i="1"/>
  <c r="A7621" i="1"/>
  <c r="D7620" i="1"/>
  <c r="C7620" i="1"/>
  <c r="A7620" i="1"/>
  <c r="D7619" i="1"/>
  <c r="C7619" i="1"/>
  <c r="A7619" i="1"/>
  <c r="D7618" i="1"/>
  <c r="C7618" i="1"/>
  <c r="A7618" i="1"/>
  <c r="D7617" i="1"/>
  <c r="C7617" i="1"/>
  <c r="A7617" i="1"/>
  <c r="D7616" i="1"/>
  <c r="C7616" i="1"/>
  <c r="A7616" i="1"/>
  <c r="D7615" i="1"/>
  <c r="C7615" i="1"/>
  <c r="A7615" i="1"/>
  <c r="D7614" i="1"/>
  <c r="C7614" i="1"/>
  <c r="A7614" i="1"/>
  <c r="D7613" i="1"/>
  <c r="C7613" i="1"/>
  <c r="A7613" i="1"/>
  <c r="D7612" i="1"/>
  <c r="C7612" i="1"/>
  <c r="A7612" i="1"/>
  <c r="D7611" i="1"/>
  <c r="C7611" i="1"/>
  <c r="A7611" i="1"/>
  <c r="D7610" i="1"/>
  <c r="C7610" i="1"/>
  <c r="A7610" i="1"/>
  <c r="D7609" i="1"/>
  <c r="C7609" i="1"/>
  <c r="A7609" i="1"/>
  <c r="D7608" i="1"/>
  <c r="C7608" i="1"/>
  <c r="A7608" i="1"/>
  <c r="D7607" i="1"/>
  <c r="C7607" i="1"/>
  <c r="A7607" i="1"/>
  <c r="D7606" i="1"/>
  <c r="C7606" i="1"/>
  <c r="A7606" i="1"/>
  <c r="D7605" i="1"/>
  <c r="C7605" i="1"/>
  <c r="A7605" i="1"/>
  <c r="D7604" i="1"/>
  <c r="C7604" i="1"/>
  <c r="A7604" i="1"/>
  <c r="D7603" i="1"/>
  <c r="C7603" i="1"/>
  <c r="A7603" i="1"/>
  <c r="D7602" i="1"/>
  <c r="C7602" i="1"/>
  <c r="A7602" i="1"/>
  <c r="D7601" i="1"/>
  <c r="C7601" i="1"/>
  <c r="A7601" i="1"/>
  <c r="D7600" i="1"/>
  <c r="C7600" i="1"/>
  <c r="A7600" i="1"/>
  <c r="D7599" i="1"/>
  <c r="C7599" i="1"/>
  <c r="A7599" i="1"/>
  <c r="D7598" i="1"/>
  <c r="C7598" i="1"/>
  <c r="A7598" i="1"/>
  <c r="D7597" i="1"/>
  <c r="C7597" i="1"/>
  <c r="A7597" i="1"/>
  <c r="D7596" i="1"/>
  <c r="C7596" i="1"/>
  <c r="A7596" i="1"/>
  <c r="D7595" i="1"/>
  <c r="C7595" i="1"/>
  <c r="A7595" i="1"/>
  <c r="D7594" i="1"/>
  <c r="C7594" i="1"/>
  <c r="A7594" i="1"/>
  <c r="D7593" i="1"/>
  <c r="C7593" i="1"/>
  <c r="A7593" i="1"/>
  <c r="D7592" i="1"/>
  <c r="C7592" i="1"/>
  <c r="A7592" i="1"/>
  <c r="D7591" i="1"/>
  <c r="C7591" i="1"/>
  <c r="A7591" i="1"/>
  <c r="D7590" i="1"/>
  <c r="C7590" i="1"/>
  <c r="A7590" i="1"/>
  <c r="D7589" i="1"/>
  <c r="C7589" i="1"/>
  <c r="A7589" i="1"/>
  <c r="D7588" i="1"/>
  <c r="C7588" i="1"/>
  <c r="A7588" i="1"/>
  <c r="D7587" i="1"/>
  <c r="C7587" i="1"/>
  <c r="A7587" i="1"/>
  <c r="D7586" i="1"/>
  <c r="C7586" i="1"/>
  <c r="A7586" i="1"/>
  <c r="D7585" i="1"/>
  <c r="C7585" i="1"/>
  <c r="A7585" i="1"/>
  <c r="D7584" i="1"/>
  <c r="C7584" i="1"/>
  <c r="A7584" i="1"/>
  <c r="D7583" i="1"/>
  <c r="C7583" i="1"/>
  <c r="A7583" i="1"/>
  <c r="D7582" i="1"/>
  <c r="C7582" i="1"/>
  <c r="A7582" i="1"/>
  <c r="D7581" i="1"/>
  <c r="C7581" i="1"/>
  <c r="A7581" i="1"/>
  <c r="D7580" i="1"/>
  <c r="C7580" i="1"/>
  <c r="A7580" i="1"/>
  <c r="D7579" i="1"/>
  <c r="C7579" i="1"/>
  <c r="A7579" i="1"/>
  <c r="D7578" i="1"/>
  <c r="C7578" i="1"/>
  <c r="A7578" i="1"/>
  <c r="D7577" i="1"/>
  <c r="C7577" i="1"/>
  <c r="A7577" i="1"/>
  <c r="D7576" i="1"/>
  <c r="C7576" i="1"/>
  <c r="A7576" i="1"/>
  <c r="D7575" i="1"/>
  <c r="C7575" i="1"/>
  <c r="A7575" i="1"/>
  <c r="D7574" i="1"/>
  <c r="C7574" i="1"/>
  <c r="A7574" i="1"/>
  <c r="D7573" i="1"/>
  <c r="C7573" i="1"/>
  <c r="A7573" i="1"/>
  <c r="D7572" i="1"/>
  <c r="C7572" i="1"/>
  <c r="A7572" i="1"/>
  <c r="D7571" i="1"/>
  <c r="C7571" i="1"/>
  <c r="A7571" i="1"/>
  <c r="D7570" i="1"/>
  <c r="C7570" i="1"/>
  <c r="A7570" i="1"/>
  <c r="D7569" i="1"/>
  <c r="C7569" i="1"/>
  <c r="A7569" i="1"/>
  <c r="D7568" i="1"/>
  <c r="C7568" i="1"/>
  <c r="A7568" i="1"/>
  <c r="D7567" i="1"/>
  <c r="C7567" i="1"/>
  <c r="A7567" i="1"/>
  <c r="D7566" i="1"/>
  <c r="C7566" i="1"/>
  <c r="A7566" i="1"/>
  <c r="D7565" i="1"/>
  <c r="C7565" i="1"/>
  <c r="A7565" i="1"/>
  <c r="D7564" i="1"/>
  <c r="C7564" i="1"/>
  <c r="A7564" i="1"/>
  <c r="D7563" i="1"/>
  <c r="C7563" i="1"/>
  <c r="A7563" i="1"/>
  <c r="D7562" i="1"/>
  <c r="C7562" i="1"/>
  <c r="A7562" i="1"/>
  <c r="D7561" i="1"/>
  <c r="C7561" i="1"/>
  <c r="A7561" i="1"/>
  <c r="D7560" i="1"/>
  <c r="C7560" i="1"/>
  <c r="A7560" i="1"/>
  <c r="D7559" i="1"/>
  <c r="C7559" i="1"/>
  <c r="A7559" i="1"/>
  <c r="D7558" i="1"/>
  <c r="C7558" i="1"/>
  <c r="A7558" i="1"/>
  <c r="D7557" i="1"/>
  <c r="C7557" i="1"/>
  <c r="A7557" i="1"/>
  <c r="D7556" i="1"/>
  <c r="C7556" i="1"/>
  <c r="A7556" i="1"/>
  <c r="D7555" i="1"/>
  <c r="C7555" i="1"/>
  <c r="A7555" i="1"/>
  <c r="D7554" i="1"/>
  <c r="C7554" i="1"/>
  <c r="A7554" i="1"/>
  <c r="D7553" i="1"/>
  <c r="C7553" i="1"/>
  <c r="A7553" i="1"/>
  <c r="D7552" i="1"/>
  <c r="C7552" i="1"/>
  <c r="A7552" i="1"/>
  <c r="D7551" i="1"/>
  <c r="C7551" i="1"/>
  <c r="A7551" i="1"/>
  <c r="D7550" i="1"/>
  <c r="C7550" i="1"/>
  <c r="A7550" i="1"/>
  <c r="D7549" i="1"/>
  <c r="C7549" i="1"/>
  <c r="A7549" i="1"/>
  <c r="D7548" i="1"/>
  <c r="C7548" i="1"/>
  <c r="A7548" i="1"/>
  <c r="D7547" i="1"/>
  <c r="C7547" i="1"/>
  <c r="A7547" i="1"/>
  <c r="D7546" i="1"/>
  <c r="C7546" i="1"/>
  <c r="A7546" i="1"/>
  <c r="D7545" i="1"/>
  <c r="C7545" i="1"/>
  <c r="A7545" i="1"/>
  <c r="D7544" i="1"/>
  <c r="C7544" i="1"/>
  <c r="A7544" i="1"/>
  <c r="D7543" i="1"/>
  <c r="C7543" i="1"/>
  <c r="A7543" i="1"/>
  <c r="D7542" i="1"/>
  <c r="C7542" i="1"/>
  <c r="A7542" i="1"/>
  <c r="D7541" i="1"/>
  <c r="C7541" i="1"/>
  <c r="A7541" i="1"/>
  <c r="D7540" i="1"/>
  <c r="C7540" i="1"/>
  <c r="A7540" i="1"/>
  <c r="D7539" i="1"/>
  <c r="C7539" i="1"/>
  <c r="A7539" i="1"/>
  <c r="D7538" i="1"/>
  <c r="C7538" i="1"/>
  <c r="A7538" i="1"/>
  <c r="D7537" i="1"/>
  <c r="C7537" i="1"/>
  <c r="A7537" i="1"/>
  <c r="D7536" i="1"/>
  <c r="C7536" i="1"/>
  <c r="A7536" i="1"/>
  <c r="D7535" i="1"/>
  <c r="C7535" i="1"/>
  <c r="A7535" i="1"/>
  <c r="D7534" i="1"/>
  <c r="C7534" i="1"/>
  <c r="A7534" i="1"/>
  <c r="D7533" i="1"/>
  <c r="C7533" i="1"/>
  <c r="A7533" i="1"/>
  <c r="D7532" i="1"/>
  <c r="C7532" i="1"/>
  <c r="A7532" i="1"/>
  <c r="D7531" i="1"/>
  <c r="C7531" i="1"/>
  <c r="A7531" i="1"/>
  <c r="D7530" i="1"/>
  <c r="C7530" i="1"/>
  <c r="A7530" i="1"/>
  <c r="D7529" i="1"/>
  <c r="C7529" i="1"/>
  <c r="A7529" i="1"/>
  <c r="D7528" i="1"/>
  <c r="C7528" i="1"/>
  <c r="A7528" i="1"/>
  <c r="D7527" i="1"/>
  <c r="C7527" i="1"/>
  <c r="A7527" i="1"/>
  <c r="D7526" i="1"/>
  <c r="C7526" i="1"/>
  <c r="A7526" i="1"/>
  <c r="D7525" i="1"/>
  <c r="C7525" i="1"/>
  <c r="A7525" i="1"/>
  <c r="D7524" i="1"/>
  <c r="C7524" i="1"/>
  <c r="A7524" i="1"/>
  <c r="D7523" i="1"/>
  <c r="C7523" i="1"/>
  <c r="A7523" i="1"/>
  <c r="D7522" i="1"/>
  <c r="C7522" i="1"/>
  <c r="A7522" i="1"/>
  <c r="D7521" i="1"/>
  <c r="C7521" i="1"/>
  <c r="A7521" i="1"/>
  <c r="D7520" i="1"/>
  <c r="C7520" i="1"/>
  <c r="A7520" i="1"/>
  <c r="D7519" i="1"/>
  <c r="C7519" i="1"/>
  <c r="A7519" i="1"/>
  <c r="D7518" i="1"/>
  <c r="C7518" i="1"/>
  <c r="A7518" i="1"/>
  <c r="D7517" i="1"/>
  <c r="C7517" i="1"/>
  <c r="A7517" i="1"/>
  <c r="D7516" i="1"/>
  <c r="C7516" i="1"/>
  <c r="A7516" i="1"/>
  <c r="D7515" i="1"/>
  <c r="C7515" i="1"/>
  <c r="A7515" i="1"/>
  <c r="D7514" i="1"/>
  <c r="C7514" i="1"/>
  <c r="A7514" i="1"/>
  <c r="D7513" i="1"/>
  <c r="C7513" i="1"/>
  <c r="A7513" i="1"/>
  <c r="D7512" i="1"/>
  <c r="C7512" i="1"/>
  <c r="A7512" i="1"/>
  <c r="D7511" i="1"/>
  <c r="C7511" i="1"/>
  <c r="A7511" i="1"/>
  <c r="D7510" i="1"/>
  <c r="C7510" i="1"/>
  <c r="A7510" i="1"/>
  <c r="D7509" i="1"/>
  <c r="C7509" i="1"/>
  <c r="A7509" i="1"/>
  <c r="D7508" i="1"/>
  <c r="C7508" i="1"/>
  <c r="A7508" i="1"/>
  <c r="D7507" i="1"/>
  <c r="C7507" i="1"/>
  <c r="A7507" i="1"/>
  <c r="D7506" i="1"/>
  <c r="C7506" i="1"/>
  <c r="A7506" i="1"/>
  <c r="D7505" i="1"/>
  <c r="C7505" i="1"/>
  <c r="A7505" i="1"/>
  <c r="D7504" i="1"/>
  <c r="C7504" i="1"/>
  <c r="A7504" i="1"/>
  <c r="D7503" i="1"/>
  <c r="C7503" i="1"/>
  <c r="A7503" i="1"/>
  <c r="D7502" i="1"/>
  <c r="C7502" i="1"/>
  <c r="A7502" i="1"/>
  <c r="D7501" i="1"/>
  <c r="C7501" i="1"/>
  <c r="A7501" i="1"/>
  <c r="D7500" i="1"/>
  <c r="C7500" i="1"/>
  <c r="A7500" i="1"/>
  <c r="D7499" i="1"/>
  <c r="C7499" i="1"/>
  <c r="A7499" i="1"/>
  <c r="D7498" i="1"/>
  <c r="C7498" i="1"/>
  <c r="A7498" i="1"/>
  <c r="D7497" i="1"/>
  <c r="C7497" i="1"/>
  <c r="A7497" i="1"/>
  <c r="D7496" i="1"/>
  <c r="C7496" i="1"/>
  <c r="A7496" i="1"/>
  <c r="D7495" i="1"/>
  <c r="C7495" i="1"/>
  <c r="A7495" i="1"/>
  <c r="D7494" i="1"/>
  <c r="C7494" i="1"/>
  <c r="A7494" i="1"/>
  <c r="D7493" i="1"/>
  <c r="C7493" i="1"/>
  <c r="A7493" i="1"/>
  <c r="D7492" i="1"/>
  <c r="C7492" i="1"/>
  <c r="A7492" i="1"/>
  <c r="D7491" i="1"/>
  <c r="C7491" i="1"/>
  <c r="A7491" i="1"/>
  <c r="D7490" i="1"/>
  <c r="C7490" i="1"/>
  <c r="A7490" i="1"/>
  <c r="D7489" i="1"/>
  <c r="C7489" i="1"/>
  <c r="A7489" i="1"/>
  <c r="D7488" i="1"/>
  <c r="C7488" i="1"/>
  <c r="A7488" i="1"/>
  <c r="D7487" i="1"/>
  <c r="C7487" i="1"/>
  <c r="A7487" i="1"/>
  <c r="D7486" i="1"/>
  <c r="C7486" i="1"/>
  <c r="A7486" i="1"/>
  <c r="D7485" i="1"/>
  <c r="C7485" i="1"/>
  <c r="A7485" i="1"/>
  <c r="D7484" i="1"/>
  <c r="C7484" i="1"/>
  <c r="A7484" i="1"/>
  <c r="D7483" i="1"/>
  <c r="C7483" i="1"/>
  <c r="A7483" i="1"/>
  <c r="D7482" i="1"/>
  <c r="C7482" i="1"/>
  <c r="A7482" i="1"/>
  <c r="D7481" i="1"/>
  <c r="C7481" i="1"/>
  <c r="A7481" i="1"/>
  <c r="D7480" i="1"/>
  <c r="C7480" i="1"/>
  <c r="A7480" i="1"/>
  <c r="D7479" i="1"/>
  <c r="C7479" i="1"/>
  <c r="A7479" i="1"/>
  <c r="D7478" i="1"/>
  <c r="C7478" i="1"/>
  <c r="A7478" i="1"/>
  <c r="D7477" i="1"/>
  <c r="C7477" i="1"/>
  <c r="A7477" i="1"/>
  <c r="D7476" i="1"/>
  <c r="C7476" i="1"/>
  <c r="A7476" i="1"/>
  <c r="D7475" i="1"/>
  <c r="C7475" i="1"/>
  <c r="A7475" i="1"/>
  <c r="D7474" i="1"/>
  <c r="C7474" i="1"/>
  <c r="A7474" i="1"/>
  <c r="D7473" i="1"/>
  <c r="C7473" i="1"/>
  <c r="A7473" i="1"/>
  <c r="D7472" i="1"/>
  <c r="C7472" i="1"/>
  <c r="A7472" i="1"/>
  <c r="D7471" i="1"/>
  <c r="C7471" i="1"/>
  <c r="A7471" i="1"/>
  <c r="D7470" i="1"/>
  <c r="C7470" i="1"/>
  <c r="A7470" i="1"/>
  <c r="D7469" i="1"/>
  <c r="C7469" i="1"/>
  <c r="A7469" i="1"/>
  <c r="D7468" i="1"/>
  <c r="C7468" i="1"/>
  <c r="A7468" i="1"/>
  <c r="D7467" i="1"/>
  <c r="C7467" i="1"/>
  <c r="A7467" i="1"/>
  <c r="D7466" i="1"/>
  <c r="C7466" i="1"/>
  <c r="A7466" i="1"/>
  <c r="D7465" i="1"/>
  <c r="C7465" i="1"/>
  <c r="A7465" i="1"/>
  <c r="D7464" i="1"/>
  <c r="C7464" i="1"/>
  <c r="A7464" i="1"/>
  <c r="D7463" i="1"/>
  <c r="C7463" i="1"/>
  <c r="A7463" i="1"/>
  <c r="D7462" i="1"/>
  <c r="C7462" i="1"/>
  <c r="A7462" i="1"/>
  <c r="D7461" i="1"/>
  <c r="C7461" i="1"/>
  <c r="A7461" i="1"/>
  <c r="D7460" i="1"/>
  <c r="C7460" i="1"/>
  <c r="A7460" i="1"/>
  <c r="D7459" i="1"/>
  <c r="C7459" i="1"/>
  <c r="A7459" i="1"/>
  <c r="D7458" i="1"/>
  <c r="C7458" i="1"/>
  <c r="A7458" i="1"/>
  <c r="D7457" i="1"/>
  <c r="C7457" i="1"/>
  <c r="A7457" i="1"/>
  <c r="D7456" i="1"/>
  <c r="C7456" i="1"/>
  <c r="A7456" i="1"/>
  <c r="D7455" i="1"/>
  <c r="C7455" i="1"/>
  <c r="A7455" i="1"/>
  <c r="D7454" i="1"/>
  <c r="C7454" i="1"/>
  <c r="A7454" i="1"/>
  <c r="D7453" i="1"/>
  <c r="C7453" i="1"/>
  <c r="A7453" i="1"/>
  <c r="D7452" i="1"/>
  <c r="C7452" i="1"/>
  <c r="A7452" i="1"/>
  <c r="D7451" i="1"/>
  <c r="C7451" i="1"/>
  <c r="A7451" i="1"/>
  <c r="D7450" i="1"/>
  <c r="C7450" i="1"/>
  <c r="A7450" i="1"/>
  <c r="D7449" i="1"/>
  <c r="C7449" i="1"/>
  <c r="A7449" i="1"/>
  <c r="D7448" i="1"/>
  <c r="C7448" i="1"/>
  <c r="A7448" i="1"/>
  <c r="D7447" i="1"/>
  <c r="C7447" i="1"/>
  <c r="A7447" i="1"/>
  <c r="D7446" i="1"/>
  <c r="C7446" i="1"/>
  <c r="A7446" i="1"/>
  <c r="D7445" i="1"/>
  <c r="C7445" i="1"/>
  <c r="A7445" i="1"/>
  <c r="D7444" i="1"/>
  <c r="C7444" i="1"/>
  <c r="A7444" i="1"/>
  <c r="D7443" i="1"/>
  <c r="C7443" i="1"/>
  <c r="A7443" i="1"/>
  <c r="D7442" i="1"/>
  <c r="C7442" i="1"/>
  <c r="A7442" i="1"/>
  <c r="D7441" i="1"/>
  <c r="C7441" i="1"/>
  <c r="A7441" i="1"/>
  <c r="D7440" i="1"/>
  <c r="C7440" i="1"/>
  <c r="A7440" i="1"/>
  <c r="D7439" i="1"/>
  <c r="C7439" i="1"/>
  <c r="A7439" i="1"/>
  <c r="D7438" i="1"/>
  <c r="C7438" i="1"/>
  <c r="A7438" i="1"/>
  <c r="D7437" i="1"/>
  <c r="C7437" i="1"/>
  <c r="A7437" i="1"/>
  <c r="D7436" i="1"/>
  <c r="C7436" i="1"/>
  <c r="A7436" i="1"/>
  <c r="D7435" i="1"/>
  <c r="C7435" i="1"/>
  <c r="A7435" i="1"/>
  <c r="D7434" i="1"/>
  <c r="C7434" i="1"/>
  <c r="A7434" i="1"/>
  <c r="D7433" i="1"/>
  <c r="C7433" i="1"/>
  <c r="A7433" i="1"/>
  <c r="D7432" i="1"/>
  <c r="C7432" i="1"/>
  <c r="A7432" i="1"/>
  <c r="D7431" i="1"/>
  <c r="C7431" i="1"/>
  <c r="A7431" i="1"/>
  <c r="D7430" i="1"/>
  <c r="C7430" i="1"/>
  <c r="A7430" i="1"/>
  <c r="D7429" i="1"/>
  <c r="C7429" i="1"/>
  <c r="A7429" i="1"/>
  <c r="D7428" i="1"/>
  <c r="C7428" i="1"/>
  <c r="A7428" i="1"/>
  <c r="D7427" i="1"/>
  <c r="C7427" i="1"/>
  <c r="A7427" i="1"/>
  <c r="D7426" i="1"/>
  <c r="C7426" i="1"/>
  <c r="A7426" i="1"/>
  <c r="D7425" i="1"/>
  <c r="C7425" i="1"/>
  <c r="A7425" i="1"/>
  <c r="D7424" i="1"/>
  <c r="C7424" i="1"/>
  <c r="A7424" i="1"/>
  <c r="D7423" i="1"/>
  <c r="C7423" i="1"/>
  <c r="A7423" i="1"/>
  <c r="D7422" i="1"/>
  <c r="C7422" i="1"/>
  <c r="A7422" i="1"/>
  <c r="D7421" i="1"/>
  <c r="C7421" i="1"/>
  <c r="A7421" i="1"/>
  <c r="D7420" i="1"/>
  <c r="C7420" i="1"/>
  <c r="A7420" i="1"/>
  <c r="D7419" i="1"/>
  <c r="C7419" i="1"/>
  <c r="A7419" i="1"/>
  <c r="D7418" i="1"/>
  <c r="C7418" i="1"/>
  <c r="A7418" i="1"/>
  <c r="D7417" i="1"/>
  <c r="C7417" i="1"/>
  <c r="A7417" i="1"/>
  <c r="D7416" i="1"/>
  <c r="C7416" i="1"/>
  <c r="A7416" i="1"/>
  <c r="D7415" i="1"/>
  <c r="C7415" i="1"/>
  <c r="A7415" i="1"/>
  <c r="D7414" i="1"/>
  <c r="C7414" i="1"/>
  <c r="A7414" i="1"/>
  <c r="D7413" i="1"/>
  <c r="C7413" i="1"/>
  <c r="A7413" i="1"/>
  <c r="D7412" i="1"/>
  <c r="C7412" i="1"/>
  <c r="A7412" i="1"/>
  <c r="D7411" i="1"/>
  <c r="C7411" i="1"/>
  <c r="A7411" i="1"/>
  <c r="D7410" i="1"/>
  <c r="C7410" i="1"/>
  <c r="A7410" i="1"/>
  <c r="D7409" i="1"/>
  <c r="C7409" i="1"/>
  <c r="A7409" i="1"/>
  <c r="D7408" i="1"/>
  <c r="C7408" i="1"/>
  <c r="A7408" i="1"/>
  <c r="D7407" i="1"/>
  <c r="C7407" i="1"/>
  <c r="A7407" i="1"/>
  <c r="D7406" i="1"/>
  <c r="C7406" i="1"/>
  <c r="A7406" i="1"/>
  <c r="D7405" i="1"/>
  <c r="C7405" i="1"/>
  <c r="A7405" i="1"/>
  <c r="D7404" i="1"/>
  <c r="C7404" i="1"/>
  <c r="A7404" i="1"/>
  <c r="D7403" i="1"/>
  <c r="C7403" i="1"/>
  <c r="A7403" i="1"/>
  <c r="D7402" i="1"/>
  <c r="C7402" i="1"/>
  <c r="A7402" i="1"/>
  <c r="D7401" i="1"/>
  <c r="C7401" i="1"/>
  <c r="A7401" i="1"/>
  <c r="D7400" i="1"/>
  <c r="C7400" i="1"/>
  <c r="A7400" i="1"/>
  <c r="D7399" i="1"/>
  <c r="C7399" i="1"/>
  <c r="A7399" i="1"/>
  <c r="D7398" i="1"/>
  <c r="C7398" i="1"/>
  <c r="A7398" i="1"/>
  <c r="D7397" i="1"/>
  <c r="C7397" i="1"/>
  <c r="A7397" i="1"/>
  <c r="D7396" i="1"/>
  <c r="C7396" i="1"/>
  <c r="A7396" i="1"/>
  <c r="D7395" i="1"/>
  <c r="C7395" i="1"/>
  <c r="A7395" i="1"/>
  <c r="D7394" i="1"/>
  <c r="C7394" i="1"/>
  <c r="A7394" i="1"/>
  <c r="D7393" i="1"/>
  <c r="C7393" i="1"/>
  <c r="A7393" i="1"/>
  <c r="D7392" i="1"/>
  <c r="C7392" i="1"/>
  <c r="A7392" i="1"/>
  <c r="D7391" i="1"/>
  <c r="C7391" i="1"/>
  <c r="A7391" i="1"/>
  <c r="D7390" i="1"/>
  <c r="C7390" i="1"/>
  <c r="A7390" i="1"/>
  <c r="D7389" i="1"/>
  <c r="C7389" i="1"/>
  <c r="A7389" i="1"/>
  <c r="D7388" i="1"/>
  <c r="C7388" i="1"/>
  <c r="A7388" i="1"/>
  <c r="D7387" i="1"/>
  <c r="C7387" i="1"/>
  <c r="A7387" i="1"/>
  <c r="D7386" i="1"/>
  <c r="C7386" i="1"/>
  <c r="A7386" i="1"/>
  <c r="D7385" i="1"/>
  <c r="C7385" i="1"/>
  <c r="A7385" i="1"/>
  <c r="D7384" i="1"/>
  <c r="C7384" i="1"/>
  <c r="A7384" i="1"/>
  <c r="D7383" i="1"/>
  <c r="C7383" i="1"/>
  <c r="A7383" i="1"/>
  <c r="D7382" i="1"/>
  <c r="C7382" i="1"/>
  <c r="A7382" i="1"/>
  <c r="D7381" i="1"/>
  <c r="C7381" i="1"/>
  <c r="A7381" i="1"/>
  <c r="D7380" i="1"/>
  <c r="C7380" i="1"/>
  <c r="A7380" i="1"/>
  <c r="D7379" i="1"/>
  <c r="C7379" i="1"/>
  <c r="A7379" i="1"/>
  <c r="D7378" i="1"/>
  <c r="C7378" i="1"/>
  <c r="A7378" i="1"/>
  <c r="D7377" i="1"/>
  <c r="C7377" i="1"/>
  <c r="A7377" i="1"/>
  <c r="D7376" i="1"/>
  <c r="C7376" i="1"/>
  <c r="A7376" i="1"/>
  <c r="D7375" i="1"/>
  <c r="C7375" i="1"/>
  <c r="A7375" i="1"/>
  <c r="D7374" i="1"/>
  <c r="C7374" i="1"/>
  <c r="A7374" i="1"/>
  <c r="D7373" i="1"/>
  <c r="C7373" i="1"/>
  <c r="A7373" i="1"/>
  <c r="D7372" i="1"/>
  <c r="C7372" i="1"/>
  <c r="A7372" i="1"/>
  <c r="D7371" i="1"/>
  <c r="C7371" i="1"/>
  <c r="A7371" i="1"/>
  <c r="D7370" i="1"/>
  <c r="C7370" i="1"/>
  <c r="A7370" i="1"/>
  <c r="D7369" i="1"/>
  <c r="C7369" i="1"/>
  <c r="A7369" i="1"/>
  <c r="D7368" i="1"/>
  <c r="C7368" i="1"/>
  <c r="A7368" i="1"/>
  <c r="D7367" i="1"/>
  <c r="C7367" i="1"/>
  <c r="A7367" i="1"/>
  <c r="D7366" i="1"/>
  <c r="C7366" i="1"/>
  <c r="A7366" i="1"/>
  <c r="D7365" i="1"/>
  <c r="C7365" i="1"/>
  <c r="A7365" i="1"/>
  <c r="D7364" i="1"/>
  <c r="C7364" i="1"/>
  <c r="A7364" i="1"/>
  <c r="D7363" i="1"/>
  <c r="C7363" i="1"/>
  <c r="A7363" i="1"/>
  <c r="D7362" i="1"/>
  <c r="C7362" i="1"/>
  <c r="A7362" i="1"/>
  <c r="D7361" i="1"/>
  <c r="C7361" i="1"/>
  <c r="A7361" i="1"/>
  <c r="D7360" i="1"/>
  <c r="C7360" i="1"/>
  <c r="A7360" i="1"/>
  <c r="D7359" i="1"/>
  <c r="C7359" i="1"/>
  <c r="A7359" i="1"/>
  <c r="D7358" i="1"/>
  <c r="C7358" i="1"/>
  <c r="A7358" i="1"/>
  <c r="D7357" i="1"/>
  <c r="C7357" i="1"/>
  <c r="A7357" i="1"/>
  <c r="D7356" i="1"/>
  <c r="C7356" i="1"/>
  <c r="A7356" i="1"/>
  <c r="D7355" i="1"/>
  <c r="C7355" i="1"/>
  <c r="A7355" i="1"/>
  <c r="D7354" i="1"/>
  <c r="C7354" i="1"/>
  <c r="A7354" i="1"/>
  <c r="D7353" i="1"/>
  <c r="C7353" i="1"/>
  <c r="A7353" i="1"/>
  <c r="D7352" i="1"/>
  <c r="C7352" i="1"/>
  <c r="A7352" i="1"/>
  <c r="D7351" i="1"/>
  <c r="C7351" i="1"/>
  <c r="A7351" i="1"/>
  <c r="D7350" i="1"/>
  <c r="C7350" i="1"/>
  <c r="A7350" i="1"/>
  <c r="D7349" i="1"/>
  <c r="C7349" i="1"/>
  <c r="A7349" i="1"/>
  <c r="D7348" i="1"/>
  <c r="C7348" i="1"/>
  <c r="A7348" i="1"/>
  <c r="D7347" i="1"/>
  <c r="C7347" i="1"/>
  <c r="A7347" i="1"/>
  <c r="D7346" i="1"/>
  <c r="C7346" i="1"/>
  <c r="A7346" i="1"/>
  <c r="D7345" i="1"/>
  <c r="C7345" i="1"/>
  <c r="A7345" i="1"/>
  <c r="D7344" i="1"/>
  <c r="C7344" i="1"/>
  <c r="A7344" i="1"/>
  <c r="D7343" i="1"/>
  <c r="C7343" i="1"/>
  <c r="A7343" i="1"/>
  <c r="D7342" i="1"/>
  <c r="C7342" i="1"/>
  <c r="A7342" i="1"/>
  <c r="D7341" i="1"/>
  <c r="C7341" i="1"/>
  <c r="A7341" i="1"/>
  <c r="D7340" i="1"/>
  <c r="C7340" i="1"/>
  <c r="A7340" i="1"/>
  <c r="D7339" i="1"/>
  <c r="C7339" i="1"/>
  <c r="A7339" i="1"/>
  <c r="D7338" i="1"/>
  <c r="C7338" i="1"/>
  <c r="A7338" i="1"/>
  <c r="D7337" i="1"/>
  <c r="C7337" i="1"/>
  <c r="A7337" i="1"/>
  <c r="D7336" i="1"/>
  <c r="C7336" i="1"/>
  <c r="A7336" i="1"/>
  <c r="D7335" i="1"/>
  <c r="C7335" i="1"/>
  <c r="A7335" i="1"/>
  <c r="D7334" i="1"/>
  <c r="C7334" i="1"/>
  <c r="A7334" i="1"/>
  <c r="D7333" i="1"/>
  <c r="C7333" i="1"/>
  <c r="A7333" i="1"/>
  <c r="D7332" i="1"/>
  <c r="C7332" i="1"/>
  <c r="A7332" i="1"/>
  <c r="D7331" i="1"/>
  <c r="C7331" i="1"/>
  <c r="A7331" i="1"/>
  <c r="D7330" i="1"/>
  <c r="C7330" i="1"/>
  <c r="A7330" i="1"/>
  <c r="D7329" i="1"/>
  <c r="C7329" i="1"/>
  <c r="A7329" i="1"/>
  <c r="D7328" i="1"/>
  <c r="C7328" i="1"/>
  <c r="A7328" i="1"/>
  <c r="D7327" i="1"/>
  <c r="C7327" i="1"/>
  <c r="A7327" i="1"/>
  <c r="D7326" i="1"/>
  <c r="C7326" i="1"/>
  <c r="A7326" i="1"/>
  <c r="D7325" i="1"/>
  <c r="C7325" i="1"/>
  <c r="A7325" i="1"/>
  <c r="D7324" i="1"/>
  <c r="C7324" i="1"/>
  <c r="A7324" i="1"/>
  <c r="D7323" i="1"/>
  <c r="C7323" i="1"/>
  <c r="A7323" i="1"/>
  <c r="D7322" i="1"/>
  <c r="C7322" i="1"/>
  <c r="A7322" i="1"/>
  <c r="D7321" i="1"/>
  <c r="C7321" i="1"/>
  <c r="A7321" i="1"/>
  <c r="D7320" i="1"/>
  <c r="C7320" i="1"/>
  <c r="A7320" i="1"/>
  <c r="D7319" i="1"/>
  <c r="C7319" i="1"/>
  <c r="A7319" i="1"/>
  <c r="D7318" i="1"/>
  <c r="C7318" i="1"/>
  <c r="A7318" i="1"/>
  <c r="D7317" i="1"/>
  <c r="C7317" i="1"/>
  <c r="A7317" i="1"/>
  <c r="D7316" i="1"/>
  <c r="C7316" i="1"/>
  <c r="A7316" i="1"/>
  <c r="D7315" i="1"/>
  <c r="C7315" i="1"/>
  <c r="A7315" i="1"/>
  <c r="D7314" i="1"/>
  <c r="C7314" i="1"/>
  <c r="A7314" i="1"/>
  <c r="D7313" i="1"/>
  <c r="C7313" i="1"/>
  <c r="A7313" i="1"/>
  <c r="D7312" i="1"/>
  <c r="C7312" i="1"/>
  <c r="A7312" i="1"/>
  <c r="D7311" i="1"/>
  <c r="C7311" i="1"/>
  <c r="A7311" i="1"/>
  <c r="D7310" i="1"/>
  <c r="C7310" i="1"/>
  <c r="A7310" i="1"/>
  <c r="D7309" i="1"/>
  <c r="C7309" i="1"/>
  <c r="A7309" i="1"/>
  <c r="D7308" i="1"/>
  <c r="C7308" i="1"/>
  <c r="A7308" i="1"/>
  <c r="D7307" i="1"/>
  <c r="C7307" i="1"/>
  <c r="A7307" i="1"/>
  <c r="D7306" i="1"/>
  <c r="C7306" i="1"/>
  <c r="A7306" i="1"/>
  <c r="D7305" i="1"/>
  <c r="C7305" i="1"/>
  <c r="A7305" i="1"/>
  <c r="D7304" i="1"/>
  <c r="C7304" i="1"/>
  <c r="A7304" i="1"/>
  <c r="D7303" i="1"/>
  <c r="C7303" i="1"/>
  <c r="A7303" i="1"/>
  <c r="D7302" i="1"/>
  <c r="C7302" i="1"/>
  <c r="A7302" i="1"/>
  <c r="D7301" i="1"/>
  <c r="C7301" i="1"/>
  <c r="A7301" i="1"/>
  <c r="D7300" i="1"/>
  <c r="C7300" i="1"/>
  <c r="A7300" i="1"/>
  <c r="D7299" i="1"/>
  <c r="C7299" i="1"/>
  <c r="A7299" i="1"/>
  <c r="D7298" i="1"/>
  <c r="C7298" i="1"/>
  <c r="A7298" i="1"/>
  <c r="D7297" i="1"/>
  <c r="C7297" i="1"/>
  <c r="A7297" i="1"/>
  <c r="D7296" i="1"/>
  <c r="C7296" i="1"/>
  <c r="A7296" i="1"/>
  <c r="D7295" i="1"/>
  <c r="C7295" i="1"/>
  <c r="A7295" i="1"/>
  <c r="D7294" i="1"/>
  <c r="C7294" i="1"/>
  <c r="A7294" i="1"/>
  <c r="D7293" i="1"/>
  <c r="C7293" i="1"/>
  <c r="A7293" i="1"/>
  <c r="D7292" i="1"/>
  <c r="C7292" i="1"/>
  <c r="A7292" i="1"/>
  <c r="D7291" i="1"/>
  <c r="C7291" i="1"/>
  <c r="A7291" i="1"/>
  <c r="D7290" i="1"/>
  <c r="C7290" i="1"/>
  <c r="A7290" i="1"/>
  <c r="D7289" i="1"/>
  <c r="C7289" i="1"/>
  <c r="A7289" i="1"/>
  <c r="D7288" i="1"/>
  <c r="C7288" i="1"/>
  <c r="A7288" i="1"/>
  <c r="D7287" i="1"/>
  <c r="C7287" i="1"/>
  <c r="A7287" i="1"/>
  <c r="D7286" i="1"/>
  <c r="C7286" i="1"/>
  <c r="A7286" i="1"/>
  <c r="D7285" i="1"/>
  <c r="C7285" i="1"/>
  <c r="A7285" i="1"/>
  <c r="D7284" i="1"/>
  <c r="C7284" i="1"/>
  <c r="A7284" i="1"/>
  <c r="D7283" i="1"/>
  <c r="C7283" i="1"/>
  <c r="A7283" i="1"/>
  <c r="D7282" i="1"/>
  <c r="C7282" i="1"/>
  <c r="A7282" i="1"/>
  <c r="D7281" i="1"/>
  <c r="C7281" i="1"/>
  <c r="A7281" i="1"/>
  <c r="D7280" i="1"/>
  <c r="C7280" i="1"/>
  <c r="A7280" i="1"/>
  <c r="D7279" i="1"/>
  <c r="C7279" i="1"/>
  <c r="A7279" i="1"/>
  <c r="D7278" i="1"/>
  <c r="C7278" i="1"/>
  <c r="A7278" i="1"/>
  <c r="D7277" i="1"/>
  <c r="C7277" i="1"/>
  <c r="A7277" i="1"/>
  <c r="D7276" i="1"/>
  <c r="C7276" i="1"/>
  <c r="A7276" i="1"/>
  <c r="D7275" i="1"/>
  <c r="C7275" i="1"/>
  <c r="A7275" i="1"/>
  <c r="D7274" i="1"/>
  <c r="C7274" i="1"/>
  <c r="A7274" i="1"/>
  <c r="D7273" i="1"/>
  <c r="C7273" i="1"/>
  <c r="A7273" i="1"/>
  <c r="D7272" i="1"/>
  <c r="C7272" i="1"/>
  <c r="A7272" i="1"/>
  <c r="D7271" i="1"/>
  <c r="C7271" i="1"/>
  <c r="A7271" i="1"/>
  <c r="D7270" i="1"/>
  <c r="C7270" i="1"/>
  <c r="A7270" i="1"/>
  <c r="D7269" i="1"/>
  <c r="C7269" i="1"/>
  <c r="A7269" i="1"/>
  <c r="D7268" i="1"/>
  <c r="C7268" i="1"/>
  <c r="A7268" i="1"/>
  <c r="D7267" i="1"/>
  <c r="C7267" i="1"/>
  <c r="A7267" i="1"/>
  <c r="D7266" i="1"/>
  <c r="C7266" i="1"/>
  <c r="A7266" i="1"/>
  <c r="D7265" i="1"/>
  <c r="C7265" i="1"/>
  <c r="A7265" i="1"/>
  <c r="D7264" i="1"/>
  <c r="C7264" i="1"/>
  <c r="A7264" i="1"/>
  <c r="D7263" i="1"/>
  <c r="C7263" i="1"/>
  <c r="A7263" i="1"/>
  <c r="D7262" i="1"/>
  <c r="C7262" i="1"/>
  <c r="A7262" i="1"/>
  <c r="D7261" i="1"/>
  <c r="C7261" i="1"/>
  <c r="A7261" i="1"/>
  <c r="D7260" i="1"/>
  <c r="C7260" i="1"/>
  <c r="A7260" i="1"/>
  <c r="D7259" i="1"/>
  <c r="C7259" i="1"/>
  <c r="A7259" i="1"/>
  <c r="D7258" i="1"/>
  <c r="C7258" i="1"/>
  <c r="A7258" i="1"/>
  <c r="D7257" i="1"/>
  <c r="C7257" i="1"/>
  <c r="A7257" i="1"/>
  <c r="D7256" i="1"/>
  <c r="C7256" i="1"/>
  <c r="A7256" i="1"/>
  <c r="D7255" i="1"/>
  <c r="C7255" i="1"/>
  <c r="A7255" i="1"/>
  <c r="D7254" i="1"/>
  <c r="C7254" i="1"/>
  <c r="A7254" i="1"/>
  <c r="D7253" i="1"/>
  <c r="C7253" i="1"/>
  <c r="A7253" i="1"/>
  <c r="D7252" i="1"/>
  <c r="C7252" i="1"/>
  <c r="A7252" i="1"/>
  <c r="D7251" i="1"/>
  <c r="C7251" i="1"/>
  <c r="A7251" i="1"/>
  <c r="D7250" i="1"/>
  <c r="C7250" i="1"/>
  <c r="A7250" i="1"/>
  <c r="D7249" i="1"/>
  <c r="C7249" i="1"/>
  <c r="A7249" i="1"/>
  <c r="D7248" i="1"/>
  <c r="C7248" i="1"/>
  <c r="A7248" i="1"/>
  <c r="D7247" i="1"/>
  <c r="C7247" i="1"/>
  <c r="A7247" i="1"/>
  <c r="D7246" i="1"/>
  <c r="C7246" i="1"/>
  <c r="A7246" i="1"/>
  <c r="D7245" i="1"/>
  <c r="C7245" i="1"/>
  <c r="A7245" i="1"/>
  <c r="D7244" i="1"/>
  <c r="C7244" i="1"/>
  <c r="A7244" i="1"/>
  <c r="D7243" i="1"/>
  <c r="C7243" i="1"/>
  <c r="A7243" i="1"/>
  <c r="D7242" i="1"/>
  <c r="C7242" i="1"/>
  <c r="A7242" i="1"/>
  <c r="D7241" i="1"/>
  <c r="C7241" i="1"/>
  <c r="A7241" i="1"/>
  <c r="D7240" i="1"/>
  <c r="C7240" i="1"/>
  <c r="A7240" i="1"/>
  <c r="D7239" i="1"/>
  <c r="C7239" i="1"/>
  <c r="A7239" i="1"/>
  <c r="D7238" i="1"/>
  <c r="C7238" i="1"/>
  <c r="A7238" i="1"/>
  <c r="D7237" i="1"/>
  <c r="C7237" i="1"/>
  <c r="A7237" i="1"/>
  <c r="D7236" i="1"/>
  <c r="C7236" i="1"/>
  <c r="A7236" i="1"/>
  <c r="D7235" i="1"/>
  <c r="C7235" i="1"/>
  <c r="A7235" i="1"/>
  <c r="D7234" i="1"/>
  <c r="C7234" i="1"/>
  <c r="A7234" i="1"/>
  <c r="D7233" i="1"/>
  <c r="C7233" i="1"/>
  <c r="A7233" i="1"/>
  <c r="D7232" i="1"/>
  <c r="C7232" i="1"/>
  <c r="A7232" i="1"/>
  <c r="D7231" i="1"/>
  <c r="C7231" i="1"/>
  <c r="A7231" i="1"/>
  <c r="D7230" i="1"/>
  <c r="C7230" i="1"/>
  <c r="A7230" i="1"/>
  <c r="D7229" i="1"/>
  <c r="C7229" i="1"/>
  <c r="A7229" i="1"/>
  <c r="D7228" i="1"/>
  <c r="C7228" i="1"/>
  <c r="A7228" i="1"/>
  <c r="D7227" i="1"/>
  <c r="C7227" i="1"/>
  <c r="A7227" i="1"/>
  <c r="D7226" i="1"/>
  <c r="C7226" i="1"/>
  <c r="A7226" i="1"/>
  <c r="D7225" i="1"/>
  <c r="C7225" i="1"/>
  <c r="A7225" i="1"/>
  <c r="D7224" i="1"/>
  <c r="C7224" i="1"/>
  <c r="A7224" i="1"/>
  <c r="D7223" i="1"/>
  <c r="C7223" i="1"/>
  <c r="A7223" i="1"/>
  <c r="D7222" i="1"/>
  <c r="C7222" i="1"/>
  <c r="A7222" i="1"/>
  <c r="D7221" i="1"/>
  <c r="C7221" i="1"/>
  <c r="A7221" i="1"/>
  <c r="D7220" i="1"/>
  <c r="C7220" i="1"/>
  <c r="A7220" i="1"/>
  <c r="D7219" i="1"/>
  <c r="C7219" i="1"/>
  <c r="A7219" i="1"/>
  <c r="D7218" i="1"/>
  <c r="C7218" i="1"/>
  <c r="A7218" i="1"/>
  <c r="D7217" i="1"/>
  <c r="C7217" i="1"/>
  <c r="A7217" i="1"/>
  <c r="D7216" i="1"/>
  <c r="C7216" i="1"/>
  <c r="A7216" i="1"/>
  <c r="D7215" i="1"/>
  <c r="C7215" i="1"/>
  <c r="A7215" i="1"/>
  <c r="D7214" i="1"/>
  <c r="C7214" i="1"/>
  <c r="A7214" i="1"/>
  <c r="D7213" i="1"/>
  <c r="C7213" i="1"/>
  <c r="A7213" i="1"/>
  <c r="D7212" i="1"/>
  <c r="C7212" i="1"/>
  <c r="A7212" i="1"/>
  <c r="D7211" i="1"/>
  <c r="C7211" i="1"/>
  <c r="A7211" i="1"/>
  <c r="D7210" i="1"/>
  <c r="C7210" i="1"/>
  <c r="A7210" i="1"/>
  <c r="D7209" i="1"/>
  <c r="C7209" i="1"/>
  <c r="A7209" i="1"/>
  <c r="D7208" i="1"/>
  <c r="C7208" i="1"/>
  <c r="A7208" i="1"/>
  <c r="D7207" i="1"/>
  <c r="C7207" i="1"/>
  <c r="A7207" i="1"/>
  <c r="D7206" i="1"/>
  <c r="C7206" i="1"/>
  <c r="A7206" i="1"/>
  <c r="D7205" i="1"/>
  <c r="C7205" i="1"/>
  <c r="A7205" i="1"/>
  <c r="D7204" i="1"/>
  <c r="C7204" i="1"/>
  <c r="A7204" i="1"/>
  <c r="D7203" i="1"/>
  <c r="C7203" i="1"/>
  <c r="A7203" i="1"/>
  <c r="D7202" i="1"/>
  <c r="C7202" i="1"/>
  <c r="A7202" i="1"/>
  <c r="D7201" i="1"/>
  <c r="C7201" i="1"/>
  <c r="A7201" i="1"/>
  <c r="D7200" i="1"/>
  <c r="C7200" i="1"/>
  <c r="A7200" i="1"/>
  <c r="D7199" i="1"/>
  <c r="C7199" i="1"/>
  <c r="A7199" i="1"/>
  <c r="D7198" i="1"/>
  <c r="C7198" i="1"/>
  <c r="A7198" i="1"/>
  <c r="D7197" i="1"/>
  <c r="C7197" i="1"/>
  <c r="A7197" i="1"/>
  <c r="D7196" i="1"/>
  <c r="C7196" i="1"/>
  <c r="A7196" i="1"/>
  <c r="D7195" i="1"/>
  <c r="C7195" i="1"/>
  <c r="A7195" i="1"/>
  <c r="D7194" i="1"/>
  <c r="C7194" i="1"/>
  <c r="A7194" i="1"/>
  <c r="D7193" i="1"/>
  <c r="C7193" i="1"/>
  <c r="A7193" i="1"/>
  <c r="D7192" i="1"/>
  <c r="C7192" i="1"/>
  <c r="A7192" i="1"/>
  <c r="D7191" i="1"/>
  <c r="C7191" i="1"/>
  <c r="A7191" i="1"/>
  <c r="D7190" i="1"/>
  <c r="C7190" i="1"/>
  <c r="A7190" i="1"/>
  <c r="D7189" i="1"/>
  <c r="C7189" i="1"/>
  <c r="A7189" i="1"/>
  <c r="D7188" i="1"/>
  <c r="C7188" i="1"/>
  <c r="A7188" i="1"/>
  <c r="D7187" i="1"/>
  <c r="C7187" i="1"/>
  <c r="A7187" i="1"/>
  <c r="D7186" i="1"/>
  <c r="C7186" i="1"/>
  <c r="A7186" i="1"/>
  <c r="D7185" i="1"/>
  <c r="C7185" i="1"/>
  <c r="A7185" i="1"/>
  <c r="D7184" i="1"/>
  <c r="C7184" i="1"/>
  <c r="A7184" i="1"/>
  <c r="D7183" i="1"/>
  <c r="C7183" i="1"/>
  <c r="A7183" i="1"/>
  <c r="D7182" i="1"/>
  <c r="C7182" i="1"/>
  <c r="A7182" i="1"/>
  <c r="D7181" i="1"/>
  <c r="C7181" i="1"/>
  <c r="A7181" i="1"/>
  <c r="D7180" i="1"/>
  <c r="C7180" i="1"/>
  <c r="A7180" i="1"/>
  <c r="D7179" i="1"/>
  <c r="C7179" i="1"/>
  <c r="A7179" i="1"/>
  <c r="D7178" i="1"/>
  <c r="C7178" i="1"/>
  <c r="A7178" i="1"/>
  <c r="D7177" i="1"/>
  <c r="C7177" i="1"/>
  <c r="A7177" i="1"/>
  <c r="D7176" i="1"/>
  <c r="C7176" i="1"/>
  <c r="A7176" i="1"/>
  <c r="D7175" i="1"/>
  <c r="C7175" i="1"/>
  <c r="A7175" i="1"/>
  <c r="D7174" i="1"/>
  <c r="C7174" i="1"/>
  <c r="A7174" i="1"/>
  <c r="D7173" i="1"/>
  <c r="C7173" i="1"/>
  <c r="A7173" i="1"/>
  <c r="D7172" i="1"/>
  <c r="C7172" i="1"/>
  <c r="A7172" i="1"/>
  <c r="D7171" i="1"/>
  <c r="C7171" i="1"/>
  <c r="A7171" i="1"/>
  <c r="D7170" i="1"/>
  <c r="C7170" i="1"/>
  <c r="A7170" i="1"/>
  <c r="D7169" i="1"/>
  <c r="C7169" i="1"/>
  <c r="A7169" i="1"/>
  <c r="D7168" i="1"/>
  <c r="C7168" i="1"/>
  <c r="A7168" i="1"/>
  <c r="D7167" i="1"/>
  <c r="C7167" i="1"/>
  <c r="A7167" i="1"/>
  <c r="D7166" i="1"/>
  <c r="C7166" i="1"/>
  <c r="A7166" i="1"/>
  <c r="D7165" i="1"/>
  <c r="C7165" i="1"/>
  <c r="A7165" i="1"/>
  <c r="D7164" i="1"/>
  <c r="C7164" i="1"/>
  <c r="A7164" i="1"/>
  <c r="D7163" i="1"/>
  <c r="C7163" i="1"/>
  <c r="A7163" i="1"/>
  <c r="D7162" i="1"/>
  <c r="C7162" i="1"/>
  <c r="A7162" i="1"/>
  <c r="D7161" i="1"/>
  <c r="C7161" i="1"/>
  <c r="A7161" i="1"/>
  <c r="D7160" i="1"/>
  <c r="C7160" i="1"/>
  <c r="A7160" i="1"/>
  <c r="D7159" i="1"/>
  <c r="C7159" i="1"/>
  <c r="A7159" i="1"/>
  <c r="D7158" i="1"/>
  <c r="C7158" i="1"/>
  <c r="A7158" i="1"/>
  <c r="D7157" i="1"/>
  <c r="C7157" i="1"/>
  <c r="A7157" i="1"/>
  <c r="D7156" i="1"/>
  <c r="C7156" i="1"/>
  <c r="A7156" i="1"/>
  <c r="D7155" i="1"/>
  <c r="C7155" i="1"/>
  <c r="A7155" i="1"/>
  <c r="D7154" i="1"/>
  <c r="C7154" i="1"/>
  <c r="A7154" i="1"/>
  <c r="D7153" i="1"/>
  <c r="C7153" i="1"/>
  <c r="A7153" i="1"/>
  <c r="D7152" i="1"/>
  <c r="C7152" i="1"/>
  <c r="A7152" i="1"/>
  <c r="D7151" i="1"/>
  <c r="C7151" i="1"/>
  <c r="A7151" i="1"/>
  <c r="D7150" i="1"/>
  <c r="C7150" i="1"/>
  <c r="A7150" i="1"/>
  <c r="D7149" i="1"/>
  <c r="C7149" i="1"/>
  <c r="A7149" i="1"/>
  <c r="D7148" i="1"/>
  <c r="C7148" i="1"/>
  <c r="A7148" i="1"/>
  <c r="D7147" i="1"/>
  <c r="C7147" i="1"/>
  <c r="A7147" i="1"/>
  <c r="D7146" i="1"/>
  <c r="C7146" i="1"/>
  <c r="A7146" i="1"/>
  <c r="D7145" i="1"/>
  <c r="C7145" i="1"/>
  <c r="A7145" i="1"/>
  <c r="D7144" i="1"/>
  <c r="C7144" i="1"/>
  <c r="A7144" i="1"/>
  <c r="D7143" i="1"/>
  <c r="C7143" i="1"/>
  <c r="A7143" i="1"/>
  <c r="D7142" i="1"/>
  <c r="C7142" i="1"/>
  <c r="A7142" i="1"/>
  <c r="D7141" i="1"/>
  <c r="C7141" i="1"/>
  <c r="A7141" i="1"/>
  <c r="D7140" i="1"/>
  <c r="C7140" i="1"/>
  <c r="A7140" i="1"/>
  <c r="D7139" i="1"/>
  <c r="C7139" i="1"/>
  <c r="A7139" i="1"/>
  <c r="D7138" i="1"/>
  <c r="C7138" i="1"/>
  <c r="A7138" i="1"/>
  <c r="D7137" i="1"/>
  <c r="C7137" i="1"/>
  <c r="A7137" i="1"/>
  <c r="D7136" i="1"/>
  <c r="C7136" i="1"/>
  <c r="A7136" i="1"/>
  <c r="D7135" i="1"/>
  <c r="C7135" i="1"/>
  <c r="A7135" i="1"/>
  <c r="D7134" i="1"/>
  <c r="C7134" i="1"/>
  <c r="A7134" i="1"/>
  <c r="D7133" i="1"/>
  <c r="C7133" i="1"/>
  <c r="A7133" i="1"/>
  <c r="D7132" i="1"/>
  <c r="C7132" i="1"/>
  <c r="A7132" i="1"/>
  <c r="D7131" i="1"/>
  <c r="C7131" i="1"/>
  <c r="A7131" i="1"/>
  <c r="D7130" i="1"/>
  <c r="C7130" i="1"/>
  <c r="A7130" i="1"/>
  <c r="D7129" i="1"/>
  <c r="C7129" i="1"/>
  <c r="A7129" i="1"/>
  <c r="D7128" i="1"/>
  <c r="C7128" i="1"/>
  <c r="A7128" i="1"/>
  <c r="D7127" i="1"/>
  <c r="C7127" i="1"/>
  <c r="A7127" i="1"/>
  <c r="D7126" i="1"/>
  <c r="C7126" i="1"/>
  <c r="A7126" i="1"/>
  <c r="D7125" i="1"/>
  <c r="C7125" i="1"/>
  <c r="A7125" i="1"/>
  <c r="D7124" i="1"/>
  <c r="C7124" i="1"/>
  <c r="A7124" i="1"/>
  <c r="D7123" i="1"/>
  <c r="C7123" i="1"/>
  <c r="A7123" i="1"/>
  <c r="D7122" i="1"/>
  <c r="C7122" i="1"/>
  <c r="A7122" i="1"/>
  <c r="D7121" i="1"/>
  <c r="C7121" i="1"/>
  <c r="A7121" i="1"/>
  <c r="D7120" i="1"/>
  <c r="C7120" i="1"/>
  <c r="A7120" i="1"/>
  <c r="D7119" i="1"/>
  <c r="C7119" i="1"/>
  <c r="A7119" i="1"/>
  <c r="D7118" i="1"/>
  <c r="C7118" i="1"/>
  <c r="A7118" i="1"/>
  <c r="D7117" i="1"/>
  <c r="C7117" i="1"/>
  <c r="A7117" i="1"/>
  <c r="D7116" i="1"/>
  <c r="C7116" i="1"/>
  <c r="A7116" i="1"/>
  <c r="D7115" i="1"/>
  <c r="C7115" i="1"/>
  <c r="A7115" i="1"/>
  <c r="D7114" i="1"/>
  <c r="C7114" i="1"/>
  <c r="A7114" i="1"/>
  <c r="D7113" i="1"/>
  <c r="C7113" i="1"/>
  <c r="A7113" i="1"/>
  <c r="D7112" i="1"/>
  <c r="C7112" i="1"/>
  <c r="A7112" i="1"/>
  <c r="D7111" i="1"/>
  <c r="C7111" i="1"/>
  <c r="A7111" i="1"/>
  <c r="D7110" i="1"/>
  <c r="C7110" i="1"/>
  <c r="A7110" i="1"/>
  <c r="D7109" i="1"/>
  <c r="C7109" i="1"/>
  <c r="A7109" i="1"/>
  <c r="D7108" i="1"/>
  <c r="C7108" i="1"/>
  <c r="A7108" i="1"/>
  <c r="D7107" i="1"/>
  <c r="C7107" i="1"/>
  <c r="A7107" i="1"/>
  <c r="D7106" i="1"/>
  <c r="C7106" i="1"/>
  <c r="A7106" i="1"/>
  <c r="D7105" i="1"/>
  <c r="C7105" i="1"/>
  <c r="A7105" i="1"/>
  <c r="D7104" i="1"/>
  <c r="C7104" i="1"/>
  <c r="A7104" i="1"/>
  <c r="D7103" i="1"/>
  <c r="C7103" i="1"/>
  <c r="A7103" i="1"/>
  <c r="D7102" i="1"/>
  <c r="C7102" i="1"/>
  <c r="A7102" i="1"/>
  <c r="D7101" i="1"/>
  <c r="C7101" i="1"/>
  <c r="A7101" i="1"/>
  <c r="D7100" i="1"/>
  <c r="C7100" i="1"/>
  <c r="A7100" i="1"/>
  <c r="D7099" i="1"/>
  <c r="C7099" i="1"/>
  <c r="A7099" i="1"/>
  <c r="D7098" i="1"/>
  <c r="C7098" i="1"/>
  <c r="A7098" i="1"/>
  <c r="D7097" i="1"/>
  <c r="C7097" i="1"/>
  <c r="A7097" i="1"/>
  <c r="D7096" i="1"/>
  <c r="C7096" i="1"/>
  <c r="A7096" i="1"/>
  <c r="D7095" i="1"/>
  <c r="C7095" i="1"/>
  <c r="A7095" i="1"/>
  <c r="D7094" i="1"/>
  <c r="C7094" i="1"/>
  <c r="A7094" i="1"/>
  <c r="D7093" i="1"/>
  <c r="C7093" i="1"/>
  <c r="A7093" i="1"/>
  <c r="D7092" i="1"/>
  <c r="C7092" i="1"/>
  <c r="A7092" i="1"/>
  <c r="D7091" i="1"/>
  <c r="C7091" i="1"/>
  <c r="A7091" i="1"/>
  <c r="D7090" i="1"/>
  <c r="C7090" i="1"/>
  <c r="A7090" i="1"/>
  <c r="D7089" i="1"/>
  <c r="C7089" i="1"/>
  <c r="A7089" i="1"/>
  <c r="D7088" i="1"/>
  <c r="C7088" i="1"/>
  <c r="A7088" i="1"/>
  <c r="D7087" i="1"/>
  <c r="C7087" i="1"/>
  <c r="A7087" i="1"/>
  <c r="D7086" i="1"/>
  <c r="C7086" i="1"/>
  <c r="A7086" i="1"/>
  <c r="D7085" i="1"/>
  <c r="C7085" i="1"/>
  <c r="A7085" i="1"/>
  <c r="D7084" i="1"/>
  <c r="C7084" i="1"/>
  <c r="A7084" i="1"/>
  <c r="D7083" i="1"/>
  <c r="C7083" i="1"/>
  <c r="A7083" i="1"/>
  <c r="D7082" i="1"/>
  <c r="C7082" i="1"/>
  <c r="A7082" i="1"/>
  <c r="D7081" i="1"/>
  <c r="C7081" i="1"/>
  <c r="A7081" i="1"/>
  <c r="D7080" i="1"/>
  <c r="C7080" i="1"/>
  <c r="A7080" i="1"/>
  <c r="D7079" i="1"/>
  <c r="C7079" i="1"/>
  <c r="A7079" i="1"/>
  <c r="D7078" i="1"/>
  <c r="C7078" i="1"/>
  <c r="A7078" i="1"/>
  <c r="D7077" i="1"/>
  <c r="C7077" i="1"/>
  <c r="A7077" i="1"/>
  <c r="D7076" i="1"/>
  <c r="C7076" i="1"/>
  <c r="A7076" i="1"/>
  <c r="D7075" i="1"/>
  <c r="C7075" i="1"/>
  <c r="A7075" i="1"/>
  <c r="D7074" i="1"/>
  <c r="C7074" i="1"/>
  <c r="A7074" i="1"/>
  <c r="D7073" i="1"/>
  <c r="C7073" i="1"/>
  <c r="A7073" i="1"/>
  <c r="D7072" i="1"/>
  <c r="C7072" i="1"/>
  <c r="A7072" i="1"/>
  <c r="D7071" i="1"/>
  <c r="C7071" i="1"/>
  <c r="A7071" i="1"/>
  <c r="D7070" i="1"/>
  <c r="C7070" i="1"/>
  <c r="A7070" i="1"/>
  <c r="D7069" i="1"/>
  <c r="C7069" i="1"/>
  <c r="A7069" i="1"/>
  <c r="D7068" i="1"/>
  <c r="C7068" i="1"/>
  <c r="A7068" i="1"/>
  <c r="D7067" i="1"/>
  <c r="C7067" i="1"/>
  <c r="A7067" i="1"/>
  <c r="D7066" i="1"/>
  <c r="C7066" i="1"/>
  <c r="A7066" i="1"/>
  <c r="D7065" i="1"/>
  <c r="C7065" i="1"/>
  <c r="A7065" i="1"/>
  <c r="D7064" i="1"/>
  <c r="C7064" i="1"/>
  <c r="A7064" i="1"/>
  <c r="D7063" i="1"/>
  <c r="C7063" i="1"/>
  <c r="A7063" i="1"/>
  <c r="D7062" i="1"/>
  <c r="C7062" i="1"/>
  <c r="A7062" i="1"/>
  <c r="D7061" i="1"/>
  <c r="C7061" i="1"/>
  <c r="A7061" i="1"/>
  <c r="D7060" i="1"/>
  <c r="C7060" i="1"/>
  <c r="A7060" i="1"/>
  <c r="D7059" i="1"/>
  <c r="C7059" i="1"/>
  <c r="A7059" i="1"/>
  <c r="D7058" i="1"/>
  <c r="C7058" i="1"/>
  <c r="A7058" i="1"/>
  <c r="D7057" i="1"/>
  <c r="C7057" i="1"/>
  <c r="A7057" i="1"/>
  <c r="D7056" i="1"/>
  <c r="C7056" i="1"/>
  <c r="A7056" i="1"/>
  <c r="D7055" i="1"/>
  <c r="C7055" i="1"/>
  <c r="A7055" i="1"/>
  <c r="D7054" i="1"/>
  <c r="C7054" i="1"/>
  <c r="A7054" i="1"/>
  <c r="D7053" i="1"/>
  <c r="C7053" i="1"/>
  <c r="A7053" i="1"/>
  <c r="D7052" i="1"/>
  <c r="C7052" i="1"/>
  <c r="A7052" i="1"/>
  <c r="D7051" i="1"/>
  <c r="C7051" i="1"/>
  <c r="A7051" i="1"/>
  <c r="D7050" i="1"/>
  <c r="C7050" i="1"/>
  <c r="A7050" i="1"/>
  <c r="D7049" i="1"/>
  <c r="C7049" i="1"/>
  <c r="A7049" i="1"/>
  <c r="D7048" i="1"/>
  <c r="C7048" i="1"/>
  <c r="A7048" i="1"/>
  <c r="D7047" i="1"/>
  <c r="C7047" i="1"/>
  <c r="A7047" i="1"/>
  <c r="D7046" i="1"/>
  <c r="C7046" i="1"/>
  <c r="A7046" i="1"/>
  <c r="D7045" i="1"/>
  <c r="C7045" i="1"/>
  <c r="A7045" i="1"/>
  <c r="D7044" i="1"/>
  <c r="C7044" i="1"/>
  <c r="A7044" i="1"/>
  <c r="D7043" i="1"/>
  <c r="C7043" i="1"/>
  <c r="A7043" i="1"/>
  <c r="D7042" i="1"/>
  <c r="C7042" i="1"/>
  <c r="A7042" i="1"/>
  <c r="D7041" i="1"/>
  <c r="C7041" i="1"/>
  <c r="A7041" i="1"/>
  <c r="D7040" i="1"/>
  <c r="C7040" i="1"/>
  <c r="A7040" i="1"/>
  <c r="D7039" i="1"/>
  <c r="C7039" i="1"/>
  <c r="A7039" i="1"/>
  <c r="D7038" i="1"/>
  <c r="C7038" i="1"/>
  <c r="A7038" i="1"/>
  <c r="D7037" i="1"/>
  <c r="C7037" i="1"/>
  <c r="A7037" i="1"/>
  <c r="D7036" i="1"/>
  <c r="C7036" i="1"/>
  <c r="A7036" i="1"/>
  <c r="D7035" i="1"/>
  <c r="C7035" i="1"/>
  <c r="A7035" i="1"/>
  <c r="D7034" i="1"/>
  <c r="C7034" i="1"/>
  <c r="A7034" i="1"/>
  <c r="D7033" i="1"/>
  <c r="C7033" i="1"/>
  <c r="A7033" i="1"/>
  <c r="D7032" i="1"/>
  <c r="C7032" i="1"/>
  <c r="A7032" i="1"/>
  <c r="D7031" i="1"/>
  <c r="C7031" i="1"/>
  <c r="A7031" i="1"/>
  <c r="D7030" i="1"/>
  <c r="C7030" i="1"/>
  <c r="A7030" i="1"/>
  <c r="D7029" i="1"/>
  <c r="C7029" i="1"/>
  <c r="A7029" i="1"/>
  <c r="D7028" i="1"/>
  <c r="C7028" i="1"/>
  <c r="A7028" i="1"/>
  <c r="D7027" i="1"/>
  <c r="C7027" i="1"/>
  <c r="A7027" i="1"/>
  <c r="D7026" i="1"/>
  <c r="C7026" i="1"/>
  <c r="A7026" i="1"/>
  <c r="D7025" i="1"/>
  <c r="C7025" i="1"/>
  <c r="A7025" i="1"/>
  <c r="D7024" i="1"/>
  <c r="C7024" i="1"/>
  <c r="A7024" i="1"/>
  <c r="D7023" i="1"/>
  <c r="C7023" i="1"/>
  <c r="A7023" i="1"/>
  <c r="D7022" i="1"/>
  <c r="C7022" i="1"/>
  <c r="A7022" i="1"/>
  <c r="D7021" i="1"/>
  <c r="C7021" i="1"/>
  <c r="A7021" i="1"/>
  <c r="D7020" i="1"/>
  <c r="C7020" i="1"/>
  <c r="A7020" i="1"/>
  <c r="D7019" i="1"/>
  <c r="C7019" i="1"/>
  <c r="A7019" i="1"/>
  <c r="D7018" i="1"/>
  <c r="C7018" i="1"/>
  <c r="A7018" i="1"/>
  <c r="D7017" i="1"/>
  <c r="C7017" i="1"/>
  <c r="A7017" i="1"/>
  <c r="D7016" i="1"/>
  <c r="C7016" i="1"/>
  <c r="A7016" i="1"/>
  <c r="D7015" i="1"/>
  <c r="C7015" i="1"/>
  <c r="A7015" i="1"/>
  <c r="D7014" i="1"/>
  <c r="C7014" i="1"/>
  <c r="A7014" i="1"/>
  <c r="D7013" i="1"/>
  <c r="C7013" i="1"/>
  <c r="A7013" i="1"/>
  <c r="D7012" i="1"/>
  <c r="C7012" i="1"/>
  <c r="A7012" i="1"/>
  <c r="D7011" i="1"/>
  <c r="C7011" i="1"/>
  <c r="A7011" i="1"/>
  <c r="D7010" i="1"/>
  <c r="C7010" i="1"/>
  <c r="A7010" i="1"/>
  <c r="D7009" i="1"/>
  <c r="C7009" i="1"/>
  <c r="A7009" i="1"/>
  <c r="D7008" i="1"/>
  <c r="C7008" i="1"/>
  <c r="A7008" i="1"/>
  <c r="D7007" i="1"/>
  <c r="C7007" i="1"/>
  <c r="A7007" i="1"/>
  <c r="D7006" i="1"/>
  <c r="C7006" i="1"/>
  <c r="A7006" i="1"/>
  <c r="D7005" i="1"/>
  <c r="C7005" i="1"/>
  <c r="A7005" i="1"/>
  <c r="D7004" i="1"/>
  <c r="C7004" i="1"/>
  <c r="A7004" i="1"/>
  <c r="D7003" i="1"/>
  <c r="C7003" i="1"/>
  <c r="A7003" i="1"/>
  <c r="D7002" i="1"/>
  <c r="C7002" i="1"/>
  <c r="A7002" i="1"/>
  <c r="D7001" i="1"/>
  <c r="C7001" i="1"/>
  <c r="A7001" i="1"/>
  <c r="D7000" i="1"/>
  <c r="C7000" i="1"/>
  <c r="A7000" i="1"/>
  <c r="D6999" i="1"/>
  <c r="C6999" i="1"/>
  <c r="A6999" i="1"/>
  <c r="D6998" i="1"/>
  <c r="C6998" i="1"/>
  <c r="A6998" i="1"/>
  <c r="D6997" i="1"/>
  <c r="C6997" i="1"/>
  <c r="A6997" i="1"/>
  <c r="D6996" i="1"/>
  <c r="C6996" i="1"/>
  <c r="A6996" i="1"/>
  <c r="D6995" i="1"/>
  <c r="C6995" i="1"/>
  <c r="A6995" i="1"/>
  <c r="D6994" i="1"/>
  <c r="C6994" i="1"/>
  <c r="A6994" i="1"/>
  <c r="D6993" i="1"/>
  <c r="C6993" i="1"/>
  <c r="A6993" i="1"/>
  <c r="D6992" i="1"/>
  <c r="C6992" i="1"/>
  <c r="A6992" i="1"/>
  <c r="D6991" i="1"/>
  <c r="C6991" i="1"/>
  <c r="A6991" i="1"/>
  <c r="D6990" i="1"/>
  <c r="C6990" i="1"/>
  <c r="A6990" i="1"/>
  <c r="D6989" i="1"/>
  <c r="C6989" i="1"/>
  <c r="A6989" i="1"/>
  <c r="D6988" i="1"/>
  <c r="C6988" i="1"/>
  <c r="A6988" i="1"/>
  <c r="D6987" i="1"/>
  <c r="C6987" i="1"/>
  <c r="A6987" i="1"/>
  <c r="D6986" i="1"/>
  <c r="C6986" i="1"/>
  <c r="A6986" i="1"/>
  <c r="D6985" i="1"/>
  <c r="C6985" i="1"/>
  <c r="A6985" i="1"/>
  <c r="D6984" i="1"/>
  <c r="C6984" i="1"/>
  <c r="A6984" i="1"/>
  <c r="D6983" i="1"/>
  <c r="C6983" i="1"/>
  <c r="A6983" i="1"/>
  <c r="D6982" i="1"/>
  <c r="C6982" i="1"/>
  <c r="A6982" i="1"/>
  <c r="D6981" i="1"/>
  <c r="C6981" i="1"/>
  <c r="A6981" i="1"/>
  <c r="D6980" i="1"/>
  <c r="C6980" i="1"/>
  <c r="A6980" i="1"/>
  <c r="D6979" i="1"/>
  <c r="C6979" i="1"/>
  <c r="A6979" i="1"/>
  <c r="D6978" i="1"/>
  <c r="C6978" i="1"/>
  <c r="A6978" i="1"/>
  <c r="D6977" i="1"/>
  <c r="C6977" i="1"/>
  <c r="A6977" i="1"/>
  <c r="D6976" i="1"/>
  <c r="C6976" i="1"/>
  <c r="A6976" i="1"/>
  <c r="D6975" i="1"/>
  <c r="C6975" i="1"/>
  <c r="A6975" i="1"/>
  <c r="D6974" i="1"/>
  <c r="C6974" i="1"/>
  <c r="A6974" i="1"/>
  <c r="D6973" i="1"/>
  <c r="C6973" i="1"/>
  <c r="A6973" i="1"/>
  <c r="D6972" i="1"/>
  <c r="C6972" i="1"/>
  <c r="A6972" i="1"/>
  <c r="D6971" i="1"/>
  <c r="C6971" i="1"/>
  <c r="A6971" i="1"/>
  <c r="D6970" i="1"/>
  <c r="C6970" i="1"/>
  <c r="A6970" i="1"/>
  <c r="D6969" i="1"/>
  <c r="C6969" i="1"/>
  <c r="A6969" i="1"/>
  <c r="D6968" i="1"/>
  <c r="C6968" i="1"/>
  <c r="A6968" i="1"/>
  <c r="D6967" i="1"/>
  <c r="C6967" i="1"/>
  <c r="A6967" i="1"/>
  <c r="D6966" i="1"/>
  <c r="C6966" i="1"/>
  <c r="A6966" i="1"/>
  <c r="D6965" i="1"/>
  <c r="C6965" i="1"/>
  <c r="A6965" i="1"/>
  <c r="D6964" i="1"/>
  <c r="C6964" i="1"/>
  <c r="A6964" i="1"/>
  <c r="D6963" i="1"/>
  <c r="C6963" i="1"/>
  <c r="A6963" i="1"/>
  <c r="D6962" i="1"/>
  <c r="C6962" i="1"/>
  <c r="A6962" i="1"/>
  <c r="D6961" i="1"/>
  <c r="C6961" i="1"/>
  <c r="A6961" i="1"/>
  <c r="D6960" i="1"/>
  <c r="C6960" i="1"/>
  <c r="A6960" i="1"/>
  <c r="D6959" i="1"/>
  <c r="C6959" i="1"/>
  <c r="A6959" i="1"/>
  <c r="D6958" i="1"/>
  <c r="C6958" i="1"/>
  <c r="A6958" i="1"/>
  <c r="D6957" i="1"/>
  <c r="C6957" i="1"/>
  <c r="A6957" i="1"/>
  <c r="D6956" i="1"/>
  <c r="C6956" i="1"/>
  <c r="A6956" i="1"/>
  <c r="D6955" i="1"/>
  <c r="C6955" i="1"/>
  <c r="A6955" i="1"/>
  <c r="D6954" i="1"/>
  <c r="C6954" i="1"/>
  <c r="A6954" i="1"/>
  <c r="D6953" i="1"/>
  <c r="C6953" i="1"/>
  <c r="A6953" i="1"/>
  <c r="D6952" i="1"/>
  <c r="C6952" i="1"/>
  <c r="A6952" i="1"/>
  <c r="D6951" i="1"/>
  <c r="C6951" i="1"/>
  <c r="A6951" i="1"/>
  <c r="D6950" i="1"/>
  <c r="C6950" i="1"/>
  <c r="A6950" i="1"/>
  <c r="D6949" i="1"/>
  <c r="C6949" i="1"/>
  <c r="A6949" i="1"/>
  <c r="D6948" i="1"/>
  <c r="C6948" i="1"/>
  <c r="A6948" i="1"/>
  <c r="D6947" i="1"/>
  <c r="C6947" i="1"/>
  <c r="A6947" i="1"/>
  <c r="D6946" i="1"/>
  <c r="C6946" i="1"/>
  <c r="A6946" i="1"/>
  <c r="D6945" i="1"/>
  <c r="C6945" i="1"/>
  <c r="A6945" i="1"/>
  <c r="D6944" i="1"/>
  <c r="C6944" i="1"/>
  <c r="A6944" i="1"/>
  <c r="D6943" i="1"/>
  <c r="C6943" i="1"/>
  <c r="A6943" i="1"/>
  <c r="D6942" i="1"/>
  <c r="C6942" i="1"/>
  <c r="A6942" i="1"/>
  <c r="D6941" i="1"/>
  <c r="C6941" i="1"/>
  <c r="A6941" i="1"/>
  <c r="D6940" i="1"/>
  <c r="C6940" i="1"/>
  <c r="A6940" i="1"/>
  <c r="D6939" i="1"/>
  <c r="C6939" i="1"/>
  <c r="A6939" i="1"/>
  <c r="D6938" i="1"/>
  <c r="C6938" i="1"/>
  <c r="A6938" i="1"/>
  <c r="D6937" i="1"/>
  <c r="C6937" i="1"/>
  <c r="A6937" i="1"/>
  <c r="D6936" i="1"/>
  <c r="C6936" i="1"/>
  <c r="A6936" i="1"/>
  <c r="D6935" i="1"/>
  <c r="C6935" i="1"/>
  <c r="A6935" i="1"/>
  <c r="D6934" i="1"/>
  <c r="C6934" i="1"/>
  <c r="A6934" i="1"/>
  <c r="D6933" i="1"/>
  <c r="C6933" i="1"/>
  <c r="A6933" i="1"/>
  <c r="D6932" i="1"/>
  <c r="C6932" i="1"/>
  <c r="A6932" i="1"/>
  <c r="D6931" i="1"/>
  <c r="C6931" i="1"/>
  <c r="A6931" i="1"/>
  <c r="D6930" i="1"/>
  <c r="C6930" i="1"/>
  <c r="A6930" i="1"/>
  <c r="D6929" i="1"/>
  <c r="C6929" i="1"/>
  <c r="A6929" i="1"/>
  <c r="D6928" i="1"/>
  <c r="C6928" i="1"/>
  <c r="A6928" i="1"/>
  <c r="D6927" i="1"/>
  <c r="C6927" i="1"/>
  <c r="A6927" i="1"/>
  <c r="D6926" i="1"/>
  <c r="C6926" i="1"/>
  <c r="A6926" i="1"/>
  <c r="D6925" i="1"/>
  <c r="C6925" i="1"/>
  <c r="A6925" i="1"/>
  <c r="D6924" i="1"/>
  <c r="C6924" i="1"/>
  <c r="A6924" i="1"/>
  <c r="D6923" i="1"/>
  <c r="C6923" i="1"/>
  <c r="A6923" i="1"/>
  <c r="D6922" i="1"/>
  <c r="C6922" i="1"/>
  <c r="A6922" i="1"/>
  <c r="D6921" i="1"/>
  <c r="C6921" i="1"/>
  <c r="A6921" i="1"/>
  <c r="D6920" i="1"/>
  <c r="C6920" i="1"/>
  <c r="A6920" i="1"/>
  <c r="D6919" i="1"/>
  <c r="C6919" i="1"/>
  <c r="A6919" i="1"/>
  <c r="D6918" i="1"/>
  <c r="C6918" i="1"/>
  <c r="A6918" i="1"/>
  <c r="D6917" i="1"/>
  <c r="C6917" i="1"/>
  <c r="A6917" i="1"/>
  <c r="D6916" i="1"/>
  <c r="C6916" i="1"/>
  <c r="A6916" i="1"/>
  <c r="D6915" i="1"/>
  <c r="C6915" i="1"/>
  <c r="A6915" i="1"/>
  <c r="D6914" i="1"/>
  <c r="C6914" i="1"/>
  <c r="A6914" i="1"/>
  <c r="D6913" i="1"/>
  <c r="C6913" i="1"/>
  <c r="A6913" i="1"/>
  <c r="D6912" i="1"/>
  <c r="C6912" i="1"/>
  <c r="A6912" i="1"/>
  <c r="D6911" i="1"/>
  <c r="C6911" i="1"/>
  <c r="A6911" i="1"/>
  <c r="D6910" i="1"/>
  <c r="C6910" i="1"/>
  <c r="A6910" i="1"/>
  <c r="D6909" i="1"/>
  <c r="C6909" i="1"/>
  <c r="A6909" i="1"/>
  <c r="D6908" i="1"/>
  <c r="C6908" i="1"/>
  <c r="A6908" i="1"/>
  <c r="D6907" i="1"/>
  <c r="C6907" i="1"/>
  <c r="A6907" i="1"/>
  <c r="D6906" i="1"/>
  <c r="C6906" i="1"/>
  <c r="A6906" i="1"/>
  <c r="D6905" i="1"/>
  <c r="C6905" i="1"/>
  <c r="A6905" i="1"/>
  <c r="D6904" i="1"/>
  <c r="C6904" i="1"/>
  <c r="A6904" i="1"/>
  <c r="D6903" i="1"/>
  <c r="C6903" i="1"/>
  <c r="A6903" i="1"/>
  <c r="D6902" i="1"/>
  <c r="C6902" i="1"/>
  <c r="A6902" i="1"/>
  <c r="D6901" i="1"/>
  <c r="C6901" i="1"/>
  <c r="A6901" i="1"/>
  <c r="D6900" i="1"/>
  <c r="C6900" i="1"/>
  <c r="A6900" i="1"/>
  <c r="D6899" i="1"/>
  <c r="C6899" i="1"/>
  <c r="A6899" i="1"/>
  <c r="D6898" i="1"/>
  <c r="C6898" i="1"/>
  <c r="A6898" i="1"/>
  <c r="D6897" i="1"/>
  <c r="C6897" i="1"/>
  <c r="A6897" i="1"/>
  <c r="D6896" i="1"/>
  <c r="C6896" i="1"/>
  <c r="A6896" i="1"/>
  <c r="D6895" i="1"/>
  <c r="C6895" i="1"/>
  <c r="A6895" i="1"/>
  <c r="D6894" i="1"/>
  <c r="C6894" i="1"/>
  <c r="A6894" i="1"/>
  <c r="D6893" i="1"/>
  <c r="C6893" i="1"/>
  <c r="A6893" i="1"/>
  <c r="D6892" i="1"/>
  <c r="C6892" i="1"/>
  <c r="A6892" i="1"/>
  <c r="D6891" i="1"/>
  <c r="C6891" i="1"/>
  <c r="A6891" i="1"/>
  <c r="D6890" i="1"/>
  <c r="C6890" i="1"/>
  <c r="A6890" i="1"/>
  <c r="D6889" i="1"/>
  <c r="C6889" i="1"/>
  <c r="A6889" i="1"/>
  <c r="D6888" i="1"/>
  <c r="C6888" i="1"/>
  <c r="A6888" i="1"/>
  <c r="D6887" i="1"/>
  <c r="C6887" i="1"/>
  <c r="A6887" i="1"/>
  <c r="D6886" i="1"/>
  <c r="C6886" i="1"/>
  <c r="A6886" i="1"/>
  <c r="D6885" i="1"/>
  <c r="C6885" i="1"/>
  <c r="A6885" i="1"/>
  <c r="D6884" i="1"/>
  <c r="C6884" i="1"/>
  <c r="A6884" i="1"/>
  <c r="D6883" i="1"/>
  <c r="C6883" i="1"/>
  <c r="A6883" i="1"/>
  <c r="D6882" i="1"/>
  <c r="C6882" i="1"/>
  <c r="A6882" i="1"/>
  <c r="D6881" i="1"/>
  <c r="C6881" i="1"/>
  <c r="A6881" i="1"/>
  <c r="D6880" i="1"/>
  <c r="C6880" i="1"/>
  <c r="A6880" i="1"/>
  <c r="D6879" i="1"/>
  <c r="C6879" i="1"/>
  <c r="A6879" i="1"/>
  <c r="D6878" i="1"/>
  <c r="C6878" i="1"/>
  <c r="A6878" i="1"/>
  <c r="D6877" i="1"/>
  <c r="C6877" i="1"/>
  <c r="A6877" i="1"/>
  <c r="D6876" i="1"/>
  <c r="C6876" i="1"/>
  <c r="A6876" i="1"/>
  <c r="D6875" i="1"/>
  <c r="C6875" i="1"/>
  <c r="A6875" i="1"/>
  <c r="D6874" i="1"/>
  <c r="C6874" i="1"/>
  <c r="A6874" i="1"/>
  <c r="D6873" i="1"/>
  <c r="C6873" i="1"/>
  <c r="A6873" i="1"/>
  <c r="D6872" i="1"/>
  <c r="C6872" i="1"/>
  <c r="A6872" i="1"/>
  <c r="D6871" i="1"/>
  <c r="C6871" i="1"/>
  <c r="A6871" i="1"/>
  <c r="D6870" i="1"/>
  <c r="C6870" i="1"/>
  <c r="A6870" i="1"/>
  <c r="D6869" i="1"/>
  <c r="C6869" i="1"/>
  <c r="A6869" i="1"/>
  <c r="D6868" i="1"/>
  <c r="C6868" i="1"/>
  <c r="A6868" i="1"/>
  <c r="D6867" i="1"/>
  <c r="C6867" i="1"/>
  <c r="A6867" i="1"/>
  <c r="D6866" i="1"/>
  <c r="C6866" i="1"/>
  <c r="A6866" i="1"/>
  <c r="D6865" i="1"/>
  <c r="C6865" i="1"/>
  <c r="A6865" i="1"/>
  <c r="D6864" i="1"/>
  <c r="C6864" i="1"/>
  <c r="A6864" i="1"/>
  <c r="D6863" i="1"/>
  <c r="C6863" i="1"/>
  <c r="A6863" i="1"/>
  <c r="D6862" i="1"/>
  <c r="C6862" i="1"/>
  <c r="A6862" i="1"/>
  <c r="D6861" i="1"/>
  <c r="C6861" i="1"/>
  <c r="A6861" i="1"/>
  <c r="D6860" i="1"/>
  <c r="C6860" i="1"/>
  <c r="A6860" i="1"/>
  <c r="D6859" i="1"/>
  <c r="C6859" i="1"/>
  <c r="A6859" i="1"/>
  <c r="D6858" i="1"/>
  <c r="C6858" i="1"/>
  <c r="A6858" i="1"/>
  <c r="D6857" i="1"/>
  <c r="C6857" i="1"/>
  <c r="A6857" i="1"/>
  <c r="D6856" i="1"/>
  <c r="C6856" i="1"/>
  <c r="A6856" i="1"/>
  <c r="D6855" i="1"/>
  <c r="C6855" i="1"/>
  <c r="A6855" i="1"/>
  <c r="D6854" i="1"/>
  <c r="C6854" i="1"/>
  <c r="A6854" i="1"/>
  <c r="D6853" i="1"/>
  <c r="C6853" i="1"/>
  <c r="A6853" i="1"/>
  <c r="D6852" i="1"/>
  <c r="C6852" i="1"/>
  <c r="A6852" i="1"/>
  <c r="D6851" i="1"/>
  <c r="C6851" i="1"/>
  <c r="A6851" i="1"/>
  <c r="D6850" i="1"/>
  <c r="C6850" i="1"/>
  <c r="A6850" i="1"/>
  <c r="D6849" i="1"/>
  <c r="C6849" i="1"/>
  <c r="A6849" i="1"/>
  <c r="D6848" i="1"/>
  <c r="C6848" i="1"/>
  <c r="A6848" i="1"/>
  <c r="D6847" i="1"/>
  <c r="C6847" i="1"/>
  <c r="A6847" i="1"/>
  <c r="D6846" i="1"/>
  <c r="C6846" i="1"/>
  <c r="A6846" i="1"/>
  <c r="D6845" i="1"/>
  <c r="C6845" i="1"/>
  <c r="A6845" i="1"/>
  <c r="D6844" i="1"/>
  <c r="C6844" i="1"/>
  <c r="A6844" i="1"/>
  <c r="D6843" i="1"/>
  <c r="C6843" i="1"/>
  <c r="A6843" i="1"/>
  <c r="D6842" i="1"/>
  <c r="C6842" i="1"/>
  <c r="A6842" i="1"/>
  <c r="D6841" i="1"/>
  <c r="C6841" i="1"/>
  <c r="A6841" i="1"/>
  <c r="D6840" i="1"/>
  <c r="C6840" i="1"/>
  <c r="A6840" i="1"/>
  <c r="D6839" i="1"/>
  <c r="C6839" i="1"/>
  <c r="A6839" i="1"/>
  <c r="D6838" i="1"/>
  <c r="C6838" i="1"/>
  <c r="A6838" i="1"/>
  <c r="D6837" i="1"/>
  <c r="C6837" i="1"/>
  <c r="A6837" i="1"/>
  <c r="D6836" i="1"/>
  <c r="C6836" i="1"/>
  <c r="A6836" i="1"/>
  <c r="D6835" i="1"/>
  <c r="C6835" i="1"/>
  <c r="A6835" i="1"/>
  <c r="D6834" i="1"/>
  <c r="C6834" i="1"/>
  <c r="A6834" i="1"/>
  <c r="D6833" i="1"/>
  <c r="C6833" i="1"/>
  <c r="A6833" i="1"/>
  <c r="D6832" i="1"/>
  <c r="C6832" i="1"/>
  <c r="A6832" i="1"/>
  <c r="D6831" i="1"/>
  <c r="C6831" i="1"/>
  <c r="A6831" i="1"/>
  <c r="D6830" i="1"/>
  <c r="C6830" i="1"/>
  <c r="A6830" i="1"/>
  <c r="D6829" i="1"/>
  <c r="C6829" i="1"/>
  <c r="A6829" i="1"/>
  <c r="D6828" i="1"/>
  <c r="C6828" i="1"/>
  <c r="A6828" i="1"/>
  <c r="D6827" i="1"/>
  <c r="C6827" i="1"/>
  <c r="A6827" i="1"/>
  <c r="D6826" i="1"/>
  <c r="C6826" i="1"/>
  <c r="A6826" i="1"/>
  <c r="D6825" i="1"/>
  <c r="C6825" i="1"/>
  <c r="A6825" i="1"/>
  <c r="D6824" i="1"/>
  <c r="C6824" i="1"/>
  <c r="A6824" i="1"/>
  <c r="D6823" i="1"/>
  <c r="C6823" i="1"/>
  <c r="A6823" i="1"/>
  <c r="D6822" i="1"/>
  <c r="C6822" i="1"/>
  <c r="A6822" i="1"/>
  <c r="D6821" i="1"/>
  <c r="C6821" i="1"/>
  <c r="A6821" i="1"/>
  <c r="D6820" i="1"/>
  <c r="C6820" i="1"/>
  <c r="A6820" i="1"/>
  <c r="D6819" i="1"/>
  <c r="C6819" i="1"/>
  <c r="A6819" i="1"/>
  <c r="D6818" i="1"/>
  <c r="C6818" i="1"/>
  <c r="A6818" i="1"/>
  <c r="D6817" i="1"/>
  <c r="C6817" i="1"/>
  <c r="A6817" i="1"/>
  <c r="D6816" i="1"/>
  <c r="C6816" i="1"/>
  <c r="A6816" i="1"/>
  <c r="D6815" i="1"/>
  <c r="C6815" i="1"/>
  <c r="A6815" i="1"/>
  <c r="D6814" i="1"/>
  <c r="C6814" i="1"/>
  <c r="A6814" i="1"/>
  <c r="D6813" i="1"/>
  <c r="C6813" i="1"/>
  <c r="A6813" i="1"/>
  <c r="D6812" i="1"/>
  <c r="C6812" i="1"/>
  <c r="A6812" i="1"/>
  <c r="D6811" i="1"/>
  <c r="C6811" i="1"/>
  <c r="A6811" i="1"/>
  <c r="D6810" i="1"/>
  <c r="C6810" i="1"/>
  <c r="A6810" i="1"/>
  <c r="D6809" i="1"/>
  <c r="C6809" i="1"/>
  <c r="A6809" i="1"/>
  <c r="D6808" i="1"/>
  <c r="C6808" i="1"/>
  <c r="A6808" i="1"/>
  <c r="D6807" i="1"/>
  <c r="C6807" i="1"/>
  <c r="A6807" i="1"/>
  <c r="D6806" i="1"/>
  <c r="C6806" i="1"/>
  <c r="A6806" i="1"/>
  <c r="D6805" i="1"/>
  <c r="C6805" i="1"/>
  <c r="A6805" i="1"/>
  <c r="D6804" i="1"/>
  <c r="C6804" i="1"/>
  <c r="A6804" i="1"/>
  <c r="D6803" i="1"/>
  <c r="C6803" i="1"/>
  <c r="A6803" i="1"/>
  <c r="D6802" i="1"/>
  <c r="C6802" i="1"/>
  <c r="A6802" i="1"/>
  <c r="D6801" i="1"/>
  <c r="C6801" i="1"/>
  <c r="A6801" i="1"/>
  <c r="D6800" i="1"/>
  <c r="C6800" i="1"/>
  <c r="A6800" i="1"/>
  <c r="D6799" i="1"/>
  <c r="C6799" i="1"/>
  <c r="A6799" i="1"/>
  <c r="D6798" i="1"/>
  <c r="C6798" i="1"/>
  <c r="A6798" i="1"/>
  <c r="D6797" i="1"/>
  <c r="C6797" i="1"/>
  <c r="A6797" i="1"/>
  <c r="D6796" i="1"/>
  <c r="C6796" i="1"/>
  <c r="A6796" i="1"/>
  <c r="D6795" i="1"/>
  <c r="C6795" i="1"/>
  <c r="A6795" i="1"/>
  <c r="D6794" i="1"/>
  <c r="C6794" i="1"/>
  <c r="A6794" i="1"/>
  <c r="D6793" i="1"/>
  <c r="C6793" i="1"/>
  <c r="A6793" i="1"/>
  <c r="D6792" i="1"/>
  <c r="C6792" i="1"/>
  <c r="A6792" i="1"/>
  <c r="D6791" i="1"/>
  <c r="C6791" i="1"/>
  <c r="A6791" i="1"/>
  <c r="D6790" i="1"/>
  <c r="C6790" i="1"/>
  <c r="A6790" i="1"/>
  <c r="D6789" i="1"/>
  <c r="C6789" i="1"/>
  <c r="A6789" i="1"/>
  <c r="D6788" i="1"/>
  <c r="C6788" i="1"/>
  <c r="A6788" i="1"/>
  <c r="D6787" i="1"/>
  <c r="C6787" i="1"/>
  <c r="A6787" i="1"/>
  <c r="D6786" i="1"/>
  <c r="C6786" i="1"/>
  <c r="A6786" i="1"/>
  <c r="D6785" i="1"/>
  <c r="C6785" i="1"/>
  <c r="A6785" i="1"/>
  <c r="D6784" i="1"/>
  <c r="C6784" i="1"/>
  <c r="A6784" i="1"/>
  <c r="D6783" i="1"/>
  <c r="C6783" i="1"/>
  <c r="A6783" i="1"/>
  <c r="D6782" i="1"/>
  <c r="C6782" i="1"/>
  <c r="A6782" i="1"/>
  <c r="D6781" i="1"/>
  <c r="C6781" i="1"/>
  <c r="A6781" i="1"/>
  <c r="D6780" i="1"/>
  <c r="C6780" i="1"/>
  <c r="A6780" i="1"/>
  <c r="D6779" i="1"/>
  <c r="C6779" i="1"/>
  <c r="A6779" i="1"/>
  <c r="D6778" i="1"/>
  <c r="C6778" i="1"/>
  <c r="A6778" i="1"/>
  <c r="D6777" i="1"/>
  <c r="C6777" i="1"/>
  <c r="A6777" i="1"/>
  <c r="D6776" i="1"/>
  <c r="C6776" i="1"/>
  <c r="A6776" i="1"/>
  <c r="D6775" i="1"/>
  <c r="C6775" i="1"/>
  <c r="A6775" i="1"/>
  <c r="D6774" i="1"/>
  <c r="C6774" i="1"/>
  <c r="A6774" i="1"/>
  <c r="D6773" i="1"/>
  <c r="C6773" i="1"/>
  <c r="A6773" i="1"/>
  <c r="D6772" i="1"/>
  <c r="C6772" i="1"/>
  <c r="A6772" i="1"/>
  <c r="D6771" i="1"/>
  <c r="C6771" i="1"/>
  <c r="A6771" i="1"/>
  <c r="D6770" i="1"/>
  <c r="C6770" i="1"/>
  <c r="A6770" i="1"/>
  <c r="D6769" i="1"/>
  <c r="C6769" i="1"/>
  <c r="A6769" i="1"/>
  <c r="D6768" i="1"/>
  <c r="C6768" i="1"/>
  <c r="A6768" i="1"/>
  <c r="D6767" i="1"/>
  <c r="C6767" i="1"/>
  <c r="A6767" i="1"/>
  <c r="D6766" i="1"/>
  <c r="C6766" i="1"/>
  <c r="A6766" i="1"/>
  <c r="D6765" i="1"/>
  <c r="C6765" i="1"/>
  <c r="A6765" i="1"/>
  <c r="D6764" i="1"/>
  <c r="C6764" i="1"/>
  <c r="A6764" i="1"/>
  <c r="D6763" i="1"/>
  <c r="C6763" i="1"/>
  <c r="A6763" i="1"/>
  <c r="D6762" i="1"/>
  <c r="C6762" i="1"/>
  <c r="A6762" i="1"/>
  <c r="D6761" i="1"/>
  <c r="C6761" i="1"/>
  <c r="A6761" i="1"/>
  <c r="D6760" i="1"/>
  <c r="C6760" i="1"/>
  <c r="A6760" i="1"/>
  <c r="D6759" i="1"/>
  <c r="C6759" i="1"/>
  <c r="A6759" i="1"/>
  <c r="D6758" i="1"/>
  <c r="C6758" i="1"/>
  <c r="A6758" i="1"/>
  <c r="D6757" i="1"/>
  <c r="C6757" i="1"/>
  <c r="A6757" i="1"/>
  <c r="D6756" i="1"/>
  <c r="C6756" i="1"/>
  <c r="A6756" i="1"/>
  <c r="D6755" i="1"/>
  <c r="C6755" i="1"/>
  <c r="A6755" i="1"/>
  <c r="D6754" i="1"/>
  <c r="C6754" i="1"/>
  <c r="A6754" i="1"/>
  <c r="D6753" i="1"/>
  <c r="C6753" i="1"/>
  <c r="A6753" i="1"/>
  <c r="D6752" i="1"/>
  <c r="C6752" i="1"/>
  <c r="A6752" i="1"/>
  <c r="D6751" i="1"/>
  <c r="C6751" i="1"/>
  <c r="A6751" i="1"/>
  <c r="D6750" i="1"/>
  <c r="C6750" i="1"/>
  <c r="A6750" i="1"/>
  <c r="D6749" i="1"/>
  <c r="C6749" i="1"/>
  <c r="A6749" i="1"/>
  <c r="D6748" i="1"/>
  <c r="C6748" i="1"/>
  <c r="A6748" i="1"/>
  <c r="D6747" i="1"/>
  <c r="C6747" i="1"/>
  <c r="A6747" i="1"/>
  <c r="D6746" i="1"/>
  <c r="C6746" i="1"/>
  <c r="A6746" i="1"/>
  <c r="D6745" i="1"/>
  <c r="C6745" i="1"/>
  <c r="A6745" i="1"/>
  <c r="D6744" i="1"/>
  <c r="C6744" i="1"/>
  <c r="A6744" i="1"/>
  <c r="D6743" i="1"/>
  <c r="C6743" i="1"/>
  <c r="A6743" i="1"/>
  <c r="D6742" i="1"/>
  <c r="C6742" i="1"/>
  <c r="A6742" i="1"/>
  <c r="D6741" i="1"/>
  <c r="C6741" i="1"/>
  <c r="A6741" i="1"/>
  <c r="D6740" i="1"/>
  <c r="C6740" i="1"/>
  <c r="A6740" i="1"/>
  <c r="D6739" i="1"/>
  <c r="C6739" i="1"/>
  <c r="A6739" i="1"/>
  <c r="D6738" i="1"/>
  <c r="C6738" i="1"/>
  <c r="A6738" i="1"/>
  <c r="D6737" i="1"/>
  <c r="C6737" i="1"/>
  <c r="A6737" i="1"/>
  <c r="D6736" i="1"/>
  <c r="C6736" i="1"/>
  <c r="A6736" i="1"/>
  <c r="D6735" i="1"/>
  <c r="C6735" i="1"/>
  <c r="A6735" i="1"/>
  <c r="D6734" i="1"/>
  <c r="C6734" i="1"/>
  <c r="A6734" i="1"/>
  <c r="D6733" i="1"/>
  <c r="C6733" i="1"/>
  <c r="A6733" i="1"/>
  <c r="D6732" i="1"/>
  <c r="C6732" i="1"/>
  <c r="A6732" i="1"/>
  <c r="D6731" i="1"/>
  <c r="C6731" i="1"/>
  <c r="A6731" i="1"/>
  <c r="D6730" i="1"/>
  <c r="C6730" i="1"/>
  <c r="A6730" i="1"/>
  <c r="D6729" i="1"/>
  <c r="C6729" i="1"/>
  <c r="A6729" i="1"/>
  <c r="D6728" i="1"/>
  <c r="C6728" i="1"/>
  <c r="A6728" i="1"/>
  <c r="D6727" i="1"/>
  <c r="C6727" i="1"/>
  <c r="A6727" i="1"/>
  <c r="D6726" i="1"/>
  <c r="C6726" i="1"/>
  <c r="A6726" i="1"/>
  <c r="D6725" i="1"/>
  <c r="C6725" i="1"/>
  <c r="A6725" i="1"/>
  <c r="D6724" i="1"/>
  <c r="C6724" i="1"/>
  <c r="A6724" i="1"/>
  <c r="D6723" i="1"/>
  <c r="C6723" i="1"/>
  <c r="A6723" i="1"/>
  <c r="D6722" i="1"/>
  <c r="C6722" i="1"/>
  <c r="A6722" i="1"/>
  <c r="D6721" i="1"/>
  <c r="C6721" i="1"/>
  <c r="A6721" i="1"/>
  <c r="D6720" i="1"/>
  <c r="C6720" i="1"/>
  <c r="A6720" i="1"/>
  <c r="D6719" i="1"/>
  <c r="C6719" i="1"/>
  <c r="A6719" i="1"/>
  <c r="D6718" i="1"/>
  <c r="C6718" i="1"/>
  <c r="A6718" i="1"/>
  <c r="D6717" i="1"/>
  <c r="C6717" i="1"/>
  <c r="A6717" i="1"/>
  <c r="D6716" i="1"/>
  <c r="C6716" i="1"/>
  <c r="A6716" i="1"/>
  <c r="D6715" i="1"/>
  <c r="C6715" i="1"/>
  <c r="A6715" i="1"/>
  <c r="D6714" i="1"/>
  <c r="C6714" i="1"/>
  <c r="A6714" i="1"/>
  <c r="D6713" i="1"/>
  <c r="C6713" i="1"/>
  <c r="A6713" i="1"/>
  <c r="D6712" i="1"/>
  <c r="C6712" i="1"/>
  <c r="A6712" i="1"/>
  <c r="D6711" i="1"/>
  <c r="C6711" i="1"/>
  <c r="A6711" i="1"/>
  <c r="D6710" i="1"/>
  <c r="C6710" i="1"/>
  <c r="A6710" i="1"/>
  <c r="D6709" i="1"/>
  <c r="C6709" i="1"/>
  <c r="A6709" i="1"/>
  <c r="D6708" i="1"/>
  <c r="C6708" i="1"/>
  <c r="A6708" i="1"/>
  <c r="D6707" i="1"/>
  <c r="C6707" i="1"/>
  <c r="A6707" i="1"/>
  <c r="D6706" i="1"/>
  <c r="C6706" i="1"/>
  <c r="A6706" i="1"/>
  <c r="D6705" i="1"/>
  <c r="C6705" i="1"/>
  <c r="A6705" i="1"/>
  <c r="D6704" i="1"/>
  <c r="C6704" i="1"/>
  <c r="A6704" i="1"/>
  <c r="D6703" i="1"/>
  <c r="C6703" i="1"/>
  <c r="A6703" i="1"/>
  <c r="D6702" i="1"/>
  <c r="C6702" i="1"/>
  <c r="A6702" i="1"/>
  <c r="D6701" i="1"/>
  <c r="C6701" i="1"/>
  <c r="A6701" i="1"/>
  <c r="D6700" i="1"/>
  <c r="C6700" i="1"/>
  <c r="A6700" i="1"/>
  <c r="D6699" i="1"/>
  <c r="C6699" i="1"/>
  <c r="A6699" i="1"/>
  <c r="D6698" i="1"/>
  <c r="C6698" i="1"/>
  <c r="A6698" i="1"/>
  <c r="D6697" i="1"/>
  <c r="C6697" i="1"/>
  <c r="A6697" i="1"/>
  <c r="D6696" i="1"/>
  <c r="C6696" i="1"/>
  <c r="A6696" i="1"/>
  <c r="D6695" i="1"/>
  <c r="C6695" i="1"/>
  <c r="A6695" i="1"/>
  <c r="D6694" i="1"/>
  <c r="C6694" i="1"/>
  <c r="A6694" i="1"/>
  <c r="D6693" i="1"/>
  <c r="C6693" i="1"/>
  <c r="A6693" i="1"/>
  <c r="D6692" i="1"/>
  <c r="C6692" i="1"/>
  <c r="A6692" i="1"/>
  <c r="D6691" i="1"/>
  <c r="C6691" i="1"/>
  <c r="A6691" i="1"/>
  <c r="D6690" i="1"/>
  <c r="C6690" i="1"/>
  <c r="A6690" i="1"/>
  <c r="D6689" i="1"/>
  <c r="C6689" i="1"/>
  <c r="A6689" i="1"/>
  <c r="D6688" i="1"/>
  <c r="C6688" i="1"/>
  <c r="A6688" i="1"/>
  <c r="D6687" i="1"/>
  <c r="C6687" i="1"/>
  <c r="A6687" i="1"/>
  <c r="D6686" i="1"/>
  <c r="C6686" i="1"/>
  <c r="A6686" i="1"/>
  <c r="D6685" i="1"/>
  <c r="C6685" i="1"/>
  <c r="A6685" i="1"/>
  <c r="D6684" i="1"/>
  <c r="C6684" i="1"/>
  <c r="A6684" i="1"/>
  <c r="D6683" i="1"/>
  <c r="C6683" i="1"/>
  <c r="A6683" i="1"/>
  <c r="D6682" i="1"/>
  <c r="C6682" i="1"/>
  <c r="A6682" i="1"/>
  <c r="D6681" i="1"/>
  <c r="C6681" i="1"/>
  <c r="A6681" i="1"/>
  <c r="D6680" i="1"/>
  <c r="C6680" i="1"/>
  <c r="A6680" i="1"/>
  <c r="D6679" i="1"/>
  <c r="C6679" i="1"/>
  <c r="A6679" i="1"/>
  <c r="D6678" i="1"/>
  <c r="C6678" i="1"/>
  <c r="A6678" i="1"/>
  <c r="D6677" i="1"/>
  <c r="C6677" i="1"/>
  <c r="A6677" i="1"/>
  <c r="D6676" i="1"/>
  <c r="C6676" i="1"/>
  <c r="A6676" i="1"/>
  <c r="D6675" i="1"/>
  <c r="C6675" i="1"/>
  <c r="A6675" i="1"/>
  <c r="D6674" i="1"/>
  <c r="C6674" i="1"/>
  <c r="A6674" i="1"/>
  <c r="D6673" i="1"/>
  <c r="C6673" i="1"/>
  <c r="A6673" i="1"/>
  <c r="D6672" i="1"/>
  <c r="C6672" i="1"/>
  <c r="A6672" i="1"/>
  <c r="D6671" i="1"/>
  <c r="C6671" i="1"/>
  <c r="A6671" i="1"/>
  <c r="D6670" i="1"/>
  <c r="C6670" i="1"/>
  <c r="A6670" i="1"/>
  <c r="D6669" i="1"/>
  <c r="C6669" i="1"/>
  <c r="A6669" i="1"/>
  <c r="D6668" i="1"/>
  <c r="C6668" i="1"/>
  <c r="A6668" i="1"/>
  <c r="D6667" i="1"/>
  <c r="C6667" i="1"/>
  <c r="A6667" i="1"/>
  <c r="D6666" i="1"/>
  <c r="C6666" i="1"/>
  <c r="A6666" i="1"/>
  <c r="D6665" i="1"/>
  <c r="C6665" i="1"/>
  <c r="A6665" i="1"/>
  <c r="D6664" i="1"/>
  <c r="C6664" i="1"/>
  <c r="A6664" i="1"/>
  <c r="D6663" i="1"/>
  <c r="C6663" i="1"/>
  <c r="A6663" i="1"/>
  <c r="D6662" i="1"/>
  <c r="C6662" i="1"/>
  <c r="A6662" i="1"/>
  <c r="D6661" i="1"/>
  <c r="C6661" i="1"/>
  <c r="A6661" i="1"/>
  <c r="D6660" i="1"/>
  <c r="C6660" i="1"/>
  <c r="A6660" i="1"/>
  <c r="D6659" i="1"/>
  <c r="C6659" i="1"/>
  <c r="A6659" i="1"/>
  <c r="D6658" i="1"/>
  <c r="C6658" i="1"/>
  <c r="A6658" i="1"/>
  <c r="D6657" i="1"/>
  <c r="C6657" i="1"/>
  <c r="A6657" i="1"/>
  <c r="D6656" i="1"/>
  <c r="C6656" i="1"/>
  <c r="A6656" i="1"/>
  <c r="D6655" i="1"/>
  <c r="C6655" i="1"/>
  <c r="A6655" i="1"/>
  <c r="D6654" i="1"/>
  <c r="C6654" i="1"/>
  <c r="A6654" i="1"/>
  <c r="D6653" i="1"/>
  <c r="C6653" i="1"/>
  <c r="A6653" i="1"/>
  <c r="D6652" i="1"/>
  <c r="C6652" i="1"/>
  <c r="A6652" i="1"/>
  <c r="D6651" i="1"/>
  <c r="C6651" i="1"/>
  <c r="A6651" i="1"/>
  <c r="D6650" i="1"/>
  <c r="C6650" i="1"/>
  <c r="A6650" i="1"/>
  <c r="D6649" i="1"/>
  <c r="C6649" i="1"/>
  <c r="A6649" i="1"/>
  <c r="D6648" i="1"/>
  <c r="C6648" i="1"/>
  <c r="A6648" i="1"/>
  <c r="D6647" i="1"/>
  <c r="C6647" i="1"/>
  <c r="A6647" i="1"/>
  <c r="D6646" i="1"/>
  <c r="C6646" i="1"/>
  <c r="A6646" i="1"/>
  <c r="D6645" i="1"/>
  <c r="C6645" i="1"/>
  <c r="A6645" i="1"/>
  <c r="D6644" i="1"/>
  <c r="C6644" i="1"/>
  <c r="A6644" i="1"/>
  <c r="D6643" i="1"/>
  <c r="C6643" i="1"/>
  <c r="A6643" i="1"/>
  <c r="D6642" i="1"/>
  <c r="C6642" i="1"/>
  <c r="A6642" i="1"/>
  <c r="D6641" i="1"/>
  <c r="C6641" i="1"/>
  <c r="A6641" i="1"/>
  <c r="D6640" i="1"/>
  <c r="C6640" i="1"/>
  <c r="A6640" i="1"/>
  <c r="D6639" i="1"/>
  <c r="C6639" i="1"/>
  <c r="A6639" i="1"/>
  <c r="D6638" i="1"/>
  <c r="C6638" i="1"/>
  <c r="A6638" i="1"/>
  <c r="D6637" i="1"/>
  <c r="C6637" i="1"/>
  <c r="A6637" i="1"/>
  <c r="D6636" i="1"/>
  <c r="C6636" i="1"/>
  <c r="A6636" i="1"/>
  <c r="D6635" i="1"/>
  <c r="C6635" i="1"/>
  <c r="A6635" i="1"/>
  <c r="D6634" i="1"/>
  <c r="C6634" i="1"/>
  <c r="A6634" i="1"/>
  <c r="D6633" i="1"/>
  <c r="C6633" i="1"/>
  <c r="A6633" i="1"/>
  <c r="D6632" i="1"/>
  <c r="C6632" i="1"/>
  <c r="A6632" i="1"/>
  <c r="D6631" i="1"/>
  <c r="C6631" i="1"/>
  <c r="A6631" i="1"/>
  <c r="D6630" i="1"/>
  <c r="C6630" i="1"/>
  <c r="A6630" i="1"/>
  <c r="D6629" i="1"/>
  <c r="C6629" i="1"/>
  <c r="A6629" i="1"/>
  <c r="D6628" i="1"/>
  <c r="C6628" i="1"/>
  <c r="A6628" i="1"/>
  <c r="D6627" i="1"/>
  <c r="C6627" i="1"/>
  <c r="A6627" i="1"/>
  <c r="D6626" i="1"/>
  <c r="C6626" i="1"/>
  <c r="A6626" i="1"/>
  <c r="D6625" i="1"/>
  <c r="C6625" i="1"/>
  <c r="A6625" i="1"/>
  <c r="D6624" i="1"/>
  <c r="C6624" i="1"/>
  <c r="A6624" i="1"/>
  <c r="D6623" i="1"/>
  <c r="C6623" i="1"/>
  <c r="A6623" i="1"/>
  <c r="D6622" i="1"/>
  <c r="C6622" i="1"/>
  <c r="A6622" i="1"/>
  <c r="D6621" i="1"/>
  <c r="C6621" i="1"/>
  <c r="A6621" i="1"/>
  <c r="D6620" i="1"/>
  <c r="C6620" i="1"/>
  <c r="A6620" i="1"/>
  <c r="D6619" i="1"/>
  <c r="C6619" i="1"/>
  <c r="A6619" i="1"/>
  <c r="D6618" i="1"/>
  <c r="C6618" i="1"/>
  <c r="A6618" i="1"/>
  <c r="D6617" i="1"/>
  <c r="C6617" i="1"/>
  <c r="A6617" i="1"/>
  <c r="D6616" i="1"/>
  <c r="C6616" i="1"/>
  <c r="A6616" i="1"/>
  <c r="D6615" i="1"/>
  <c r="C6615" i="1"/>
  <c r="A6615" i="1"/>
  <c r="D6614" i="1"/>
  <c r="C6614" i="1"/>
  <c r="A6614" i="1"/>
  <c r="D6613" i="1"/>
  <c r="C6613" i="1"/>
  <c r="A6613" i="1"/>
  <c r="D6612" i="1"/>
  <c r="C6612" i="1"/>
  <c r="A6612" i="1"/>
  <c r="D6611" i="1"/>
  <c r="C6611" i="1"/>
  <c r="A6611" i="1"/>
  <c r="D6610" i="1"/>
  <c r="C6610" i="1"/>
  <c r="A6610" i="1"/>
  <c r="D6609" i="1"/>
  <c r="C6609" i="1"/>
  <c r="A6609" i="1"/>
  <c r="D6608" i="1"/>
  <c r="C6608" i="1"/>
  <c r="A6608" i="1"/>
  <c r="D6607" i="1"/>
  <c r="C6607" i="1"/>
  <c r="A6607" i="1"/>
  <c r="D6606" i="1"/>
  <c r="C6606" i="1"/>
  <c r="A6606" i="1"/>
  <c r="D6605" i="1"/>
  <c r="C6605" i="1"/>
  <c r="A6605" i="1"/>
  <c r="D6604" i="1"/>
  <c r="C6604" i="1"/>
  <c r="A6604" i="1"/>
  <c r="D6603" i="1"/>
  <c r="C6603" i="1"/>
  <c r="A6603" i="1"/>
  <c r="D6602" i="1"/>
  <c r="C6602" i="1"/>
  <c r="A6602" i="1"/>
  <c r="D6601" i="1"/>
  <c r="C6601" i="1"/>
  <c r="A6601" i="1"/>
  <c r="D6600" i="1"/>
  <c r="C6600" i="1"/>
  <c r="A6600" i="1"/>
  <c r="D6599" i="1"/>
  <c r="C6599" i="1"/>
  <c r="A6599" i="1"/>
  <c r="D6598" i="1"/>
  <c r="C6598" i="1"/>
  <c r="A6598" i="1"/>
  <c r="D6597" i="1"/>
  <c r="C6597" i="1"/>
  <c r="A6597" i="1"/>
  <c r="D6596" i="1"/>
  <c r="C6596" i="1"/>
  <c r="A6596" i="1"/>
  <c r="D6595" i="1"/>
  <c r="C6595" i="1"/>
  <c r="A6595" i="1"/>
  <c r="D6594" i="1"/>
  <c r="C6594" i="1"/>
  <c r="A6594" i="1"/>
  <c r="D6593" i="1"/>
  <c r="C6593" i="1"/>
  <c r="A6593" i="1"/>
  <c r="D6592" i="1"/>
  <c r="C6592" i="1"/>
  <c r="A6592" i="1"/>
  <c r="D6591" i="1"/>
  <c r="C6591" i="1"/>
  <c r="A6591" i="1"/>
  <c r="D6590" i="1"/>
  <c r="C6590" i="1"/>
  <c r="A6590" i="1"/>
  <c r="D6589" i="1"/>
  <c r="C6589" i="1"/>
  <c r="A6589" i="1"/>
  <c r="D6588" i="1"/>
  <c r="C6588" i="1"/>
  <c r="A6588" i="1"/>
  <c r="D6587" i="1"/>
  <c r="C6587" i="1"/>
  <c r="A6587" i="1"/>
  <c r="D6586" i="1"/>
  <c r="C6586" i="1"/>
  <c r="A6586" i="1"/>
  <c r="D6585" i="1"/>
  <c r="C6585" i="1"/>
  <c r="A6585" i="1"/>
  <c r="D6584" i="1"/>
  <c r="C6584" i="1"/>
  <c r="A6584" i="1"/>
  <c r="D6583" i="1"/>
  <c r="C6583" i="1"/>
  <c r="A6583" i="1"/>
  <c r="D6582" i="1"/>
  <c r="C6582" i="1"/>
  <c r="A6582" i="1"/>
  <c r="D6581" i="1"/>
  <c r="C6581" i="1"/>
  <c r="A6581" i="1"/>
  <c r="D6580" i="1"/>
  <c r="C6580" i="1"/>
  <c r="A6580" i="1"/>
  <c r="D6579" i="1"/>
  <c r="C6579" i="1"/>
  <c r="A6579" i="1"/>
  <c r="D6578" i="1"/>
  <c r="C6578" i="1"/>
  <c r="A6578" i="1"/>
  <c r="D6577" i="1"/>
  <c r="C6577" i="1"/>
  <c r="A6577" i="1"/>
  <c r="D6576" i="1"/>
  <c r="C6576" i="1"/>
  <c r="A6576" i="1"/>
  <c r="D6575" i="1"/>
  <c r="C6575" i="1"/>
  <c r="A6575" i="1"/>
  <c r="D6574" i="1"/>
  <c r="C6574" i="1"/>
  <c r="A6574" i="1"/>
  <c r="D6573" i="1"/>
  <c r="C6573" i="1"/>
  <c r="A6573" i="1"/>
  <c r="D6572" i="1"/>
  <c r="C6572" i="1"/>
  <c r="A6572" i="1"/>
  <c r="D6571" i="1"/>
  <c r="C6571" i="1"/>
  <c r="A6571" i="1"/>
  <c r="D6570" i="1"/>
  <c r="C6570" i="1"/>
  <c r="A6570" i="1"/>
  <c r="D6569" i="1"/>
  <c r="C6569" i="1"/>
  <c r="A6569" i="1"/>
  <c r="D6568" i="1"/>
  <c r="C6568" i="1"/>
  <c r="A6568" i="1"/>
  <c r="D6567" i="1"/>
  <c r="C6567" i="1"/>
  <c r="A6567" i="1"/>
  <c r="D6566" i="1"/>
  <c r="C6566" i="1"/>
  <c r="A6566" i="1"/>
  <c r="D6565" i="1"/>
  <c r="C6565" i="1"/>
  <c r="A6565" i="1"/>
  <c r="D6564" i="1"/>
  <c r="C6564" i="1"/>
  <c r="A6564" i="1"/>
  <c r="D6563" i="1"/>
  <c r="C6563" i="1"/>
  <c r="A6563" i="1"/>
  <c r="D6562" i="1"/>
  <c r="C6562" i="1"/>
  <c r="A6562" i="1"/>
  <c r="D6561" i="1"/>
  <c r="C6561" i="1"/>
  <c r="A6561" i="1"/>
  <c r="D6560" i="1"/>
  <c r="C6560" i="1"/>
  <c r="A6560" i="1"/>
  <c r="D6559" i="1"/>
  <c r="C6559" i="1"/>
  <c r="A6559" i="1"/>
  <c r="D6558" i="1"/>
  <c r="C6558" i="1"/>
  <c r="A6558" i="1"/>
  <c r="D6557" i="1"/>
  <c r="C6557" i="1"/>
  <c r="A6557" i="1"/>
  <c r="D6556" i="1"/>
  <c r="C6556" i="1"/>
  <c r="A6556" i="1"/>
  <c r="D6555" i="1"/>
  <c r="C6555" i="1"/>
  <c r="A6555" i="1"/>
  <c r="D6554" i="1"/>
  <c r="C6554" i="1"/>
  <c r="A6554" i="1"/>
  <c r="D6553" i="1"/>
  <c r="C6553" i="1"/>
  <c r="A6553" i="1"/>
  <c r="D6552" i="1"/>
  <c r="C6552" i="1"/>
  <c r="A6552" i="1"/>
  <c r="D6551" i="1"/>
  <c r="C6551" i="1"/>
  <c r="A6551" i="1"/>
  <c r="D6550" i="1"/>
  <c r="C6550" i="1"/>
  <c r="A6550" i="1"/>
  <c r="D6549" i="1"/>
  <c r="C6549" i="1"/>
  <c r="A6549" i="1"/>
  <c r="D6548" i="1"/>
  <c r="C6548" i="1"/>
  <c r="A6548" i="1"/>
  <c r="D6547" i="1"/>
  <c r="C6547" i="1"/>
  <c r="A6547" i="1"/>
  <c r="D6546" i="1"/>
  <c r="C6546" i="1"/>
  <c r="A6546" i="1"/>
  <c r="D6545" i="1"/>
  <c r="C6545" i="1"/>
  <c r="A6545" i="1"/>
  <c r="D6544" i="1"/>
  <c r="C6544" i="1"/>
  <c r="A6544" i="1"/>
  <c r="D6543" i="1"/>
  <c r="C6543" i="1"/>
  <c r="A6543" i="1"/>
  <c r="D6542" i="1"/>
  <c r="C6542" i="1"/>
  <c r="A6542" i="1"/>
  <c r="D6541" i="1"/>
  <c r="C6541" i="1"/>
  <c r="A6541" i="1"/>
  <c r="D6540" i="1"/>
  <c r="C6540" i="1"/>
  <c r="A6540" i="1"/>
  <c r="D6539" i="1"/>
  <c r="C6539" i="1"/>
  <c r="A6539" i="1"/>
  <c r="D6538" i="1"/>
  <c r="C6538" i="1"/>
  <c r="A6538" i="1"/>
  <c r="D6537" i="1"/>
  <c r="C6537" i="1"/>
  <c r="A6537" i="1"/>
  <c r="D6536" i="1"/>
  <c r="C6536" i="1"/>
  <c r="A6536" i="1"/>
  <c r="D6535" i="1"/>
  <c r="C6535" i="1"/>
  <c r="A6535" i="1"/>
  <c r="D6534" i="1"/>
  <c r="C6534" i="1"/>
  <c r="A6534" i="1"/>
  <c r="D6533" i="1"/>
  <c r="C6533" i="1"/>
  <c r="A6533" i="1"/>
  <c r="D6532" i="1"/>
  <c r="C6532" i="1"/>
  <c r="A6532" i="1"/>
  <c r="D6531" i="1"/>
  <c r="C6531" i="1"/>
  <c r="A6531" i="1"/>
  <c r="D6530" i="1"/>
  <c r="C6530" i="1"/>
  <c r="A6530" i="1"/>
  <c r="D6529" i="1"/>
  <c r="C6529" i="1"/>
  <c r="A6529" i="1"/>
  <c r="D6528" i="1"/>
  <c r="C6528" i="1"/>
  <c r="A6528" i="1"/>
  <c r="D6527" i="1"/>
  <c r="C6527" i="1"/>
  <c r="A6527" i="1"/>
  <c r="D6526" i="1"/>
  <c r="C6526" i="1"/>
  <c r="A6526" i="1"/>
  <c r="D6525" i="1"/>
  <c r="C6525" i="1"/>
  <c r="A6525" i="1"/>
  <c r="D6524" i="1"/>
  <c r="C6524" i="1"/>
  <c r="A6524" i="1"/>
  <c r="D6523" i="1"/>
  <c r="C6523" i="1"/>
  <c r="A6523" i="1"/>
  <c r="D6522" i="1"/>
  <c r="C6522" i="1"/>
  <c r="A6522" i="1"/>
  <c r="D6521" i="1"/>
  <c r="C6521" i="1"/>
  <c r="A6521" i="1"/>
  <c r="D6520" i="1"/>
  <c r="C6520" i="1"/>
  <c r="A6520" i="1"/>
  <c r="D6519" i="1"/>
  <c r="C6519" i="1"/>
  <c r="A6519" i="1"/>
  <c r="D6518" i="1"/>
  <c r="C6518" i="1"/>
  <c r="A6518" i="1"/>
  <c r="D6517" i="1"/>
  <c r="C6517" i="1"/>
  <c r="A6517" i="1"/>
  <c r="D6516" i="1"/>
  <c r="C6516" i="1"/>
  <c r="A6516" i="1"/>
  <c r="D6515" i="1"/>
  <c r="C6515" i="1"/>
  <c r="A6515" i="1"/>
  <c r="D6514" i="1"/>
  <c r="C6514" i="1"/>
  <c r="A6514" i="1"/>
  <c r="D6513" i="1"/>
  <c r="C6513" i="1"/>
  <c r="A6513" i="1"/>
  <c r="D6512" i="1"/>
  <c r="C6512" i="1"/>
  <c r="A6512" i="1"/>
  <c r="D6511" i="1"/>
  <c r="C6511" i="1"/>
  <c r="A6511" i="1"/>
  <c r="D6510" i="1"/>
  <c r="C6510" i="1"/>
  <c r="A6510" i="1"/>
  <c r="D6509" i="1"/>
  <c r="C6509" i="1"/>
  <c r="A6509" i="1"/>
  <c r="D6508" i="1"/>
  <c r="C6508" i="1"/>
  <c r="A6508" i="1"/>
  <c r="D6507" i="1"/>
  <c r="C6507" i="1"/>
  <c r="A6507" i="1"/>
  <c r="D6506" i="1"/>
  <c r="C6506" i="1"/>
  <c r="A6506" i="1"/>
  <c r="D6505" i="1"/>
  <c r="C6505" i="1"/>
  <c r="A6505" i="1"/>
  <c r="D6504" i="1"/>
  <c r="C6504" i="1"/>
  <c r="A6504" i="1"/>
  <c r="D6503" i="1"/>
  <c r="C6503" i="1"/>
  <c r="A6503" i="1"/>
  <c r="D6502" i="1"/>
  <c r="C6502" i="1"/>
  <c r="A6502" i="1"/>
  <c r="D6501" i="1"/>
  <c r="C6501" i="1"/>
  <c r="A6501" i="1"/>
  <c r="D6500" i="1"/>
  <c r="C6500" i="1"/>
  <c r="A6500" i="1"/>
  <c r="D6499" i="1"/>
  <c r="C6499" i="1"/>
  <c r="A6499" i="1"/>
  <c r="D6498" i="1"/>
  <c r="C6498" i="1"/>
  <c r="A6498" i="1"/>
  <c r="D6497" i="1"/>
  <c r="C6497" i="1"/>
  <c r="A6497" i="1"/>
  <c r="D6496" i="1"/>
  <c r="C6496" i="1"/>
  <c r="A6496" i="1"/>
  <c r="D6495" i="1"/>
  <c r="C6495" i="1"/>
  <c r="A6495" i="1"/>
  <c r="D6494" i="1"/>
  <c r="C6494" i="1"/>
  <c r="A6494" i="1"/>
  <c r="D6493" i="1"/>
  <c r="C6493" i="1"/>
  <c r="A6493" i="1"/>
  <c r="D6492" i="1"/>
  <c r="C6492" i="1"/>
  <c r="A6492" i="1"/>
  <c r="D6491" i="1"/>
  <c r="C6491" i="1"/>
  <c r="A6491" i="1"/>
  <c r="D6490" i="1"/>
  <c r="C6490" i="1"/>
  <c r="A6490" i="1"/>
  <c r="D6489" i="1"/>
  <c r="C6489" i="1"/>
  <c r="A6489" i="1"/>
  <c r="D6488" i="1"/>
  <c r="C6488" i="1"/>
  <c r="A6488" i="1"/>
  <c r="D6487" i="1"/>
  <c r="C6487" i="1"/>
  <c r="A6487" i="1"/>
  <c r="D6486" i="1"/>
  <c r="C6486" i="1"/>
  <c r="A6486" i="1"/>
  <c r="D6485" i="1"/>
  <c r="C6485" i="1"/>
  <c r="A6485" i="1"/>
  <c r="D6484" i="1"/>
  <c r="C6484" i="1"/>
  <c r="A6484" i="1"/>
  <c r="D6483" i="1"/>
  <c r="C6483" i="1"/>
  <c r="A6483" i="1"/>
  <c r="D6482" i="1"/>
  <c r="C6482" i="1"/>
  <c r="A6482" i="1"/>
  <c r="D6481" i="1"/>
  <c r="C6481" i="1"/>
  <c r="A6481" i="1"/>
  <c r="D6480" i="1"/>
  <c r="C6480" i="1"/>
  <c r="A6480" i="1"/>
  <c r="D6479" i="1"/>
  <c r="C6479" i="1"/>
  <c r="A6479" i="1"/>
  <c r="D6478" i="1"/>
  <c r="C6478" i="1"/>
  <c r="A6478" i="1"/>
  <c r="D6477" i="1"/>
  <c r="C6477" i="1"/>
  <c r="A6477" i="1"/>
  <c r="D6476" i="1"/>
  <c r="C6476" i="1"/>
  <c r="A6476" i="1"/>
  <c r="D6475" i="1"/>
  <c r="C6475" i="1"/>
  <c r="A6475" i="1"/>
  <c r="D6474" i="1"/>
  <c r="C6474" i="1"/>
  <c r="A6474" i="1"/>
  <c r="D6473" i="1"/>
  <c r="C6473" i="1"/>
  <c r="A6473" i="1"/>
  <c r="D6472" i="1"/>
  <c r="C6472" i="1"/>
  <c r="A6472" i="1"/>
  <c r="D6471" i="1"/>
  <c r="C6471" i="1"/>
  <c r="A6471" i="1"/>
  <c r="D6470" i="1"/>
  <c r="C6470" i="1"/>
  <c r="A6470" i="1"/>
  <c r="D6469" i="1"/>
  <c r="C6469" i="1"/>
  <c r="A6469" i="1"/>
  <c r="D6468" i="1"/>
  <c r="C6468" i="1"/>
  <c r="A6468" i="1"/>
  <c r="D6467" i="1"/>
  <c r="C6467" i="1"/>
  <c r="A6467" i="1"/>
  <c r="D6466" i="1"/>
  <c r="C6466" i="1"/>
  <c r="A6466" i="1"/>
  <c r="D6465" i="1"/>
  <c r="C6465" i="1"/>
  <c r="A6465" i="1"/>
  <c r="D6464" i="1"/>
  <c r="C6464" i="1"/>
  <c r="A6464" i="1"/>
  <c r="D6463" i="1"/>
  <c r="C6463" i="1"/>
  <c r="A6463" i="1"/>
  <c r="D6462" i="1"/>
  <c r="C6462" i="1"/>
  <c r="A6462" i="1"/>
  <c r="D6461" i="1"/>
  <c r="C6461" i="1"/>
  <c r="A6461" i="1"/>
  <c r="D6460" i="1"/>
  <c r="C6460" i="1"/>
  <c r="A6460" i="1"/>
  <c r="D6459" i="1"/>
  <c r="C6459" i="1"/>
  <c r="A6459" i="1"/>
  <c r="D6458" i="1"/>
  <c r="C6458" i="1"/>
  <c r="A6458" i="1"/>
  <c r="D6457" i="1"/>
  <c r="C6457" i="1"/>
  <c r="A6457" i="1"/>
  <c r="D6456" i="1"/>
  <c r="C6456" i="1"/>
  <c r="A6456" i="1"/>
  <c r="D6455" i="1"/>
  <c r="C6455" i="1"/>
  <c r="A6455" i="1"/>
  <c r="D6454" i="1"/>
  <c r="C6454" i="1"/>
  <c r="A6454" i="1"/>
  <c r="D6453" i="1"/>
  <c r="C6453" i="1"/>
  <c r="A6453" i="1"/>
  <c r="D6452" i="1"/>
  <c r="C6452" i="1"/>
  <c r="A6452" i="1"/>
  <c r="D6451" i="1"/>
  <c r="C6451" i="1"/>
  <c r="A6451" i="1"/>
  <c r="D6450" i="1"/>
  <c r="C6450" i="1"/>
  <c r="A6450" i="1"/>
  <c r="D6449" i="1"/>
  <c r="C6449" i="1"/>
  <c r="A6449" i="1"/>
  <c r="D6448" i="1"/>
  <c r="C6448" i="1"/>
  <c r="A6448" i="1"/>
  <c r="D6447" i="1"/>
  <c r="C6447" i="1"/>
  <c r="A6447" i="1"/>
  <c r="D6446" i="1"/>
  <c r="C6446" i="1"/>
  <c r="A6446" i="1"/>
  <c r="D6445" i="1"/>
  <c r="C6445" i="1"/>
  <c r="A6445" i="1"/>
  <c r="D6444" i="1"/>
  <c r="C6444" i="1"/>
  <c r="A6444" i="1"/>
  <c r="D6443" i="1"/>
  <c r="C6443" i="1"/>
  <c r="A6443" i="1"/>
  <c r="D6442" i="1"/>
  <c r="C6442" i="1"/>
  <c r="A6442" i="1"/>
  <c r="D6441" i="1"/>
  <c r="C6441" i="1"/>
  <c r="A6441" i="1"/>
  <c r="D6440" i="1"/>
  <c r="C6440" i="1"/>
  <c r="A6440" i="1"/>
  <c r="D6439" i="1"/>
  <c r="C6439" i="1"/>
  <c r="A6439" i="1"/>
  <c r="D6438" i="1"/>
  <c r="C6438" i="1"/>
  <c r="A6438" i="1"/>
  <c r="D6437" i="1"/>
  <c r="C6437" i="1"/>
  <c r="A6437" i="1"/>
  <c r="D6436" i="1"/>
  <c r="C6436" i="1"/>
  <c r="A6436" i="1"/>
  <c r="D6435" i="1"/>
  <c r="C6435" i="1"/>
  <c r="A6435" i="1"/>
  <c r="D6434" i="1"/>
  <c r="C6434" i="1"/>
  <c r="A6434" i="1"/>
  <c r="D6433" i="1"/>
  <c r="C6433" i="1"/>
  <c r="A6433" i="1"/>
  <c r="D6432" i="1"/>
  <c r="C6432" i="1"/>
  <c r="A6432" i="1"/>
  <c r="D6431" i="1"/>
  <c r="C6431" i="1"/>
  <c r="A6431" i="1"/>
  <c r="D6430" i="1"/>
  <c r="C6430" i="1"/>
  <c r="A6430" i="1"/>
  <c r="D6429" i="1"/>
  <c r="C6429" i="1"/>
  <c r="A6429" i="1"/>
  <c r="D6428" i="1"/>
  <c r="C6428" i="1"/>
  <c r="A6428" i="1"/>
  <c r="D6427" i="1"/>
  <c r="C6427" i="1"/>
  <c r="A6427" i="1"/>
  <c r="D6426" i="1"/>
  <c r="C6426" i="1"/>
  <c r="A6426" i="1"/>
  <c r="D6425" i="1"/>
  <c r="C6425" i="1"/>
  <c r="A6425" i="1"/>
  <c r="D6424" i="1"/>
  <c r="C6424" i="1"/>
  <c r="A6424" i="1"/>
  <c r="D6423" i="1"/>
  <c r="C6423" i="1"/>
  <c r="A6423" i="1"/>
  <c r="D6422" i="1"/>
  <c r="C6422" i="1"/>
  <c r="A6422" i="1"/>
  <c r="D6421" i="1"/>
  <c r="C6421" i="1"/>
  <c r="A6421" i="1"/>
  <c r="D6420" i="1"/>
  <c r="C6420" i="1"/>
  <c r="A6420" i="1"/>
  <c r="D6419" i="1"/>
  <c r="C6419" i="1"/>
  <c r="A6419" i="1"/>
  <c r="D6418" i="1"/>
  <c r="C6418" i="1"/>
  <c r="A6418" i="1"/>
  <c r="D6417" i="1"/>
  <c r="C6417" i="1"/>
  <c r="A6417" i="1"/>
  <c r="D6416" i="1"/>
  <c r="C6416" i="1"/>
  <c r="A6416" i="1"/>
  <c r="D6415" i="1"/>
  <c r="C6415" i="1"/>
  <c r="A6415" i="1"/>
  <c r="D6414" i="1"/>
  <c r="C6414" i="1"/>
  <c r="A6414" i="1"/>
  <c r="D6413" i="1"/>
  <c r="C6413" i="1"/>
  <c r="A6413" i="1"/>
  <c r="D6412" i="1"/>
  <c r="C6412" i="1"/>
  <c r="A6412" i="1"/>
  <c r="D6411" i="1"/>
  <c r="C6411" i="1"/>
  <c r="A6411" i="1"/>
  <c r="D6410" i="1"/>
  <c r="C6410" i="1"/>
  <c r="A6410" i="1"/>
  <c r="D6409" i="1"/>
  <c r="C6409" i="1"/>
  <c r="A6409" i="1"/>
  <c r="D6408" i="1"/>
  <c r="C6408" i="1"/>
  <c r="A6408" i="1"/>
  <c r="D6407" i="1"/>
  <c r="C6407" i="1"/>
  <c r="A6407" i="1"/>
  <c r="D6406" i="1"/>
  <c r="C6406" i="1"/>
  <c r="A6406" i="1"/>
  <c r="D6405" i="1"/>
  <c r="C6405" i="1"/>
  <c r="A6405" i="1"/>
  <c r="D6404" i="1"/>
  <c r="C6404" i="1"/>
  <c r="A6404" i="1"/>
  <c r="D6403" i="1"/>
  <c r="C6403" i="1"/>
  <c r="A6403" i="1"/>
  <c r="D6402" i="1"/>
  <c r="C6402" i="1"/>
  <c r="A6402" i="1"/>
  <c r="D6401" i="1"/>
  <c r="C6401" i="1"/>
  <c r="A6401" i="1"/>
  <c r="D6400" i="1"/>
  <c r="C6400" i="1"/>
  <c r="A6400" i="1"/>
  <c r="D6399" i="1"/>
  <c r="C6399" i="1"/>
  <c r="A6399" i="1"/>
  <c r="D6398" i="1"/>
  <c r="C6398" i="1"/>
  <c r="A6398" i="1"/>
  <c r="D6397" i="1"/>
  <c r="C6397" i="1"/>
  <c r="A6397" i="1"/>
  <c r="D6396" i="1"/>
  <c r="C6396" i="1"/>
  <c r="A6396" i="1"/>
  <c r="D6395" i="1"/>
  <c r="C6395" i="1"/>
  <c r="A6395" i="1"/>
  <c r="D6394" i="1"/>
  <c r="C6394" i="1"/>
  <c r="A6394" i="1"/>
  <c r="D6393" i="1"/>
  <c r="C6393" i="1"/>
  <c r="A6393" i="1"/>
  <c r="D6392" i="1"/>
  <c r="C6392" i="1"/>
  <c r="A6392" i="1"/>
  <c r="D6391" i="1"/>
  <c r="C6391" i="1"/>
  <c r="A6391" i="1"/>
  <c r="D6390" i="1"/>
  <c r="C6390" i="1"/>
  <c r="A6390" i="1"/>
  <c r="D6389" i="1"/>
  <c r="C6389" i="1"/>
  <c r="A6389" i="1"/>
  <c r="D6388" i="1"/>
  <c r="C6388" i="1"/>
  <c r="A6388" i="1"/>
  <c r="D6387" i="1"/>
  <c r="C6387" i="1"/>
  <c r="A6387" i="1"/>
  <c r="D6386" i="1"/>
  <c r="C6386" i="1"/>
  <c r="A6386" i="1"/>
  <c r="D6385" i="1"/>
  <c r="C6385" i="1"/>
  <c r="A6385" i="1"/>
  <c r="D6384" i="1"/>
  <c r="C6384" i="1"/>
  <c r="A6384" i="1"/>
  <c r="D6383" i="1"/>
  <c r="C6383" i="1"/>
  <c r="A6383" i="1"/>
  <c r="D6382" i="1"/>
  <c r="C6382" i="1"/>
  <c r="A6382" i="1"/>
  <c r="D6381" i="1"/>
  <c r="C6381" i="1"/>
  <c r="A6381" i="1"/>
  <c r="D6380" i="1"/>
  <c r="C6380" i="1"/>
  <c r="A6380" i="1"/>
  <c r="D6379" i="1"/>
  <c r="C6379" i="1"/>
  <c r="A6379" i="1"/>
  <c r="D6378" i="1"/>
  <c r="C6378" i="1"/>
  <c r="A6378" i="1"/>
  <c r="D6377" i="1"/>
  <c r="C6377" i="1"/>
  <c r="A6377" i="1"/>
  <c r="D6376" i="1"/>
  <c r="C6376" i="1"/>
  <c r="A6376" i="1"/>
  <c r="D6375" i="1"/>
  <c r="C6375" i="1"/>
  <c r="A6375" i="1"/>
  <c r="D6374" i="1"/>
  <c r="C6374" i="1"/>
  <c r="A6374" i="1"/>
  <c r="D6373" i="1"/>
  <c r="C6373" i="1"/>
  <c r="A6373" i="1"/>
  <c r="D6372" i="1"/>
  <c r="C6372" i="1"/>
  <c r="A6372" i="1"/>
  <c r="D6371" i="1"/>
  <c r="C6371" i="1"/>
  <c r="A6371" i="1"/>
  <c r="D6370" i="1"/>
  <c r="C6370" i="1"/>
  <c r="A6370" i="1"/>
  <c r="D6369" i="1"/>
  <c r="C6369" i="1"/>
  <c r="A6369" i="1"/>
  <c r="D6368" i="1"/>
  <c r="C6368" i="1"/>
  <c r="A6368" i="1"/>
  <c r="D6367" i="1"/>
  <c r="C6367" i="1"/>
  <c r="A6367" i="1"/>
  <c r="D6366" i="1"/>
  <c r="C6366" i="1"/>
  <c r="A6366" i="1"/>
  <c r="D6365" i="1"/>
  <c r="C6365" i="1"/>
  <c r="A6365" i="1"/>
  <c r="D6364" i="1"/>
  <c r="C6364" i="1"/>
  <c r="A6364" i="1"/>
  <c r="D6363" i="1"/>
  <c r="C6363" i="1"/>
  <c r="A6363" i="1"/>
  <c r="D6362" i="1"/>
  <c r="C6362" i="1"/>
  <c r="A6362" i="1"/>
  <c r="D6361" i="1"/>
  <c r="C6361" i="1"/>
  <c r="A6361" i="1"/>
  <c r="D6360" i="1"/>
  <c r="C6360" i="1"/>
  <c r="A6360" i="1"/>
  <c r="D6359" i="1"/>
  <c r="C6359" i="1"/>
  <c r="A6359" i="1"/>
  <c r="D6358" i="1"/>
  <c r="C6358" i="1"/>
  <c r="A6358" i="1"/>
  <c r="D6357" i="1"/>
  <c r="C6357" i="1"/>
  <c r="A6357" i="1"/>
  <c r="D6356" i="1"/>
  <c r="C6356" i="1"/>
  <c r="A6356" i="1"/>
  <c r="D6355" i="1"/>
  <c r="C6355" i="1"/>
  <c r="A6355" i="1"/>
  <c r="D6354" i="1"/>
  <c r="C6354" i="1"/>
  <c r="A6354" i="1"/>
  <c r="D6353" i="1"/>
  <c r="C6353" i="1"/>
  <c r="A6353" i="1"/>
  <c r="D6352" i="1"/>
  <c r="C6352" i="1"/>
  <c r="A6352" i="1"/>
  <c r="D6351" i="1"/>
  <c r="C6351" i="1"/>
  <c r="A6351" i="1"/>
  <c r="D6350" i="1"/>
  <c r="C6350" i="1"/>
  <c r="A6350" i="1"/>
  <c r="D6349" i="1"/>
  <c r="C6349" i="1"/>
  <c r="A6349" i="1"/>
  <c r="D6348" i="1"/>
  <c r="C6348" i="1"/>
  <c r="A6348" i="1"/>
  <c r="D6347" i="1"/>
  <c r="C6347" i="1"/>
  <c r="A6347" i="1"/>
  <c r="D6346" i="1"/>
  <c r="C6346" i="1"/>
  <c r="A6346" i="1"/>
  <c r="D6345" i="1"/>
  <c r="C6345" i="1"/>
  <c r="A6345" i="1"/>
  <c r="D6344" i="1"/>
  <c r="C6344" i="1"/>
  <c r="A6344" i="1"/>
  <c r="D6343" i="1"/>
  <c r="C6343" i="1"/>
  <c r="A6343" i="1"/>
  <c r="D6342" i="1"/>
  <c r="C6342" i="1"/>
  <c r="A6342" i="1"/>
  <c r="D6341" i="1"/>
  <c r="C6341" i="1"/>
  <c r="A6341" i="1"/>
  <c r="D6340" i="1"/>
  <c r="C6340" i="1"/>
  <c r="A6340" i="1"/>
  <c r="D6339" i="1"/>
  <c r="C6339" i="1"/>
  <c r="A6339" i="1"/>
  <c r="D6338" i="1"/>
  <c r="C6338" i="1"/>
  <c r="A6338" i="1"/>
  <c r="D6337" i="1"/>
  <c r="C6337" i="1"/>
  <c r="A6337" i="1"/>
  <c r="D6336" i="1"/>
  <c r="C6336" i="1"/>
  <c r="A6336" i="1"/>
  <c r="D6335" i="1"/>
  <c r="C6335" i="1"/>
  <c r="A6335" i="1"/>
  <c r="D6334" i="1"/>
  <c r="C6334" i="1"/>
  <c r="A6334" i="1"/>
  <c r="D6333" i="1"/>
  <c r="C6333" i="1"/>
  <c r="A6333" i="1"/>
  <c r="D6332" i="1"/>
  <c r="C6332" i="1"/>
  <c r="A6332" i="1"/>
  <c r="D6331" i="1"/>
  <c r="C6331" i="1"/>
  <c r="A6331" i="1"/>
  <c r="D6330" i="1"/>
  <c r="C6330" i="1"/>
  <c r="A6330" i="1"/>
  <c r="D6329" i="1"/>
  <c r="C6329" i="1"/>
  <c r="A6329" i="1"/>
  <c r="D6328" i="1"/>
  <c r="C6328" i="1"/>
  <c r="A6328" i="1"/>
  <c r="D6327" i="1"/>
  <c r="C6327" i="1"/>
  <c r="A6327" i="1"/>
  <c r="D6326" i="1"/>
  <c r="C6326" i="1"/>
  <c r="A6326" i="1"/>
  <c r="D6325" i="1"/>
  <c r="C6325" i="1"/>
  <c r="A6325" i="1"/>
  <c r="D6324" i="1"/>
  <c r="C6324" i="1"/>
  <c r="A6324" i="1"/>
  <c r="D6323" i="1"/>
  <c r="C6323" i="1"/>
  <c r="A6323" i="1"/>
  <c r="D6322" i="1"/>
  <c r="C6322" i="1"/>
  <c r="A6322" i="1"/>
  <c r="D6321" i="1"/>
  <c r="C6321" i="1"/>
  <c r="A6321" i="1"/>
  <c r="D6320" i="1"/>
  <c r="C6320" i="1"/>
  <c r="A6320" i="1"/>
  <c r="D6319" i="1"/>
  <c r="C6319" i="1"/>
  <c r="A6319" i="1"/>
  <c r="D6318" i="1"/>
  <c r="C6318" i="1"/>
  <c r="A6318" i="1"/>
  <c r="D6317" i="1"/>
  <c r="C6317" i="1"/>
  <c r="A6317" i="1"/>
  <c r="D6316" i="1"/>
  <c r="C6316" i="1"/>
  <c r="A6316" i="1"/>
  <c r="D6315" i="1"/>
  <c r="C6315" i="1"/>
  <c r="A6315" i="1"/>
  <c r="D6314" i="1"/>
  <c r="C6314" i="1"/>
  <c r="A6314" i="1"/>
  <c r="D6313" i="1"/>
  <c r="C6313" i="1"/>
  <c r="A6313" i="1"/>
  <c r="D6312" i="1"/>
  <c r="C6312" i="1"/>
  <c r="A6312" i="1"/>
  <c r="D6311" i="1"/>
  <c r="C6311" i="1"/>
  <c r="A6311" i="1"/>
  <c r="D6310" i="1"/>
  <c r="C6310" i="1"/>
  <c r="A6310" i="1"/>
  <c r="D6309" i="1"/>
  <c r="C6309" i="1"/>
  <c r="A6309" i="1"/>
  <c r="D6308" i="1"/>
  <c r="C6308" i="1"/>
  <c r="A6308" i="1"/>
  <c r="D6307" i="1"/>
  <c r="C6307" i="1"/>
  <c r="A6307" i="1"/>
  <c r="D6306" i="1"/>
  <c r="C6306" i="1"/>
  <c r="A6306" i="1"/>
  <c r="D6305" i="1"/>
  <c r="C6305" i="1"/>
  <c r="A6305" i="1"/>
  <c r="D6304" i="1"/>
  <c r="C6304" i="1"/>
  <c r="A6304" i="1"/>
  <c r="D6303" i="1"/>
  <c r="C6303" i="1"/>
  <c r="A6303" i="1"/>
  <c r="D6302" i="1"/>
  <c r="C6302" i="1"/>
  <c r="A6302" i="1"/>
  <c r="D6301" i="1"/>
  <c r="C6301" i="1"/>
  <c r="A6301" i="1"/>
  <c r="D6300" i="1"/>
  <c r="C6300" i="1"/>
  <c r="A6300" i="1"/>
  <c r="D6299" i="1"/>
  <c r="C6299" i="1"/>
  <c r="A6299" i="1"/>
  <c r="D6298" i="1"/>
  <c r="C6298" i="1"/>
  <c r="A6298" i="1"/>
  <c r="D6297" i="1"/>
  <c r="C6297" i="1"/>
  <c r="A6297" i="1"/>
  <c r="D6296" i="1"/>
  <c r="C6296" i="1"/>
  <c r="A6296" i="1"/>
  <c r="D6295" i="1"/>
  <c r="C6295" i="1"/>
  <c r="A6295" i="1"/>
  <c r="D6294" i="1"/>
  <c r="C6294" i="1"/>
  <c r="A6294" i="1"/>
  <c r="D6293" i="1"/>
  <c r="C6293" i="1"/>
  <c r="A6293" i="1"/>
  <c r="D6292" i="1"/>
  <c r="C6292" i="1"/>
  <c r="A6292" i="1"/>
  <c r="D6291" i="1"/>
  <c r="C6291" i="1"/>
  <c r="A6291" i="1"/>
  <c r="D6290" i="1"/>
  <c r="C6290" i="1"/>
  <c r="A6290" i="1"/>
  <c r="D6289" i="1"/>
  <c r="C6289" i="1"/>
  <c r="A6289" i="1"/>
  <c r="D6288" i="1"/>
  <c r="C6288" i="1"/>
  <c r="A6288" i="1"/>
  <c r="D6287" i="1"/>
  <c r="C6287" i="1"/>
  <c r="A6287" i="1"/>
  <c r="D6286" i="1"/>
  <c r="C6286" i="1"/>
  <c r="A6286" i="1"/>
  <c r="D6285" i="1"/>
  <c r="C6285" i="1"/>
  <c r="A6285" i="1"/>
  <c r="D6284" i="1"/>
  <c r="C6284" i="1"/>
  <c r="A6284" i="1"/>
  <c r="D6283" i="1"/>
  <c r="C6283" i="1"/>
  <c r="A6283" i="1"/>
  <c r="D6282" i="1"/>
  <c r="C6282" i="1"/>
  <c r="A6282" i="1"/>
  <c r="D6281" i="1"/>
  <c r="C6281" i="1"/>
  <c r="A6281" i="1"/>
  <c r="D6280" i="1"/>
  <c r="C6280" i="1"/>
  <c r="A6280" i="1"/>
  <c r="D6279" i="1"/>
  <c r="C6279" i="1"/>
  <c r="A6279" i="1"/>
  <c r="D6278" i="1"/>
  <c r="C6278" i="1"/>
  <c r="A6278" i="1"/>
  <c r="D6277" i="1"/>
  <c r="C6277" i="1"/>
  <c r="A6277" i="1"/>
  <c r="D6276" i="1"/>
  <c r="C6276" i="1"/>
  <c r="A6276" i="1"/>
  <c r="D6275" i="1"/>
  <c r="C6275" i="1"/>
  <c r="A6275" i="1"/>
  <c r="D6274" i="1"/>
  <c r="C6274" i="1"/>
  <c r="A6274" i="1"/>
  <c r="D6273" i="1"/>
  <c r="C6273" i="1"/>
  <c r="A6273" i="1"/>
  <c r="D6272" i="1"/>
  <c r="C6272" i="1"/>
  <c r="A6272" i="1"/>
  <c r="D6271" i="1"/>
  <c r="C6271" i="1"/>
  <c r="A6271" i="1"/>
  <c r="D6270" i="1"/>
  <c r="C6270" i="1"/>
  <c r="A6270" i="1"/>
  <c r="D6269" i="1"/>
  <c r="C6269" i="1"/>
  <c r="A6269" i="1"/>
  <c r="D6268" i="1"/>
  <c r="C6268" i="1"/>
  <c r="A6268" i="1"/>
  <c r="D6267" i="1"/>
  <c r="C6267" i="1"/>
  <c r="A6267" i="1"/>
  <c r="D6266" i="1"/>
  <c r="C6266" i="1"/>
  <c r="A6266" i="1"/>
  <c r="D6265" i="1"/>
  <c r="C6265" i="1"/>
  <c r="A6265" i="1"/>
  <c r="D6264" i="1"/>
  <c r="C6264" i="1"/>
  <c r="A6264" i="1"/>
  <c r="D6263" i="1"/>
  <c r="C6263" i="1"/>
  <c r="A6263" i="1"/>
  <c r="D6262" i="1"/>
  <c r="C6262" i="1"/>
  <c r="A6262" i="1"/>
  <c r="D6261" i="1"/>
  <c r="C6261" i="1"/>
  <c r="A6261" i="1"/>
  <c r="D6260" i="1"/>
  <c r="C6260" i="1"/>
  <c r="A6260" i="1"/>
  <c r="D6259" i="1"/>
  <c r="C6259" i="1"/>
  <c r="A6259" i="1"/>
  <c r="D6258" i="1"/>
  <c r="C6258" i="1"/>
  <c r="A6258" i="1"/>
  <c r="D6257" i="1"/>
  <c r="C6257" i="1"/>
  <c r="A6257" i="1"/>
  <c r="D6256" i="1"/>
  <c r="C6256" i="1"/>
  <c r="A6256" i="1"/>
  <c r="D6255" i="1"/>
  <c r="C6255" i="1"/>
  <c r="A6255" i="1"/>
  <c r="D6254" i="1"/>
  <c r="C6254" i="1"/>
  <c r="A6254" i="1"/>
  <c r="D6253" i="1"/>
  <c r="C6253" i="1"/>
  <c r="A6253" i="1"/>
  <c r="D6252" i="1"/>
  <c r="C6252" i="1"/>
  <c r="A6252" i="1"/>
  <c r="D6251" i="1"/>
  <c r="C6251" i="1"/>
  <c r="A6251" i="1"/>
  <c r="D6250" i="1"/>
  <c r="C6250" i="1"/>
  <c r="A6250" i="1"/>
  <c r="D6249" i="1"/>
  <c r="C6249" i="1"/>
  <c r="A6249" i="1"/>
  <c r="D6248" i="1"/>
  <c r="C6248" i="1"/>
  <c r="A6248" i="1"/>
  <c r="D6247" i="1"/>
  <c r="C6247" i="1"/>
  <c r="A6247" i="1"/>
  <c r="D6246" i="1"/>
  <c r="C6246" i="1"/>
  <c r="A6246" i="1"/>
  <c r="D6245" i="1"/>
  <c r="C6245" i="1"/>
  <c r="A6245" i="1"/>
  <c r="D6244" i="1"/>
  <c r="C6244" i="1"/>
  <c r="A6244" i="1"/>
  <c r="D6243" i="1"/>
  <c r="C6243" i="1"/>
  <c r="A6243" i="1"/>
  <c r="D6242" i="1"/>
  <c r="C6242" i="1"/>
  <c r="A6242" i="1"/>
  <c r="D6241" i="1"/>
  <c r="C6241" i="1"/>
  <c r="A6241" i="1"/>
  <c r="D6240" i="1"/>
  <c r="C6240" i="1"/>
  <c r="A6240" i="1"/>
  <c r="D6239" i="1"/>
  <c r="C6239" i="1"/>
  <c r="A6239" i="1"/>
  <c r="D6238" i="1"/>
  <c r="C6238" i="1"/>
  <c r="A6238" i="1"/>
  <c r="D6237" i="1"/>
  <c r="C6237" i="1"/>
  <c r="A6237" i="1"/>
  <c r="D6236" i="1"/>
  <c r="C6236" i="1"/>
  <c r="A6236" i="1"/>
  <c r="D6235" i="1"/>
  <c r="C6235" i="1"/>
  <c r="A6235" i="1"/>
  <c r="D6234" i="1"/>
  <c r="C6234" i="1"/>
  <c r="A6234" i="1"/>
  <c r="D6233" i="1"/>
  <c r="C6233" i="1"/>
  <c r="A6233" i="1"/>
  <c r="D6232" i="1"/>
  <c r="C6232" i="1"/>
  <c r="A6232" i="1"/>
  <c r="D6231" i="1"/>
  <c r="C6231" i="1"/>
  <c r="A6231" i="1"/>
  <c r="D6230" i="1"/>
  <c r="C6230" i="1"/>
  <c r="A6230" i="1"/>
  <c r="D6229" i="1"/>
  <c r="C6229" i="1"/>
  <c r="A6229" i="1"/>
  <c r="D6228" i="1"/>
  <c r="C6228" i="1"/>
  <c r="A6228" i="1"/>
  <c r="D6227" i="1"/>
  <c r="C6227" i="1"/>
  <c r="A6227" i="1"/>
  <c r="D6226" i="1"/>
  <c r="C6226" i="1"/>
  <c r="A6226" i="1"/>
  <c r="D6225" i="1"/>
  <c r="C6225" i="1"/>
  <c r="A6225" i="1"/>
  <c r="D6224" i="1"/>
  <c r="C6224" i="1"/>
  <c r="A6224" i="1"/>
  <c r="D6223" i="1"/>
  <c r="C6223" i="1"/>
  <c r="A6223" i="1"/>
  <c r="D6222" i="1"/>
  <c r="C6222" i="1"/>
  <c r="A6222" i="1"/>
  <c r="D6221" i="1"/>
  <c r="C6221" i="1"/>
  <c r="A6221" i="1"/>
  <c r="D6220" i="1"/>
  <c r="C6220" i="1"/>
  <c r="A6220" i="1"/>
  <c r="D6219" i="1"/>
  <c r="C6219" i="1"/>
  <c r="A6219" i="1"/>
  <c r="D6218" i="1"/>
  <c r="C6218" i="1"/>
  <c r="A6218" i="1"/>
  <c r="D6217" i="1"/>
  <c r="C6217" i="1"/>
  <c r="A6217" i="1"/>
  <c r="D6216" i="1"/>
  <c r="C6216" i="1"/>
  <c r="A6216" i="1"/>
  <c r="D6215" i="1"/>
  <c r="C6215" i="1"/>
  <c r="A6215" i="1"/>
  <c r="D6214" i="1"/>
  <c r="C6214" i="1"/>
  <c r="A6214" i="1"/>
  <c r="D6213" i="1"/>
  <c r="C6213" i="1"/>
  <c r="A6213" i="1"/>
  <c r="D6212" i="1"/>
  <c r="C6212" i="1"/>
  <c r="A6212" i="1"/>
  <c r="D6211" i="1"/>
  <c r="C6211" i="1"/>
  <c r="A6211" i="1"/>
  <c r="D6210" i="1"/>
  <c r="C6210" i="1"/>
  <c r="A6210" i="1"/>
  <c r="D6209" i="1"/>
  <c r="C6209" i="1"/>
  <c r="A6209" i="1"/>
  <c r="D6208" i="1"/>
  <c r="C6208" i="1"/>
  <c r="A6208" i="1"/>
  <c r="D6207" i="1"/>
  <c r="C6207" i="1"/>
  <c r="A6207" i="1"/>
  <c r="D6206" i="1"/>
  <c r="C6206" i="1"/>
  <c r="A6206" i="1"/>
  <c r="D6205" i="1"/>
  <c r="C6205" i="1"/>
  <c r="A6205" i="1"/>
  <c r="D6204" i="1"/>
  <c r="C6204" i="1"/>
  <c r="A6204" i="1"/>
  <c r="D6203" i="1"/>
  <c r="C6203" i="1"/>
  <c r="A6203" i="1"/>
  <c r="D6202" i="1"/>
  <c r="C6202" i="1"/>
  <c r="A6202" i="1"/>
  <c r="D6201" i="1"/>
  <c r="C6201" i="1"/>
  <c r="A6201" i="1"/>
  <c r="D6200" i="1"/>
  <c r="C6200" i="1"/>
  <c r="A6200" i="1"/>
  <c r="D6199" i="1"/>
  <c r="C6199" i="1"/>
  <c r="A6199" i="1"/>
  <c r="D6198" i="1"/>
  <c r="C6198" i="1"/>
  <c r="A6198" i="1"/>
  <c r="D6197" i="1"/>
  <c r="C6197" i="1"/>
  <c r="A6197" i="1"/>
  <c r="D6196" i="1"/>
  <c r="C6196" i="1"/>
  <c r="A6196" i="1"/>
  <c r="D6195" i="1"/>
  <c r="C6195" i="1"/>
  <c r="A6195" i="1"/>
  <c r="D6194" i="1"/>
  <c r="C6194" i="1"/>
  <c r="A6194" i="1"/>
  <c r="D6193" i="1"/>
  <c r="C6193" i="1"/>
  <c r="A6193" i="1"/>
  <c r="D6192" i="1"/>
  <c r="C6192" i="1"/>
  <c r="A6192" i="1"/>
  <c r="D6191" i="1"/>
  <c r="C6191" i="1"/>
  <c r="A6191" i="1"/>
  <c r="D6190" i="1"/>
  <c r="C6190" i="1"/>
  <c r="A6190" i="1"/>
  <c r="D6189" i="1"/>
  <c r="C6189" i="1"/>
  <c r="A6189" i="1"/>
  <c r="D6188" i="1"/>
  <c r="C6188" i="1"/>
  <c r="A6188" i="1"/>
  <c r="D6187" i="1"/>
  <c r="C6187" i="1"/>
  <c r="A6187" i="1"/>
  <c r="D6186" i="1"/>
  <c r="C6186" i="1"/>
  <c r="A6186" i="1"/>
  <c r="D6185" i="1"/>
  <c r="C6185" i="1"/>
  <c r="A6185" i="1"/>
  <c r="D6184" i="1"/>
  <c r="C6184" i="1"/>
  <c r="A6184" i="1"/>
  <c r="D6183" i="1"/>
  <c r="C6183" i="1"/>
  <c r="A6183" i="1"/>
  <c r="D6182" i="1"/>
  <c r="C6182" i="1"/>
  <c r="A6182" i="1"/>
  <c r="D6181" i="1"/>
  <c r="C6181" i="1"/>
  <c r="A6181" i="1"/>
  <c r="D6180" i="1"/>
  <c r="C6180" i="1"/>
  <c r="A6180" i="1"/>
  <c r="D6179" i="1"/>
  <c r="C6179" i="1"/>
  <c r="A6179" i="1"/>
  <c r="D6178" i="1"/>
  <c r="C6178" i="1"/>
  <c r="A6178" i="1"/>
  <c r="D6177" i="1"/>
  <c r="C6177" i="1"/>
  <c r="A6177" i="1"/>
  <c r="D6176" i="1"/>
  <c r="C6176" i="1"/>
  <c r="A6176" i="1"/>
  <c r="D6175" i="1"/>
  <c r="C6175" i="1"/>
  <c r="A6175" i="1"/>
  <c r="D6174" i="1"/>
  <c r="C6174" i="1"/>
  <c r="A6174" i="1"/>
  <c r="D6173" i="1"/>
  <c r="C6173" i="1"/>
  <c r="A6173" i="1"/>
  <c r="D6172" i="1"/>
  <c r="C6172" i="1"/>
  <c r="A6172" i="1"/>
  <c r="D6171" i="1"/>
  <c r="C6171" i="1"/>
  <c r="A6171" i="1"/>
  <c r="D6170" i="1"/>
  <c r="C6170" i="1"/>
  <c r="A6170" i="1"/>
  <c r="D6169" i="1"/>
  <c r="C6169" i="1"/>
  <c r="A6169" i="1"/>
  <c r="D6168" i="1"/>
  <c r="C6168" i="1"/>
  <c r="A6168" i="1"/>
  <c r="D6167" i="1"/>
  <c r="C6167" i="1"/>
  <c r="A6167" i="1"/>
  <c r="D6166" i="1"/>
  <c r="C6166" i="1"/>
  <c r="A6166" i="1"/>
  <c r="D6165" i="1"/>
  <c r="C6165" i="1"/>
  <c r="A6165" i="1"/>
  <c r="D6164" i="1"/>
  <c r="C6164" i="1"/>
  <c r="A6164" i="1"/>
  <c r="D6163" i="1"/>
  <c r="C6163" i="1"/>
  <c r="A6163" i="1"/>
  <c r="D6162" i="1"/>
  <c r="C6162" i="1"/>
  <c r="A6162" i="1"/>
  <c r="D6161" i="1"/>
  <c r="C6161" i="1"/>
  <c r="A6161" i="1"/>
  <c r="D6160" i="1"/>
  <c r="C6160" i="1"/>
  <c r="A6160" i="1"/>
  <c r="D6159" i="1"/>
  <c r="C6159" i="1"/>
  <c r="A6159" i="1"/>
  <c r="D6158" i="1"/>
  <c r="C6158" i="1"/>
  <c r="A6158" i="1"/>
  <c r="D6157" i="1"/>
  <c r="C6157" i="1"/>
  <c r="A6157" i="1"/>
  <c r="D6156" i="1"/>
  <c r="C6156" i="1"/>
  <c r="A6156" i="1"/>
  <c r="D6155" i="1"/>
  <c r="C6155" i="1"/>
  <c r="A6155" i="1"/>
  <c r="D6154" i="1"/>
  <c r="C6154" i="1"/>
  <c r="A6154" i="1"/>
  <c r="D6153" i="1"/>
  <c r="C6153" i="1"/>
  <c r="A6153" i="1"/>
  <c r="D6152" i="1"/>
  <c r="C6152" i="1"/>
  <c r="A6152" i="1"/>
  <c r="D6151" i="1"/>
  <c r="C6151" i="1"/>
  <c r="A6151" i="1"/>
  <c r="D6150" i="1"/>
  <c r="C6150" i="1"/>
  <c r="A6150" i="1"/>
  <c r="D6149" i="1"/>
  <c r="C6149" i="1"/>
  <c r="A6149" i="1"/>
  <c r="D6148" i="1"/>
  <c r="C6148" i="1"/>
  <c r="A6148" i="1"/>
  <c r="D6147" i="1"/>
  <c r="C6147" i="1"/>
  <c r="A6147" i="1"/>
  <c r="D6146" i="1"/>
  <c r="C6146" i="1"/>
  <c r="A6146" i="1"/>
  <c r="D6145" i="1"/>
  <c r="C6145" i="1"/>
  <c r="A6145" i="1"/>
  <c r="D6144" i="1"/>
  <c r="C6144" i="1"/>
  <c r="A6144" i="1"/>
  <c r="D6143" i="1"/>
  <c r="C6143" i="1"/>
  <c r="A6143" i="1"/>
  <c r="D6142" i="1"/>
  <c r="C6142" i="1"/>
  <c r="A6142" i="1"/>
  <c r="D6141" i="1"/>
  <c r="C6141" i="1"/>
  <c r="A6141" i="1"/>
  <c r="D6140" i="1"/>
  <c r="C6140" i="1"/>
  <c r="A6140" i="1"/>
  <c r="D6139" i="1"/>
  <c r="C6139" i="1"/>
  <c r="A6139" i="1"/>
  <c r="D6138" i="1"/>
  <c r="C6138" i="1"/>
  <c r="A6138" i="1"/>
  <c r="D6137" i="1"/>
  <c r="C6137" i="1"/>
  <c r="A6137" i="1"/>
  <c r="D6136" i="1"/>
  <c r="C6136" i="1"/>
  <c r="A6136" i="1"/>
  <c r="D6135" i="1"/>
  <c r="C6135" i="1"/>
  <c r="A6135" i="1"/>
  <c r="D6134" i="1"/>
  <c r="C6134" i="1"/>
  <c r="A6134" i="1"/>
  <c r="D6133" i="1"/>
  <c r="C6133" i="1"/>
  <c r="A6133" i="1"/>
  <c r="D6132" i="1"/>
  <c r="C6132" i="1"/>
  <c r="A6132" i="1"/>
  <c r="D6131" i="1"/>
  <c r="C6131" i="1"/>
  <c r="A6131" i="1"/>
  <c r="D6130" i="1"/>
  <c r="C6130" i="1"/>
  <c r="A6130" i="1"/>
  <c r="D6129" i="1"/>
  <c r="C6129" i="1"/>
  <c r="A6129" i="1"/>
  <c r="D6128" i="1"/>
  <c r="C6128" i="1"/>
  <c r="A6128" i="1"/>
  <c r="D6127" i="1"/>
  <c r="C6127" i="1"/>
  <c r="A6127" i="1"/>
  <c r="D6126" i="1"/>
  <c r="C6126" i="1"/>
  <c r="A6126" i="1"/>
  <c r="D6125" i="1"/>
  <c r="C6125" i="1"/>
  <c r="A6125" i="1"/>
  <c r="D6124" i="1"/>
  <c r="C6124" i="1"/>
  <c r="A6124" i="1"/>
  <c r="D6123" i="1"/>
  <c r="C6123" i="1"/>
  <c r="A6123" i="1"/>
  <c r="D6122" i="1"/>
  <c r="C6122" i="1"/>
  <c r="A6122" i="1"/>
  <c r="D6121" i="1"/>
  <c r="C6121" i="1"/>
  <c r="A6121" i="1"/>
  <c r="D6120" i="1"/>
  <c r="C6120" i="1"/>
  <c r="A6120" i="1"/>
  <c r="D6119" i="1"/>
  <c r="C6119" i="1"/>
  <c r="A6119" i="1"/>
  <c r="D6118" i="1"/>
  <c r="C6118" i="1"/>
  <c r="A6118" i="1"/>
  <c r="D6117" i="1"/>
  <c r="C6117" i="1"/>
  <c r="A6117" i="1"/>
  <c r="D6116" i="1"/>
  <c r="C6116" i="1"/>
  <c r="A6116" i="1"/>
  <c r="D6115" i="1"/>
  <c r="C6115" i="1"/>
  <c r="A6115" i="1"/>
  <c r="D6114" i="1"/>
  <c r="C6114" i="1"/>
  <c r="A6114" i="1"/>
  <c r="D6113" i="1"/>
  <c r="C6113" i="1"/>
  <c r="A6113" i="1"/>
  <c r="D6112" i="1"/>
  <c r="C6112" i="1"/>
  <c r="A6112" i="1"/>
  <c r="D6111" i="1"/>
  <c r="C6111" i="1"/>
  <c r="A6111" i="1"/>
  <c r="D6110" i="1"/>
  <c r="C6110" i="1"/>
  <c r="A6110" i="1"/>
  <c r="D6109" i="1"/>
  <c r="C6109" i="1"/>
  <c r="A6109" i="1"/>
  <c r="D6108" i="1"/>
  <c r="C6108" i="1"/>
  <c r="A6108" i="1"/>
  <c r="D6107" i="1"/>
  <c r="C6107" i="1"/>
  <c r="A6107" i="1"/>
  <c r="D6106" i="1"/>
  <c r="C6106" i="1"/>
  <c r="A6106" i="1"/>
  <c r="D6105" i="1"/>
  <c r="C6105" i="1"/>
  <c r="A6105" i="1"/>
  <c r="D6104" i="1"/>
  <c r="C6104" i="1"/>
  <c r="A6104" i="1"/>
  <c r="D6103" i="1"/>
  <c r="C6103" i="1"/>
  <c r="A6103" i="1"/>
  <c r="D6102" i="1"/>
  <c r="C6102" i="1"/>
  <c r="A6102" i="1"/>
  <c r="D6101" i="1"/>
  <c r="C6101" i="1"/>
  <c r="A6101" i="1"/>
  <c r="D6100" i="1"/>
  <c r="C6100" i="1"/>
  <c r="A6100" i="1"/>
  <c r="D6099" i="1"/>
  <c r="C6099" i="1"/>
  <c r="A6099" i="1"/>
  <c r="D6098" i="1"/>
  <c r="C6098" i="1"/>
  <c r="A6098" i="1"/>
  <c r="D6097" i="1"/>
  <c r="C6097" i="1"/>
  <c r="A6097" i="1"/>
  <c r="D6096" i="1"/>
  <c r="C6096" i="1"/>
  <c r="A6096" i="1"/>
  <c r="D6095" i="1"/>
  <c r="C6095" i="1"/>
  <c r="A6095" i="1"/>
  <c r="D6094" i="1"/>
  <c r="C6094" i="1"/>
  <c r="A6094" i="1"/>
  <c r="D6093" i="1"/>
  <c r="C6093" i="1"/>
  <c r="A6093" i="1"/>
  <c r="D6092" i="1"/>
  <c r="C6092" i="1"/>
  <c r="A6092" i="1"/>
  <c r="D6091" i="1"/>
  <c r="C6091" i="1"/>
  <c r="A6091" i="1"/>
  <c r="D6090" i="1"/>
  <c r="C6090" i="1"/>
  <c r="A6090" i="1"/>
  <c r="D6089" i="1"/>
  <c r="C6089" i="1"/>
  <c r="A6089" i="1"/>
  <c r="D6088" i="1"/>
  <c r="C6088" i="1"/>
  <c r="A6088" i="1"/>
  <c r="D6087" i="1"/>
  <c r="C6087" i="1"/>
  <c r="A6087" i="1"/>
  <c r="D6086" i="1"/>
  <c r="C6086" i="1"/>
  <c r="A6086" i="1"/>
  <c r="D6085" i="1"/>
  <c r="C6085" i="1"/>
  <c r="A6085" i="1"/>
  <c r="D6084" i="1"/>
  <c r="C6084" i="1"/>
  <c r="A6084" i="1"/>
  <c r="D6083" i="1"/>
  <c r="C6083" i="1"/>
  <c r="A6083" i="1"/>
  <c r="D6082" i="1"/>
  <c r="C6082" i="1"/>
  <c r="A6082" i="1"/>
  <c r="D6081" i="1"/>
  <c r="C6081" i="1"/>
  <c r="A6081" i="1"/>
  <c r="D6080" i="1"/>
  <c r="C6080" i="1"/>
  <c r="A6080" i="1"/>
  <c r="D6079" i="1"/>
  <c r="C6079" i="1"/>
  <c r="A6079" i="1"/>
  <c r="D6078" i="1"/>
  <c r="C6078" i="1"/>
  <c r="A6078" i="1"/>
  <c r="D6077" i="1"/>
  <c r="C6077" i="1"/>
  <c r="A6077" i="1"/>
  <c r="D6076" i="1"/>
  <c r="C6076" i="1"/>
  <c r="A6076" i="1"/>
  <c r="D6075" i="1"/>
  <c r="C6075" i="1"/>
  <c r="A6075" i="1"/>
  <c r="D6074" i="1"/>
  <c r="C6074" i="1"/>
  <c r="A6074" i="1"/>
  <c r="D6073" i="1"/>
  <c r="C6073" i="1"/>
  <c r="A6073" i="1"/>
  <c r="D6072" i="1"/>
  <c r="C6072" i="1"/>
  <c r="A6072" i="1"/>
  <c r="D6071" i="1"/>
  <c r="C6071" i="1"/>
  <c r="A6071" i="1"/>
  <c r="D6070" i="1"/>
  <c r="C6070" i="1"/>
  <c r="A6070" i="1"/>
  <c r="D6069" i="1"/>
  <c r="C6069" i="1"/>
  <c r="A6069" i="1"/>
  <c r="D6068" i="1"/>
  <c r="C6068" i="1"/>
  <c r="A6068" i="1"/>
  <c r="D6067" i="1"/>
  <c r="C6067" i="1"/>
  <c r="A6067" i="1"/>
  <c r="D6066" i="1"/>
  <c r="C6066" i="1"/>
  <c r="A6066" i="1"/>
  <c r="D6065" i="1"/>
  <c r="C6065" i="1"/>
  <c r="A6065" i="1"/>
  <c r="D6064" i="1"/>
  <c r="C6064" i="1"/>
  <c r="A6064" i="1"/>
  <c r="D6063" i="1"/>
  <c r="C6063" i="1"/>
  <c r="A6063" i="1"/>
  <c r="D6062" i="1"/>
  <c r="C6062" i="1"/>
  <c r="A6062" i="1"/>
  <c r="D6061" i="1"/>
  <c r="C6061" i="1"/>
  <c r="A6061" i="1"/>
  <c r="D6060" i="1"/>
  <c r="C6060" i="1"/>
  <c r="A6060" i="1"/>
  <c r="D6059" i="1"/>
  <c r="C6059" i="1"/>
  <c r="A6059" i="1"/>
  <c r="D6058" i="1"/>
  <c r="C6058" i="1"/>
  <c r="A6058" i="1"/>
  <c r="D6057" i="1"/>
  <c r="C6057" i="1"/>
  <c r="A6057" i="1"/>
  <c r="D6056" i="1"/>
  <c r="C6056" i="1"/>
  <c r="A6056" i="1"/>
  <c r="D6055" i="1"/>
  <c r="C6055" i="1"/>
  <c r="A6055" i="1"/>
  <c r="D6054" i="1"/>
  <c r="C6054" i="1"/>
  <c r="A6054" i="1"/>
  <c r="D6053" i="1"/>
  <c r="C6053" i="1"/>
  <c r="A6053" i="1"/>
  <c r="D6052" i="1"/>
  <c r="C6052" i="1"/>
  <c r="A6052" i="1"/>
  <c r="D6051" i="1"/>
  <c r="C6051" i="1"/>
  <c r="A6051" i="1"/>
  <c r="D6050" i="1"/>
  <c r="C6050" i="1"/>
  <c r="A6050" i="1"/>
  <c r="D6049" i="1"/>
  <c r="C6049" i="1"/>
  <c r="A6049" i="1"/>
  <c r="D6048" i="1"/>
  <c r="C6048" i="1"/>
  <c r="A6048" i="1"/>
  <c r="D6047" i="1"/>
  <c r="C6047" i="1"/>
  <c r="A6047" i="1"/>
  <c r="D6046" i="1"/>
  <c r="C6046" i="1"/>
  <c r="A6046" i="1"/>
  <c r="D6045" i="1"/>
  <c r="C6045" i="1"/>
  <c r="A6045" i="1"/>
  <c r="D6044" i="1"/>
  <c r="C6044" i="1"/>
  <c r="A6044" i="1"/>
  <c r="D6043" i="1"/>
  <c r="C6043" i="1"/>
  <c r="A6043" i="1"/>
  <c r="D6042" i="1"/>
  <c r="C6042" i="1"/>
  <c r="A6042" i="1"/>
  <c r="D6041" i="1"/>
  <c r="C6041" i="1"/>
  <c r="A6041" i="1"/>
  <c r="D6040" i="1"/>
  <c r="C6040" i="1"/>
  <c r="A6040" i="1"/>
  <c r="D6039" i="1"/>
  <c r="C6039" i="1"/>
  <c r="A6039" i="1"/>
  <c r="D6038" i="1"/>
  <c r="C6038" i="1"/>
  <c r="A6038" i="1"/>
  <c r="D6037" i="1"/>
  <c r="C6037" i="1"/>
  <c r="A6037" i="1"/>
  <c r="D6036" i="1"/>
  <c r="C6036" i="1"/>
  <c r="A6036" i="1"/>
  <c r="D6035" i="1"/>
  <c r="C6035" i="1"/>
  <c r="A6035" i="1"/>
  <c r="D6034" i="1"/>
  <c r="C6034" i="1"/>
  <c r="A6034" i="1"/>
  <c r="D6033" i="1"/>
  <c r="C6033" i="1"/>
  <c r="A6033" i="1"/>
  <c r="D6032" i="1"/>
  <c r="C6032" i="1"/>
  <c r="A6032" i="1"/>
  <c r="D6031" i="1"/>
  <c r="C6031" i="1"/>
  <c r="A6031" i="1"/>
  <c r="D6030" i="1"/>
  <c r="C6030" i="1"/>
  <c r="A6030" i="1"/>
  <c r="D6029" i="1"/>
  <c r="C6029" i="1"/>
  <c r="A6029" i="1"/>
  <c r="D6028" i="1"/>
  <c r="C6028" i="1"/>
  <c r="A6028" i="1"/>
  <c r="D6027" i="1"/>
  <c r="C6027" i="1"/>
  <c r="A6027" i="1"/>
  <c r="D6026" i="1"/>
  <c r="C6026" i="1"/>
  <c r="A6026" i="1"/>
  <c r="D6025" i="1"/>
  <c r="C6025" i="1"/>
  <c r="A6025" i="1"/>
  <c r="D6024" i="1"/>
  <c r="C6024" i="1"/>
  <c r="A6024" i="1"/>
  <c r="D6023" i="1"/>
  <c r="C6023" i="1"/>
  <c r="A6023" i="1"/>
  <c r="D6022" i="1"/>
  <c r="C6022" i="1"/>
  <c r="A6022" i="1"/>
  <c r="D6021" i="1"/>
  <c r="C6021" i="1"/>
  <c r="A6021" i="1"/>
  <c r="D6020" i="1"/>
  <c r="C6020" i="1"/>
  <c r="A6020" i="1"/>
  <c r="D6019" i="1"/>
  <c r="C6019" i="1"/>
  <c r="A6019" i="1"/>
  <c r="D6018" i="1"/>
  <c r="C6018" i="1"/>
  <c r="A6018" i="1"/>
  <c r="D6017" i="1"/>
  <c r="C6017" i="1"/>
  <c r="A6017" i="1"/>
  <c r="D6016" i="1"/>
  <c r="C6016" i="1"/>
  <c r="A6016" i="1"/>
  <c r="D6015" i="1"/>
  <c r="C6015" i="1"/>
  <c r="A6015" i="1"/>
  <c r="D6014" i="1"/>
  <c r="C6014" i="1"/>
  <c r="A6014" i="1"/>
  <c r="D6013" i="1"/>
  <c r="C6013" i="1"/>
  <c r="A6013" i="1"/>
  <c r="D6012" i="1"/>
  <c r="C6012" i="1"/>
  <c r="A6012" i="1"/>
  <c r="D6011" i="1"/>
  <c r="C6011" i="1"/>
  <c r="A6011" i="1"/>
  <c r="D6010" i="1"/>
  <c r="C6010" i="1"/>
  <c r="A6010" i="1"/>
  <c r="D6009" i="1"/>
  <c r="C6009" i="1"/>
  <c r="A6009" i="1"/>
  <c r="D6008" i="1"/>
  <c r="C6008" i="1"/>
  <c r="A6008" i="1"/>
  <c r="D6007" i="1"/>
  <c r="C6007" i="1"/>
  <c r="A6007" i="1"/>
  <c r="D6006" i="1"/>
  <c r="C6006" i="1"/>
  <c r="A6006" i="1"/>
  <c r="D6005" i="1"/>
  <c r="C6005" i="1"/>
  <c r="A6005" i="1"/>
  <c r="D6004" i="1"/>
  <c r="C6004" i="1"/>
  <c r="A6004" i="1"/>
  <c r="D6003" i="1"/>
  <c r="C6003" i="1"/>
  <c r="A6003" i="1"/>
  <c r="D6002" i="1"/>
  <c r="C6002" i="1"/>
  <c r="A6002" i="1"/>
  <c r="D6001" i="1"/>
  <c r="C6001" i="1"/>
  <c r="A6001" i="1"/>
  <c r="D6000" i="1"/>
  <c r="C6000" i="1"/>
  <c r="A6000" i="1"/>
  <c r="D5999" i="1"/>
  <c r="C5999" i="1"/>
  <c r="A5999" i="1"/>
  <c r="D5998" i="1"/>
  <c r="C5998" i="1"/>
  <c r="A5998" i="1"/>
  <c r="D5997" i="1"/>
  <c r="C5997" i="1"/>
  <c r="A5997" i="1"/>
  <c r="D5996" i="1"/>
  <c r="C5996" i="1"/>
  <c r="A5996" i="1"/>
  <c r="D5995" i="1"/>
  <c r="C5995" i="1"/>
  <c r="A5995" i="1"/>
  <c r="D5994" i="1"/>
  <c r="C5994" i="1"/>
  <c r="A5994" i="1"/>
  <c r="D5993" i="1"/>
  <c r="C5993" i="1"/>
  <c r="A5993" i="1"/>
  <c r="D5992" i="1"/>
  <c r="C5992" i="1"/>
  <c r="A5992" i="1"/>
  <c r="D5991" i="1"/>
  <c r="C5991" i="1"/>
  <c r="A5991" i="1"/>
  <c r="D5990" i="1"/>
  <c r="C5990" i="1"/>
  <c r="A5990" i="1"/>
  <c r="D5989" i="1"/>
  <c r="C5989" i="1"/>
  <c r="A5989" i="1"/>
  <c r="D5988" i="1"/>
  <c r="C5988" i="1"/>
  <c r="A5988" i="1"/>
  <c r="D5987" i="1"/>
  <c r="C5987" i="1"/>
  <c r="A5987" i="1"/>
  <c r="D5986" i="1"/>
  <c r="C5986" i="1"/>
  <c r="A5986" i="1"/>
  <c r="D5985" i="1"/>
  <c r="C5985" i="1"/>
  <c r="A5985" i="1"/>
  <c r="D5984" i="1"/>
  <c r="C5984" i="1"/>
  <c r="A5984" i="1"/>
  <c r="D5983" i="1"/>
  <c r="C5983" i="1"/>
  <c r="A5983" i="1"/>
  <c r="D5982" i="1"/>
  <c r="C5982" i="1"/>
  <c r="A5982" i="1"/>
  <c r="D5981" i="1"/>
  <c r="C5981" i="1"/>
  <c r="A5981" i="1"/>
  <c r="D5980" i="1"/>
  <c r="C5980" i="1"/>
  <c r="A5980" i="1"/>
  <c r="D5979" i="1"/>
  <c r="C5979" i="1"/>
  <c r="A5979" i="1"/>
  <c r="D5978" i="1"/>
  <c r="C5978" i="1"/>
  <c r="A5978" i="1"/>
  <c r="D5977" i="1"/>
  <c r="C5977" i="1"/>
  <c r="A5977" i="1"/>
  <c r="D5976" i="1"/>
  <c r="C5976" i="1"/>
  <c r="A5976" i="1"/>
  <c r="D5975" i="1"/>
  <c r="C5975" i="1"/>
  <c r="A5975" i="1"/>
  <c r="D5974" i="1"/>
  <c r="C5974" i="1"/>
  <c r="A5974" i="1"/>
  <c r="D5973" i="1"/>
  <c r="C5973" i="1"/>
  <c r="A5973" i="1"/>
  <c r="D5972" i="1"/>
  <c r="C5972" i="1"/>
  <c r="A5972" i="1"/>
  <c r="D5971" i="1"/>
  <c r="C5971" i="1"/>
  <c r="A5971" i="1"/>
  <c r="D5970" i="1"/>
  <c r="C5970" i="1"/>
  <c r="A5970" i="1"/>
  <c r="D5969" i="1"/>
  <c r="C5969" i="1"/>
  <c r="A5969" i="1"/>
  <c r="D5968" i="1"/>
  <c r="C5968" i="1"/>
  <c r="A5968" i="1"/>
  <c r="D5967" i="1"/>
  <c r="C5967" i="1"/>
  <c r="A5967" i="1"/>
  <c r="D5966" i="1"/>
  <c r="C5966" i="1"/>
  <c r="A5966" i="1"/>
  <c r="D5965" i="1"/>
  <c r="C5965" i="1"/>
  <c r="A5965" i="1"/>
  <c r="D5964" i="1"/>
  <c r="C5964" i="1"/>
  <c r="A5964" i="1"/>
  <c r="D5963" i="1"/>
  <c r="C5963" i="1"/>
  <c r="A5963" i="1"/>
  <c r="D5962" i="1"/>
  <c r="C5962" i="1"/>
  <c r="A5962" i="1"/>
  <c r="D5961" i="1"/>
  <c r="C5961" i="1"/>
  <c r="A5961" i="1"/>
  <c r="D5960" i="1"/>
  <c r="C5960" i="1"/>
  <c r="A5960" i="1"/>
  <c r="D5959" i="1"/>
  <c r="C5959" i="1"/>
  <c r="A5959" i="1"/>
  <c r="D5958" i="1"/>
  <c r="C5958" i="1"/>
  <c r="A5958" i="1"/>
  <c r="D5957" i="1"/>
  <c r="C5957" i="1"/>
  <c r="A5957" i="1"/>
  <c r="D5956" i="1"/>
  <c r="C5956" i="1"/>
  <c r="A5956" i="1"/>
  <c r="D5955" i="1"/>
  <c r="C5955" i="1"/>
  <c r="A5955" i="1"/>
  <c r="D5954" i="1"/>
  <c r="C5954" i="1"/>
  <c r="A5954" i="1"/>
  <c r="D5953" i="1"/>
  <c r="C5953" i="1"/>
  <c r="A5953" i="1"/>
  <c r="D5952" i="1"/>
  <c r="C5952" i="1"/>
  <c r="A5952" i="1"/>
  <c r="D5951" i="1"/>
  <c r="C5951" i="1"/>
  <c r="A5951" i="1"/>
  <c r="D5950" i="1"/>
  <c r="C5950" i="1"/>
  <c r="A5950" i="1"/>
  <c r="D5949" i="1"/>
  <c r="C5949" i="1"/>
  <c r="A5949" i="1"/>
  <c r="D5948" i="1"/>
  <c r="C5948" i="1"/>
  <c r="A5948" i="1"/>
  <c r="D5947" i="1"/>
  <c r="C5947" i="1"/>
  <c r="A5947" i="1"/>
  <c r="D5946" i="1"/>
  <c r="C5946" i="1"/>
  <c r="A5946" i="1"/>
  <c r="D5945" i="1"/>
  <c r="C5945" i="1"/>
  <c r="A5945" i="1"/>
  <c r="D5944" i="1"/>
  <c r="C5944" i="1"/>
  <c r="A5944" i="1"/>
  <c r="D5943" i="1"/>
  <c r="C5943" i="1"/>
  <c r="A5943" i="1"/>
  <c r="D5942" i="1"/>
  <c r="C5942" i="1"/>
  <c r="A5942" i="1"/>
  <c r="D5941" i="1"/>
  <c r="C5941" i="1"/>
  <c r="A5941" i="1"/>
  <c r="D5940" i="1"/>
  <c r="C5940" i="1"/>
  <c r="A5940" i="1"/>
  <c r="D5939" i="1"/>
  <c r="C5939" i="1"/>
  <c r="A5939" i="1"/>
  <c r="D5938" i="1"/>
  <c r="C5938" i="1"/>
  <c r="A5938" i="1"/>
  <c r="D5937" i="1"/>
  <c r="C5937" i="1"/>
  <c r="A5937" i="1"/>
  <c r="D5936" i="1"/>
  <c r="C5936" i="1"/>
  <c r="A5936" i="1"/>
  <c r="D5935" i="1"/>
  <c r="C5935" i="1"/>
  <c r="A5935" i="1"/>
  <c r="D5934" i="1"/>
  <c r="C5934" i="1"/>
  <c r="A5934" i="1"/>
  <c r="D5933" i="1"/>
  <c r="C5933" i="1"/>
  <c r="A5933" i="1"/>
  <c r="D5932" i="1"/>
  <c r="C5932" i="1"/>
  <c r="A5932" i="1"/>
  <c r="D5931" i="1"/>
  <c r="C5931" i="1"/>
  <c r="A5931" i="1"/>
  <c r="D5930" i="1"/>
  <c r="C5930" i="1"/>
  <c r="A5930" i="1"/>
  <c r="D5929" i="1"/>
  <c r="C5929" i="1"/>
  <c r="A5929" i="1"/>
  <c r="D5928" i="1"/>
  <c r="C5928" i="1"/>
  <c r="A5928" i="1"/>
  <c r="D5927" i="1"/>
  <c r="C5927" i="1"/>
  <c r="A5927" i="1"/>
  <c r="D5926" i="1"/>
  <c r="C5926" i="1"/>
  <c r="A5926" i="1"/>
  <c r="D5925" i="1"/>
  <c r="C5925" i="1"/>
  <c r="A5925" i="1"/>
  <c r="D5924" i="1"/>
  <c r="C5924" i="1"/>
  <c r="A5924" i="1"/>
  <c r="D5923" i="1"/>
  <c r="C5923" i="1"/>
  <c r="A5923" i="1"/>
  <c r="D5922" i="1"/>
  <c r="C5922" i="1"/>
  <c r="A5922" i="1"/>
  <c r="D5921" i="1"/>
  <c r="C5921" i="1"/>
  <c r="A5921" i="1"/>
  <c r="D5920" i="1"/>
  <c r="C5920" i="1"/>
  <c r="A5920" i="1"/>
  <c r="D5919" i="1"/>
  <c r="C5919" i="1"/>
  <c r="A5919" i="1"/>
  <c r="D5918" i="1"/>
  <c r="C5918" i="1"/>
  <c r="A5918" i="1"/>
  <c r="D5917" i="1"/>
  <c r="C5917" i="1"/>
  <c r="A5917" i="1"/>
  <c r="D5916" i="1"/>
  <c r="C5916" i="1"/>
  <c r="A5916" i="1"/>
  <c r="D5915" i="1"/>
  <c r="C5915" i="1"/>
  <c r="A5915" i="1"/>
  <c r="D5914" i="1"/>
  <c r="C5914" i="1"/>
  <c r="A5914" i="1"/>
  <c r="D5913" i="1"/>
  <c r="C5913" i="1"/>
  <c r="A5913" i="1"/>
  <c r="D5912" i="1"/>
  <c r="C5912" i="1"/>
  <c r="A5912" i="1"/>
  <c r="D5911" i="1"/>
  <c r="C5911" i="1"/>
  <c r="A5911" i="1"/>
  <c r="D5910" i="1"/>
  <c r="C5910" i="1"/>
  <c r="A5910" i="1"/>
  <c r="D5909" i="1"/>
  <c r="C5909" i="1"/>
  <c r="A5909" i="1"/>
  <c r="D5908" i="1"/>
  <c r="C5908" i="1"/>
  <c r="A5908" i="1"/>
  <c r="D5907" i="1"/>
  <c r="C5907" i="1"/>
  <c r="A5907" i="1"/>
  <c r="D5906" i="1"/>
  <c r="C5906" i="1"/>
  <c r="A5906" i="1"/>
  <c r="D5905" i="1"/>
  <c r="C5905" i="1"/>
  <c r="A5905" i="1"/>
  <c r="D5904" i="1"/>
  <c r="C5904" i="1"/>
  <c r="A5904" i="1"/>
  <c r="D5903" i="1"/>
  <c r="C5903" i="1"/>
  <c r="A5903" i="1"/>
  <c r="D5902" i="1"/>
  <c r="C5902" i="1"/>
  <c r="A5902" i="1"/>
  <c r="D5901" i="1"/>
  <c r="C5901" i="1"/>
  <c r="A5901" i="1"/>
  <c r="D5900" i="1"/>
  <c r="C5900" i="1"/>
  <c r="A5900" i="1"/>
  <c r="D5899" i="1"/>
  <c r="C5899" i="1"/>
  <c r="A5899" i="1"/>
  <c r="D5898" i="1"/>
  <c r="C5898" i="1"/>
  <c r="A5898" i="1"/>
  <c r="D5897" i="1"/>
  <c r="C5897" i="1"/>
  <c r="A5897" i="1"/>
  <c r="D5896" i="1"/>
  <c r="C5896" i="1"/>
  <c r="A5896" i="1"/>
  <c r="D5895" i="1"/>
  <c r="C5895" i="1"/>
  <c r="A5895" i="1"/>
  <c r="D5894" i="1"/>
  <c r="C5894" i="1"/>
  <c r="A5894" i="1"/>
  <c r="D5893" i="1"/>
  <c r="C5893" i="1"/>
  <c r="A5893" i="1"/>
  <c r="D5892" i="1"/>
  <c r="C5892" i="1"/>
  <c r="A5892" i="1"/>
  <c r="D5891" i="1"/>
  <c r="C5891" i="1"/>
  <c r="A5891" i="1"/>
  <c r="D5890" i="1"/>
  <c r="C5890" i="1"/>
  <c r="A5890" i="1"/>
  <c r="D5889" i="1"/>
  <c r="C5889" i="1"/>
  <c r="A5889" i="1"/>
  <c r="D5888" i="1"/>
  <c r="C5888" i="1"/>
  <c r="A5888" i="1"/>
  <c r="D5887" i="1"/>
  <c r="C5887" i="1"/>
  <c r="A5887" i="1"/>
  <c r="D5886" i="1"/>
  <c r="C5886" i="1"/>
  <c r="A5886" i="1"/>
  <c r="D5885" i="1"/>
  <c r="C5885" i="1"/>
  <c r="A5885" i="1"/>
  <c r="D5884" i="1"/>
  <c r="C5884" i="1"/>
  <c r="A5884" i="1"/>
  <c r="D5883" i="1"/>
  <c r="C5883" i="1"/>
  <c r="A5883" i="1"/>
  <c r="D5882" i="1"/>
  <c r="C5882" i="1"/>
  <c r="A5882" i="1"/>
  <c r="D5881" i="1"/>
  <c r="C5881" i="1"/>
  <c r="A5881" i="1"/>
  <c r="D5880" i="1"/>
  <c r="C5880" i="1"/>
  <c r="A5880" i="1"/>
  <c r="D5879" i="1"/>
  <c r="C5879" i="1"/>
  <c r="A5879" i="1"/>
  <c r="D5878" i="1"/>
  <c r="C5878" i="1"/>
  <c r="A5878" i="1"/>
  <c r="D5877" i="1"/>
  <c r="C5877" i="1"/>
  <c r="A5877" i="1"/>
  <c r="D5876" i="1"/>
  <c r="C5876" i="1"/>
  <c r="A5876" i="1"/>
  <c r="D5875" i="1"/>
  <c r="C5875" i="1"/>
  <c r="A5875" i="1"/>
  <c r="D5874" i="1"/>
  <c r="C5874" i="1"/>
  <c r="A5874" i="1"/>
  <c r="D5873" i="1"/>
  <c r="C5873" i="1"/>
  <c r="A5873" i="1"/>
  <c r="D5872" i="1"/>
  <c r="C5872" i="1"/>
  <c r="A5872" i="1"/>
  <c r="D5871" i="1"/>
  <c r="C5871" i="1"/>
  <c r="A5871" i="1"/>
  <c r="D5870" i="1"/>
  <c r="C5870" i="1"/>
  <c r="A5870" i="1"/>
  <c r="D5869" i="1"/>
  <c r="C5869" i="1"/>
  <c r="A5869" i="1"/>
  <c r="D5868" i="1"/>
  <c r="C5868" i="1"/>
  <c r="A5868" i="1"/>
  <c r="D5867" i="1"/>
  <c r="C5867" i="1"/>
  <c r="A5867" i="1"/>
  <c r="D5866" i="1"/>
  <c r="C5866" i="1"/>
  <c r="A5866" i="1"/>
  <c r="D5865" i="1"/>
  <c r="C5865" i="1"/>
  <c r="A5865" i="1"/>
  <c r="D5864" i="1"/>
  <c r="C5864" i="1"/>
  <c r="A5864" i="1"/>
  <c r="D5863" i="1"/>
  <c r="C5863" i="1"/>
  <c r="A5863" i="1"/>
  <c r="D5862" i="1"/>
  <c r="C5862" i="1"/>
  <c r="A5862" i="1"/>
  <c r="D5861" i="1"/>
  <c r="C5861" i="1"/>
  <c r="A5861" i="1"/>
  <c r="D5860" i="1"/>
  <c r="C5860" i="1"/>
  <c r="A5860" i="1"/>
  <c r="D5859" i="1"/>
  <c r="C5859" i="1"/>
  <c r="A5859" i="1"/>
  <c r="D5858" i="1"/>
  <c r="C5858" i="1"/>
  <c r="A5858" i="1"/>
  <c r="D5857" i="1"/>
  <c r="C5857" i="1"/>
  <c r="A5857" i="1"/>
  <c r="D5856" i="1"/>
  <c r="C5856" i="1"/>
  <c r="A5856" i="1"/>
  <c r="D5855" i="1"/>
  <c r="C5855" i="1"/>
  <c r="A5855" i="1"/>
  <c r="D5854" i="1"/>
  <c r="C5854" i="1"/>
  <c r="A5854" i="1"/>
  <c r="D5853" i="1"/>
  <c r="C5853" i="1"/>
  <c r="A5853" i="1"/>
  <c r="D5852" i="1"/>
  <c r="C5852" i="1"/>
  <c r="A5852" i="1"/>
  <c r="D5851" i="1"/>
  <c r="C5851" i="1"/>
  <c r="A5851" i="1"/>
  <c r="D5850" i="1"/>
  <c r="C5850" i="1"/>
  <c r="A5850" i="1"/>
  <c r="D5849" i="1"/>
  <c r="C5849" i="1"/>
  <c r="A5849" i="1"/>
  <c r="D5848" i="1"/>
  <c r="C5848" i="1"/>
  <c r="A5848" i="1"/>
  <c r="D5847" i="1"/>
  <c r="C5847" i="1"/>
  <c r="A5847" i="1"/>
  <c r="D5846" i="1"/>
  <c r="C5846" i="1"/>
  <c r="A5846" i="1"/>
  <c r="D5845" i="1"/>
  <c r="C5845" i="1"/>
  <c r="A5845" i="1"/>
  <c r="D5844" i="1"/>
  <c r="C5844" i="1"/>
  <c r="A5844" i="1"/>
  <c r="D5843" i="1"/>
  <c r="C5843" i="1"/>
  <c r="A5843" i="1"/>
  <c r="D5842" i="1"/>
  <c r="C5842" i="1"/>
  <c r="A5842" i="1"/>
  <c r="D5841" i="1"/>
  <c r="C5841" i="1"/>
  <c r="A5841" i="1"/>
  <c r="D5840" i="1"/>
  <c r="C5840" i="1"/>
  <c r="A5840" i="1"/>
  <c r="D5839" i="1"/>
  <c r="C5839" i="1"/>
  <c r="A5839" i="1"/>
  <c r="D5838" i="1"/>
  <c r="C5838" i="1"/>
  <c r="A5838" i="1"/>
  <c r="D5837" i="1"/>
  <c r="C5837" i="1"/>
  <c r="A5837" i="1"/>
  <c r="D5836" i="1"/>
  <c r="C5836" i="1"/>
  <c r="A5836" i="1"/>
  <c r="D5835" i="1"/>
  <c r="C5835" i="1"/>
  <c r="A5835" i="1"/>
  <c r="D5834" i="1"/>
  <c r="C5834" i="1"/>
  <c r="A5834" i="1"/>
  <c r="D5833" i="1"/>
  <c r="C5833" i="1"/>
  <c r="A5833" i="1"/>
  <c r="D5832" i="1"/>
  <c r="C5832" i="1"/>
  <c r="A5832" i="1"/>
  <c r="D5831" i="1"/>
  <c r="C5831" i="1"/>
  <c r="A5831" i="1"/>
  <c r="D5830" i="1"/>
  <c r="C5830" i="1"/>
  <c r="A5830" i="1"/>
  <c r="D5829" i="1"/>
  <c r="C5829" i="1"/>
  <c r="A5829" i="1"/>
  <c r="D5828" i="1"/>
  <c r="C5828" i="1"/>
  <c r="A5828" i="1"/>
  <c r="D5827" i="1"/>
  <c r="C5827" i="1"/>
  <c r="A5827" i="1"/>
  <c r="D5826" i="1"/>
  <c r="C5826" i="1"/>
  <c r="A5826" i="1"/>
  <c r="D5825" i="1"/>
  <c r="C5825" i="1"/>
  <c r="A5825" i="1"/>
  <c r="D5824" i="1"/>
  <c r="C5824" i="1"/>
  <c r="A5824" i="1"/>
  <c r="D5823" i="1"/>
  <c r="C5823" i="1"/>
  <c r="A5823" i="1"/>
  <c r="D5822" i="1"/>
  <c r="C5822" i="1"/>
  <c r="A5822" i="1"/>
  <c r="D5821" i="1"/>
  <c r="C5821" i="1"/>
  <c r="A5821" i="1"/>
  <c r="D5820" i="1"/>
  <c r="C5820" i="1"/>
  <c r="A5820" i="1"/>
  <c r="D5819" i="1"/>
  <c r="C5819" i="1"/>
  <c r="A5819" i="1"/>
  <c r="D5818" i="1"/>
  <c r="C5818" i="1"/>
  <c r="A5818" i="1"/>
  <c r="D5817" i="1"/>
  <c r="C5817" i="1"/>
  <c r="A5817" i="1"/>
  <c r="D5816" i="1"/>
  <c r="C5816" i="1"/>
  <c r="A5816" i="1"/>
  <c r="D5815" i="1"/>
  <c r="C5815" i="1"/>
  <c r="A5815" i="1"/>
  <c r="D5814" i="1"/>
  <c r="C5814" i="1"/>
  <c r="A5814" i="1"/>
  <c r="D5813" i="1"/>
  <c r="C5813" i="1"/>
  <c r="A5813" i="1"/>
  <c r="D5812" i="1"/>
  <c r="C5812" i="1"/>
  <c r="A5812" i="1"/>
  <c r="D5811" i="1"/>
  <c r="C5811" i="1"/>
  <c r="A5811" i="1"/>
  <c r="D5810" i="1"/>
  <c r="C5810" i="1"/>
  <c r="A5810" i="1"/>
  <c r="D5809" i="1"/>
  <c r="C5809" i="1"/>
  <c r="A5809" i="1"/>
  <c r="D5808" i="1"/>
  <c r="C5808" i="1"/>
  <c r="A5808" i="1"/>
  <c r="D5807" i="1"/>
  <c r="C5807" i="1"/>
  <c r="A5807" i="1"/>
  <c r="D5806" i="1"/>
  <c r="C5806" i="1"/>
  <c r="A5806" i="1"/>
  <c r="D5805" i="1"/>
  <c r="C5805" i="1"/>
  <c r="A5805" i="1"/>
  <c r="D5804" i="1"/>
  <c r="C5804" i="1"/>
  <c r="A5804" i="1"/>
  <c r="D5803" i="1"/>
  <c r="C5803" i="1"/>
  <c r="A5803" i="1"/>
  <c r="D5802" i="1"/>
  <c r="C5802" i="1"/>
  <c r="A5802" i="1"/>
  <c r="D5801" i="1"/>
  <c r="C5801" i="1"/>
  <c r="A5801" i="1"/>
  <c r="D5800" i="1"/>
  <c r="C5800" i="1"/>
  <c r="A5800" i="1"/>
  <c r="D5799" i="1"/>
  <c r="C5799" i="1"/>
  <c r="A5799" i="1"/>
  <c r="D5798" i="1"/>
  <c r="C5798" i="1"/>
  <c r="A5798" i="1"/>
  <c r="D5797" i="1"/>
  <c r="C5797" i="1"/>
  <c r="A5797" i="1"/>
  <c r="D5796" i="1"/>
  <c r="C5796" i="1"/>
  <c r="A5796" i="1"/>
  <c r="D5795" i="1"/>
  <c r="C5795" i="1"/>
  <c r="A5795" i="1"/>
  <c r="D5794" i="1"/>
  <c r="C5794" i="1"/>
  <c r="A5794" i="1"/>
  <c r="D5793" i="1"/>
  <c r="C5793" i="1"/>
  <c r="A5793" i="1"/>
  <c r="D5792" i="1"/>
  <c r="C5792" i="1"/>
  <c r="A5792" i="1"/>
  <c r="D5791" i="1"/>
  <c r="C5791" i="1"/>
  <c r="A5791" i="1"/>
  <c r="D5790" i="1"/>
  <c r="C5790" i="1"/>
  <c r="A5790" i="1"/>
  <c r="D5789" i="1"/>
  <c r="C5789" i="1"/>
  <c r="A5789" i="1"/>
  <c r="D5788" i="1"/>
  <c r="C5788" i="1"/>
  <c r="A5788" i="1"/>
  <c r="D5787" i="1"/>
  <c r="C5787" i="1"/>
  <c r="A5787" i="1"/>
  <c r="D5786" i="1"/>
  <c r="C5786" i="1"/>
  <c r="A5786" i="1"/>
  <c r="D5785" i="1"/>
  <c r="C5785" i="1"/>
  <c r="A5785" i="1"/>
  <c r="D5784" i="1"/>
  <c r="C5784" i="1"/>
  <c r="A5784" i="1"/>
  <c r="D5783" i="1"/>
  <c r="C5783" i="1"/>
  <c r="A5783" i="1"/>
  <c r="D5782" i="1"/>
  <c r="C5782" i="1"/>
  <c r="A5782" i="1"/>
  <c r="D5781" i="1"/>
  <c r="C5781" i="1"/>
  <c r="A5781" i="1"/>
  <c r="D5780" i="1"/>
  <c r="C5780" i="1"/>
  <c r="A5780" i="1"/>
  <c r="D5779" i="1"/>
  <c r="C5779" i="1"/>
  <c r="A5779" i="1"/>
  <c r="D5778" i="1"/>
  <c r="C5778" i="1"/>
  <c r="A5778" i="1"/>
  <c r="D5777" i="1"/>
  <c r="C5777" i="1"/>
  <c r="A5777" i="1"/>
  <c r="D5776" i="1"/>
  <c r="C5776" i="1"/>
  <c r="A5776" i="1"/>
  <c r="D5775" i="1"/>
  <c r="C5775" i="1"/>
  <c r="A5775" i="1"/>
  <c r="D5774" i="1"/>
  <c r="C5774" i="1"/>
  <c r="A5774" i="1"/>
  <c r="D5773" i="1"/>
  <c r="C5773" i="1"/>
  <c r="A5773" i="1"/>
  <c r="D5772" i="1"/>
  <c r="C5772" i="1"/>
  <c r="A5772" i="1"/>
  <c r="D5771" i="1"/>
  <c r="C5771" i="1"/>
  <c r="A5771" i="1"/>
  <c r="D5770" i="1"/>
  <c r="C5770" i="1"/>
  <c r="A5770" i="1"/>
  <c r="D5769" i="1"/>
  <c r="C5769" i="1"/>
  <c r="A5769" i="1"/>
  <c r="D5768" i="1"/>
  <c r="C5768" i="1"/>
  <c r="A5768" i="1"/>
  <c r="D5767" i="1"/>
  <c r="C5767" i="1"/>
  <c r="A5767" i="1"/>
  <c r="D5766" i="1"/>
  <c r="C5766" i="1"/>
  <c r="A5766" i="1"/>
  <c r="D5765" i="1"/>
  <c r="C5765" i="1"/>
  <c r="A5765" i="1"/>
  <c r="D5764" i="1"/>
  <c r="C5764" i="1"/>
  <c r="A5764" i="1"/>
  <c r="D5763" i="1"/>
  <c r="C5763" i="1"/>
  <c r="A5763" i="1"/>
  <c r="D5762" i="1"/>
  <c r="C5762" i="1"/>
  <c r="A5762" i="1"/>
  <c r="D5761" i="1"/>
  <c r="C5761" i="1"/>
  <c r="A5761" i="1"/>
  <c r="D5760" i="1"/>
  <c r="C5760" i="1"/>
  <c r="A5760" i="1"/>
  <c r="D5759" i="1"/>
  <c r="C5759" i="1"/>
  <c r="A5759" i="1"/>
  <c r="D5758" i="1"/>
  <c r="C5758" i="1"/>
  <c r="A5758" i="1"/>
  <c r="D5757" i="1"/>
  <c r="C5757" i="1"/>
  <c r="A5757" i="1"/>
  <c r="D5756" i="1"/>
  <c r="C5756" i="1"/>
  <c r="A5756" i="1"/>
  <c r="D5755" i="1"/>
  <c r="C5755" i="1"/>
  <c r="A5755" i="1"/>
  <c r="D5754" i="1"/>
  <c r="C5754" i="1"/>
  <c r="A5754" i="1"/>
  <c r="D5753" i="1"/>
  <c r="C5753" i="1"/>
  <c r="A5753" i="1"/>
  <c r="D5752" i="1"/>
  <c r="C5752" i="1"/>
  <c r="A5752" i="1"/>
  <c r="D5751" i="1"/>
  <c r="C5751" i="1"/>
  <c r="A5751" i="1"/>
  <c r="D5750" i="1"/>
  <c r="C5750" i="1"/>
  <c r="A5750" i="1"/>
  <c r="D5749" i="1"/>
  <c r="C5749" i="1"/>
  <c r="A5749" i="1"/>
  <c r="D5748" i="1"/>
  <c r="C5748" i="1"/>
  <c r="A5748" i="1"/>
  <c r="D5747" i="1"/>
  <c r="C5747" i="1"/>
  <c r="A5747" i="1"/>
  <c r="D5746" i="1"/>
  <c r="C5746" i="1"/>
  <c r="A5746" i="1"/>
  <c r="D5745" i="1"/>
  <c r="C5745" i="1"/>
  <c r="A5745" i="1"/>
  <c r="D5744" i="1"/>
  <c r="C5744" i="1"/>
  <c r="A5744" i="1"/>
  <c r="D5743" i="1"/>
  <c r="C5743" i="1"/>
  <c r="A5743" i="1"/>
  <c r="D5742" i="1"/>
  <c r="C5742" i="1"/>
  <c r="A5742" i="1"/>
  <c r="D5741" i="1"/>
  <c r="C5741" i="1"/>
  <c r="A5741" i="1"/>
  <c r="D5740" i="1"/>
  <c r="C5740" i="1"/>
  <c r="A5740" i="1"/>
  <c r="D5739" i="1"/>
  <c r="C5739" i="1"/>
  <c r="A5739" i="1"/>
  <c r="D5738" i="1"/>
  <c r="C5738" i="1"/>
  <c r="A5738" i="1"/>
  <c r="D5737" i="1"/>
  <c r="C5737" i="1"/>
  <c r="A5737" i="1"/>
  <c r="D5736" i="1"/>
  <c r="C5736" i="1"/>
  <c r="A5736" i="1"/>
  <c r="D5735" i="1"/>
  <c r="C5735" i="1"/>
  <c r="A5735" i="1"/>
  <c r="D5734" i="1"/>
  <c r="C5734" i="1"/>
  <c r="A5734" i="1"/>
  <c r="D5733" i="1"/>
  <c r="C5733" i="1"/>
  <c r="A5733" i="1"/>
  <c r="D5732" i="1"/>
  <c r="C5732" i="1"/>
  <c r="A5732" i="1"/>
  <c r="D5731" i="1"/>
  <c r="C5731" i="1"/>
  <c r="A5731" i="1"/>
  <c r="D5730" i="1"/>
  <c r="C5730" i="1"/>
  <c r="A5730" i="1"/>
  <c r="D5729" i="1"/>
  <c r="C5729" i="1"/>
  <c r="A5729" i="1"/>
  <c r="D5728" i="1"/>
  <c r="C5728" i="1"/>
  <c r="A5728" i="1"/>
  <c r="D5727" i="1"/>
  <c r="C5727" i="1"/>
  <c r="A5727" i="1"/>
  <c r="D5726" i="1"/>
  <c r="C5726" i="1"/>
  <c r="A5726" i="1"/>
  <c r="D5725" i="1"/>
  <c r="C5725" i="1"/>
  <c r="A5725" i="1"/>
  <c r="D5724" i="1"/>
  <c r="C5724" i="1"/>
  <c r="A5724" i="1"/>
  <c r="D5723" i="1"/>
  <c r="C5723" i="1"/>
  <c r="A5723" i="1"/>
  <c r="D5722" i="1"/>
  <c r="C5722" i="1"/>
  <c r="A5722" i="1"/>
  <c r="D5721" i="1"/>
  <c r="C5721" i="1"/>
  <c r="A5721" i="1"/>
  <c r="D5720" i="1"/>
  <c r="C5720" i="1"/>
  <c r="A5720" i="1"/>
  <c r="D5719" i="1"/>
  <c r="C5719" i="1"/>
  <c r="A5719" i="1"/>
  <c r="D5718" i="1"/>
  <c r="C5718" i="1"/>
  <c r="A5718" i="1"/>
  <c r="D5717" i="1"/>
  <c r="C5717" i="1"/>
  <c r="A5717" i="1"/>
  <c r="D5716" i="1"/>
  <c r="C5716" i="1"/>
  <c r="A5716" i="1"/>
  <c r="D5715" i="1"/>
  <c r="C5715" i="1"/>
  <c r="A5715" i="1"/>
  <c r="D5714" i="1"/>
  <c r="C5714" i="1"/>
  <c r="A5714" i="1"/>
  <c r="D5713" i="1"/>
  <c r="C5713" i="1"/>
  <c r="A5713" i="1"/>
  <c r="D5712" i="1"/>
  <c r="C5712" i="1"/>
  <c r="A5712" i="1"/>
  <c r="D5711" i="1"/>
  <c r="C5711" i="1"/>
  <c r="A5711" i="1"/>
  <c r="D5710" i="1"/>
  <c r="C5710" i="1"/>
  <c r="A5710" i="1"/>
  <c r="D5709" i="1"/>
  <c r="C5709" i="1"/>
  <c r="A5709" i="1"/>
  <c r="D5708" i="1"/>
  <c r="C5708" i="1"/>
  <c r="A5708" i="1"/>
  <c r="D5707" i="1"/>
  <c r="C5707" i="1"/>
  <c r="A5707" i="1"/>
  <c r="D5706" i="1"/>
  <c r="C5706" i="1"/>
  <c r="A5706" i="1"/>
  <c r="D5705" i="1"/>
  <c r="C5705" i="1"/>
  <c r="A5705" i="1"/>
  <c r="D5704" i="1"/>
  <c r="C5704" i="1"/>
  <c r="A5704" i="1"/>
  <c r="D5703" i="1"/>
  <c r="C5703" i="1"/>
  <c r="A5703" i="1"/>
  <c r="D5702" i="1"/>
  <c r="C5702" i="1"/>
  <c r="A5702" i="1"/>
  <c r="D5701" i="1"/>
  <c r="C5701" i="1"/>
  <c r="A5701" i="1"/>
  <c r="D5700" i="1"/>
  <c r="C5700" i="1"/>
  <c r="A5700" i="1"/>
  <c r="D5699" i="1"/>
  <c r="C5699" i="1"/>
  <c r="A5699" i="1"/>
  <c r="D5698" i="1"/>
  <c r="C5698" i="1"/>
  <c r="A5698" i="1"/>
  <c r="D5697" i="1"/>
  <c r="C5697" i="1"/>
  <c r="A5697" i="1"/>
  <c r="D5696" i="1"/>
  <c r="C5696" i="1"/>
  <c r="A5696" i="1"/>
  <c r="D5695" i="1"/>
  <c r="C5695" i="1"/>
  <c r="A5695" i="1"/>
  <c r="D5694" i="1"/>
  <c r="C5694" i="1"/>
  <c r="A5694" i="1"/>
  <c r="D5693" i="1"/>
  <c r="C5693" i="1"/>
  <c r="A5693" i="1"/>
  <c r="D5692" i="1"/>
  <c r="C5692" i="1"/>
  <c r="A5692" i="1"/>
  <c r="D5691" i="1"/>
  <c r="C5691" i="1"/>
  <c r="A5691" i="1"/>
  <c r="D5690" i="1"/>
  <c r="C5690" i="1"/>
  <c r="A5690" i="1"/>
  <c r="D5689" i="1"/>
  <c r="C5689" i="1"/>
  <c r="A5689" i="1"/>
  <c r="D5688" i="1"/>
  <c r="C5688" i="1"/>
  <c r="A5688" i="1"/>
  <c r="D5687" i="1"/>
  <c r="C5687" i="1"/>
  <c r="A5687" i="1"/>
  <c r="D5686" i="1"/>
  <c r="C5686" i="1"/>
  <c r="A5686" i="1"/>
  <c r="D5685" i="1"/>
  <c r="C5685" i="1"/>
  <c r="A5685" i="1"/>
  <c r="D5684" i="1"/>
  <c r="C5684" i="1"/>
  <c r="A5684" i="1"/>
  <c r="D5683" i="1"/>
  <c r="C5683" i="1"/>
  <c r="A5683" i="1"/>
  <c r="D5682" i="1"/>
  <c r="C5682" i="1"/>
  <c r="A5682" i="1"/>
  <c r="D5681" i="1"/>
  <c r="C5681" i="1"/>
  <c r="A5681" i="1"/>
  <c r="D5680" i="1"/>
  <c r="C5680" i="1"/>
  <c r="A5680" i="1"/>
  <c r="D5679" i="1"/>
  <c r="C5679" i="1"/>
  <c r="A5679" i="1"/>
  <c r="D5678" i="1"/>
  <c r="C5678" i="1"/>
  <c r="A5678" i="1"/>
  <c r="D5677" i="1"/>
  <c r="C5677" i="1"/>
  <c r="A5677" i="1"/>
  <c r="D5676" i="1"/>
  <c r="C5676" i="1"/>
  <c r="A5676" i="1"/>
  <c r="D5675" i="1"/>
  <c r="C5675" i="1"/>
  <c r="A5675" i="1"/>
  <c r="D5674" i="1"/>
  <c r="C5674" i="1"/>
  <c r="A5674" i="1"/>
  <c r="D5673" i="1"/>
  <c r="C5673" i="1"/>
  <c r="A5673" i="1"/>
  <c r="D5672" i="1"/>
  <c r="C5672" i="1"/>
  <c r="A5672" i="1"/>
  <c r="D5671" i="1"/>
  <c r="C5671" i="1"/>
  <c r="A5671" i="1"/>
  <c r="D5670" i="1"/>
  <c r="C5670" i="1"/>
  <c r="A5670" i="1"/>
  <c r="D5669" i="1"/>
  <c r="C5669" i="1"/>
  <c r="A5669" i="1"/>
  <c r="D5668" i="1"/>
  <c r="C5668" i="1"/>
  <c r="A5668" i="1"/>
  <c r="D5667" i="1"/>
  <c r="C5667" i="1"/>
  <c r="A5667" i="1"/>
  <c r="D5666" i="1"/>
  <c r="C5666" i="1"/>
  <c r="A5666" i="1"/>
  <c r="D5665" i="1"/>
  <c r="C5665" i="1"/>
  <c r="A5665" i="1"/>
  <c r="D5664" i="1"/>
  <c r="C5664" i="1"/>
  <c r="A5664" i="1"/>
  <c r="D5663" i="1"/>
  <c r="C5663" i="1"/>
  <c r="A5663" i="1"/>
  <c r="D5662" i="1"/>
  <c r="C5662" i="1"/>
  <c r="A5662" i="1"/>
  <c r="D5661" i="1"/>
  <c r="C5661" i="1"/>
  <c r="A5661" i="1"/>
  <c r="D5660" i="1"/>
  <c r="C5660" i="1"/>
  <c r="A5660" i="1"/>
  <c r="D5659" i="1"/>
  <c r="C5659" i="1"/>
  <c r="A5659" i="1"/>
  <c r="D5658" i="1"/>
  <c r="C5658" i="1"/>
  <c r="A5658" i="1"/>
  <c r="D5657" i="1"/>
  <c r="C5657" i="1"/>
  <c r="A5657" i="1"/>
  <c r="D5656" i="1"/>
  <c r="C5656" i="1"/>
  <c r="A5656" i="1"/>
  <c r="D5655" i="1"/>
  <c r="C5655" i="1"/>
  <c r="A5655" i="1"/>
  <c r="D5654" i="1"/>
  <c r="C5654" i="1"/>
  <c r="A5654" i="1"/>
  <c r="D5653" i="1"/>
  <c r="C5653" i="1"/>
  <c r="A5653" i="1"/>
  <c r="D5652" i="1"/>
  <c r="C5652" i="1"/>
  <c r="A5652" i="1"/>
  <c r="D5651" i="1"/>
  <c r="C5651" i="1"/>
  <c r="A5651" i="1"/>
  <c r="D5650" i="1"/>
  <c r="C5650" i="1"/>
  <c r="A5650" i="1"/>
  <c r="D5649" i="1"/>
  <c r="C5649" i="1"/>
  <c r="A5649" i="1"/>
  <c r="D5648" i="1"/>
  <c r="C5648" i="1"/>
  <c r="A5648" i="1"/>
  <c r="D5647" i="1"/>
  <c r="C5647" i="1"/>
  <c r="A5647" i="1"/>
  <c r="D5646" i="1"/>
  <c r="C5646" i="1"/>
  <c r="A5646" i="1"/>
  <c r="D5645" i="1"/>
  <c r="C5645" i="1"/>
  <c r="A5645" i="1"/>
  <c r="D5644" i="1"/>
  <c r="C5644" i="1"/>
  <c r="A5644" i="1"/>
  <c r="D5643" i="1"/>
  <c r="C5643" i="1"/>
  <c r="A5643" i="1"/>
  <c r="D5642" i="1"/>
  <c r="C5642" i="1"/>
  <c r="A5642" i="1"/>
  <c r="D5641" i="1"/>
  <c r="C5641" i="1"/>
  <c r="A5641" i="1"/>
  <c r="D5640" i="1"/>
  <c r="C5640" i="1"/>
  <c r="A5640" i="1"/>
  <c r="D5639" i="1"/>
  <c r="C5639" i="1"/>
  <c r="A5639" i="1"/>
  <c r="D5638" i="1"/>
  <c r="C5638" i="1"/>
  <c r="A5638" i="1"/>
  <c r="D5637" i="1"/>
  <c r="C5637" i="1"/>
  <c r="A5637" i="1"/>
  <c r="D5636" i="1"/>
  <c r="C5636" i="1"/>
  <c r="A5636" i="1"/>
  <c r="D5635" i="1"/>
  <c r="C5635" i="1"/>
  <c r="A5635" i="1"/>
  <c r="D5634" i="1"/>
  <c r="C5634" i="1"/>
  <c r="A5634" i="1"/>
  <c r="D5633" i="1"/>
  <c r="C5633" i="1"/>
  <c r="A5633" i="1"/>
  <c r="D5632" i="1"/>
  <c r="C5632" i="1"/>
  <c r="A5632" i="1"/>
  <c r="D5631" i="1"/>
  <c r="C5631" i="1"/>
  <c r="A5631" i="1"/>
  <c r="D5630" i="1"/>
  <c r="C5630" i="1"/>
  <c r="A5630" i="1"/>
  <c r="D5629" i="1"/>
  <c r="C5629" i="1"/>
  <c r="A5629" i="1"/>
  <c r="D5628" i="1"/>
  <c r="C5628" i="1"/>
  <c r="A5628" i="1"/>
  <c r="D5627" i="1"/>
  <c r="C5627" i="1"/>
  <c r="A5627" i="1"/>
  <c r="D5626" i="1"/>
  <c r="C5626" i="1"/>
  <c r="A5626" i="1"/>
  <c r="D5625" i="1"/>
  <c r="C5625" i="1"/>
  <c r="A5625" i="1"/>
  <c r="D5624" i="1"/>
  <c r="C5624" i="1"/>
  <c r="A5624" i="1"/>
  <c r="D5623" i="1"/>
  <c r="C5623" i="1"/>
  <c r="A5623" i="1"/>
  <c r="D5622" i="1"/>
  <c r="C5622" i="1"/>
  <c r="A5622" i="1"/>
  <c r="D5621" i="1"/>
  <c r="C5621" i="1"/>
  <c r="A5621" i="1"/>
  <c r="D5620" i="1"/>
  <c r="C5620" i="1"/>
  <c r="A5620" i="1"/>
  <c r="D5619" i="1"/>
  <c r="C5619" i="1"/>
  <c r="A5619" i="1"/>
  <c r="D5618" i="1"/>
  <c r="C5618" i="1"/>
  <c r="A5618" i="1"/>
  <c r="D5617" i="1"/>
  <c r="C5617" i="1"/>
  <c r="A5617" i="1"/>
  <c r="D5616" i="1"/>
  <c r="C5616" i="1"/>
  <c r="A5616" i="1"/>
  <c r="D5615" i="1"/>
  <c r="C5615" i="1"/>
  <c r="A5615" i="1"/>
  <c r="D5614" i="1"/>
  <c r="C5614" i="1"/>
  <c r="A5614" i="1"/>
  <c r="D5613" i="1"/>
  <c r="C5613" i="1"/>
  <c r="A5613" i="1"/>
  <c r="D5612" i="1"/>
  <c r="C5612" i="1"/>
  <c r="A5612" i="1"/>
  <c r="D5611" i="1"/>
  <c r="C5611" i="1"/>
  <c r="A5611" i="1"/>
  <c r="D5610" i="1"/>
  <c r="C5610" i="1"/>
  <c r="A5610" i="1"/>
  <c r="D5609" i="1"/>
  <c r="C5609" i="1"/>
  <c r="A5609" i="1"/>
  <c r="D5608" i="1"/>
  <c r="C5608" i="1"/>
  <c r="A5608" i="1"/>
  <c r="D5607" i="1"/>
  <c r="C5607" i="1"/>
  <c r="A5607" i="1"/>
  <c r="D5606" i="1"/>
  <c r="C5606" i="1"/>
  <c r="A5606" i="1"/>
  <c r="D5605" i="1"/>
  <c r="C5605" i="1"/>
  <c r="A5605" i="1"/>
  <c r="D5604" i="1"/>
  <c r="C5604" i="1"/>
  <c r="A5604" i="1"/>
  <c r="D5603" i="1"/>
  <c r="C5603" i="1"/>
  <c r="A5603" i="1"/>
  <c r="D5602" i="1"/>
  <c r="C5602" i="1"/>
  <c r="A5602" i="1"/>
  <c r="D5601" i="1"/>
  <c r="C5601" i="1"/>
  <c r="A5601" i="1"/>
  <c r="D5600" i="1"/>
  <c r="C5600" i="1"/>
  <c r="A5600" i="1"/>
  <c r="D5599" i="1"/>
  <c r="C5599" i="1"/>
  <c r="A5599" i="1"/>
  <c r="D5598" i="1"/>
  <c r="C5598" i="1"/>
  <c r="A5598" i="1"/>
  <c r="D5597" i="1"/>
  <c r="C5597" i="1"/>
  <c r="A5597" i="1"/>
  <c r="D5596" i="1"/>
  <c r="C5596" i="1"/>
  <c r="A5596" i="1"/>
  <c r="D5595" i="1"/>
  <c r="C5595" i="1"/>
  <c r="A5595" i="1"/>
  <c r="D5594" i="1"/>
  <c r="C5594" i="1"/>
  <c r="A5594" i="1"/>
  <c r="D5593" i="1"/>
  <c r="C5593" i="1"/>
  <c r="A5593" i="1"/>
  <c r="D5592" i="1"/>
  <c r="C5592" i="1"/>
  <c r="A5592" i="1"/>
  <c r="D5591" i="1"/>
  <c r="C5591" i="1"/>
  <c r="A5591" i="1"/>
  <c r="D5590" i="1"/>
  <c r="C5590" i="1"/>
  <c r="A5590" i="1"/>
  <c r="D5589" i="1"/>
  <c r="C5589" i="1"/>
  <c r="A5589" i="1"/>
  <c r="D5588" i="1"/>
  <c r="C5588" i="1"/>
  <c r="A5588" i="1"/>
  <c r="D5587" i="1"/>
  <c r="C5587" i="1"/>
  <c r="A5587" i="1"/>
  <c r="D5586" i="1"/>
  <c r="C5586" i="1"/>
  <c r="A5586" i="1"/>
  <c r="D5585" i="1"/>
  <c r="C5585" i="1"/>
  <c r="A5585" i="1"/>
  <c r="D5584" i="1"/>
  <c r="C5584" i="1"/>
  <c r="A5584" i="1"/>
  <c r="D5583" i="1"/>
  <c r="C5583" i="1"/>
  <c r="A5583" i="1"/>
  <c r="D5582" i="1"/>
  <c r="C5582" i="1"/>
  <c r="A5582" i="1"/>
  <c r="D5581" i="1"/>
  <c r="C5581" i="1"/>
  <c r="A5581" i="1"/>
  <c r="D5580" i="1"/>
  <c r="C5580" i="1"/>
  <c r="A5580" i="1"/>
  <c r="D5579" i="1"/>
  <c r="C5579" i="1"/>
  <c r="A5579" i="1"/>
  <c r="D5578" i="1"/>
  <c r="C5578" i="1"/>
  <c r="A5578" i="1"/>
  <c r="D5577" i="1"/>
  <c r="C5577" i="1"/>
  <c r="A5577" i="1"/>
  <c r="D5576" i="1"/>
  <c r="C5576" i="1"/>
  <c r="A5576" i="1"/>
  <c r="D5575" i="1"/>
  <c r="C5575" i="1"/>
  <c r="A5575" i="1"/>
  <c r="D5574" i="1"/>
  <c r="C5574" i="1"/>
  <c r="A5574" i="1"/>
  <c r="D5573" i="1"/>
  <c r="C5573" i="1"/>
  <c r="A5573" i="1"/>
  <c r="D5572" i="1"/>
  <c r="C5572" i="1"/>
  <c r="A5572" i="1"/>
  <c r="D5571" i="1"/>
  <c r="C5571" i="1"/>
  <c r="A5571" i="1"/>
  <c r="D5570" i="1"/>
  <c r="C5570" i="1"/>
  <c r="A5570" i="1"/>
  <c r="D5569" i="1"/>
  <c r="C5569" i="1"/>
  <c r="A5569" i="1"/>
  <c r="D5568" i="1"/>
  <c r="C5568" i="1"/>
  <c r="A5568" i="1"/>
  <c r="D5567" i="1"/>
  <c r="C5567" i="1"/>
  <c r="A5567" i="1"/>
  <c r="D5566" i="1"/>
  <c r="C5566" i="1"/>
  <c r="A5566" i="1"/>
  <c r="D5565" i="1"/>
  <c r="C5565" i="1"/>
  <c r="A5565" i="1"/>
  <c r="D5564" i="1"/>
  <c r="C5564" i="1"/>
  <c r="A5564" i="1"/>
  <c r="D5563" i="1"/>
  <c r="C5563" i="1"/>
  <c r="A5563" i="1"/>
  <c r="D5562" i="1"/>
  <c r="C5562" i="1"/>
  <c r="A5562" i="1"/>
  <c r="D5561" i="1"/>
  <c r="C5561" i="1"/>
  <c r="A5561" i="1"/>
  <c r="D5560" i="1"/>
  <c r="C5560" i="1"/>
  <c r="A5560" i="1"/>
  <c r="D5559" i="1"/>
  <c r="C5559" i="1"/>
  <c r="A5559" i="1"/>
  <c r="D5558" i="1"/>
  <c r="C5558" i="1"/>
  <c r="A5558" i="1"/>
  <c r="D5557" i="1"/>
  <c r="C5557" i="1"/>
  <c r="A5557" i="1"/>
  <c r="D5556" i="1"/>
  <c r="C5556" i="1"/>
  <c r="A5556" i="1"/>
  <c r="D5555" i="1"/>
  <c r="C5555" i="1"/>
  <c r="A5555" i="1"/>
  <c r="D5554" i="1"/>
  <c r="C5554" i="1"/>
  <c r="A5554" i="1"/>
  <c r="D5553" i="1"/>
  <c r="C5553" i="1"/>
  <c r="A5553" i="1"/>
  <c r="D5552" i="1"/>
  <c r="C5552" i="1"/>
  <c r="A5552" i="1"/>
  <c r="D5551" i="1"/>
  <c r="C5551" i="1"/>
  <c r="A5551" i="1"/>
  <c r="D5550" i="1"/>
  <c r="C5550" i="1"/>
  <c r="A5550" i="1"/>
  <c r="D5549" i="1"/>
  <c r="C5549" i="1"/>
  <c r="A5549" i="1"/>
  <c r="D5548" i="1"/>
  <c r="C5548" i="1"/>
  <c r="A5548" i="1"/>
  <c r="D5547" i="1"/>
  <c r="C5547" i="1"/>
  <c r="A5547" i="1"/>
  <c r="D5546" i="1"/>
  <c r="C5546" i="1"/>
  <c r="A5546" i="1"/>
  <c r="D5545" i="1"/>
  <c r="C5545" i="1"/>
  <c r="A5545" i="1"/>
  <c r="D5544" i="1"/>
  <c r="C5544" i="1"/>
  <c r="A5544" i="1"/>
  <c r="D5543" i="1"/>
  <c r="C5543" i="1"/>
  <c r="A5543" i="1"/>
  <c r="D5542" i="1"/>
  <c r="C5542" i="1"/>
  <c r="A5542" i="1"/>
  <c r="D5541" i="1"/>
  <c r="C5541" i="1"/>
  <c r="A5541" i="1"/>
  <c r="D5540" i="1"/>
  <c r="C5540" i="1"/>
  <c r="A5540" i="1"/>
  <c r="D5539" i="1"/>
  <c r="C5539" i="1"/>
  <c r="A5539" i="1"/>
  <c r="D5538" i="1"/>
  <c r="C5538" i="1"/>
  <c r="A5538" i="1"/>
  <c r="D5537" i="1"/>
  <c r="C5537" i="1"/>
  <c r="A5537" i="1"/>
  <c r="D5536" i="1"/>
  <c r="C5536" i="1"/>
  <c r="A5536" i="1"/>
  <c r="D5535" i="1"/>
  <c r="C5535" i="1"/>
  <c r="A5535" i="1"/>
  <c r="D5534" i="1"/>
  <c r="C5534" i="1"/>
  <c r="A5534" i="1"/>
  <c r="D5533" i="1"/>
  <c r="C5533" i="1"/>
  <c r="A5533" i="1"/>
  <c r="D5532" i="1"/>
  <c r="C5532" i="1"/>
  <c r="A5532" i="1"/>
  <c r="D5531" i="1"/>
  <c r="C5531" i="1"/>
  <c r="A5531" i="1"/>
  <c r="D5530" i="1"/>
  <c r="C5530" i="1"/>
  <c r="A5530" i="1"/>
  <c r="D5529" i="1"/>
  <c r="C5529" i="1"/>
  <c r="A5529" i="1"/>
  <c r="D5528" i="1"/>
  <c r="C5528" i="1"/>
  <c r="A5528" i="1"/>
  <c r="D5527" i="1"/>
  <c r="C5527" i="1"/>
  <c r="A5527" i="1"/>
  <c r="D5526" i="1"/>
  <c r="C5526" i="1"/>
  <c r="A5526" i="1"/>
  <c r="D5525" i="1"/>
  <c r="C5525" i="1"/>
  <c r="A5525" i="1"/>
  <c r="D5524" i="1"/>
  <c r="C5524" i="1"/>
  <c r="A5524" i="1"/>
  <c r="D5523" i="1"/>
  <c r="C5523" i="1"/>
  <c r="A5523" i="1"/>
  <c r="D5522" i="1"/>
  <c r="C5522" i="1"/>
  <c r="A5522" i="1"/>
  <c r="D5521" i="1"/>
  <c r="C5521" i="1"/>
  <c r="A5521" i="1"/>
  <c r="D5520" i="1"/>
  <c r="C5520" i="1"/>
  <c r="A5520" i="1"/>
  <c r="D5519" i="1"/>
  <c r="C5519" i="1"/>
  <c r="A5519" i="1"/>
  <c r="D5518" i="1"/>
  <c r="C5518" i="1"/>
  <c r="A5518" i="1"/>
  <c r="D5517" i="1"/>
  <c r="C5517" i="1"/>
  <c r="A5517" i="1"/>
  <c r="D5516" i="1"/>
  <c r="C5516" i="1"/>
  <c r="A5516" i="1"/>
  <c r="D5515" i="1"/>
  <c r="C5515" i="1"/>
  <c r="A5515" i="1"/>
  <c r="D5514" i="1"/>
  <c r="C5514" i="1"/>
  <c r="A5514" i="1"/>
  <c r="D5513" i="1"/>
  <c r="C5513" i="1"/>
  <c r="A5513" i="1"/>
  <c r="D5512" i="1"/>
  <c r="C5512" i="1"/>
  <c r="A5512" i="1"/>
  <c r="D5511" i="1"/>
  <c r="C5511" i="1"/>
  <c r="A5511" i="1"/>
  <c r="D5510" i="1"/>
  <c r="C5510" i="1"/>
  <c r="A5510" i="1"/>
  <c r="D5509" i="1"/>
  <c r="C5509" i="1"/>
  <c r="A5509" i="1"/>
  <c r="D5508" i="1"/>
  <c r="C5508" i="1"/>
  <c r="A5508" i="1"/>
  <c r="D5507" i="1"/>
  <c r="C5507" i="1"/>
  <c r="A5507" i="1"/>
  <c r="D5506" i="1"/>
  <c r="C5506" i="1"/>
  <c r="A5506" i="1"/>
  <c r="D5505" i="1"/>
  <c r="C5505" i="1"/>
  <c r="A5505" i="1"/>
  <c r="D5504" i="1"/>
  <c r="C5504" i="1"/>
  <c r="A5504" i="1"/>
  <c r="D5503" i="1"/>
  <c r="C5503" i="1"/>
  <c r="A5503" i="1"/>
  <c r="D5502" i="1"/>
  <c r="C5502" i="1"/>
  <c r="A5502" i="1"/>
  <c r="D5501" i="1"/>
  <c r="C5501" i="1"/>
  <c r="A5501" i="1"/>
  <c r="D5500" i="1"/>
  <c r="C5500" i="1"/>
  <c r="A5500" i="1"/>
  <c r="D5499" i="1"/>
  <c r="C5499" i="1"/>
  <c r="A5499" i="1"/>
  <c r="D5498" i="1"/>
  <c r="C5498" i="1"/>
  <c r="A5498" i="1"/>
  <c r="D5497" i="1"/>
  <c r="C5497" i="1"/>
  <c r="A5497" i="1"/>
  <c r="D5496" i="1"/>
  <c r="C5496" i="1"/>
  <c r="A5496" i="1"/>
  <c r="D5495" i="1"/>
  <c r="C5495" i="1"/>
  <c r="A5495" i="1"/>
  <c r="D5494" i="1"/>
  <c r="C5494" i="1"/>
  <c r="A5494" i="1"/>
  <c r="D5493" i="1"/>
  <c r="C5493" i="1"/>
  <c r="A5493" i="1"/>
  <c r="D5492" i="1"/>
  <c r="C5492" i="1"/>
  <c r="A5492" i="1"/>
  <c r="D5491" i="1"/>
  <c r="C5491" i="1"/>
  <c r="A5491" i="1"/>
  <c r="D5490" i="1"/>
  <c r="C5490" i="1"/>
  <c r="A5490" i="1"/>
  <c r="D5489" i="1"/>
  <c r="C5489" i="1"/>
  <c r="A5489" i="1"/>
  <c r="D5488" i="1"/>
  <c r="C5488" i="1"/>
  <c r="A5488" i="1"/>
  <c r="D5487" i="1"/>
  <c r="C5487" i="1"/>
  <c r="A5487" i="1"/>
  <c r="D5486" i="1"/>
  <c r="C5486" i="1"/>
  <c r="A5486" i="1"/>
  <c r="D5485" i="1"/>
  <c r="C5485" i="1"/>
  <c r="A5485" i="1"/>
  <c r="D5484" i="1"/>
  <c r="C5484" i="1"/>
  <c r="A5484" i="1"/>
  <c r="D5483" i="1"/>
  <c r="C5483" i="1"/>
  <c r="A5483" i="1"/>
  <c r="D5482" i="1"/>
  <c r="C5482" i="1"/>
  <c r="A5482" i="1"/>
  <c r="D5481" i="1"/>
  <c r="C5481" i="1"/>
  <c r="A5481" i="1"/>
  <c r="D5480" i="1"/>
  <c r="C5480" i="1"/>
  <c r="A5480" i="1"/>
  <c r="D5479" i="1"/>
  <c r="C5479" i="1"/>
  <c r="A5479" i="1"/>
  <c r="D5478" i="1"/>
  <c r="C5478" i="1"/>
  <c r="A5478" i="1"/>
  <c r="D5477" i="1"/>
  <c r="C5477" i="1"/>
  <c r="A5477" i="1"/>
  <c r="D5476" i="1"/>
  <c r="C5476" i="1"/>
  <c r="A5476" i="1"/>
  <c r="D5475" i="1"/>
  <c r="C5475" i="1"/>
  <c r="A5475" i="1"/>
  <c r="D5474" i="1"/>
  <c r="C5474" i="1"/>
  <c r="A5474" i="1"/>
  <c r="D5473" i="1"/>
  <c r="C5473" i="1"/>
  <c r="A5473" i="1"/>
  <c r="D5472" i="1"/>
  <c r="C5472" i="1"/>
  <c r="A5472" i="1"/>
  <c r="D5471" i="1"/>
  <c r="C5471" i="1"/>
  <c r="A5471" i="1"/>
  <c r="D5470" i="1"/>
  <c r="C5470" i="1"/>
  <c r="A5470" i="1"/>
  <c r="D5469" i="1"/>
  <c r="C5469" i="1"/>
  <c r="A5469" i="1"/>
  <c r="D5468" i="1"/>
  <c r="C5468" i="1"/>
  <c r="A5468" i="1"/>
  <c r="D5467" i="1"/>
  <c r="C5467" i="1"/>
  <c r="A5467" i="1"/>
  <c r="D5466" i="1"/>
  <c r="C5466" i="1"/>
  <c r="A5466" i="1"/>
  <c r="D5465" i="1"/>
  <c r="C5465" i="1"/>
  <c r="A5465" i="1"/>
  <c r="D5464" i="1"/>
  <c r="C5464" i="1"/>
  <c r="A5464" i="1"/>
  <c r="D5463" i="1"/>
  <c r="C5463" i="1"/>
  <c r="A5463" i="1"/>
  <c r="D5462" i="1"/>
  <c r="C5462" i="1"/>
  <c r="A5462" i="1"/>
  <c r="D5461" i="1"/>
  <c r="C5461" i="1"/>
  <c r="A5461" i="1"/>
  <c r="D5460" i="1"/>
  <c r="C5460" i="1"/>
  <c r="A5460" i="1"/>
  <c r="D5459" i="1"/>
  <c r="C5459" i="1"/>
  <c r="A5459" i="1"/>
  <c r="D5458" i="1"/>
  <c r="C5458" i="1"/>
  <c r="A5458" i="1"/>
  <c r="D5457" i="1"/>
  <c r="C5457" i="1"/>
  <c r="A5457" i="1"/>
  <c r="D5456" i="1"/>
  <c r="C5456" i="1"/>
  <c r="A5456" i="1"/>
  <c r="D5455" i="1"/>
  <c r="C5455" i="1"/>
  <c r="A5455" i="1"/>
  <c r="D5454" i="1"/>
  <c r="C5454" i="1"/>
  <c r="A5454" i="1"/>
  <c r="D5453" i="1"/>
  <c r="C5453" i="1"/>
  <c r="A5453" i="1"/>
  <c r="D5452" i="1"/>
  <c r="C5452" i="1"/>
  <c r="A5452" i="1"/>
  <c r="D5451" i="1"/>
  <c r="C5451" i="1"/>
  <c r="A5451" i="1"/>
  <c r="D5450" i="1"/>
  <c r="C5450" i="1"/>
  <c r="A5450" i="1"/>
  <c r="D5449" i="1"/>
  <c r="C5449" i="1"/>
  <c r="A5449" i="1"/>
  <c r="D5448" i="1"/>
  <c r="C5448" i="1"/>
  <c r="A5448" i="1"/>
  <c r="D5447" i="1"/>
  <c r="C5447" i="1"/>
  <c r="A5447" i="1"/>
  <c r="D5446" i="1"/>
  <c r="C5446" i="1"/>
  <c r="A5446" i="1"/>
  <c r="D5445" i="1"/>
  <c r="C5445" i="1"/>
  <c r="A5445" i="1"/>
  <c r="D5444" i="1"/>
  <c r="C5444" i="1"/>
  <c r="A5444" i="1"/>
  <c r="D5443" i="1"/>
  <c r="C5443" i="1"/>
  <c r="A5443" i="1"/>
  <c r="D5442" i="1"/>
  <c r="C5442" i="1"/>
  <c r="A5442" i="1"/>
  <c r="D5441" i="1"/>
  <c r="C5441" i="1"/>
  <c r="A5441" i="1"/>
  <c r="D5440" i="1"/>
  <c r="C5440" i="1"/>
  <c r="A5440" i="1"/>
  <c r="D5439" i="1"/>
  <c r="C5439" i="1"/>
  <c r="A5439" i="1"/>
  <c r="D5438" i="1"/>
  <c r="C5438" i="1"/>
  <c r="A5438" i="1"/>
  <c r="D5437" i="1"/>
  <c r="C5437" i="1"/>
  <c r="A5437" i="1"/>
  <c r="D5436" i="1"/>
  <c r="C5436" i="1"/>
  <c r="A5436" i="1"/>
  <c r="D5435" i="1"/>
  <c r="C5435" i="1"/>
  <c r="A5435" i="1"/>
  <c r="D5434" i="1"/>
  <c r="C5434" i="1"/>
  <c r="A5434" i="1"/>
  <c r="D5433" i="1"/>
  <c r="C5433" i="1"/>
  <c r="A5433" i="1"/>
  <c r="D5432" i="1"/>
  <c r="C5432" i="1"/>
  <c r="A5432" i="1"/>
  <c r="D5431" i="1"/>
  <c r="C5431" i="1"/>
  <c r="A5431" i="1"/>
  <c r="D5430" i="1"/>
  <c r="C5430" i="1"/>
  <c r="A5430" i="1"/>
  <c r="D5429" i="1"/>
  <c r="C5429" i="1"/>
  <c r="A5429" i="1"/>
  <c r="D5428" i="1"/>
  <c r="C5428" i="1"/>
  <c r="A5428" i="1"/>
  <c r="D5427" i="1"/>
  <c r="C5427" i="1"/>
  <c r="A5427" i="1"/>
  <c r="D5426" i="1"/>
  <c r="C5426" i="1"/>
  <c r="A5426" i="1"/>
  <c r="D5425" i="1"/>
  <c r="C5425" i="1"/>
  <c r="A5425" i="1"/>
  <c r="D5424" i="1"/>
  <c r="C5424" i="1"/>
  <c r="A5424" i="1"/>
  <c r="D5423" i="1"/>
  <c r="C5423" i="1"/>
  <c r="A5423" i="1"/>
  <c r="D5422" i="1"/>
  <c r="C5422" i="1"/>
  <c r="A5422" i="1"/>
  <c r="D5421" i="1"/>
  <c r="C5421" i="1"/>
  <c r="A5421" i="1"/>
  <c r="D5420" i="1"/>
  <c r="C5420" i="1"/>
  <c r="A5420" i="1"/>
  <c r="D5419" i="1"/>
  <c r="C5419" i="1"/>
  <c r="A5419" i="1"/>
  <c r="D5418" i="1"/>
  <c r="C5418" i="1"/>
  <c r="A5418" i="1"/>
  <c r="D5417" i="1"/>
  <c r="C5417" i="1"/>
  <c r="A5417" i="1"/>
  <c r="D5416" i="1"/>
  <c r="C5416" i="1"/>
  <c r="A5416" i="1"/>
  <c r="D5415" i="1"/>
  <c r="C5415" i="1"/>
  <c r="A5415" i="1"/>
  <c r="D5414" i="1"/>
  <c r="C5414" i="1"/>
  <c r="A5414" i="1"/>
  <c r="D5413" i="1"/>
  <c r="C5413" i="1"/>
  <c r="A5413" i="1"/>
  <c r="D5412" i="1"/>
  <c r="C5412" i="1"/>
  <c r="A5412" i="1"/>
  <c r="D5411" i="1"/>
  <c r="C5411" i="1"/>
  <c r="A5411" i="1"/>
  <c r="D5410" i="1"/>
  <c r="C5410" i="1"/>
  <c r="A5410" i="1"/>
  <c r="D5409" i="1"/>
  <c r="C5409" i="1"/>
  <c r="A5409" i="1"/>
  <c r="D5408" i="1"/>
  <c r="C5408" i="1"/>
  <c r="A5408" i="1"/>
  <c r="D5407" i="1"/>
  <c r="C5407" i="1"/>
  <c r="A5407" i="1"/>
  <c r="D5406" i="1"/>
  <c r="C5406" i="1"/>
  <c r="A5406" i="1"/>
  <c r="D5405" i="1"/>
  <c r="C5405" i="1"/>
  <c r="A5405" i="1"/>
  <c r="D5404" i="1"/>
  <c r="C5404" i="1"/>
  <c r="A5404" i="1"/>
  <c r="D5403" i="1"/>
  <c r="C5403" i="1"/>
  <c r="A5403" i="1"/>
  <c r="D5402" i="1"/>
  <c r="C5402" i="1"/>
  <c r="A5402" i="1"/>
  <c r="D5401" i="1"/>
  <c r="C5401" i="1"/>
  <c r="A5401" i="1"/>
  <c r="D5400" i="1"/>
  <c r="C5400" i="1"/>
  <c r="A5400" i="1"/>
  <c r="D5399" i="1"/>
  <c r="C5399" i="1"/>
  <c r="A5399" i="1"/>
  <c r="D5398" i="1"/>
  <c r="C5398" i="1"/>
  <c r="A5398" i="1"/>
  <c r="D5397" i="1"/>
  <c r="C5397" i="1"/>
  <c r="A5397" i="1"/>
  <c r="D5396" i="1"/>
  <c r="C5396" i="1"/>
  <c r="A5396" i="1"/>
  <c r="D5395" i="1"/>
  <c r="C5395" i="1"/>
  <c r="A5395" i="1"/>
  <c r="D5394" i="1"/>
  <c r="C5394" i="1"/>
  <c r="A5394" i="1"/>
  <c r="D5393" i="1"/>
  <c r="C5393" i="1"/>
  <c r="A5393" i="1"/>
  <c r="D5392" i="1"/>
  <c r="C5392" i="1"/>
  <c r="A5392" i="1"/>
  <c r="D5391" i="1"/>
  <c r="C5391" i="1"/>
  <c r="A5391" i="1"/>
  <c r="D5390" i="1"/>
  <c r="C5390" i="1"/>
  <c r="A5390" i="1"/>
  <c r="D5389" i="1"/>
  <c r="C5389" i="1"/>
  <c r="A5389" i="1"/>
  <c r="D5388" i="1"/>
  <c r="C5388" i="1"/>
  <c r="A5388" i="1"/>
  <c r="D5387" i="1"/>
  <c r="C5387" i="1"/>
  <c r="A5387" i="1"/>
  <c r="D5386" i="1"/>
  <c r="C5386" i="1"/>
  <c r="A5386" i="1"/>
  <c r="D5385" i="1"/>
  <c r="C5385" i="1"/>
  <c r="A5385" i="1"/>
  <c r="D5384" i="1"/>
  <c r="C5384" i="1"/>
  <c r="A5384" i="1"/>
  <c r="D5383" i="1"/>
  <c r="C5383" i="1"/>
  <c r="A5383" i="1"/>
  <c r="D5382" i="1"/>
  <c r="C5382" i="1"/>
  <c r="A5382" i="1"/>
  <c r="D5381" i="1"/>
  <c r="C5381" i="1"/>
  <c r="A5381" i="1"/>
  <c r="D5380" i="1"/>
  <c r="C5380" i="1"/>
  <c r="A5380" i="1"/>
  <c r="D5379" i="1"/>
  <c r="C5379" i="1"/>
  <c r="A5379" i="1"/>
  <c r="D5378" i="1"/>
  <c r="C5378" i="1"/>
  <c r="A5378" i="1"/>
  <c r="D5377" i="1"/>
  <c r="C5377" i="1"/>
  <c r="A5377" i="1"/>
  <c r="D5376" i="1"/>
  <c r="C5376" i="1"/>
  <c r="A5376" i="1"/>
  <c r="D5375" i="1"/>
  <c r="C5375" i="1"/>
  <c r="A5375" i="1"/>
  <c r="D5374" i="1"/>
  <c r="C5374" i="1"/>
  <c r="A5374" i="1"/>
  <c r="D5373" i="1"/>
  <c r="C5373" i="1"/>
  <c r="A5373" i="1"/>
  <c r="D5372" i="1"/>
  <c r="C5372" i="1"/>
  <c r="A5372" i="1"/>
  <c r="D5371" i="1"/>
  <c r="C5371" i="1"/>
  <c r="A5371" i="1"/>
  <c r="D5370" i="1"/>
  <c r="C5370" i="1"/>
  <c r="A5370" i="1"/>
  <c r="D5369" i="1"/>
  <c r="C5369" i="1"/>
  <c r="A5369" i="1"/>
  <c r="D5368" i="1"/>
  <c r="C5368" i="1"/>
  <c r="A5368" i="1"/>
  <c r="D5367" i="1"/>
  <c r="C5367" i="1"/>
  <c r="A5367" i="1"/>
  <c r="D5366" i="1"/>
  <c r="C5366" i="1"/>
  <c r="A5366" i="1"/>
  <c r="D5365" i="1"/>
  <c r="C5365" i="1"/>
  <c r="A5365" i="1"/>
  <c r="D5364" i="1"/>
  <c r="C5364" i="1"/>
  <c r="A5364" i="1"/>
  <c r="D5363" i="1"/>
  <c r="C5363" i="1"/>
  <c r="A5363" i="1"/>
  <c r="D5362" i="1"/>
  <c r="C5362" i="1"/>
  <c r="A5362" i="1"/>
  <c r="D5361" i="1"/>
  <c r="C5361" i="1"/>
  <c r="A5361" i="1"/>
  <c r="D5360" i="1"/>
  <c r="C5360" i="1"/>
  <c r="A5360" i="1"/>
  <c r="D5359" i="1"/>
  <c r="C5359" i="1"/>
  <c r="A5359" i="1"/>
  <c r="D5358" i="1"/>
  <c r="C5358" i="1"/>
  <c r="A5358" i="1"/>
  <c r="D5357" i="1"/>
  <c r="C5357" i="1"/>
  <c r="A5357" i="1"/>
  <c r="D5356" i="1"/>
  <c r="C5356" i="1"/>
  <c r="A5356" i="1"/>
  <c r="D5355" i="1"/>
  <c r="C5355" i="1"/>
  <c r="A5355" i="1"/>
  <c r="D5354" i="1"/>
  <c r="C5354" i="1"/>
  <c r="A5354" i="1"/>
  <c r="D5353" i="1"/>
  <c r="C5353" i="1"/>
  <c r="A5353" i="1"/>
  <c r="D5352" i="1"/>
  <c r="C5352" i="1"/>
  <c r="A5352" i="1"/>
  <c r="D5351" i="1"/>
  <c r="C5351" i="1"/>
  <c r="A5351" i="1"/>
  <c r="D5350" i="1"/>
  <c r="C5350" i="1"/>
  <c r="A5350" i="1"/>
  <c r="D5349" i="1"/>
  <c r="C5349" i="1"/>
  <c r="A5349" i="1"/>
  <c r="D5348" i="1"/>
  <c r="C5348" i="1"/>
  <c r="A5348" i="1"/>
  <c r="D5347" i="1"/>
  <c r="C5347" i="1"/>
  <c r="A5347" i="1"/>
  <c r="D5346" i="1"/>
  <c r="C5346" i="1"/>
  <c r="A5346" i="1"/>
  <c r="D5345" i="1"/>
  <c r="C5345" i="1"/>
  <c r="A5345" i="1"/>
  <c r="D5344" i="1"/>
  <c r="C5344" i="1"/>
  <c r="A5344" i="1"/>
  <c r="D5343" i="1"/>
  <c r="C5343" i="1"/>
  <c r="A5343" i="1"/>
  <c r="D5342" i="1"/>
  <c r="C5342" i="1"/>
  <c r="A5342" i="1"/>
  <c r="D5341" i="1"/>
  <c r="C5341" i="1"/>
  <c r="A5341" i="1"/>
  <c r="D5340" i="1"/>
  <c r="C5340" i="1"/>
  <c r="A5340" i="1"/>
  <c r="D5339" i="1"/>
  <c r="C5339" i="1"/>
  <c r="A5339" i="1"/>
  <c r="D5338" i="1"/>
  <c r="C5338" i="1"/>
  <c r="A5338" i="1"/>
  <c r="D5337" i="1"/>
  <c r="C5337" i="1"/>
  <c r="A5337" i="1"/>
  <c r="D5336" i="1"/>
  <c r="C5336" i="1"/>
  <c r="A5336" i="1"/>
  <c r="D5335" i="1"/>
  <c r="C5335" i="1"/>
  <c r="A5335" i="1"/>
  <c r="D5334" i="1"/>
  <c r="C5334" i="1"/>
  <c r="A5334" i="1"/>
  <c r="D5333" i="1"/>
  <c r="C5333" i="1"/>
  <c r="A5333" i="1"/>
  <c r="D5332" i="1"/>
  <c r="C5332" i="1"/>
  <c r="A5332" i="1"/>
  <c r="D5331" i="1"/>
  <c r="C5331" i="1"/>
  <c r="A5331" i="1"/>
  <c r="D5330" i="1"/>
  <c r="C5330" i="1"/>
  <c r="A5330" i="1"/>
  <c r="D5329" i="1"/>
  <c r="C5329" i="1"/>
  <c r="A5329" i="1"/>
  <c r="D5328" i="1"/>
  <c r="C5328" i="1"/>
  <c r="A5328" i="1"/>
  <c r="D5327" i="1"/>
  <c r="C5327" i="1"/>
  <c r="A5327" i="1"/>
  <c r="D5326" i="1"/>
  <c r="C5326" i="1"/>
  <c r="A5326" i="1"/>
  <c r="D5325" i="1"/>
  <c r="C5325" i="1"/>
  <c r="A5325" i="1"/>
  <c r="D5324" i="1"/>
  <c r="C5324" i="1"/>
  <c r="A5324" i="1"/>
  <c r="D5323" i="1"/>
  <c r="C5323" i="1"/>
  <c r="A5323" i="1"/>
  <c r="D5322" i="1"/>
  <c r="C5322" i="1"/>
  <c r="A5322" i="1"/>
  <c r="D5321" i="1"/>
  <c r="C5321" i="1"/>
  <c r="A5321" i="1"/>
  <c r="D5320" i="1"/>
  <c r="C5320" i="1"/>
  <c r="A5320" i="1"/>
  <c r="D5319" i="1"/>
  <c r="C5319" i="1"/>
  <c r="A5319" i="1"/>
  <c r="D5318" i="1"/>
  <c r="C5318" i="1"/>
  <c r="A5318" i="1"/>
  <c r="D5317" i="1"/>
  <c r="C5317" i="1"/>
  <c r="A5317" i="1"/>
  <c r="D5316" i="1"/>
  <c r="C5316" i="1"/>
  <c r="A5316" i="1"/>
  <c r="D5315" i="1"/>
  <c r="C5315" i="1"/>
  <c r="A5315" i="1"/>
  <c r="D5314" i="1"/>
  <c r="C5314" i="1"/>
  <c r="A5314" i="1"/>
  <c r="D5313" i="1"/>
  <c r="C5313" i="1"/>
  <c r="A5313" i="1"/>
  <c r="D5312" i="1"/>
  <c r="C5312" i="1"/>
  <c r="A5312" i="1"/>
  <c r="D5311" i="1"/>
  <c r="C5311" i="1"/>
  <c r="A5311" i="1"/>
  <c r="D5310" i="1"/>
  <c r="C5310" i="1"/>
  <c r="A5310" i="1"/>
  <c r="D5309" i="1"/>
  <c r="C5309" i="1"/>
  <c r="A5309" i="1"/>
  <c r="D5308" i="1"/>
  <c r="C5308" i="1"/>
  <c r="A5308" i="1"/>
  <c r="D5307" i="1"/>
  <c r="C5307" i="1"/>
  <c r="A5307" i="1"/>
  <c r="D5306" i="1"/>
  <c r="C5306" i="1"/>
  <c r="A5306" i="1"/>
  <c r="D5305" i="1"/>
  <c r="C5305" i="1"/>
  <c r="A5305" i="1"/>
  <c r="D5304" i="1"/>
  <c r="C5304" i="1"/>
  <c r="A5304" i="1"/>
  <c r="D5303" i="1"/>
  <c r="C5303" i="1"/>
  <c r="A5303" i="1"/>
  <c r="D5302" i="1"/>
  <c r="C5302" i="1"/>
  <c r="A5302" i="1"/>
  <c r="D5301" i="1"/>
  <c r="C5301" i="1"/>
  <c r="A5301" i="1"/>
  <c r="D5300" i="1"/>
  <c r="C5300" i="1"/>
  <c r="A5300" i="1"/>
  <c r="D5299" i="1"/>
  <c r="C5299" i="1"/>
  <c r="A5299" i="1"/>
  <c r="D5298" i="1"/>
  <c r="C5298" i="1"/>
  <c r="A5298" i="1"/>
  <c r="D5297" i="1"/>
  <c r="C5297" i="1"/>
  <c r="A5297" i="1"/>
  <c r="D5296" i="1"/>
  <c r="C5296" i="1"/>
  <c r="A5296" i="1"/>
  <c r="D5295" i="1"/>
  <c r="C5295" i="1"/>
  <c r="A5295" i="1"/>
  <c r="D5294" i="1"/>
  <c r="C5294" i="1"/>
  <c r="A5294" i="1"/>
  <c r="D5293" i="1"/>
  <c r="C5293" i="1"/>
  <c r="A5293" i="1"/>
  <c r="D5292" i="1"/>
  <c r="C5292" i="1"/>
  <c r="A5292" i="1"/>
  <c r="D5291" i="1"/>
  <c r="C5291" i="1"/>
  <c r="A5291" i="1"/>
  <c r="D5290" i="1"/>
  <c r="C5290" i="1"/>
  <c r="A5290" i="1"/>
  <c r="D5289" i="1"/>
  <c r="C5289" i="1"/>
  <c r="A5289" i="1"/>
  <c r="D5288" i="1"/>
  <c r="C5288" i="1"/>
  <c r="A5288" i="1"/>
  <c r="D5287" i="1"/>
  <c r="C5287" i="1"/>
  <c r="A5287" i="1"/>
  <c r="D5286" i="1"/>
  <c r="C5286" i="1"/>
  <c r="A5286" i="1"/>
  <c r="D5285" i="1"/>
  <c r="C5285" i="1"/>
  <c r="A5285" i="1"/>
  <c r="D5284" i="1"/>
  <c r="C5284" i="1"/>
  <c r="A5284" i="1"/>
  <c r="D5283" i="1"/>
  <c r="C5283" i="1"/>
  <c r="A5283" i="1"/>
  <c r="D5282" i="1"/>
  <c r="C5282" i="1"/>
  <c r="A5282" i="1"/>
  <c r="D5281" i="1"/>
  <c r="C5281" i="1"/>
  <c r="A5281" i="1"/>
  <c r="D5280" i="1"/>
  <c r="C5280" i="1"/>
  <c r="A5280" i="1"/>
  <c r="D5279" i="1"/>
  <c r="C5279" i="1"/>
  <c r="A5279" i="1"/>
  <c r="D5278" i="1"/>
  <c r="C5278" i="1"/>
  <c r="A5278" i="1"/>
  <c r="D5277" i="1"/>
  <c r="C5277" i="1"/>
  <c r="A5277" i="1"/>
  <c r="D5276" i="1"/>
  <c r="C5276" i="1"/>
  <c r="A5276" i="1"/>
  <c r="D5275" i="1"/>
  <c r="C5275" i="1"/>
  <c r="A5275" i="1"/>
  <c r="D5274" i="1"/>
  <c r="C5274" i="1"/>
  <c r="A5274" i="1"/>
  <c r="D5273" i="1"/>
  <c r="C5273" i="1"/>
  <c r="A5273" i="1"/>
  <c r="D5272" i="1"/>
  <c r="C5272" i="1"/>
  <c r="A5272" i="1"/>
  <c r="D5271" i="1"/>
  <c r="C5271" i="1"/>
  <c r="A5271" i="1"/>
  <c r="D5270" i="1"/>
  <c r="C5270" i="1"/>
  <c r="A5270" i="1"/>
  <c r="D5269" i="1"/>
  <c r="C5269" i="1"/>
  <c r="A5269" i="1"/>
  <c r="D5268" i="1"/>
  <c r="C5268" i="1"/>
  <c r="A5268" i="1"/>
  <c r="D5267" i="1"/>
  <c r="C5267" i="1"/>
  <c r="A5267" i="1"/>
  <c r="D5266" i="1"/>
  <c r="C5266" i="1"/>
  <c r="A5266" i="1"/>
  <c r="D5265" i="1"/>
  <c r="C5265" i="1"/>
  <c r="A5265" i="1"/>
  <c r="D5264" i="1"/>
  <c r="C5264" i="1"/>
  <c r="A5264" i="1"/>
  <c r="D5263" i="1"/>
  <c r="C5263" i="1"/>
  <c r="A5263" i="1"/>
  <c r="D5262" i="1"/>
  <c r="C5262" i="1"/>
  <c r="A5262" i="1"/>
  <c r="D5261" i="1"/>
  <c r="C5261" i="1"/>
  <c r="A5261" i="1"/>
  <c r="D5260" i="1"/>
  <c r="C5260" i="1"/>
  <c r="A5260" i="1"/>
  <c r="D5259" i="1"/>
  <c r="C5259" i="1"/>
  <c r="A5259" i="1"/>
  <c r="D5258" i="1"/>
  <c r="C5258" i="1"/>
  <c r="A5258" i="1"/>
  <c r="D5257" i="1"/>
  <c r="C5257" i="1"/>
  <c r="A5257" i="1"/>
  <c r="D5256" i="1"/>
  <c r="C5256" i="1"/>
  <c r="A5256" i="1"/>
  <c r="D5255" i="1"/>
  <c r="C5255" i="1"/>
  <c r="A5255" i="1"/>
  <c r="D5254" i="1"/>
  <c r="C5254" i="1"/>
  <c r="A5254" i="1"/>
  <c r="D5253" i="1"/>
  <c r="C5253" i="1"/>
  <c r="A5253" i="1"/>
  <c r="D5252" i="1"/>
  <c r="C5252" i="1"/>
  <c r="A5252" i="1"/>
  <c r="D5251" i="1"/>
  <c r="C5251" i="1"/>
  <c r="A5251" i="1"/>
  <c r="D5250" i="1"/>
  <c r="C5250" i="1"/>
  <c r="A5250" i="1"/>
  <c r="D5249" i="1"/>
  <c r="C5249" i="1"/>
  <c r="A5249" i="1"/>
  <c r="D5248" i="1"/>
  <c r="C5248" i="1"/>
  <c r="A5248" i="1"/>
  <c r="D5247" i="1"/>
  <c r="C5247" i="1"/>
  <c r="A5247" i="1"/>
  <c r="D5246" i="1"/>
  <c r="C5246" i="1"/>
  <c r="A5246" i="1"/>
  <c r="D5245" i="1"/>
  <c r="C5245" i="1"/>
  <c r="A5245" i="1"/>
  <c r="D5244" i="1"/>
  <c r="C5244" i="1"/>
  <c r="A5244" i="1"/>
  <c r="D5243" i="1"/>
  <c r="C5243" i="1"/>
  <c r="A5243" i="1"/>
  <c r="D5242" i="1"/>
  <c r="C5242" i="1"/>
  <c r="A5242" i="1"/>
  <c r="D5241" i="1"/>
  <c r="C5241" i="1"/>
  <c r="A5241" i="1"/>
  <c r="D5240" i="1"/>
  <c r="C5240" i="1"/>
  <c r="A5240" i="1"/>
  <c r="D5239" i="1"/>
  <c r="C5239" i="1"/>
  <c r="A5239" i="1"/>
  <c r="D5238" i="1"/>
  <c r="C5238" i="1"/>
  <c r="A5238" i="1"/>
  <c r="D5237" i="1"/>
  <c r="C5237" i="1"/>
  <c r="A5237" i="1"/>
  <c r="D5236" i="1"/>
  <c r="C5236" i="1"/>
  <c r="A5236" i="1"/>
  <c r="D5235" i="1"/>
  <c r="C5235" i="1"/>
  <c r="A5235" i="1"/>
  <c r="D5234" i="1"/>
  <c r="C5234" i="1"/>
  <c r="A5234" i="1"/>
  <c r="D5233" i="1"/>
  <c r="C5233" i="1"/>
  <c r="A5233" i="1"/>
  <c r="D5232" i="1"/>
  <c r="C5232" i="1"/>
  <c r="A5232" i="1"/>
  <c r="D5231" i="1"/>
  <c r="C5231" i="1"/>
  <c r="A5231" i="1"/>
  <c r="D5230" i="1"/>
  <c r="C5230" i="1"/>
  <c r="A5230" i="1"/>
  <c r="D5229" i="1"/>
  <c r="C5229" i="1"/>
  <c r="A5229" i="1"/>
  <c r="D5228" i="1"/>
  <c r="C5228" i="1"/>
  <c r="A5228" i="1"/>
  <c r="D5227" i="1"/>
  <c r="C5227" i="1"/>
  <c r="A5227" i="1"/>
  <c r="D5226" i="1"/>
  <c r="C5226" i="1"/>
  <c r="A5226" i="1"/>
  <c r="D5225" i="1"/>
  <c r="C5225" i="1"/>
  <c r="A5225" i="1"/>
  <c r="D5224" i="1"/>
  <c r="C5224" i="1"/>
  <c r="A5224" i="1"/>
  <c r="D5223" i="1"/>
  <c r="C5223" i="1"/>
  <c r="A5223" i="1"/>
  <c r="D5222" i="1"/>
  <c r="C5222" i="1"/>
  <c r="A5222" i="1"/>
  <c r="D5221" i="1"/>
  <c r="C5221" i="1"/>
  <c r="A5221" i="1"/>
  <c r="D5220" i="1"/>
  <c r="C5220" i="1"/>
  <c r="A5220" i="1"/>
  <c r="D5219" i="1"/>
  <c r="C5219" i="1"/>
  <c r="A5219" i="1"/>
  <c r="D5218" i="1"/>
  <c r="C5218" i="1"/>
  <c r="A5218" i="1"/>
  <c r="D5217" i="1"/>
  <c r="C5217" i="1"/>
  <c r="A5217" i="1"/>
  <c r="D5216" i="1"/>
  <c r="C5216" i="1"/>
  <c r="A5216" i="1"/>
  <c r="D5215" i="1"/>
  <c r="C5215" i="1"/>
  <c r="A5215" i="1"/>
  <c r="D5214" i="1"/>
  <c r="C5214" i="1"/>
  <c r="A5214" i="1"/>
  <c r="D5213" i="1"/>
  <c r="C5213" i="1"/>
  <c r="A5213" i="1"/>
  <c r="D5212" i="1"/>
  <c r="C5212" i="1"/>
  <c r="A5212" i="1"/>
  <c r="D5211" i="1"/>
  <c r="C5211" i="1"/>
  <c r="A5211" i="1"/>
  <c r="D5210" i="1"/>
  <c r="C5210" i="1"/>
  <c r="A5210" i="1"/>
  <c r="D5209" i="1"/>
  <c r="C5209" i="1"/>
  <c r="A5209" i="1"/>
  <c r="D5208" i="1"/>
  <c r="C5208" i="1"/>
  <c r="A5208" i="1"/>
  <c r="D5207" i="1"/>
  <c r="C5207" i="1"/>
  <c r="A5207" i="1"/>
  <c r="D5206" i="1"/>
  <c r="C5206" i="1"/>
  <c r="A5206" i="1"/>
  <c r="D5205" i="1"/>
  <c r="C5205" i="1"/>
  <c r="A5205" i="1"/>
  <c r="D5204" i="1"/>
  <c r="C5204" i="1"/>
  <c r="A5204" i="1"/>
  <c r="D5203" i="1"/>
  <c r="C5203" i="1"/>
  <c r="A5203" i="1"/>
  <c r="D5202" i="1"/>
  <c r="C5202" i="1"/>
  <c r="A5202" i="1"/>
  <c r="D5201" i="1"/>
  <c r="C5201" i="1"/>
  <c r="A5201" i="1"/>
  <c r="D5200" i="1"/>
  <c r="C5200" i="1"/>
  <c r="A5200" i="1"/>
  <c r="D5199" i="1"/>
  <c r="C5199" i="1"/>
  <c r="A5199" i="1"/>
  <c r="D5198" i="1"/>
  <c r="C5198" i="1"/>
  <c r="A5198" i="1"/>
  <c r="D5197" i="1"/>
  <c r="C5197" i="1"/>
  <c r="A5197" i="1"/>
  <c r="D5196" i="1"/>
  <c r="C5196" i="1"/>
  <c r="A5196" i="1"/>
  <c r="D5195" i="1"/>
  <c r="C5195" i="1"/>
  <c r="A5195" i="1"/>
  <c r="D5194" i="1"/>
  <c r="C5194" i="1"/>
  <c r="A5194" i="1"/>
  <c r="D5193" i="1"/>
  <c r="C5193" i="1"/>
  <c r="A5193" i="1"/>
  <c r="D5192" i="1"/>
  <c r="C5192" i="1"/>
  <c r="A5192" i="1"/>
  <c r="D5191" i="1"/>
  <c r="C5191" i="1"/>
  <c r="A5191" i="1"/>
  <c r="D5190" i="1"/>
  <c r="C5190" i="1"/>
  <c r="A5190" i="1"/>
  <c r="D5189" i="1"/>
  <c r="C5189" i="1"/>
  <c r="A5189" i="1"/>
  <c r="D5188" i="1"/>
  <c r="C5188" i="1"/>
  <c r="A5188" i="1"/>
  <c r="D5187" i="1"/>
  <c r="C5187" i="1"/>
  <c r="A5187" i="1"/>
  <c r="D5186" i="1"/>
  <c r="C5186" i="1"/>
  <c r="A5186" i="1"/>
  <c r="D5185" i="1"/>
  <c r="C5185" i="1"/>
  <c r="A5185" i="1"/>
  <c r="D5184" i="1"/>
  <c r="C5184" i="1"/>
  <c r="A5184" i="1"/>
  <c r="D5183" i="1"/>
  <c r="C5183" i="1"/>
  <c r="A5183" i="1"/>
  <c r="D5182" i="1"/>
  <c r="C5182" i="1"/>
  <c r="A5182" i="1"/>
  <c r="D5181" i="1"/>
  <c r="C5181" i="1"/>
  <c r="A5181" i="1"/>
  <c r="D5180" i="1"/>
  <c r="C5180" i="1"/>
  <c r="A5180" i="1"/>
  <c r="D5179" i="1"/>
  <c r="C5179" i="1"/>
  <c r="A5179" i="1"/>
  <c r="D5178" i="1"/>
  <c r="C5178" i="1"/>
  <c r="A5178" i="1"/>
  <c r="D5177" i="1"/>
  <c r="C5177" i="1"/>
  <c r="A5177" i="1"/>
  <c r="D5176" i="1"/>
  <c r="C5176" i="1"/>
  <c r="A5176" i="1"/>
  <c r="D5175" i="1"/>
  <c r="C5175" i="1"/>
  <c r="A5175" i="1"/>
  <c r="D5174" i="1"/>
  <c r="C5174" i="1"/>
  <c r="A5174" i="1"/>
  <c r="D5173" i="1"/>
  <c r="C5173" i="1"/>
  <c r="A5173" i="1"/>
  <c r="D5172" i="1"/>
  <c r="C5172" i="1"/>
  <c r="A5172" i="1"/>
  <c r="D5171" i="1"/>
  <c r="C5171" i="1"/>
  <c r="A5171" i="1"/>
  <c r="D5170" i="1"/>
  <c r="C5170" i="1"/>
  <c r="A5170" i="1"/>
  <c r="D5169" i="1"/>
  <c r="C5169" i="1"/>
  <c r="A5169" i="1"/>
  <c r="D5168" i="1"/>
  <c r="C5168" i="1"/>
  <c r="A5168" i="1"/>
  <c r="D5167" i="1"/>
  <c r="C5167" i="1"/>
  <c r="A5167" i="1"/>
  <c r="D5166" i="1"/>
  <c r="C5166" i="1"/>
  <c r="A5166" i="1"/>
  <c r="D5165" i="1"/>
  <c r="C5165" i="1"/>
  <c r="A5165" i="1"/>
  <c r="D5164" i="1"/>
  <c r="C5164" i="1"/>
  <c r="A5164" i="1"/>
  <c r="D5163" i="1"/>
  <c r="C5163" i="1"/>
  <c r="A5163" i="1"/>
  <c r="D5162" i="1"/>
  <c r="C5162" i="1"/>
  <c r="A5162" i="1"/>
  <c r="D5161" i="1"/>
  <c r="C5161" i="1"/>
  <c r="A5161" i="1"/>
  <c r="D5160" i="1"/>
  <c r="C5160" i="1"/>
  <c r="A5160" i="1"/>
  <c r="D5159" i="1"/>
  <c r="C5159" i="1"/>
  <c r="A5159" i="1"/>
  <c r="D5158" i="1"/>
  <c r="C5158" i="1"/>
  <c r="A5158" i="1"/>
  <c r="D5157" i="1"/>
  <c r="C5157" i="1"/>
  <c r="A5157" i="1"/>
  <c r="D5156" i="1"/>
  <c r="C5156" i="1"/>
  <c r="A5156" i="1"/>
  <c r="D5155" i="1"/>
  <c r="C5155" i="1"/>
  <c r="A5155" i="1"/>
  <c r="D5154" i="1"/>
  <c r="C5154" i="1"/>
  <c r="A5154" i="1"/>
  <c r="D5153" i="1"/>
  <c r="C5153" i="1"/>
  <c r="A5153" i="1"/>
  <c r="D5152" i="1"/>
  <c r="C5152" i="1"/>
  <c r="A5152" i="1"/>
  <c r="D5151" i="1"/>
  <c r="C5151" i="1"/>
  <c r="A5151" i="1"/>
  <c r="D5150" i="1"/>
  <c r="C5150" i="1"/>
  <c r="A5150" i="1"/>
  <c r="D5149" i="1"/>
  <c r="C5149" i="1"/>
  <c r="A5149" i="1"/>
  <c r="D5148" i="1"/>
  <c r="C5148" i="1"/>
  <c r="A5148" i="1"/>
  <c r="D5147" i="1"/>
  <c r="C5147" i="1"/>
  <c r="A5147" i="1"/>
  <c r="D5146" i="1"/>
  <c r="C5146" i="1"/>
  <c r="A5146" i="1"/>
  <c r="D5145" i="1"/>
  <c r="C5145" i="1"/>
  <c r="A5145" i="1"/>
  <c r="D5144" i="1"/>
  <c r="C5144" i="1"/>
  <c r="A5144" i="1"/>
  <c r="D5143" i="1"/>
  <c r="C5143" i="1"/>
  <c r="A5143" i="1"/>
  <c r="D5142" i="1"/>
  <c r="C5142" i="1"/>
  <c r="A5142" i="1"/>
  <c r="D5141" i="1"/>
  <c r="C5141" i="1"/>
  <c r="A5141" i="1"/>
  <c r="D5140" i="1"/>
  <c r="C5140" i="1"/>
  <c r="A5140" i="1"/>
  <c r="D5139" i="1"/>
  <c r="C5139" i="1"/>
  <c r="A5139" i="1"/>
  <c r="D5138" i="1"/>
  <c r="C5138" i="1"/>
  <c r="A5138" i="1"/>
  <c r="D5137" i="1"/>
  <c r="C5137" i="1"/>
  <c r="A5137" i="1"/>
  <c r="D5136" i="1"/>
  <c r="C5136" i="1"/>
  <c r="A5136" i="1"/>
  <c r="D5135" i="1"/>
  <c r="C5135" i="1"/>
  <c r="A5135" i="1"/>
  <c r="D5134" i="1"/>
  <c r="C5134" i="1"/>
  <c r="A5134" i="1"/>
  <c r="D5133" i="1"/>
  <c r="C5133" i="1"/>
  <c r="A5133" i="1"/>
  <c r="D5132" i="1"/>
  <c r="C5132" i="1"/>
  <c r="A5132" i="1"/>
  <c r="D5131" i="1"/>
  <c r="C5131" i="1"/>
  <c r="A5131" i="1"/>
  <c r="D5130" i="1"/>
  <c r="C5130" i="1"/>
  <c r="A5130" i="1"/>
  <c r="D5129" i="1"/>
  <c r="C5129" i="1"/>
  <c r="A5129" i="1"/>
  <c r="D5128" i="1"/>
  <c r="C5128" i="1"/>
  <c r="A5128" i="1"/>
  <c r="D5127" i="1"/>
  <c r="C5127" i="1"/>
  <c r="A5127" i="1"/>
  <c r="D5126" i="1"/>
  <c r="C5126" i="1"/>
  <c r="A5126" i="1"/>
  <c r="D5125" i="1"/>
  <c r="C5125" i="1"/>
  <c r="A5125" i="1"/>
  <c r="D5124" i="1"/>
  <c r="C5124" i="1"/>
  <c r="A5124" i="1"/>
  <c r="D5123" i="1"/>
  <c r="C5123" i="1"/>
  <c r="A5123" i="1"/>
  <c r="D5122" i="1"/>
  <c r="C5122" i="1"/>
  <c r="A5122" i="1"/>
  <c r="D5121" i="1"/>
  <c r="C5121" i="1"/>
  <c r="A5121" i="1"/>
  <c r="D5120" i="1"/>
  <c r="C5120" i="1"/>
  <c r="A5120" i="1"/>
  <c r="D5119" i="1"/>
  <c r="C5119" i="1"/>
  <c r="A5119" i="1"/>
  <c r="D5118" i="1"/>
  <c r="C5118" i="1"/>
  <c r="A5118" i="1"/>
  <c r="D5117" i="1"/>
  <c r="C5117" i="1"/>
  <c r="A5117" i="1"/>
  <c r="D5116" i="1"/>
  <c r="C5116" i="1"/>
  <c r="A5116" i="1"/>
  <c r="D5115" i="1"/>
  <c r="C5115" i="1"/>
  <c r="A5115" i="1"/>
  <c r="D5114" i="1"/>
  <c r="C5114" i="1"/>
  <c r="A5114" i="1"/>
  <c r="D5113" i="1"/>
  <c r="C5113" i="1"/>
  <c r="A5113" i="1"/>
  <c r="D5112" i="1"/>
  <c r="C5112" i="1"/>
  <c r="A5112" i="1"/>
  <c r="D5111" i="1"/>
  <c r="C5111" i="1"/>
  <c r="A5111" i="1"/>
  <c r="D5110" i="1"/>
  <c r="C5110" i="1"/>
  <c r="A5110" i="1"/>
  <c r="D5109" i="1"/>
  <c r="C5109" i="1"/>
  <c r="A5109" i="1"/>
  <c r="D5108" i="1"/>
  <c r="C5108" i="1"/>
  <c r="A5108" i="1"/>
  <c r="D5107" i="1"/>
  <c r="C5107" i="1"/>
  <c r="A5107" i="1"/>
  <c r="D5106" i="1"/>
  <c r="C5106" i="1"/>
  <c r="A5106" i="1"/>
  <c r="D5105" i="1"/>
  <c r="C5105" i="1"/>
  <c r="A5105" i="1"/>
  <c r="D5104" i="1"/>
  <c r="C5104" i="1"/>
  <c r="A5104" i="1"/>
  <c r="D5103" i="1"/>
  <c r="C5103" i="1"/>
  <c r="A5103" i="1"/>
  <c r="D5102" i="1"/>
  <c r="C5102" i="1"/>
  <c r="A5102" i="1"/>
  <c r="D5101" i="1"/>
  <c r="C5101" i="1"/>
  <c r="A5101" i="1"/>
  <c r="D5100" i="1"/>
  <c r="C5100" i="1"/>
  <c r="A5100" i="1"/>
  <c r="D5099" i="1"/>
  <c r="C5099" i="1"/>
  <c r="A5099" i="1"/>
  <c r="D5098" i="1"/>
  <c r="C5098" i="1"/>
  <c r="A5098" i="1"/>
  <c r="D5097" i="1"/>
  <c r="C5097" i="1"/>
  <c r="A5097" i="1"/>
  <c r="D5096" i="1"/>
  <c r="C5096" i="1"/>
  <c r="A5096" i="1"/>
  <c r="D5095" i="1"/>
  <c r="C5095" i="1"/>
  <c r="A5095" i="1"/>
  <c r="D5094" i="1"/>
  <c r="C5094" i="1"/>
  <c r="A5094" i="1"/>
  <c r="D5093" i="1"/>
  <c r="C5093" i="1"/>
  <c r="A5093" i="1"/>
  <c r="D5092" i="1"/>
  <c r="C5092" i="1"/>
  <c r="A5092" i="1"/>
  <c r="D5091" i="1"/>
  <c r="C5091" i="1"/>
  <c r="A5091" i="1"/>
  <c r="D5090" i="1"/>
  <c r="C5090" i="1"/>
  <c r="A5090" i="1"/>
  <c r="D5089" i="1"/>
  <c r="C5089" i="1"/>
  <c r="A5089" i="1"/>
  <c r="D5088" i="1"/>
  <c r="C5088" i="1"/>
  <c r="A5088" i="1"/>
  <c r="D5087" i="1"/>
  <c r="C5087" i="1"/>
  <c r="A5087" i="1"/>
  <c r="D5086" i="1"/>
  <c r="C5086" i="1"/>
  <c r="A5086" i="1"/>
  <c r="D5085" i="1"/>
  <c r="C5085" i="1"/>
  <c r="A5085" i="1"/>
  <c r="D5084" i="1"/>
  <c r="C5084" i="1"/>
  <c r="A5084" i="1"/>
  <c r="D5083" i="1"/>
  <c r="C5083" i="1"/>
  <c r="A5083" i="1"/>
  <c r="D5082" i="1"/>
  <c r="C5082" i="1"/>
  <c r="A5082" i="1"/>
  <c r="D5081" i="1"/>
  <c r="C5081" i="1"/>
  <c r="A5081" i="1"/>
  <c r="D5080" i="1"/>
  <c r="C5080" i="1"/>
  <c r="A5080" i="1"/>
  <c r="D5079" i="1"/>
  <c r="C5079" i="1"/>
  <c r="A5079" i="1"/>
  <c r="D5078" i="1"/>
  <c r="C5078" i="1"/>
  <c r="A5078" i="1"/>
  <c r="D5077" i="1"/>
  <c r="C5077" i="1"/>
  <c r="A5077" i="1"/>
  <c r="D5076" i="1"/>
  <c r="C5076" i="1"/>
  <c r="A5076" i="1"/>
  <c r="D5075" i="1"/>
  <c r="C5075" i="1"/>
  <c r="A5075" i="1"/>
  <c r="D5074" i="1"/>
  <c r="C5074" i="1"/>
  <c r="A5074" i="1"/>
  <c r="D5073" i="1"/>
  <c r="C5073" i="1"/>
  <c r="A5073" i="1"/>
  <c r="D5072" i="1"/>
  <c r="C5072" i="1"/>
  <c r="A5072" i="1"/>
  <c r="D5071" i="1"/>
  <c r="C5071" i="1"/>
  <c r="A5071" i="1"/>
  <c r="D5070" i="1"/>
  <c r="C5070" i="1"/>
  <c r="A5070" i="1"/>
  <c r="D5069" i="1"/>
  <c r="C5069" i="1"/>
  <c r="A5069" i="1"/>
  <c r="D5068" i="1"/>
  <c r="C5068" i="1"/>
  <c r="A5068" i="1"/>
  <c r="D5067" i="1"/>
  <c r="C5067" i="1"/>
  <c r="A5067" i="1"/>
  <c r="D5066" i="1"/>
  <c r="C5066" i="1"/>
  <c r="A5066" i="1"/>
  <c r="D5065" i="1"/>
  <c r="C5065" i="1"/>
  <c r="A5065" i="1"/>
  <c r="D5064" i="1"/>
  <c r="C5064" i="1"/>
  <c r="A5064" i="1"/>
  <c r="D5063" i="1"/>
  <c r="C5063" i="1"/>
  <c r="A5063" i="1"/>
  <c r="D5062" i="1"/>
  <c r="C5062" i="1"/>
  <c r="A5062" i="1"/>
  <c r="D5061" i="1"/>
  <c r="C5061" i="1"/>
  <c r="A5061" i="1"/>
  <c r="D5060" i="1"/>
  <c r="C5060" i="1"/>
  <c r="A5060" i="1"/>
  <c r="D5059" i="1"/>
  <c r="C5059" i="1"/>
  <c r="A5059" i="1"/>
  <c r="D5058" i="1"/>
  <c r="C5058" i="1"/>
  <c r="A5058" i="1"/>
  <c r="D5057" i="1"/>
  <c r="C5057" i="1"/>
  <c r="A5057" i="1"/>
  <c r="D5056" i="1"/>
  <c r="C5056" i="1"/>
  <c r="A5056" i="1"/>
  <c r="D5055" i="1"/>
  <c r="C5055" i="1"/>
  <c r="A5055" i="1"/>
  <c r="D5054" i="1"/>
  <c r="C5054" i="1"/>
  <c r="A5054" i="1"/>
  <c r="D5053" i="1"/>
  <c r="C5053" i="1"/>
  <c r="A5053" i="1"/>
  <c r="D5052" i="1"/>
  <c r="C5052" i="1"/>
  <c r="A5052" i="1"/>
  <c r="D5051" i="1"/>
  <c r="C5051" i="1"/>
  <c r="A5051" i="1"/>
  <c r="D5050" i="1"/>
  <c r="C5050" i="1"/>
  <c r="A5050" i="1"/>
  <c r="D5049" i="1"/>
  <c r="C5049" i="1"/>
  <c r="A5049" i="1"/>
  <c r="D5048" i="1"/>
  <c r="C5048" i="1"/>
  <c r="A5048" i="1"/>
  <c r="D5047" i="1"/>
  <c r="C5047" i="1"/>
  <c r="A5047" i="1"/>
  <c r="D5046" i="1"/>
  <c r="C5046" i="1"/>
  <c r="A5046" i="1"/>
  <c r="D5045" i="1"/>
  <c r="C5045" i="1"/>
  <c r="A5045" i="1"/>
  <c r="D5044" i="1"/>
  <c r="C5044" i="1"/>
  <c r="A5044" i="1"/>
  <c r="D5043" i="1"/>
  <c r="C5043" i="1"/>
  <c r="A5043" i="1"/>
  <c r="D5042" i="1"/>
  <c r="C5042" i="1"/>
  <c r="A5042" i="1"/>
  <c r="D5041" i="1"/>
  <c r="C5041" i="1"/>
  <c r="A5041" i="1"/>
  <c r="D5040" i="1"/>
  <c r="C5040" i="1"/>
  <c r="A5040" i="1"/>
  <c r="D5039" i="1"/>
  <c r="C5039" i="1"/>
  <c r="A5039" i="1"/>
  <c r="D5038" i="1"/>
  <c r="C5038" i="1"/>
  <c r="A5038" i="1"/>
  <c r="D5037" i="1"/>
  <c r="C5037" i="1"/>
  <c r="A5037" i="1"/>
  <c r="D5036" i="1"/>
  <c r="C5036" i="1"/>
  <c r="A5036" i="1"/>
  <c r="D5035" i="1"/>
  <c r="C5035" i="1"/>
  <c r="A5035" i="1"/>
  <c r="D5034" i="1"/>
  <c r="C5034" i="1"/>
  <c r="A5034" i="1"/>
  <c r="D5033" i="1"/>
  <c r="C5033" i="1"/>
  <c r="A5033" i="1"/>
  <c r="D5032" i="1"/>
  <c r="C5032" i="1"/>
  <c r="A5032" i="1"/>
  <c r="D5031" i="1"/>
  <c r="C5031" i="1"/>
  <c r="A5031" i="1"/>
  <c r="D5030" i="1"/>
  <c r="C5030" i="1"/>
  <c r="A5030" i="1"/>
  <c r="D5029" i="1"/>
  <c r="C5029" i="1"/>
  <c r="A5029" i="1"/>
  <c r="D5028" i="1"/>
  <c r="C5028" i="1"/>
  <c r="A5028" i="1"/>
  <c r="D5027" i="1"/>
  <c r="C5027" i="1"/>
  <c r="A5027" i="1"/>
  <c r="D5026" i="1"/>
  <c r="C5026" i="1"/>
  <c r="A5026" i="1"/>
  <c r="D5025" i="1"/>
  <c r="C5025" i="1"/>
  <c r="A5025" i="1"/>
  <c r="D5024" i="1"/>
  <c r="C5024" i="1"/>
  <c r="A5024" i="1"/>
  <c r="D5023" i="1"/>
  <c r="C5023" i="1"/>
  <c r="A5023" i="1"/>
  <c r="D5022" i="1"/>
  <c r="C5022" i="1"/>
  <c r="A5022" i="1"/>
  <c r="D5021" i="1"/>
  <c r="C5021" i="1"/>
  <c r="A5021" i="1"/>
  <c r="D5020" i="1"/>
  <c r="C5020" i="1"/>
  <c r="A5020" i="1"/>
  <c r="D5019" i="1"/>
  <c r="C5019" i="1"/>
  <c r="A5019" i="1"/>
  <c r="D5018" i="1"/>
  <c r="C5018" i="1"/>
  <c r="A5018" i="1"/>
  <c r="D5017" i="1"/>
  <c r="C5017" i="1"/>
  <c r="A5017" i="1"/>
  <c r="D5016" i="1"/>
  <c r="C5016" i="1"/>
  <c r="A5016" i="1"/>
  <c r="D5015" i="1"/>
  <c r="C5015" i="1"/>
  <c r="A5015" i="1"/>
  <c r="D5014" i="1"/>
  <c r="C5014" i="1"/>
  <c r="A5014" i="1"/>
  <c r="D5013" i="1"/>
  <c r="C5013" i="1"/>
  <c r="A5013" i="1"/>
  <c r="D5012" i="1"/>
  <c r="C5012" i="1"/>
  <c r="A5012" i="1"/>
  <c r="D5011" i="1"/>
  <c r="C5011" i="1"/>
  <c r="A5011" i="1"/>
  <c r="D5010" i="1"/>
  <c r="C5010" i="1"/>
  <c r="A5010" i="1"/>
  <c r="D5009" i="1"/>
  <c r="C5009" i="1"/>
  <c r="A5009" i="1"/>
  <c r="D5008" i="1"/>
  <c r="C5008" i="1"/>
  <c r="A5008" i="1"/>
  <c r="D5007" i="1"/>
  <c r="C5007" i="1"/>
  <c r="A5007" i="1"/>
  <c r="D5006" i="1"/>
  <c r="C5006" i="1"/>
  <c r="A5006" i="1"/>
  <c r="D5005" i="1"/>
  <c r="C5005" i="1"/>
  <c r="A5005" i="1"/>
  <c r="D5004" i="1"/>
  <c r="C5004" i="1"/>
  <c r="A5004" i="1"/>
  <c r="D5003" i="1"/>
  <c r="C5003" i="1"/>
  <c r="A5003" i="1"/>
  <c r="D5002" i="1"/>
  <c r="C5002" i="1"/>
  <c r="A5002" i="1"/>
  <c r="D5001" i="1"/>
  <c r="C5001" i="1"/>
  <c r="A5001" i="1"/>
  <c r="D5000" i="1"/>
  <c r="C5000" i="1"/>
  <c r="A5000" i="1"/>
  <c r="D4999" i="1"/>
  <c r="C4999" i="1"/>
  <c r="A4999" i="1"/>
  <c r="D4998" i="1"/>
  <c r="C4998" i="1"/>
  <c r="A4998" i="1"/>
  <c r="D4997" i="1"/>
  <c r="C4997" i="1"/>
  <c r="A4997" i="1"/>
  <c r="D4996" i="1"/>
  <c r="C4996" i="1"/>
  <c r="A4996" i="1"/>
  <c r="D4995" i="1"/>
  <c r="C4995" i="1"/>
  <c r="A4995" i="1"/>
  <c r="D4994" i="1"/>
  <c r="C4994" i="1"/>
  <c r="A4994" i="1"/>
  <c r="D4993" i="1"/>
  <c r="C4993" i="1"/>
  <c r="A4993" i="1"/>
  <c r="D4992" i="1"/>
  <c r="C4992" i="1"/>
  <c r="A4992" i="1"/>
  <c r="D4991" i="1"/>
  <c r="C4991" i="1"/>
  <c r="A4991" i="1"/>
  <c r="D4990" i="1"/>
  <c r="C4990" i="1"/>
  <c r="A4990" i="1"/>
  <c r="D4989" i="1"/>
  <c r="C4989" i="1"/>
  <c r="A4989" i="1"/>
  <c r="D4988" i="1"/>
  <c r="C4988" i="1"/>
  <c r="A4988" i="1"/>
  <c r="D4987" i="1"/>
  <c r="C4987" i="1"/>
  <c r="A4987" i="1"/>
  <c r="D4986" i="1"/>
  <c r="C4986" i="1"/>
  <c r="A4986" i="1"/>
  <c r="D4985" i="1"/>
  <c r="C4985" i="1"/>
  <c r="A4985" i="1"/>
  <c r="D4984" i="1"/>
  <c r="C4984" i="1"/>
  <c r="A4984" i="1"/>
  <c r="D4983" i="1"/>
  <c r="C4983" i="1"/>
  <c r="A4983" i="1"/>
  <c r="D4982" i="1"/>
  <c r="C4982" i="1"/>
  <c r="A4982" i="1"/>
  <c r="D4981" i="1"/>
  <c r="C4981" i="1"/>
  <c r="A4981" i="1"/>
  <c r="D4980" i="1"/>
  <c r="C4980" i="1"/>
  <c r="A4980" i="1"/>
  <c r="D4979" i="1"/>
  <c r="C4979" i="1"/>
  <c r="A4979" i="1"/>
  <c r="D4978" i="1"/>
  <c r="C4978" i="1"/>
  <c r="A4978" i="1"/>
  <c r="D4977" i="1"/>
  <c r="C4977" i="1"/>
  <c r="A4977" i="1"/>
  <c r="D4976" i="1"/>
  <c r="C4976" i="1"/>
  <c r="A4976" i="1"/>
  <c r="D4975" i="1"/>
  <c r="C4975" i="1"/>
  <c r="A4975" i="1"/>
  <c r="D4974" i="1"/>
  <c r="C4974" i="1"/>
  <c r="A4974" i="1"/>
  <c r="D4973" i="1"/>
  <c r="C4973" i="1"/>
  <c r="A4973" i="1"/>
  <c r="D4972" i="1"/>
  <c r="C4972" i="1"/>
  <c r="A4972" i="1"/>
  <c r="D4971" i="1"/>
  <c r="C4971" i="1"/>
  <c r="A4971" i="1"/>
  <c r="D4970" i="1"/>
  <c r="C4970" i="1"/>
  <c r="A4970" i="1"/>
  <c r="D4969" i="1"/>
  <c r="C4969" i="1"/>
  <c r="A4969" i="1"/>
  <c r="D4968" i="1"/>
  <c r="C4968" i="1"/>
  <c r="A4968" i="1"/>
  <c r="D4967" i="1"/>
  <c r="C4967" i="1"/>
  <c r="A4967" i="1"/>
  <c r="D4966" i="1"/>
  <c r="C4966" i="1"/>
  <c r="A4966" i="1"/>
  <c r="D4965" i="1"/>
  <c r="C4965" i="1"/>
  <c r="A4965" i="1"/>
  <c r="D4964" i="1"/>
  <c r="C4964" i="1"/>
  <c r="A4964" i="1"/>
  <c r="D4963" i="1"/>
  <c r="C4963" i="1"/>
  <c r="A4963" i="1"/>
  <c r="D4962" i="1"/>
  <c r="C4962" i="1"/>
  <c r="A4962" i="1"/>
  <c r="D4961" i="1"/>
  <c r="C4961" i="1"/>
  <c r="A4961" i="1"/>
  <c r="D4960" i="1"/>
  <c r="C4960" i="1"/>
  <c r="A4960" i="1"/>
  <c r="D4959" i="1"/>
  <c r="C4959" i="1"/>
  <c r="A4959" i="1"/>
  <c r="D4958" i="1"/>
  <c r="C4958" i="1"/>
  <c r="A4958" i="1"/>
  <c r="D4957" i="1"/>
  <c r="C4957" i="1"/>
  <c r="A4957" i="1"/>
  <c r="D4956" i="1"/>
  <c r="C4956" i="1"/>
  <c r="A4956" i="1"/>
  <c r="D4955" i="1"/>
  <c r="C4955" i="1"/>
  <c r="A4955" i="1"/>
  <c r="D4954" i="1"/>
  <c r="C4954" i="1"/>
  <c r="A4954" i="1"/>
  <c r="D4953" i="1"/>
  <c r="C4953" i="1"/>
  <c r="A4953" i="1"/>
  <c r="D4952" i="1"/>
  <c r="C4952" i="1"/>
  <c r="A4952" i="1"/>
  <c r="D4951" i="1"/>
  <c r="C4951" i="1"/>
  <c r="A4951" i="1"/>
  <c r="D4950" i="1"/>
  <c r="C4950" i="1"/>
  <c r="A4950" i="1"/>
  <c r="D4949" i="1"/>
  <c r="C4949" i="1"/>
  <c r="A4949" i="1"/>
  <c r="D4948" i="1"/>
  <c r="C4948" i="1"/>
  <c r="A4948" i="1"/>
  <c r="D4947" i="1"/>
  <c r="C4947" i="1"/>
  <c r="A4947" i="1"/>
  <c r="D4946" i="1"/>
  <c r="C4946" i="1"/>
  <c r="A4946" i="1"/>
  <c r="D4945" i="1"/>
  <c r="C4945" i="1"/>
  <c r="A4945" i="1"/>
  <c r="D4944" i="1"/>
  <c r="C4944" i="1"/>
  <c r="A4944" i="1"/>
  <c r="D4943" i="1"/>
  <c r="C4943" i="1"/>
  <c r="A4943" i="1"/>
  <c r="D4942" i="1"/>
  <c r="C4942" i="1"/>
  <c r="A4942" i="1"/>
  <c r="D4941" i="1"/>
  <c r="C4941" i="1"/>
  <c r="A4941" i="1"/>
  <c r="D4940" i="1"/>
  <c r="C4940" i="1"/>
  <c r="A4940" i="1"/>
  <c r="D4939" i="1"/>
  <c r="C4939" i="1"/>
  <c r="A4939" i="1"/>
  <c r="D4938" i="1"/>
  <c r="C4938" i="1"/>
  <c r="A4938" i="1"/>
  <c r="D4937" i="1"/>
  <c r="C4937" i="1"/>
  <c r="A4937" i="1"/>
  <c r="D4936" i="1"/>
  <c r="C4936" i="1"/>
  <c r="A4936" i="1"/>
  <c r="D4935" i="1"/>
  <c r="C4935" i="1"/>
  <c r="A4935" i="1"/>
  <c r="D4934" i="1"/>
  <c r="C4934" i="1"/>
  <c r="A4934" i="1"/>
  <c r="D4933" i="1"/>
  <c r="C4933" i="1"/>
  <c r="A4933" i="1"/>
  <c r="D4932" i="1"/>
  <c r="C4932" i="1"/>
  <c r="A4932" i="1"/>
  <c r="D4931" i="1"/>
  <c r="C4931" i="1"/>
  <c r="A4931" i="1"/>
  <c r="D4930" i="1"/>
  <c r="C4930" i="1"/>
  <c r="A4930" i="1"/>
  <c r="D4929" i="1"/>
  <c r="C4929" i="1"/>
  <c r="A4929" i="1"/>
  <c r="D4928" i="1"/>
  <c r="C4928" i="1"/>
  <c r="A4928" i="1"/>
  <c r="D4927" i="1"/>
  <c r="C4927" i="1"/>
  <c r="A4927" i="1"/>
  <c r="D4926" i="1"/>
  <c r="C4926" i="1"/>
  <c r="A4926" i="1"/>
  <c r="D4925" i="1"/>
  <c r="C4925" i="1"/>
  <c r="A4925" i="1"/>
  <c r="D4924" i="1"/>
  <c r="C4924" i="1"/>
  <c r="A4924" i="1"/>
  <c r="D4923" i="1"/>
  <c r="C4923" i="1"/>
  <c r="A4923" i="1"/>
  <c r="D4922" i="1"/>
  <c r="C4922" i="1"/>
  <c r="A4922" i="1"/>
  <c r="D4921" i="1"/>
  <c r="C4921" i="1"/>
  <c r="A4921" i="1"/>
  <c r="D4920" i="1"/>
  <c r="C4920" i="1"/>
  <c r="A4920" i="1"/>
  <c r="D4919" i="1"/>
  <c r="C4919" i="1"/>
  <c r="A4919" i="1"/>
  <c r="D4918" i="1"/>
  <c r="C4918" i="1"/>
  <c r="A4918" i="1"/>
  <c r="D4917" i="1"/>
  <c r="C4917" i="1"/>
  <c r="A4917" i="1"/>
  <c r="D4916" i="1"/>
  <c r="C4916" i="1"/>
  <c r="A4916" i="1"/>
  <c r="D4915" i="1"/>
  <c r="C4915" i="1"/>
  <c r="A4915" i="1"/>
  <c r="D4914" i="1"/>
  <c r="C4914" i="1"/>
  <c r="A4914" i="1"/>
  <c r="D4913" i="1"/>
  <c r="C4913" i="1"/>
  <c r="A4913" i="1"/>
  <c r="D4912" i="1"/>
  <c r="C4912" i="1"/>
  <c r="A4912" i="1"/>
  <c r="D4911" i="1"/>
  <c r="C4911" i="1"/>
  <c r="A4911" i="1"/>
  <c r="D4910" i="1"/>
  <c r="C4910" i="1"/>
  <c r="A4910" i="1"/>
  <c r="D4909" i="1"/>
  <c r="C4909" i="1"/>
  <c r="A4909" i="1"/>
  <c r="D4908" i="1"/>
  <c r="C4908" i="1"/>
  <c r="A4908" i="1"/>
  <c r="D4907" i="1"/>
  <c r="C4907" i="1"/>
  <c r="A4907" i="1"/>
  <c r="D4906" i="1"/>
  <c r="C4906" i="1"/>
  <c r="A4906" i="1"/>
  <c r="D4905" i="1"/>
  <c r="C4905" i="1"/>
  <c r="A4905" i="1"/>
  <c r="D4904" i="1"/>
  <c r="C4904" i="1"/>
  <c r="A4904" i="1"/>
  <c r="D4903" i="1"/>
  <c r="C4903" i="1"/>
  <c r="A4903" i="1"/>
  <c r="D4902" i="1"/>
  <c r="C4902" i="1"/>
  <c r="A4902" i="1"/>
  <c r="D4901" i="1"/>
  <c r="C4901" i="1"/>
  <c r="A4901" i="1"/>
  <c r="D4900" i="1"/>
  <c r="C4900" i="1"/>
  <c r="A4900" i="1"/>
  <c r="D4899" i="1"/>
  <c r="C4899" i="1"/>
  <c r="A4899" i="1"/>
  <c r="D4898" i="1"/>
  <c r="C4898" i="1"/>
  <c r="A4898" i="1"/>
  <c r="D4897" i="1"/>
  <c r="C4897" i="1"/>
  <c r="A4897" i="1"/>
  <c r="D4896" i="1"/>
  <c r="C4896" i="1"/>
  <c r="A4896" i="1"/>
  <c r="D4895" i="1"/>
  <c r="C4895" i="1"/>
  <c r="A4895" i="1"/>
  <c r="D4894" i="1"/>
  <c r="C4894" i="1"/>
  <c r="A4894" i="1"/>
  <c r="D4893" i="1"/>
  <c r="C4893" i="1"/>
  <c r="A4893" i="1"/>
  <c r="D4892" i="1"/>
  <c r="C4892" i="1"/>
  <c r="A4892" i="1"/>
  <c r="D4891" i="1"/>
  <c r="C4891" i="1"/>
  <c r="A4891" i="1"/>
  <c r="D4890" i="1"/>
  <c r="C4890" i="1"/>
  <c r="A4890" i="1"/>
  <c r="D4889" i="1"/>
  <c r="C4889" i="1"/>
  <c r="A4889" i="1"/>
  <c r="D4888" i="1"/>
  <c r="C4888" i="1"/>
  <c r="A4888" i="1"/>
  <c r="D4887" i="1"/>
  <c r="C4887" i="1"/>
  <c r="A4887" i="1"/>
  <c r="D4886" i="1"/>
  <c r="C4886" i="1"/>
  <c r="A4886" i="1"/>
  <c r="D4885" i="1"/>
  <c r="C4885" i="1"/>
  <c r="A4885" i="1"/>
  <c r="D4884" i="1"/>
  <c r="C4884" i="1"/>
  <c r="A4884" i="1"/>
  <c r="D4883" i="1"/>
  <c r="C4883" i="1"/>
  <c r="A4883" i="1"/>
  <c r="D4882" i="1"/>
  <c r="C4882" i="1"/>
  <c r="A4882" i="1"/>
  <c r="D4881" i="1"/>
  <c r="C4881" i="1"/>
  <c r="A4881" i="1"/>
  <c r="D4880" i="1"/>
  <c r="C4880" i="1"/>
  <c r="A4880" i="1"/>
  <c r="D4879" i="1"/>
  <c r="C4879" i="1"/>
  <c r="A4879" i="1"/>
  <c r="D4878" i="1"/>
  <c r="C4878" i="1"/>
  <c r="A4878" i="1"/>
  <c r="D4877" i="1"/>
  <c r="C4877" i="1"/>
  <c r="A4877" i="1"/>
  <c r="D4876" i="1"/>
  <c r="C4876" i="1"/>
  <c r="A4876" i="1"/>
  <c r="D4875" i="1"/>
  <c r="C4875" i="1"/>
  <c r="A4875" i="1"/>
  <c r="D4874" i="1"/>
  <c r="C4874" i="1"/>
  <c r="A4874" i="1"/>
  <c r="D4873" i="1"/>
  <c r="C4873" i="1"/>
  <c r="A4873" i="1"/>
  <c r="D4872" i="1"/>
  <c r="C4872" i="1"/>
  <c r="A4872" i="1"/>
  <c r="D4871" i="1"/>
  <c r="C4871" i="1"/>
  <c r="A4871" i="1"/>
  <c r="D4870" i="1"/>
  <c r="C4870" i="1"/>
  <c r="A4870" i="1"/>
  <c r="D4869" i="1"/>
  <c r="C4869" i="1"/>
  <c r="A4869" i="1"/>
  <c r="D4868" i="1"/>
  <c r="C4868" i="1"/>
  <c r="A4868" i="1"/>
  <c r="D4867" i="1"/>
  <c r="C4867" i="1"/>
  <c r="A4867" i="1"/>
  <c r="D4866" i="1"/>
  <c r="C4866" i="1"/>
  <c r="A4866" i="1"/>
  <c r="D4865" i="1"/>
  <c r="C4865" i="1"/>
  <c r="A4865" i="1"/>
  <c r="D4864" i="1"/>
  <c r="C4864" i="1"/>
  <c r="A4864" i="1"/>
  <c r="D4863" i="1"/>
  <c r="C4863" i="1"/>
  <c r="A4863" i="1"/>
  <c r="D4862" i="1"/>
  <c r="C4862" i="1"/>
  <c r="A4862" i="1"/>
  <c r="D4861" i="1"/>
  <c r="C4861" i="1"/>
  <c r="A4861" i="1"/>
  <c r="D4860" i="1"/>
  <c r="C4860" i="1"/>
  <c r="A4860" i="1"/>
  <c r="D4859" i="1"/>
  <c r="C4859" i="1"/>
  <c r="A4859" i="1"/>
  <c r="D4858" i="1"/>
  <c r="C4858" i="1"/>
  <c r="A4858" i="1"/>
  <c r="D4857" i="1"/>
  <c r="C4857" i="1"/>
  <c r="A4857" i="1"/>
  <c r="D4856" i="1"/>
  <c r="C4856" i="1"/>
  <c r="A4856" i="1"/>
  <c r="D4855" i="1"/>
  <c r="C4855" i="1"/>
  <c r="A4855" i="1"/>
  <c r="D4854" i="1"/>
  <c r="C4854" i="1"/>
  <c r="A4854" i="1"/>
  <c r="D4853" i="1"/>
  <c r="C4853" i="1"/>
  <c r="A4853" i="1"/>
  <c r="D4852" i="1"/>
  <c r="C4852" i="1"/>
  <c r="A4852" i="1"/>
  <c r="D4851" i="1"/>
  <c r="C4851" i="1"/>
  <c r="A4851" i="1"/>
  <c r="D4850" i="1"/>
  <c r="C4850" i="1"/>
  <c r="A4850" i="1"/>
  <c r="D4849" i="1"/>
  <c r="C4849" i="1"/>
  <c r="A4849" i="1"/>
  <c r="D4848" i="1"/>
  <c r="C4848" i="1"/>
  <c r="A4848" i="1"/>
  <c r="D4847" i="1"/>
  <c r="C4847" i="1"/>
  <c r="A4847" i="1"/>
  <c r="D4846" i="1"/>
  <c r="C4846" i="1"/>
  <c r="A4846" i="1"/>
  <c r="D4845" i="1"/>
  <c r="C4845" i="1"/>
  <c r="A4845" i="1"/>
  <c r="D4844" i="1"/>
  <c r="C4844" i="1"/>
  <c r="A4844" i="1"/>
  <c r="D4843" i="1"/>
  <c r="C4843" i="1"/>
  <c r="A4843" i="1"/>
  <c r="D4842" i="1"/>
  <c r="C4842" i="1"/>
  <c r="A4842" i="1"/>
  <c r="D4841" i="1"/>
  <c r="C4841" i="1"/>
  <c r="A4841" i="1"/>
  <c r="D4840" i="1"/>
  <c r="C4840" i="1"/>
  <c r="A4840" i="1"/>
  <c r="D4839" i="1"/>
  <c r="C4839" i="1"/>
  <c r="A4839" i="1"/>
  <c r="D4838" i="1"/>
  <c r="C4838" i="1"/>
  <c r="A4838" i="1"/>
  <c r="D4837" i="1"/>
  <c r="C4837" i="1"/>
  <c r="A4837" i="1"/>
  <c r="D4836" i="1"/>
  <c r="C4836" i="1"/>
  <c r="A4836" i="1"/>
  <c r="D4835" i="1"/>
  <c r="C4835" i="1"/>
  <c r="A4835" i="1"/>
  <c r="D4834" i="1"/>
  <c r="C4834" i="1"/>
  <c r="A4834" i="1"/>
  <c r="D4833" i="1"/>
  <c r="C4833" i="1"/>
  <c r="A4833" i="1"/>
  <c r="D4832" i="1"/>
  <c r="C4832" i="1"/>
  <c r="A4832" i="1"/>
  <c r="D4831" i="1"/>
  <c r="C4831" i="1"/>
  <c r="A4831" i="1"/>
  <c r="D4830" i="1"/>
  <c r="C4830" i="1"/>
  <c r="A4830" i="1"/>
  <c r="D4829" i="1"/>
  <c r="C4829" i="1"/>
  <c r="A4829" i="1"/>
  <c r="D4828" i="1"/>
  <c r="C4828" i="1"/>
  <c r="A4828" i="1"/>
  <c r="D4827" i="1"/>
  <c r="C4827" i="1"/>
  <c r="A4827" i="1"/>
  <c r="D4826" i="1"/>
  <c r="C4826" i="1"/>
  <c r="A4826" i="1"/>
  <c r="D4825" i="1"/>
  <c r="C4825" i="1"/>
  <c r="A4825" i="1"/>
  <c r="D4824" i="1"/>
  <c r="C4824" i="1"/>
  <c r="A4824" i="1"/>
  <c r="D4823" i="1"/>
  <c r="C4823" i="1"/>
  <c r="A4823" i="1"/>
  <c r="D4822" i="1"/>
  <c r="C4822" i="1"/>
  <c r="A4822" i="1"/>
  <c r="D4821" i="1"/>
  <c r="C4821" i="1"/>
  <c r="A4821" i="1"/>
  <c r="D4820" i="1"/>
  <c r="C4820" i="1"/>
  <c r="A4820" i="1"/>
  <c r="D4819" i="1"/>
  <c r="C4819" i="1"/>
  <c r="A4819" i="1"/>
  <c r="D4818" i="1"/>
  <c r="C4818" i="1"/>
  <c r="A4818" i="1"/>
  <c r="D4817" i="1"/>
  <c r="C4817" i="1"/>
  <c r="A4817" i="1"/>
  <c r="D4816" i="1"/>
  <c r="C4816" i="1"/>
  <c r="A4816" i="1"/>
  <c r="D4815" i="1"/>
  <c r="C4815" i="1"/>
  <c r="A4815" i="1"/>
  <c r="D4814" i="1"/>
  <c r="C4814" i="1"/>
  <c r="A4814" i="1"/>
  <c r="D4813" i="1"/>
  <c r="C4813" i="1"/>
  <c r="A4813" i="1"/>
  <c r="D4812" i="1"/>
  <c r="C4812" i="1"/>
  <c r="A4812" i="1"/>
  <c r="D4811" i="1"/>
  <c r="C4811" i="1"/>
  <c r="A4811" i="1"/>
  <c r="D4810" i="1"/>
  <c r="C4810" i="1"/>
  <c r="A4810" i="1"/>
  <c r="D4809" i="1"/>
  <c r="C4809" i="1"/>
  <c r="A4809" i="1"/>
  <c r="D4808" i="1"/>
  <c r="C4808" i="1"/>
  <c r="A4808" i="1"/>
  <c r="D4807" i="1"/>
  <c r="C4807" i="1"/>
  <c r="A4807" i="1"/>
  <c r="D4806" i="1"/>
  <c r="C4806" i="1"/>
  <c r="A4806" i="1"/>
  <c r="D4805" i="1"/>
  <c r="C4805" i="1"/>
  <c r="A4805" i="1"/>
  <c r="D4804" i="1"/>
  <c r="C4804" i="1"/>
  <c r="A4804" i="1"/>
  <c r="D4803" i="1"/>
  <c r="C4803" i="1"/>
  <c r="A4803" i="1"/>
  <c r="D4802" i="1"/>
  <c r="C4802" i="1"/>
  <c r="A4802" i="1"/>
  <c r="D4801" i="1"/>
  <c r="C4801" i="1"/>
  <c r="A4801" i="1"/>
  <c r="D4800" i="1"/>
  <c r="C4800" i="1"/>
  <c r="A4800" i="1"/>
  <c r="D4799" i="1"/>
  <c r="C4799" i="1"/>
  <c r="A4799" i="1"/>
  <c r="D4798" i="1"/>
  <c r="C4798" i="1"/>
  <c r="A4798" i="1"/>
  <c r="D4797" i="1"/>
  <c r="C4797" i="1"/>
  <c r="A4797" i="1"/>
  <c r="D4796" i="1"/>
  <c r="C4796" i="1"/>
  <c r="A4796" i="1"/>
  <c r="D4795" i="1"/>
  <c r="C4795" i="1"/>
  <c r="A4795" i="1"/>
  <c r="D4794" i="1"/>
  <c r="C4794" i="1"/>
  <c r="A4794" i="1"/>
  <c r="D4793" i="1"/>
  <c r="C4793" i="1"/>
  <c r="A4793" i="1"/>
  <c r="D4792" i="1"/>
  <c r="C4792" i="1"/>
  <c r="A4792" i="1"/>
  <c r="D4791" i="1"/>
  <c r="C4791" i="1"/>
  <c r="A4791" i="1"/>
  <c r="D4790" i="1"/>
  <c r="C4790" i="1"/>
  <c r="A4790" i="1"/>
  <c r="D4789" i="1"/>
  <c r="C4789" i="1"/>
  <c r="A4789" i="1"/>
  <c r="D4788" i="1"/>
  <c r="C4788" i="1"/>
  <c r="A4788" i="1"/>
  <c r="D4787" i="1"/>
  <c r="C4787" i="1"/>
  <c r="A4787" i="1"/>
  <c r="D4786" i="1"/>
  <c r="C4786" i="1"/>
  <c r="A4786" i="1"/>
  <c r="D4785" i="1"/>
  <c r="C4785" i="1"/>
  <c r="A4785" i="1"/>
  <c r="D4784" i="1"/>
  <c r="C4784" i="1"/>
  <c r="A4784" i="1"/>
  <c r="D4783" i="1"/>
  <c r="C4783" i="1"/>
  <c r="A4783" i="1"/>
  <c r="D4782" i="1"/>
  <c r="C4782" i="1"/>
  <c r="A4782" i="1"/>
  <c r="D4781" i="1"/>
  <c r="C4781" i="1"/>
  <c r="A4781" i="1"/>
  <c r="D4780" i="1"/>
  <c r="C4780" i="1"/>
  <c r="A4780" i="1"/>
  <c r="D4779" i="1"/>
  <c r="C4779" i="1"/>
  <c r="A4779" i="1"/>
  <c r="D4778" i="1"/>
  <c r="C4778" i="1"/>
  <c r="A4778" i="1"/>
  <c r="D4777" i="1"/>
  <c r="C4777" i="1"/>
  <c r="A4777" i="1"/>
  <c r="D4776" i="1"/>
  <c r="C4776" i="1"/>
  <c r="A4776" i="1"/>
  <c r="D4775" i="1"/>
  <c r="C4775" i="1"/>
  <c r="A4775" i="1"/>
  <c r="D4774" i="1"/>
  <c r="C4774" i="1"/>
  <c r="A4774" i="1"/>
  <c r="D4773" i="1"/>
  <c r="C4773" i="1"/>
  <c r="A4773" i="1"/>
  <c r="D4772" i="1"/>
  <c r="C4772" i="1"/>
  <c r="A4772" i="1"/>
  <c r="D4771" i="1"/>
  <c r="C4771" i="1"/>
  <c r="A4771" i="1"/>
  <c r="D4770" i="1"/>
  <c r="C4770" i="1"/>
  <c r="A4770" i="1"/>
  <c r="D4769" i="1"/>
  <c r="C4769" i="1"/>
  <c r="A4769" i="1"/>
  <c r="D4768" i="1"/>
  <c r="C4768" i="1"/>
  <c r="A4768" i="1"/>
  <c r="D4767" i="1"/>
  <c r="C4767" i="1"/>
  <c r="A4767" i="1"/>
  <c r="D4766" i="1"/>
  <c r="C4766" i="1"/>
  <c r="A4766" i="1"/>
  <c r="D4765" i="1"/>
  <c r="C4765" i="1"/>
  <c r="A4765" i="1"/>
  <c r="D4764" i="1"/>
  <c r="C4764" i="1"/>
  <c r="A4764" i="1"/>
  <c r="D4763" i="1"/>
  <c r="C4763" i="1"/>
  <c r="A4763" i="1"/>
  <c r="D4762" i="1"/>
  <c r="C4762" i="1"/>
  <c r="A4762" i="1"/>
  <c r="D4761" i="1"/>
  <c r="C4761" i="1"/>
  <c r="A4761" i="1"/>
  <c r="D4760" i="1"/>
  <c r="C4760" i="1"/>
  <c r="A4760" i="1"/>
  <c r="D4759" i="1"/>
  <c r="C4759" i="1"/>
  <c r="A4759" i="1"/>
  <c r="D4758" i="1"/>
  <c r="C4758" i="1"/>
  <c r="A4758" i="1"/>
  <c r="D4757" i="1"/>
  <c r="C4757" i="1"/>
  <c r="A4757" i="1"/>
  <c r="D4756" i="1"/>
  <c r="C4756" i="1"/>
  <c r="A4756" i="1"/>
  <c r="D4755" i="1"/>
  <c r="C4755" i="1"/>
  <c r="A4755" i="1"/>
  <c r="D4754" i="1"/>
  <c r="C4754" i="1"/>
  <c r="A4754" i="1"/>
  <c r="D4753" i="1"/>
  <c r="C4753" i="1"/>
  <c r="A4753" i="1"/>
  <c r="D4752" i="1"/>
  <c r="C4752" i="1"/>
  <c r="A4752" i="1"/>
  <c r="D4751" i="1"/>
  <c r="C4751" i="1"/>
  <c r="A4751" i="1"/>
  <c r="D4750" i="1"/>
  <c r="C4750" i="1"/>
  <c r="A4750" i="1"/>
  <c r="D4749" i="1"/>
  <c r="C4749" i="1"/>
  <c r="A4749" i="1"/>
  <c r="D4748" i="1"/>
  <c r="C4748" i="1"/>
  <c r="A4748" i="1"/>
  <c r="D4747" i="1"/>
  <c r="C4747" i="1"/>
  <c r="A4747" i="1"/>
  <c r="D4746" i="1"/>
  <c r="C4746" i="1"/>
  <c r="A4746" i="1"/>
  <c r="D4745" i="1"/>
  <c r="C4745" i="1"/>
  <c r="A4745" i="1"/>
  <c r="D4744" i="1"/>
  <c r="C4744" i="1"/>
  <c r="A4744" i="1"/>
  <c r="D4743" i="1"/>
  <c r="C4743" i="1"/>
  <c r="A4743" i="1"/>
  <c r="D4742" i="1"/>
  <c r="C4742" i="1"/>
  <c r="A4742" i="1"/>
  <c r="D4741" i="1"/>
  <c r="C4741" i="1"/>
  <c r="A4741" i="1"/>
  <c r="D4740" i="1"/>
  <c r="C4740" i="1"/>
  <c r="A4740" i="1"/>
  <c r="D4739" i="1"/>
  <c r="C4739" i="1"/>
  <c r="A4739" i="1"/>
  <c r="D4738" i="1"/>
  <c r="C4738" i="1"/>
  <c r="A4738" i="1"/>
  <c r="D4737" i="1"/>
  <c r="C4737" i="1"/>
  <c r="A4737" i="1"/>
  <c r="D4736" i="1"/>
  <c r="C4736" i="1"/>
  <c r="A4736" i="1"/>
  <c r="D4735" i="1"/>
  <c r="C4735" i="1"/>
  <c r="A4735" i="1"/>
  <c r="D4734" i="1"/>
  <c r="C4734" i="1"/>
  <c r="A4734" i="1"/>
  <c r="D4733" i="1"/>
  <c r="C4733" i="1"/>
  <c r="A4733" i="1"/>
  <c r="D4732" i="1"/>
  <c r="C4732" i="1"/>
  <c r="A4732" i="1"/>
  <c r="D4731" i="1"/>
  <c r="C4731" i="1"/>
  <c r="A4731" i="1"/>
  <c r="D4730" i="1"/>
  <c r="C4730" i="1"/>
  <c r="A4730" i="1"/>
  <c r="D4729" i="1"/>
  <c r="C4729" i="1"/>
  <c r="A4729" i="1"/>
  <c r="D4728" i="1"/>
  <c r="C4728" i="1"/>
  <c r="A4728" i="1"/>
  <c r="D4727" i="1"/>
  <c r="C4727" i="1"/>
  <c r="A4727" i="1"/>
  <c r="D4726" i="1"/>
  <c r="C4726" i="1"/>
  <c r="A4726" i="1"/>
  <c r="D4725" i="1"/>
  <c r="C4725" i="1"/>
  <c r="A4725" i="1"/>
  <c r="D4724" i="1"/>
  <c r="C4724" i="1"/>
  <c r="A4724" i="1"/>
  <c r="D4723" i="1"/>
  <c r="C4723" i="1"/>
  <c r="A4723" i="1"/>
  <c r="D4722" i="1"/>
  <c r="C4722" i="1"/>
  <c r="A4722" i="1"/>
  <c r="D4721" i="1"/>
  <c r="C4721" i="1"/>
  <c r="A4721" i="1"/>
  <c r="D4720" i="1"/>
  <c r="C4720" i="1"/>
  <c r="A4720" i="1"/>
  <c r="D4719" i="1"/>
  <c r="C4719" i="1"/>
  <c r="A4719" i="1"/>
  <c r="D4718" i="1"/>
  <c r="C4718" i="1"/>
  <c r="A4718" i="1"/>
  <c r="D4717" i="1"/>
  <c r="C4717" i="1"/>
  <c r="A4717" i="1"/>
  <c r="D4716" i="1"/>
  <c r="C4716" i="1"/>
  <c r="A4716" i="1"/>
  <c r="D4715" i="1"/>
  <c r="C4715" i="1"/>
  <c r="A4715" i="1"/>
  <c r="D4714" i="1"/>
  <c r="C4714" i="1"/>
  <c r="A4714" i="1"/>
  <c r="D4713" i="1"/>
  <c r="C4713" i="1"/>
  <c r="A4713" i="1"/>
  <c r="D4712" i="1"/>
  <c r="C4712" i="1"/>
  <c r="A4712" i="1"/>
  <c r="D4711" i="1"/>
  <c r="C4711" i="1"/>
  <c r="A4711" i="1"/>
  <c r="D4710" i="1"/>
  <c r="C4710" i="1"/>
  <c r="A4710" i="1"/>
  <c r="D4709" i="1"/>
  <c r="C4709" i="1"/>
  <c r="A4709" i="1"/>
  <c r="D4708" i="1"/>
  <c r="C4708" i="1"/>
  <c r="A4708" i="1"/>
  <c r="D4707" i="1"/>
  <c r="C4707" i="1"/>
  <c r="A4707" i="1"/>
  <c r="D4706" i="1"/>
  <c r="C4706" i="1"/>
  <c r="A4706" i="1"/>
  <c r="D4705" i="1"/>
  <c r="C4705" i="1"/>
  <c r="A4705" i="1"/>
  <c r="D4704" i="1"/>
  <c r="C4704" i="1"/>
  <c r="A4704" i="1"/>
  <c r="D4703" i="1"/>
  <c r="C4703" i="1"/>
  <c r="A4703" i="1"/>
  <c r="D4702" i="1"/>
  <c r="C4702" i="1"/>
  <c r="A4702" i="1"/>
  <c r="D4701" i="1"/>
  <c r="C4701" i="1"/>
  <c r="A4701" i="1"/>
  <c r="D4700" i="1"/>
  <c r="C4700" i="1"/>
  <c r="A4700" i="1"/>
  <c r="D4699" i="1"/>
  <c r="C4699" i="1"/>
  <c r="A4699" i="1"/>
  <c r="D4698" i="1"/>
  <c r="C4698" i="1"/>
  <c r="A4698" i="1"/>
  <c r="D4697" i="1"/>
  <c r="C4697" i="1"/>
  <c r="A4697" i="1"/>
  <c r="D4696" i="1"/>
  <c r="C4696" i="1"/>
  <c r="A4696" i="1"/>
  <c r="D4695" i="1"/>
  <c r="C4695" i="1"/>
  <c r="A4695" i="1"/>
  <c r="D4694" i="1"/>
  <c r="C4694" i="1"/>
  <c r="A4694" i="1"/>
  <c r="D4693" i="1"/>
  <c r="C4693" i="1"/>
  <c r="A4693" i="1"/>
  <c r="D4692" i="1"/>
  <c r="C4692" i="1"/>
  <c r="A4692" i="1"/>
  <c r="D4691" i="1"/>
  <c r="C4691" i="1"/>
  <c r="A4691" i="1"/>
  <c r="D4690" i="1"/>
  <c r="C4690" i="1"/>
  <c r="A4690" i="1"/>
  <c r="D4689" i="1"/>
  <c r="C4689" i="1"/>
  <c r="A4689" i="1"/>
  <c r="D4688" i="1"/>
  <c r="C4688" i="1"/>
  <c r="A4688" i="1"/>
  <c r="D4687" i="1"/>
  <c r="C4687" i="1"/>
  <c r="A4687" i="1"/>
  <c r="D4686" i="1"/>
  <c r="C4686" i="1"/>
  <c r="A4686" i="1"/>
  <c r="D4685" i="1"/>
  <c r="C4685" i="1"/>
  <c r="A4685" i="1"/>
  <c r="D4684" i="1"/>
  <c r="C4684" i="1"/>
  <c r="A4684" i="1"/>
  <c r="D4683" i="1"/>
  <c r="C4683" i="1"/>
  <c r="A4683" i="1"/>
  <c r="D4682" i="1"/>
  <c r="C4682" i="1"/>
  <c r="A4682" i="1"/>
  <c r="D4681" i="1"/>
  <c r="C4681" i="1"/>
  <c r="A4681" i="1"/>
  <c r="D4680" i="1"/>
  <c r="C4680" i="1"/>
  <c r="A4680" i="1"/>
  <c r="D4679" i="1"/>
  <c r="C4679" i="1"/>
  <c r="A4679" i="1"/>
  <c r="D4678" i="1"/>
  <c r="C4678" i="1"/>
  <c r="A4678" i="1"/>
  <c r="D4677" i="1"/>
  <c r="C4677" i="1"/>
  <c r="A4677" i="1"/>
  <c r="D4676" i="1"/>
  <c r="C4676" i="1"/>
  <c r="A4676" i="1"/>
  <c r="D4675" i="1"/>
  <c r="C4675" i="1"/>
  <c r="A4675" i="1"/>
  <c r="D4674" i="1"/>
  <c r="C4674" i="1"/>
  <c r="A4674" i="1"/>
  <c r="D4673" i="1"/>
  <c r="C4673" i="1"/>
  <c r="A4673" i="1"/>
  <c r="D4672" i="1"/>
  <c r="C4672" i="1"/>
  <c r="A4672" i="1"/>
  <c r="D4671" i="1"/>
  <c r="C4671" i="1"/>
  <c r="A4671" i="1"/>
  <c r="D4670" i="1"/>
  <c r="C4670" i="1"/>
  <c r="A4670" i="1"/>
  <c r="D4669" i="1"/>
  <c r="C4669" i="1"/>
  <c r="A4669" i="1"/>
  <c r="D4668" i="1"/>
  <c r="C4668" i="1"/>
  <c r="A4668" i="1"/>
  <c r="D4667" i="1"/>
  <c r="C4667" i="1"/>
  <c r="A4667" i="1"/>
  <c r="D4666" i="1"/>
  <c r="C4666" i="1"/>
  <c r="A4666" i="1"/>
  <c r="D4665" i="1"/>
  <c r="C4665" i="1"/>
  <c r="A4665" i="1"/>
  <c r="D4664" i="1"/>
  <c r="C4664" i="1"/>
  <c r="A4664" i="1"/>
  <c r="D4663" i="1"/>
  <c r="C4663" i="1"/>
  <c r="A4663" i="1"/>
  <c r="D4662" i="1"/>
  <c r="C4662" i="1"/>
  <c r="A4662" i="1"/>
  <c r="D4661" i="1"/>
  <c r="C4661" i="1"/>
  <c r="A4661" i="1"/>
  <c r="D4660" i="1"/>
  <c r="C4660" i="1"/>
  <c r="A4660" i="1"/>
  <c r="D4659" i="1"/>
  <c r="C4659" i="1"/>
  <c r="A4659" i="1"/>
  <c r="D4658" i="1"/>
  <c r="C4658" i="1"/>
  <c r="A4658" i="1"/>
  <c r="D4657" i="1"/>
  <c r="C4657" i="1"/>
  <c r="A4657" i="1"/>
  <c r="D4656" i="1"/>
  <c r="C4656" i="1"/>
  <c r="A4656" i="1"/>
  <c r="D4655" i="1"/>
  <c r="C4655" i="1"/>
  <c r="A4655" i="1"/>
  <c r="D4654" i="1"/>
  <c r="C4654" i="1"/>
  <c r="A4654" i="1"/>
  <c r="D4653" i="1"/>
  <c r="C4653" i="1"/>
  <c r="A4653" i="1"/>
  <c r="D4652" i="1"/>
  <c r="C4652" i="1"/>
  <c r="A4652" i="1"/>
  <c r="D4651" i="1"/>
  <c r="C4651" i="1"/>
  <c r="A4651" i="1"/>
  <c r="D4650" i="1"/>
  <c r="C4650" i="1"/>
  <c r="A4650" i="1"/>
  <c r="D4649" i="1"/>
  <c r="C4649" i="1"/>
  <c r="A4649" i="1"/>
  <c r="D4648" i="1"/>
  <c r="C4648" i="1"/>
  <c r="A4648" i="1"/>
  <c r="D4647" i="1"/>
  <c r="C4647" i="1"/>
  <c r="A4647" i="1"/>
  <c r="D4646" i="1"/>
  <c r="C4646" i="1"/>
  <c r="A4646" i="1"/>
  <c r="D4645" i="1"/>
  <c r="C4645" i="1"/>
  <c r="A4645" i="1"/>
  <c r="D4644" i="1"/>
  <c r="C4644" i="1"/>
  <c r="A4644" i="1"/>
  <c r="D4643" i="1"/>
  <c r="C4643" i="1"/>
  <c r="A4643" i="1"/>
  <c r="D4642" i="1"/>
  <c r="C4642" i="1"/>
  <c r="A4642" i="1"/>
  <c r="D4641" i="1"/>
  <c r="C4641" i="1"/>
  <c r="A4641" i="1"/>
  <c r="D4640" i="1"/>
  <c r="C4640" i="1"/>
  <c r="A4640" i="1"/>
  <c r="D4639" i="1"/>
  <c r="C4639" i="1"/>
  <c r="A4639" i="1"/>
  <c r="D4638" i="1"/>
  <c r="C4638" i="1"/>
  <c r="A4638" i="1"/>
  <c r="D4637" i="1"/>
  <c r="C4637" i="1"/>
  <c r="A4637" i="1"/>
  <c r="D4636" i="1"/>
  <c r="C4636" i="1"/>
  <c r="A4636" i="1"/>
  <c r="D4635" i="1"/>
  <c r="C4635" i="1"/>
  <c r="A4635" i="1"/>
  <c r="D4634" i="1"/>
  <c r="C4634" i="1"/>
  <c r="A4634" i="1"/>
  <c r="D4633" i="1"/>
  <c r="C4633" i="1"/>
  <c r="A4633" i="1"/>
  <c r="D4632" i="1"/>
  <c r="C4632" i="1"/>
  <c r="A4632" i="1"/>
  <c r="D4631" i="1"/>
  <c r="C4631" i="1"/>
  <c r="A4631" i="1"/>
  <c r="D4630" i="1"/>
  <c r="C4630" i="1"/>
  <c r="A4630" i="1"/>
  <c r="D4629" i="1"/>
  <c r="C4629" i="1"/>
  <c r="A4629" i="1"/>
  <c r="D4628" i="1"/>
  <c r="C4628" i="1"/>
  <c r="A4628" i="1"/>
  <c r="D4627" i="1"/>
  <c r="C4627" i="1"/>
  <c r="A4627" i="1"/>
  <c r="D4626" i="1"/>
  <c r="C4626" i="1"/>
  <c r="A4626" i="1"/>
  <c r="D4625" i="1"/>
  <c r="C4625" i="1"/>
  <c r="A4625" i="1"/>
  <c r="D4624" i="1"/>
  <c r="C4624" i="1"/>
  <c r="A4624" i="1"/>
  <c r="D4623" i="1"/>
  <c r="C4623" i="1"/>
  <c r="A4623" i="1"/>
  <c r="D4622" i="1"/>
  <c r="C4622" i="1"/>
  <c r="A4622" i="1"/>
  <c r="D4621" i="1"/>
  <c r="C4621" i="1"/>
  <c r="A4621" i="1"/>
  <c r="D4620" i="1"/>
  <c r="C4620" i="1"/>
  <c r="A4620" i="1"/>
  <c r="D4619" i="1"/>
  <c r="C4619" i="1"/>
  <c r="A4619" i="1"/>
  <c r="D4618" i="1"/>
  <c r="C4618" i="1"/>
  <c r="A4618" i="1"/>
  <c r="D4617" i="1"/>
  <c r="C4617" i="1"/>
  <c r="A4617" i="1"/>
  <c r="D4616" i="1"/>
  <c r="C4616" i="1"/>
  <c r="A4616" i="1"/>
  <c r="D4615" i="1"/>
  <c r="C4615" i="1"/>
  <c r="A4615" i="1"/>
  <c r="D4614" i="1"/>
  <c r="C4614" i="1"/>
  <c r="A4614" i="1"/>
  <c r="D4613" i="1"/>
  <c r="C4613" i="1"/>
  <c r="A4613" i="1"/>
  <c r="D4612" i="1"/>
  <c r="C4612" i="1"/>
  <c r="A4612" i="1"/>
  <c r="D4611" i="1"/>
  <c r="C4611" i="1"/>
  <c r="A4611" i="1"/>
  <c r="D4610" i="1"/>
  <c r="C4610" i="1"/>
  <c r="A4610" i="1"/>
  <c r="D4609" i="1"/>
  <c r="C4609" i="1"/>
  <c r="A4609" i="1"/>
  <c r="D4608" i="1"/>
  <c r="C4608" i="1"/>
  <c r="A4608" i="1"/>
  <c r="D4607" i="1"/>
  <c r="C4607" i="1"/>
  <c r="A4607" i="1"/>
  <c r="D4606" i="1"/>
  <c r="C4606" i="1"/>
  <c r="A4606" i="1"/>
  <c r="D4605" i="1"/>
  <c r="C4605" i="1"/>
  <c r="A4605" i="1"/>
  <c r="D4604" i="1"/>
  <c r="C4604" i="1"/>
  <c r="A4604" i="1"/>
  <c r="D4603" i="1"/>
  <c r="C4603" i="1"/>
  <c r="A4603" i="1"/>
  <c r="D4602" i="1"/>
  <c r="C4602" i="1"/>
  <c r="A4602" i="1"/>
  <c r="D4601" i="1"/>
  <c r="C4601" i="1"/>
  <c r="A4601" i="1"/>
  <c r="D4600" i="1"/>
  <c r="C4600" i="1"/>
  <c r="A4600" i="1"/>
  <c r="D4599" i="1"/>
  <c r="C4599" i="1"/>
  <c r="A4599" i="1"/>
  <c r="D4598" i="1"/>
  <c r="C4598" i="1"/>
  <c r="A4598" i="1"/>
  <c r="D4597" i="1"/>
  <c r="C4597" i="1"/>
  <c r="A4597" i="1"/>
  <c r="D4596" i="1"/>
  <c r="C4596" i="1"/>
  <c r="A4596" i="1"/>
  <c r="D4595" i="1"/>
  <c r="C4595" i="1"/>
  <c r="A4595" i="1"/>
  <c r="D4594" i="1"/>
  <c r="C4594" i="1"/>
  <c r="A4594" i="1"/>
  <c r="D4593" i="1"/>
  <c r="C4593" i="1"/>
  <c r="A4593" i="1"/>
  <c r="D4592" i="1"/>
  <c r="C4592" i="1"/>
  <c r="A4592" i="1"/>
  <c r="D4591" i="1"/>
  <c r="C4591" i="1"/>
  <c r="A4591" i="1"/>
  <c r="D4590" i="1"/>
  <c r="C4590" i="1"/>
  <c r="A4590" i="1"/>
  <c r="D4589" i="1"/>
  <c r="C4589" i="1"/>
  <c r="A4589" i="1"/>
  <c r="D4588" i="1"/>
  <c r="C4588" i="1"/>
  <c r="A4588" i="1"/>
  <c r="D4587" i="1"/>
  <c r="C4587" i="1"/>
  <c r="A4587" i="1"/>
  <c r="D4586" i="1"/>
  <c r="C4586" i="1"/>
  <c r="A4586" i="1"/>
  <c r="D4585" i="1"/>
  <c r="C4585" i="1"/>
  <c r="A4585" i="1"/>
  <c r="D4584" i="1"/>
  <c r="C4584" i="1"/>
  <c r="A4584" i="1"/>
  <c r="D4583" i="1"/>
  <c r="C4583" i="1"/>
  <c r="A4583" i="1"/>
  <c r="D4582" i="1"/>
  <c r="C4582" i="1"/>
  <c r="A4582" i="1"/>
  <c r="D4581" i="1"/>
  <c r="C4581" i="1"/>
  <c r="A4581" i="1"/>
  <c r="D4580" i="1"/>
  <c r="C4580" i="1"/>
  <c r="A4580" i="1"/>
  <c r="D4579" i="1"/>
  <c r="C4579" i="1"/>
  <c r="A4579" i="1"/>
  <c r="D4578" i="1"/>
  <c r="C4578" i="1"/>
  <c r="A4578" i="1"/>
  <c r="D4577" i="1"/>
  <c r="C4577" i="1"/>
  <c r="A4577" i="1"/>
  <c r="D4576" i="1"/>
  <c r="C4576" i="1"/>
  <c r="A4576" i="1"/>
  <c r="D4575" i="1"/>
  <c r="C4575" i="1"/>
  <c r="A4575" i="1"/>
  <c r="D4574" i="1"/>
  <c r="C4574" i="1"/>
  <c r="A4574" i="1"/>
  <c r="D4573" i="1"/>
  <c r="C4573" i="1"/>
  <c r="A4573" i="1"/>
  <c r="D4572" i="1"/>
  <c r="C4572" i="1"/>
  <c r="A4572" i="1"/>
  <c r="D4571" i="1"/>
  <c r="C4571" i="1"/>
  <c r="A4571" i="1"/>
  <c r="D4570" i="1"/>
  <c r="C4570" i="1"/>
  <c r="A4570" i="1"/>
  <c r="D4569" i="1"/>
  <c r="C4569" i="1"/>
  <c r="A4569" i="1"/>
  <c r="D4568" i="1"/>
  <c r="C4568" i="1"/>
  <c r="A4568" i="1"/>
  <c r="D4567" i="1"/>
  <c r="C4567" i="1"/>
  <c r="A4567" i="1"/>
  <c r="D4566" i="1"/>
  <c r="C4566" i="1"/>
  <c r="A4566" i="1"/>
  <c r="D4565" i="1"/>
  <c r="C4565" i="1"/>
  <c r="A4565" i="1"/>
  <c r="D4564" i="1"/>
  <c r="C4564" i="1"/>
  <c r="A4564" i="1"/>
  <c r="D4563" i="1"/>
  <c r="C4563" i="1"/>
  <c r="A4563" i="1"/>
  <c r="D4562" i="1"/>
  <c r="C4562" i="1"/>
  <c r="A4562" i="1"/>
  <c r="D4561" i="1"/>
  <c r="C4561" i="1"/>
  <c r="A4561" i="1"/>
  <c r="D4560" i="1"/>
  <c r="C4560" i="1"/>
  <c r="A4560" i="1"/>
  <c r="D4559" i="1"/>
  <c r="C4559" i="1"/>
  <c r="A4559" i="1"/>
  <c r="D4558" i="1"/>
  <c r="C4558" i="1"/>
  <c r="A4558" i="1"/>
  <c r="D4557" i="1"/>
  <c r="C4557" i="1"/>
  <c r="A4557" i="1"/>
  <c r="D4556" i="1"/>
  <c r="C4556" i="1"/>
  <c r="A4556" i="1"/>
  <c r="D4555" i="1"/>
  <c r="C4555" i="1"/>
  <c r="A4555" i="1"/>
  <c r="D4554" i="1"/>
  <c r="C4554" i="1"/>
  <c r="A4554" i="1"/>
  <c r="D4553" i="1"/>
  <c r="C4553" i="1"/>
  <c r="A4553" i="1"/>
  <c r="D4552" i="1"/>
  <c r="C4552" i="1"/>
  <c r="A4552" i="1"/>
  <c r="D4551" i="1"/>
  <c r="C4551" i="1"/>
  <c r="A4551" i="1"/>
  <c r="D4550" i="1"/>
  <c r="C4550" i="1"/>
  <c r="A4550" i="1"/>
  <c r="D4549" i="1"/>
  <c r="C4549" i="1"/>
  <c r="A4549" i="1"/>
  <c r="D4548" i="1"/>
  <c r="C4548" i="1"/>
  <c r="A4548" i="1"/>
  <c r="D4547" i="1"/>
  <c r="C4547" i="1"/>
  <c r="A4547" i="1"/>
  <c r="D4546" i="1"/>
  <c r="C4546" i="1"/>
  <c r="A4546" i="1"/>
  <c r="D4545" i="1"/>
  <c r="C4545" i="1"/>
  <c r="A4545" i="1"/>
  <c r="D4544" i="1"/>
  <c r="C4544" i="1"/>
  <c r="A4544" i="1"/>
  <c r="D4543" i="1"/>
  <c r="C4543" i="1"/>
  <c r="A4543" i="1"/>
  <c r="D4542" i="1"/>
  <c r="C4542" i="1"/>
  <c r="A4542" i="1"/>
  <c r="D4541" i="1"/>
  <c r="C4541" i="1"/>
  <c r="A4541" i="1"/>
  <c r="D4540" i="1"/>
  <c r="C4540" i="1"/>
  <c r="A4540" i="1"/>
  <c r="D4539" i="1"/>
  <c r="C4539" i="1"/>
  <c r="A4539" i="1"/>
  <c r="D4538" i="1"/>
  <c r="C4538" i="1"/>
  <c r="A4538" i="1"/>
  <c r="D4537" i="1"/>
  <c r="C4537" i="1"/>
  <c r="A4537" i="1"/>
  <c r="D4536" i="1"/>
  <c r="C4536" i="1"/>
  <c r="A4536" i="1"/>
  <c r="D4535" i="1"/>
  <c r="C4535" i="1"/>
  <c r="A4535" i="1"/>
  <c r="D4534" i="1"/>
  <c r="C4534" i="1"/>
  <c r="A4534" i="1"/>
  <c r="D4533" i="1"/>
  <c r="C4533" i="1"/>
  <c r="A4533" i="1"/>
  <c r="D4532" i="1"/>
  <c r="C4532" i="1"/>
  <c r="A4532" i="1"/>
  <c r="D4531" i="1"/>
  <c r="C4531" i="1"/>
  <c r="A4531" i="1"/>
  <c r="D4530" i="1"/>
  <c r="C4530" i="1"/>
  <c r="A4530" i="1"/>
  <c r="D4529" i="1"/>
  <c r="C4529" i="1"/>
  <c r="A4529" i="1"/>
  <c r="D4528" i="1"/>
  <c r="C4528" i="1"/>
  <c r="A4528" i="1"/>
  <c r="D4527" i="1"/>
  <c r="C4527" i="1"/>
  <c r="A4527" i="1"/>
  <c r="D4526" i="1"/>
  <c r="C4526" i="1"/>
  <c r="A4526" i="1"/>
  <c r="D4525" i="1"/>
  <c r="C4525" i="1"/>
  <c r="A4525" i="1"/>
  <c r="D4524" i="1"/>
  <c r="C4524" i="1"/>
  <c r="A4524" i="1"/>
  <c r="D4523" i="1"/>
  <c r="C4523" i="1"/>
  <c r="A4523" i="1"/>
  <c r="D4522" i="1"/>
  <c r="C4522" i="1"/>
  <c r="A4522" i="1"/>
  <c r="D4521" i="1"/>
  <c r="C4521" i="1"/>
  <c r="A4521" i="1"/>
  <c r="D4520" i="1"/>
  <c r="C4520" i="1"/>
  <c r="A4520" i="1"/>
  <c r="D4519" i="1"/>
  <c r="C4519" i="1"/>
  <c r="A4519" i="1"/>
  <c r="D4518" i="1"/>
  <c r="C4518" i="1"/>
  <c r="A4518" i="1"/>
  <c r="D4517" i="1"/>
  <c r="C4517" i="1"/>
  <c r="A4517" i="1"/>
  <c r="D4516" i="1"/>
  <c r="C4516" i="1"/>
  <c r="A4516" i="1"/>
  <c r="D4515" i="1"/>
  <c r="C4515" i="1"/>
  <c r="A4515" i="1"/>
  <c r="D4514" i="1"/>
  <c r="C4514" i="1"/>
  <c r="A4514" i="1"/>
  <c r="D4513" i="1"/>
  <c r="C4513" i="1"/>
  <c r="A4513" i="1"/>
  <c r="D4512" i="1"/>
  <c r="C4512" i="1"/>
  <c r="A4512" i="1"/>
  <c r="D4511" i="1"/>
  <c r="C4511" i="1"/>
  <c r="A4511" i="1"/>
  <c r="D4510" i="1"/>
  <c r="C4510" i="1"/>
  <c r="A4510" i="1"/>
  <c r="D4509" i="1"/>
  <c r="C4509" i="1"/>
  <c r="A4509" i="1"/>
  <c r="D4508" i="1"/>
  <c r="C4508" i="1"/>
  <c r="A4508" i="1"/>
  <c r="D4507" i="1"/>
  <c r="C4507" i="1"/>
  <c r="A4507" i="1"/>
  <c r="D4506" i="1"/>
  <c r="C4506" i="1"/>
  <c r="A4506" i="1"/>
  <c r="D4505" i="1"/>
  <c r="C4505" i="1"/>
  <c r="A4505" i="1"/>
  <c r="D4504" i="1"/>
  <c r="C4504" i="1"/>
  <c r="A4504" i="1"/>
  <c r="D4503" i="1"/>
  <c r="C4503" i="1"/>
  <c r="A4503" i="1"/>
  <c r="D4502" i="1"/>
  <c r="C4502" i="1"/>
  <c r="A4502" i="1"/>
  <c r="D4501" i="1"/>
  <c r="C4501" i="1"/>
  <c r="A4501" i="1"/>
  <c r="D4500" i="1"/>
  <c r="C4500" i="1"/>
  <c r="A4500" i="1"/>
  <c r="D4499" i="1"/>
  <c r="C4499" i="1"/>
  <c r="A4499" i="1"/>
  <c r="D4498" i="1"/>
  <c r="C4498" i="1"/>
  <c r="A4498" i="1"/>
  <c r="D4497" i="1"/>
  <c r="C4497" i="1"/>
  <c r="A4497" i="1"/>
  <c r="D4496" i="1"/>
  <c r="C4496" i="1"/>
  <c r="A4496" i="1"/>
  <c r="D4495" i="1"/>
  <c r="C4495" i="1"/>
  <c r="A4495" i="1"/>
  <c r="D4494" i="1"/>
  <c r="C4494" i="1"/>
  <c r="A4494" i="1"/>
  <c r="D4493" i="1"/>
  <c r="C4493" i="1"/>
  <c r="A4493" i="1"/>
  <c r="D4492" i="1"/>
  <c r="C4492" i="1"/>
  <c r="A4492" i="1"/>
  <c r="D4491" i="1"/>
  <c r="C4491" i="1"/>
  <c r="A4491" i="1"/>
  <c r="D4490" i="1"/>
  <c r="C4490" i="1"/>
  <c r="A4490" i="1"/>
  <c r="D4489" i="1"/>
  <c r="C4489" i="1"/>
  <c r="A4489" i="1"/>
  <c r="D4488" i="1"/>
  <c r="C4488" i="1"/>
  <c r="A4488" i="1"/>
  <c r="D4487" i="1"/>
  <c r="C4487" i="1"/>
  <c r="A4487" i="1"/>
  <c r="D4486" i="1"/>
  <c r="C4486" i="1"/>
  <c r="A4486" i="1"/>
  <c r="D4485" i="1"/>
  <c r="C4485" i="1"/>
  <c r="A4485" i="1"/>
  <c r="D4484" i="1"/>
  <c r="C4484" i="1"/>
  <c r="A4484" i="1"/>
  <c r="D4483" i="1"/>
  <c r="C4483" i="1"/>
  <c r="A4483" i="1"/>
  <c r="D4482" i="1"/>
  <c r="C4482" i="1"/>
  <c r="A4482" i="1"/>
  <c r="D4481" i="1"/>
  <c r="C4481" i="1"/>
  <c r="A4481" i="1"/>
  <c r="D4480" i="1"/>
  <c r="C4480" i="1"/>
  <c r="A4480" i="1"/>
  <c r="D4479" i="1"/>
  <c r="C4479" i="1"/>
  <c r="A4479" i="1"/>
  <c r="D4478" i="1"/>
  <c r="C4478" i="1"/>
  <c r="A4478" i="1"/>
  <c r="D4477" i="1"/>
  <c r="C4477" i="1"/>
  <c r="A4477" i="1"/>
  <c r="D4476" i="1"/>
  <c r="C4476" i="1"/>
  <c r="A4476" i="1"/>
  <c r="D4475" i="1"/>
  <c r="C4475" i="1"/>
  <c r="A4475" i="1"/>
  <c r="D4474" i="1"/>
  <c r="C4474" i="1"/>
  <c r="A4474" i="1"/>
  <c r="D4473" i="1"/>
  <c r="C4473" i="1"/>
  <c r="A4473" i="1"/>
  <c r="D4472" i="1"/>
  <c r="C4472" i="1"/>
  <c r="A4472" i="1"/>
  <c r="D4471" i="1"/>
  <c r="C4471" i="1"/>
  <c r="A4471" i="1"/>
  <c r="D4470" i="1"/>
  <c r="C4470" i="1"/>
  <c r="A4470" i="1"/>
  <c r="D4469" i="1"/>
  <c r="C4469" i="1"/>
  <c r="A4469" i="1"/>
  <c r="D4468" i="1"/>
  <c r="C4468" i="1"/>
  <c r="A4468" i="1"/>
  <c r="D4467" i="1"/>
  <c r="C4467" i="1"/>
  <c r="A4467" i="1"/>
  <c r="D4466" i="1"/>
  <c r="C4466" i="1"/>
  <c r="A4466" i="1"/>
  <c r="D4465" i="1"/>
  <c r="C4465" i="1"/>
  <c r="A4465" i="1"/>
  <c r="D4464" i="1"/>
  <c r="C4464" i="1"/>
  <c r="A4464" i="1"/>
  <c r="D4463" i="1"/>
  <c r="C4463" i="1"/>
  <c r="A4463" i="1"/>
  <c r="D4462" i="1"/>
  <c r="C4462" i="1"/>
  <c r="A4462" i="1"/>
  <c r="D4461" i="1"/>
  <c r="C4461" i="1"/>
  <c r="A4461" i="1"/>
  <c r="D4460" i="1"/>
  <c r="C4460" i="1"/>
  <c r="A4460" i="1"/>
  <c r="D4459" i="1"/>
  <c r="C4459" i="1"/>
  <c r="A4459" i="1"/>
  <c r="D4458" i="1"/>
  <c r="C4458" i="1"/>
  <c r="A4458" i="1"/>
  <c r="D4457" i="1"/>
  <c r="C4457" i="1"/>
  <c r="A4457" i="1"/>
  <c r="D4456" i="1"/>
  <c r="C4456" i="1"/>
  <c r="A4456" i="1"/>
  <c r="D4455" i="1"/>
  <c r="C4455" i="1"/>
  <c r="A4455" i="1"/>
  <c r="D4454" i="1"/>
  <c r="C4454" i="1"/>
  <c r="A4454" i="1"/>
  <c r="D4453" i="1"/>
  <c r="C4453" i="1"/>
  <c r="A4453" i="1"/>
  <c r="D4452" i="1"/>
  <c r="C4452" i="1"/>
  <c r="A4452" i="1"/>
  <c r="D4451" i="1"/>
  <c r="C4451" i="1"/>
  <c r="A4451" i="1"/>
  <c r="D4450" i="1"/>
  <c r="C4450" i="1"/>
  <c r="A4450" i="1"/>
  <c r="D4449" i="1"/>
  <c r="C4449" i="1"/>
  <c r="A4449" i="1"/>
  <c r="D4448" i="1"/>
  <c r="C4448" i="1"/>
  <c r="A4448" i="1"/>
  <c r="D4447" i="1"/>
  <c r="C4447" i="1"/>
  <c r="A4447" i="1"/>
  <c r="D4446" i="1"/>
  <c r="C4446" i="1"/>
  <c r="A4446" i="1"/>
  <c r="D4445" i="1"/>
  <c r="C4445" i="1"/>
  <c r="A4445" i="1"/>
  <c r="D4444" i="1"/>
  <c r="C4444" i="1"/>
  <c r="A4444" i="1"/>
  <c r="D4443" i="1"/>
  <c r="C4443" i="1"/>
  <c r="A4443" i="1"/>
  <c r="D4442" i="1"/>
  <c r="C4442" i="1"/>
  <c r="A4442" i="1"/>
  <c r="D4441" i="1"/>
  <c r="C4441" i="1"/>
  <c r="A4441" i="1"/>
  <c r="D4440" i="1"/>
  <c r="C4440" i="1"/>
  <c r="A4440" i="1"/>
  <c r="D4439" i="1"/>
  <c r="C4439" i="1"/>
  <c r="A4439" i="1"/>
  <c r="D4438" i="1"/>
  <c r="C4438" i="1"/>
  <c r="A4438" i="1"/>
  <c r="D4437" i="1"/>
  <c r="C4437" i="1"/>
  <c r="A4437" i="1"/>
  <c r="D4436" i="1"/>
  <c r="C4436" i="1"/>
  <c r="A4436" i="1"/>
  <c r="D4435" i="1"/>
  <c r="C4435" i="1"/>
  <c r="A4435" i="1"/>
  <c r="D4434" i="1"/>
  <c r="C4434" i="1"/>
  <c r="A4434" i="1"/>
  <c r="D4433" i="1"/>
  <c r="C4433" i="1"/>
  <c r="A4433" i="1"/>
  <c r="D4432" i="1"/>
  <c r="C4432" i="1"/>
  <c r="A4432" i="1"/>
  <c r="D4431" i="1"/>
  <c r="C4431" i="1"/>
  <c r="A4431" i="1"/>
  <c r="D4430" i="1"/>
  <c r="C4430" i="1"/>
  <c r="A4430" i="1"/>
  <c r="D4429" i="1"/>
  <c r="C4429" i="1"/>
  <c r="A4429" i="1"/>
  <c r="D4428" i="1"/>
  <c r="C4428" i="1"/>
  <c r="A4428" i="1"/>
  <c r="D4427" i="1"/>
  <c r="C4427" i="1"/>
  <c r="A4427" i="1"/>
  <c r="D4426" i="1"/>
  <c r="C4426" i="1"/>
  <c r="A4426" i="1"/>
  <c r="D4425" i="1"/>
  <c r="C4425" i="1"/>
  <c r="A4425" i="1"/>
  <c r="D4424" i="1"/>
  <c r="C4424" i="1"/>
  <c r="A4424" i="1"/>
  <c r="D4423" i="1"/>
  <c r="C4423" i="1"/>
  <c r="A4423" i="1"/>
  <c r="D4422" i="1"/>
  <c r="C4422" i="1"/>
  <c r="A4422" i="1"/>
  <c r="D4421" i="1"/>
  <c r="C4421" i="1"/>
  <c r="A4421" i="1"/>
  <c r="D4420" i="1"/>
  <c r="C4420" i="1"/>
  <c r="A4420" i="1"/>
  <c r="D4419" i="1"/>
  <c r="C4419" i="1"/>
  <c r="A4419" i="1"/>
  <c r="D4418" i="1"/>
  <c r="C4418" i="1"/>
  <c r="A4418" i="1"/>
  <c r="D4417" i="1"/>
  <c r="C4417" i="1"/>
  <c r="A4417" i="1"/>
  <c r="D4416" i="1"/>
  <c r="C4416" i="1"/>
  <c r="A4416" i="1"/>
  <c r="D4415" i="1"/>
  <c r="C4415" i="1"/>
  <c r="A4415" i="1"/>
  <c r="D4414" i="1"/>
  <c r="C4414" i="1"/>
  <c r="A4414" i="1"/>
  <c r="D4413" i="1"/>
  <c r="C4413" i="1"/>
  <c r="A4413" i="1"/>
  <c r="D4412" i="1"/>
  <c r="C4412" i="1"/>
  <c r="A4412" i="1"/>
  <c r="D4411" i="1"/>
  <c r="C4411" i="1"/>
  <c r="A4411" i="1"/>
  <c r="D4410" i="1"/>
  <c r="C4410" i="1"/>
  <c r="A4410" i="1"/>
  <c r="D4409" i="1"/>
  <c r="C4409" i="1"/>
  <c r="A4409" i="1"/>
  <c r="D4408" i="1"/>
  <c r="C4408" i="1"/>
  <c r="A4408" i="1"/>
  <c r="D4407" i="1"/>
  <c r="C4407" i="1"/>
  <c r="A4407" i="1"/>
  <c r="D4406" i="1"/>
  <c r="C4406" i="1"/>
  <c r="A4406" i="1"/>
  <c r="D4405" i="1"/>
  <c r="C4405" i="1"/>
  <c r="A4405" i="1"/>
  <c r="D4404" i="1"/>
  <c r="C4404" i="1"/>
  <c r="A4404" i="1"/>
  <c r="D4403" i="1"/>
  <c r="C4403" i="1"/>
  <c r="A4403" i="1"/>
  <c r="D4402" i="1"/>
  <c r="C4402" i="1"/>
  <c r="A4402" i="1"/>
  <c r="D4401" i="1"/>
  <c r="C4401" i="1"/>
  <c r="A4401" i="1"/>
  <c r="D4400" i="1"/>
  <c r="C4400" i="1"/>
  <c r="A4400" i="1"/>
  <c r="D4399" i="1"/>
  <c r="C4399" i="1"/>
  <c r="A4399" i="1"/>
  <c r="D4398" i="1"/>
  <c r="C4398" i="1"/>
  <c r="A4398" i="1"/>
  <c r="D4397" i="1"/>
  <c r="C4397" i="1"/>
  <c r="A4397" i="1"/>
  <c r="D4396" i="1"/>
  <c r="C4396" i="1"/>
  <c r="A4396" i="1"/>
  <c r="D4395" i="1"/>
  <c r="C4395" i="1"/>
  <c r="A4395" i="1"/>
  <c r="D4394" i="1"/>
  <c r="C4394" i="1"/>
  <c r="A4394" i="1"/>
  <c r="D4393" i="1"/>
  <c r="C4393" i="1"/>
  <c r="A4393" i="1"/>
  <c r="D4392" i="1"/>
  <c r="C4392" i="1"/>
  <c r="A4392" i="1"/>
  <c r="D4391" i="1"/>
  <c r="C4391" i="1"/>
  <c r="A4391" i="1"/>
  <c r="D4390" i="1"/>
  <c r="C4390" i="1"/>
  <c r="A4390" i="1"/>
  <c r="D4389" i="1"/>
  <c r="C4389" i="1"/>
  <c r="A4389" i="1"/>
  <c r="D4388" i="1"/>
  <c r="C4388" i="1"/>
  <c r="A4388" i="1"/>
  <c r="D4387" i="1"/>
  <c r="C4387" i="1"/>
  <c r="A4387" i="1"/>
  <c r="D4386" i="1"/>
  <c r="C4386" i="1"/>
  <c r="A4386" i="1"/>
  <c r="D4385" i="1"/>
  <c r="C4385" i="1"/>
  <c r="A4385" i="1"/>
  <c r="D4384" i="1"/>
  <c r="C4384" i="1"/>
  <c r="A4384" i="1"/>
  <c r="D4383" i="1"/>
  <c r="C4383" i="1"/>
  <c r="A4383" i="1"/>
  <c r="D4382" i="1"/>
  <c r="C4382" i="1"/>
  <c r="A4382" i="1"/>
  <c r="D4381" i="1"/>
  <c r="C4381" i="1"/>
  <c r="A4381" i="1"/>
  <c r="D4380" i="1"/>
  <c r="C4380" i="1"/>
  <c r="A4380" i="1"/>
  <c r="D4379" i="1"/>
  <c r="C4379" i="1"/>
  <c r="A4379" i="1"/>
  <c r="D4378" i="1"/>
  <c r="C4378" i="1"/>
  <c r="A4378" i="1"/>
  <c r="D4377" i="1"/>
  <c r="C4377" i="1"/>
  <c r="A4377" i="1"/>
  <c r="D4376" i="1"/>
  <c r="C4376" i="1"/>
  <c r="A4376" i="1"/>
  <c r="D4375" i="1"/>
  <c r="C4375" i="1"/>
  <c r="A4375" i="1"/>
  <c r="D4374" i="1"/>
  <c r="C4374" i="1"/>
  <c r="A4374" i="1"/>
  <c r="D4373" i="1"/>
  <c r="C4373" i="1"/>
  <c r="A4373" i="1"/>
  <c r="D4372" i="1"/>
  <c r="C4372" i="1"/>
  <c r="A4372" i="1"/>
  <c r="D4371" i="1"/>
  <c r="C4371" i="1"/>
  <c r="A4371" i="1"/>
  <c r="D4370" i="1"/>
  <c r="C4370" i="1"/>
  <c r="A4370" i="1"/>
  <c r="D4369" i="1"/>
  <c r="C4369" i="1"/>
  <c r="A4369" i="1"/>
  <c r="D4368" i="1"/>
  <c r="C4368" i="1"/>
  <c r="A4368" i="1"/>
  <c r="D4367" i="1"/>
  <c r="C4367" i="1"/>
  <c r="A4367" i="1"/>
  <c r="D4366" i="1"/>
  <c r="C4366" i="1"/>
  <c r="A4366" i="1"/>
  <c r="D4365" i="1"/>
  <c r="C4365" i="1"/>
  <c r="A4365" i="1"/>
  <c r="D4364" i="1"/>
  <c r="C4364" i="1"/>
  <c r="A4364" i="1"/>
  <c r="D4363" i="1"/>
  <c r="C4363" i="1"/>
  <c r="A4363" i="1"/>
  <c r="D4362" i="1"/>
  <c r="C4362" i="1"/>
  <c r="A4362" i="1"/>
  <c r="D4361" i="1"/>
  <c r="C4361" i="1"/>
  <c r="A4361" i="1"/>
  <c r="D4360" i="1"/>
  <c r="C4360" i="1"/>
  <c r="A4360" i="1"/>
  <c r="D4359" i="1"/>
  <c r="C4359" i="1"/>
  <c r="A4359" i="1"/>
  <c r="D4358" i="1"/>
  <c r="C4358" i="1"/>
  <c r="A4358" i="1"/>
  <c r="D4357" i="1"/>
  <c r="C4357" i="1"/>
  <c r="A4357" i="1"/>
  <c r="D4356" i="1"/>
  <c r="C4356" i="1"/>
  <c r="A4356" i="1"/>
  <c r="D4355" i="1"/>
  <c r="C4355" i="1"/>
  <c r="A4355" i="1"/>
  <c r="D4354" i="1"/>
  <c r="C4354" i="1"/>
  <c r="A4354" i="1"/>
  <c r="D4353" i="1"/>
  <c r="C4353" i="1"/>
  <c r="A4353" i="1"/>
  <c r="D4352" i="1"/>
  <c r="C4352" i="1"/>
  <c r="A4352" i="1"/>
  <c r="D4351" i="1"/>
  <c r="C4351" i="1"/>
  <c r="A4351" i="1"/>
  <c r="D4350" i="1"/>
  <c r="C4350" i="1"/>
  <c r="A4350" i="1"/>
  <c r="D4349" i="1"/>
  <c r="C4349" i="1"/>
  <c r="A4349" i="1"/>
  <c r="D4348" i="1"/>
  <c r="C4348" i="1"/>
  <c r="A4348" i="1"/>
  <c r="D4347" i="1"/>
  <c r="C4347" i="1"/>
  <c r="A4347" i="1"/>
  <c r="D4346" i="1"/>
  <c r="C4346" i="1"/>
  <c r="A4346" i="1"/>
  <c r="D4345" i="1"/>
  <c r="C4345" i="1"/>
  <c r="A4345" i="1"/>
  <c r="D4344" i="1"/>
  <c r="C4344" i="1"/>
  <c r="A4344" i="1"/>
  <c r="D4343" i="1"/>
  <c r="C4343" i="1"/>
  <c r="A4343" i="1"/>
  <c r="D4342" i="1"/>
  <c r="C4342" i="1"/>
  <c r="A4342" i="1"/>
  <c r="D4341" i="1"/>
  <c r="C4341" i="1"/>
  <c r="A4341" i="1"/>
  <c r="D4340" i="1"/>
  <c r="C4340" i="1"/>
  <c r="A4340" i="1"/>
  <c r="D4339" i="1"/>
  <c r="C4339" i="1"/>
  <c r="A4339" i="1"/>
  <c r="D4338" i="1"/>
  <c r="C4338" i="1"/>
  <c r="A4338" i="1"/>
  <c r="D4337" i="1"/>
  <c r="C4337" i="1"/>
  <c r="A4337" i="1"/>
  <c r="D4336" i="1"/>
  <c r="C4336" i="1"/>
  <c r="A4336" i="1"/>
  <c r="D4335" i="1"/>
  <c r="C4335" i="1"/>
  <c r="A4335" i="1"/>
  <c r="D4334" i="1"/>
  <c r="C4334" i="1"/>
  <c r="A4334" i="1"/>
  <c r="D4333" i="1"/>
  <c r="C4333" i="1"/>
  <c r="A4333" i="1"/>
  <c r="D4332" i="1"/>
  <c r="C4332" i="1"/>
  <c r="A4332" i="1"/>
  <c r="D4331" i="1"/>
  <c r="C4331" i="1"/>
  <c r="A4331" i="1"/>
  <c r="D4330" i="1"/>
  <c r="C4330" i="1"/>
  <c r="A4330" i="1"/>
  <c r="D4329" i="1"/>
  <c r="C4329" i="1"/>
  <c r="A4329" i="1"/>
  <c r="D4328" i="1"/>
  <c r="C4328" i="1"/>
  <c r="A4328" i="1"/>
  <c r="D4327" i="1"/>
  <c r="C4327" i="1"/>
  <c r="A4327" i="1"/>
  <c r="D4326" i="1"/>
  <c r="C4326" i="1"/>
  <c r="A4326" i="1"/>
  <c r="D4325" i="1"/>
  <c r="C4325" i="1"/>
  <c r="A4325" i="1"/>
  <c r="D4324" i="1"/>
  <c r="C4324" i="1"/>
  <c r="A4324" i="1"/>
  <c r="D4323" i="1"/>
  <c r="C4323" i="1"/>
  <c r="A4323" i="1"/>
  <c r="D4322" i="1"/>
  <c r="C4322" i="1"/>
  <c r="A4322" i="1"/>
  <c r="D4321" i="1"/>
  <c r="C4321" i="1"/>
  <c r="A4321" i="1"/>
  <c r="D4320" i="1"/>
  <c r="C4320" i="1"/>
  <c r="A4320" i="1"/>
  <c r="D4319" i="1"/>
  <c r="C4319" i="1"/>
  <c r="A4319" i="1"/>
  <c r="D4318" i="1"/>
  <c r="C4318" i="1"/>
  <c r="A4318" i="1"/>
  <c r="D4317" i="1"/>
  <c r="C4317" i="1"/>
  <c r="A4317" i="1"/>
  <c r="D4316" i="1"/>
  <c r="C4316" i="1"/>
  <c r="A4316" i="1"/>
  <c r="D4315" i="1"/>
  <c r="C4315" i="1"/>
  <c r="A4315" i="1"/>
  <c r="D4314" i="1"/>
  <c r="C4314" i="1"/>
  <c r="A4314" i="1"/>
  <c r="D4313" i="1"/>
  <c r="C4313" i="1"/>
  <c r="A4313" i="1"/>
  <c r="D4312" i="1"/>
  <c r="C4312" i="1"/>
  <c r="A4312" i="1"/>
  <c r="D4311" i="1"/>
  <c r="C4311" i="1"/>
  <c r="A4311" i="1"/>
  <c r="D4310" i="1"/>
  <c r="C4310" i="1"/>
  <c r="A4310" i="1"/>
  <c r="D4309" i="1"/>
  <c r="C4309" i="1"/>
  <c r="A4309" i="1"/>
  <c r="D4308" i="1"/>
  <c r="C4308" i="1"/>
  <c r="A4308" i="1"/>
  <c r="D4307" i="1"/>
  <c r="C4307" i="1"/>
  <c r="A4307" i="1"/>
  <c r="D4306" i="1"/>
  <c r="C4306" i="1"/>
  <c r="A4306" i="1"/>
  <c r="D4305" i="1"/>
  <c r="C4305" i="1"/>
  <c r="A4305" i="1"/>
  <c r="D4304" i="1"/>
  <c r="C4304" i="1"/>
  <c r="A4304" i="1"/>
  <c r="D4303" i="1"/>
  <c r="C4303" i="1"/>
  <c r="A4303" i="1"/>
  <c r="D4302" i="1"/>
  <c r="C4302" i="1"/>
  <c r="A4302" i="1"/>
  <c r="D4301" i="1"/>
  <c r="C4301" i="1"/>
  <c r="A4301" i="1"/>
  <c r="D4300" i="1"/>
  <c r="C4300" i="1"/>
  <c r="A4300" i="1"/>
  <c r="D4299" i="1"/>
  <c r="C4299" i="1"/>
  <c r="A4299" i="1"/>
  <c r="D4298" i="1"/>
  <c r="C4298" i="1"/>
  <c r="A4298" i="1"/>
  <c r="D4297" i="1"/>
  <c r="C4297" i="1"/>
  <c r="A4297" i="1"/>
  <c r="D4296" i="1"/>
  <c r="C4296" i="1"/>
  <c r="A4296" i="1"/>
  <c r="D4295" i="1"/>
  <c r="C4295" i="1"/>
  <c r="A4295" i="1"/>
  <c r="D4294" i="1"/>
  <c r="C4294" i="1"/>
  <c r="A4294" i="1"/>
  <c r="D4293" i="1"/>
  <c r="C4293" i="1"/>
  <c r="A4293" i="1"/>
  <c r="D4292" i="1"/>
  <c r="C4292" i="1"/>
  <c r="A4292" i="1"/>
  <c r="D4291" i="1"/>
  <c r="C4291" i="1"/>
  <c r="A4291" i="1"/>
  <c r="D4290" i="1"/>
  <c r="C4290" i="1"/>
  <c r="A4290" i="1"/>
  <c r="D4289" i="1"/>
  <c r="C4289" i="1"/>
  <c r="A4289" i="1"/>
  <c r="D4288" i="1"/>
  <c r="C4288" i="1"/>
  <c r="A4288" i="1"/>
  <c r="D4287" i="1"/>
  <c r="C4287" i="1"/>
  <c r="A4287" i="1"/>
  <c r="D4286" i="1"/>
  <c r="C4286" i="1"/>
  <c r="A4286" i="1"/>
  <c r="D4285" i="1"/>
  <c r="C4285" i="1"/>
  <c r="A4285" i="1"/>
  <c r="D4284" i="1"/>
  <c r="C4284" i="1"/>
  <c r="A4284" i="1"/>
  <c r="D4283" i="1"/>
  <c r="C4283" i="1"/>
  <c r="A4283" i="1"/>
  <c r="D4282" i="1"/>
  <c r="C4282" i="1"/>
  <c r="A4282" i="1"/>
  <c r="D4281" i="1"/>
  <c r="C4281" i="1"/>
  <c r="A4281" i="1"/>
  <c r="D4280" i="1"/>
  <c r="C4280" i="1"/>
  <c r="A4280" i="1"/>
  <c r="D4279" i="1"/>
  <c r="C4279" i="1"/>
  <c r="A4279" i="1"/>
  <c r="D4278" i="1"/>
  <c r="C4278" i="1"/>
  <c r="A4278" i="1"/>
  <c r="D4277" i="1"/>
  <c r="C4277" i="1"/>
  <c r="A4277" i="1"/>
  <c r="D4276" i="1"/>
  <c r="C4276" i="1"/>
  <c r="A4276" i="1"/>
  <c r="D4275" i="1"/>
  <c r="C4275" i="1"/>
  <c r="A4275" i="1"/>
  <c r="D4274" i="1"/>
  <c r="C4274" i="1"/>
  <c r="A4274" i="1"/>
  <c r="D4273" i="1"/>
  <c r="C4273" i="1"/>
  <c r="A4273" i="1"/>
  <c r="D4272" i="1"/>
  <c r="C4272" i="1"/>
  <c r="A4272" i="1"/>
  <c r="D4271" i="1"/>
  <c r="C4271" i="1"/>
  <c r="A4271" i="1"/>
  <c r="D4270" i="1"/>
  <c r="C4270" i="1"/>
  <c r="A4270" i="1"/>
  <c r="D4269" i="1"/>
  <c r="C4269" i="1"/>
  <c r="A4269" i="1"/>
  <c r="D4268" i="1"/>
  <c r="C4268" i="1"/>
  <c r="A4268" i="1"/>
  <c r="D4267" i="1"/>
  <c r="C4267" i="1"/>
  <c r="A4267" i="1"/>
  <c r="D4266" i="1"/>
  <c r="C4266" i="1"/>
  <c r="A4266" i="1"/>
  <c r="D4265" i="1"/>
  <c r="C4265" i="1"/>
  <c r="A4265" i="1"/>
  <c r="D4264" i="1"/>
  <c r="C4264" i="1"/>
  <c r="A4264" i="1"/>
  <c r="D4263" i="1"/>
  <c r="C4263" i="1"/>
  <c r="A4263" i="1"/>
  <c r="D4262" i="1"/>
  <c r="C4262" i="1"/>
  <c r="A4262" i="1"/>
  <c r="D4261" i="1"/>
  <c r="C4261" i="1"/>
  <c r="A4261" i="1"/>
  <c r="D4260" i="1"/>
  <c r="C4260" i="1"/>
  <c r="A4260" i="1"/>
  <c r="D4259" i="1"/>
  <c r="C4259" i="1"/>
  <c r="A4259" i="1"/>
  <c r="D4258" i="1"/>
  <c r="C4258" i="1"/>
  <c r="A4258" i="1"/>
  <c r="D4257" i="1"/>
  <c r="C4257" i="1"/>
  <c r="A4257" i="1"/>
  <c r="D4256" i="1"/>
  <c r="C4256" i="1"/>
  <c r="A4256" i="1"/>
  <c r="D4255" i="1"/>
  <c r="C4255" i="1"/>
  <c r="A4255" i="1"/>
  <c r="D4254" i="1"/>
  <c r="C4254" i="1"/>
  <c r="A4254" i="1"/>
  <c r="D4253" i="1"/>
  <c r="C4253" i="1"/>
  <c r="A4253" i="1"/>
  <c r="D4252" i="1"/>
  <c r="C4252" i="1"/>
  <c r="A4252" i="1"/>
  <c r="D4251" i="1"/>
  <c r="C4251" i="1"/>
  <c r="A4251" i="1"/>
  <c r="D4250" i="1"/>
  <c r="C4250" i="1"/>
  <c r="A4250" i="1"/>
  <c r="D4249" i="1"/>
  <c r="C4249" i="1"/>
  <c r="A4249" i="1"/>
  <c r="D4248" i="1"/>
  <c r="C4248" i="1"/>
  <c r="A4248" i="1"/>
  <c r="D4247" i="1"/>
  <c r="C4247" i="1"/>
  <c r="A4247" i="1"/>
  <c r="D4246" i="1"/>
  <c r="C4246" i="1"/>
  <c r="A4246" i="1"/>
  <c r="D4245" i="1"/>
  <c r="C4245" i="1"/>
  <c r="A4245" i="1"/>
  <c r="D4244" i="1"/>
  <c r="C4244" i="1"/>
  <c r="A4244" i="1"/>
  <c r="D4243" i="1"/>
  <c r="C4243" i="1"/>
  <c r="A4243" i="1"/>
  <c r="D4242" i="1"/>
  <c r="C4242" i="1"/>
  <c r="A4242" i="1"/>
  <c r="D4241" i="1"/>
  <c r="C4241" i="1"/>
  <c r="A4241" i="1"/>
  <c r="D4240" i="1"/>
  <c r="C4240" i="1"/>
  <c r="A4240" i="1"/>
  <c r="D4239" i="1"/>
  <c r="C4239" i="1"/>
  <c r="A4239" i="1"/>
  <c r="D4238" i="1"/>
  <c r="C4238" i="1"/>
  <c r="A4238" i="1"/>
  <c r="D4237" i="1"/>
  <c r="C4237" i="1"/>
  <c r="A4237" i="1"/>
  <c r="D4236" i="1"/>
  <c r="C4236" i="1"/>
  <c r="A4236" i="1"/>
  <c r="D4235" i="1"/>
  <c r="C4235" i="1"/>
  <c r="A4235" i="1"/>
  <c r="D4234" i="1"/>
  <c r="C4234" i="1"/>
  <c r="A4234" i="1"/>
  <c r="D4233" i="1"/>
  <c r="C4233" i="1"/>
  <c r="A4233" i="1"/>
  <c r="D4232" i="1"/>
  <c r="C4232" i="1"/>
  <c r="A4232" i="1"/>
  <c r="D4231" i="1"/>
  <c r="C4231" i="1"/>
  <c r="A4231" i="1"/>
  <c r="D4230" i="1"/>
  <c r="C4230" i="1"/>
  <c r="A4230" i="1"/>
  <c r="D4229" i="1"/>
  <c r="C4229" i="1"/>
  <c r="A4229" i="1"/>
  <c r="D4228" i="1"/>
  <c r="C4228" i="1"/>
  <c r="A4228" i="1"/>
  <c r="D4227" i="1"/>
  <c r="C4227" i="1"/>
  <c r="A4227" i="1"/>
  <c r="D4226" i="1"/>
  <c r="C4226" i="1"/>
  <c r="A4226" i="1"/>
  <c r="D4225" i="1"/>
  <c r="C4225" i="1"/>
  <c r="A4225" i="1"/>
  <c r="D4224" i="1"/>
  <c r="C4224" i="1"/>
  <c r="A4224" i="1"/>
  <c r="D4223" i="1"/>
  <c r="C4223" i="1"/>
  <c r="A4223" i="1"/>
  <c r="D4222" i="1"/>
  <c r="C4222" i="1"/>
  <c r="A4222" i="1"/>
  <c r="D4221" i="1"/>
  <c r="C4221" i="1"/>
  <c r="A4221" i="1"/>
  <c r="D4220" i="1"/>
  <c r="C4220" i="1"/>
  <c r="A4220" i="1"/>
  <c r="D4219" i="1"/>
  <c r="C4219" i="1"/>
  <c r="A4219" i="1"/>
  <c r="D4218" i="1"/>
  <c r="C4218" i="1"/>
  <c r="A4218" i="1"/>
  <c r="D4217" i="1"/>
  <c r="C4217" i="1"/>
  <c r="A4217" i="1"/>
  <c r="D4216" i="1"/>
  <c r="C4216" i="1"/>
  <c r="A4216" i="1"/>
  <c r="D4215" i="1"/>
  <c r="C4215" i="1"/>
  <c r="A4215" i="1"/>
  <c r="D4214" i="1"/>
  <c r="C4214" i="1"/>
  <c r="A4214" i="1"/>
  <c r="D4213" i="1"/>
  <c r="C4213" i="1"/>
  <c r="A4213" i="1"/>
  <c r="D4212" i="1"/>
  <c r="C4212" i="1"/>
  <c r="A4212" i="1"/>
  <c r="D4211" i="1"/>
  <c r="C4211" i="1"/>
  <c r="A4211" i="1"/>
  <c r="D4210" i="1"/>
  <c r="C4210" i="1"/>
  <c r="A4210" i="1"/>
  <c r="D4209" i="1"/>
  <c r="C4209" i="1"/>
  <c r="A4209" i="1"/>
  <c r="D4208" i="1"/>
  <c r="C4208" i="1"/>
  <c r="A4208" i="1"/>
  <c r="D4207" i="1"/>
  <c r="C4207" i="1"/>
  <c r="A4207" i="1"/>
  <c r="D4206" i="1"/>
  <c r="C4206" i="1"/>
  <c r="A4206" i="1"/>
  <c r="D4205" i="1"/>
  <c r="C4205" i="1"/>
  <c r="A4205" i="1"/>
  <c r="D4204" i="1"/>
  <c r="C4204" i="1"/>
  <c r="A4204" i="1"/>
  <c r="D4203" i="1"/>
  <c r="C4203" i="1"/>
  <c r="A4203" i="1"/>
  <c r="D4202" i="1"/>
  <c r="C4202" i="1"/>
  <c r="A4202" i="1"/>
  <c r="D4201" i="1"/>
  <c r="C4201" i="1"/>
  <c r="A4201" i="1"/>
  <c r="D4200" i="1"/>
  <c r="C4200" i="1"/>
  <c r="A4200" i="1"/>
  <c r="D4199" i="1"/>
  <c r="C4199" i="1"/>
  <c r="A4199" i="1"/>
  <c r="D4198" i="1"/>
  <c r="C4198" i="1"/>
  <c r="A4198" i="1"/>
  <c r="D4197" i="1"/>
  <c r="C4197" i="1"/>
  <c r="A4197" i="1"/>
  <c r="D4196" i="1"/>
  <c r="C4196" i="1"/>
  <c r="A4196" i="1"/>
  <c r="D4195" i="1"/>
  <c r="C4195" i="1"/>
  <c r="A4195" i="1"/>
  <c r="D4194" i="1"/>
  <c r="C4194" i="1"/>
  <c r="A4194" i="1"/>
  <c r="D4193" i="1"/>
  <c r="C4193" i="1"/>
  <c r="A4193" i="1"/>
  <c r="D4192" i="1"/>
  <c r="C4192" i="1"/>
  <c r="A4192" i="1"/>
  <c r="D4191" i="1"/>
  <c r="C4191" i="1"/>
  <c r="A4191" i="1"/>
  <c r="D4190" i="1"/>
  <c r="C4190" i="1"/>
  <c r="A4190" i="1"/>
  <c r="D4189" i="1"/>
  <c r="C4189" i="1"/>
  <c r="A4189" i="1"/>
  <c r="D4188" i="1"/>
  <c r="C4188" i="1"/>
  <c r="A4188" i="1"/>
  <c r="D4187" i="1"/>
  <c r="C4187" i="1"/>
  <c r="A4187" i="1"/>
  <c r="D4186" i="1"/>
  <c r="C4186" i="1"/>
  <c r="A4186" i="1"/>
  <c r="D4185" i="1"/>
  <c r="C4185" i="1"/>
  <c r="A4185" i="1"/>
  <c r="D4184" i="1"/>
  <c r="C4184" i="1"/>
  <c r="A4184" i="1"/>
  <c r="D4183" i="1"/>
  <c r="C4183" i="1"/>
  <c r="A4183" i="1"/>
  <c r="D4182" i="1"/>
  <c r="C4182" i="1"/>
  <c r="A4182" i="1"/>
  <c r="D4181" i="1"/>
  <c r="C4181" i="1"/>
  <c r="A4181" i="1"/>
  <c r="D4180" i="1"/>
  <c r="C4180" i="1"/>
  <c r="A4180" i="1"/>
  <c r="D4179" i="1"/>
  <c r="C4179" i="1"/>
  <c r="A4179" i="1"/>
  <c r="D4178" i="1"/>
  <c r="C4178" i="1"/>
  <c r="A4178" i="1"/>
  <c r="D4177" i="1"/>
  <c r="C4177" i="1"/>
  <c r="A4177" i="1"/>
  <c r="D4176" i="1"/>
  <c r="C4176" i="1"/>
  <c r="A4176" i="1"/>
  <c r="D4175" i="1"/>
  <c r="C4175" i="1"/>
  <c r="A4175" i="1"/>
  <c r="D4174" i="1"/>
  <c r="C4174" i="1"/>
  <c r="A4174" i="1"/>
  <c r="D4173" i="1"/>
  <c r="C4173" i="1"/>
  <c r="A4173" i="1"/>
  <c r="D4172" i="1"/>
  <c r="C4172" i="1"/>
  <c r="A4172" i="1"/>
  <c r="D4171" i="1"/>
  <c r="C4171" i="1"/>
  <c r="A4171" i="1"/>
  <c r="D4170" i="1"/>
  <c r="C4170" i="1"/>
  <c r="A4170" i="1"/>
  <c r="D4169" i="1"/>
  <c r="C4169" i="1"/>
  <c r="A4169" i="1"/>
  <c r="D4168" i="1"/>
  <c r="C4168" i="1"/>
  <c r="A4168" i="1"/>
  <c r="D4167" i="1"/>
  <c r="C4167" i="1"/>
  <c r="A4167" i="1"/>
  <c r="D4166" i="1"/>
  <c r="C4166" i="1"/>
  <c r="A4166" i="1"/>
  <c r="D4165" i="1"/>
  <c r="C4165" i="1"/>
  <c r="A4165" i="1"/>
  <c r="D4164" i="1"/>
  <c r="C4164" i="1"/>
  <c r="A4164" i="1"/>
  <c r="D4163" i="1"/>
  <c r="C4163" i="1"/>
  <c r="A4163" i="1"/>
  <c r="D4162" i="1"/>
  <c r="C4162" i="1"/>
  <c r="A4162" i="1"/>
  <c r="D4161" i="1"/>
  <c r="C4161" i="1"/>
  <c r="A4161" i="1"/>
  <c r="D4160" i="1"/>
  <c r="C4160" i="1"/>
  <c r="A4160" i="1"/>
  <c r="D4159" i="1"/>
  <c r="C4159" i="1"/>
  <c r="A4159" i="1"/>
  <c r="D4158" i="1"/>
  <c r="C4158" i="1"/>
  <c r="A4158" i="1"/>
  <c r="D4157" i="1"/>
  <c r="C4157" i="1"/>
  <c r="A4157" i="1"/>
  <c r="D4156" i="1"/>
  <c r="C4156" i="1"/>
  <c r="A4156" i="1"/>
  <c r="D4155" i="1"/>
  <c r="C4155" i="1"/>
  <c r="A4155" i="1"/>
  <c r="D4154" i="1"/>
  <c r="C4154" i="1"/>
  <c r="A4154" i="1"/>
  <c r="D4153" i="1"/>
  <c r="C4153" i="1"/>
  <c r="A4153" i="1"/>
  <c r="D4152" i="1"/>
  <c r="C4152" i="1"/>
  <c r="A4152" i="1"/>
  <c r="D4151" i="1"/>
  <c r="C4151" i="1"/>
  <c r="A4151" i="1"/>
  <c r="D4150" i="1"/>
  <c r="C4150" i="1"/>
  <c r="A4150" i="1"/>
  <c r="D4149" i="1"/>
  <c r="C4149" i="1"/>
  <c r="A4149" i="1"/>
  <c r="D4148" i="1"/>
  <c r="C4148" i="1"/>
  <c r="A4148" i="1"/>
  <c r="D4147" i="1"/>
  <c r="C4147" i="1"/>
  <c r="A4147" i="1"/>
  <c r="D4146" i="1"/>
  <c r="C4146" i="1"/>
  <c r="A4146" i="1"/>
  <c r="D4145" i="1"/>
  <c r="C4145" i="1"/>
  <c r="A4145" i="1"/>
  <c r="D4144" i="1"/>
  <c r="C4144" i="1"/>
  <c r="A4144" i="1"/>
  <c r="D4143" i="1"/>
  <c r="C4143" i="1"/>
  <c r="A4143" i="1"/>
  <c r="D4142" i="1"/>
  <c r="C4142" i="1"/>
  <c r="A4142" i="1"/>
  <c r="D4141" i="1"/>
  <c r="C4141" i="1"/>
  <c r="A4141" i="1"/>
  <c r="D4140" i="1"/>
  <c r="C4140" i="1"/>
  <c r="A4140" i="1"/>
  <c r="D4139" i="1"/>
  <c r="C4139" i="1"/>
  <c r="A4139" i="1"/>
  <c r="D4138" i="1"/>
  <c r="C4138" i="1"/>
  <c r="A4138" i="1"/>
  <c r="D4137" i="1"/>
  <c r="C4137" i="1"/>
  <c r="A4137" i="1"/>
  <c r="D4136" i="1"/>
  <c r="C4136" i="1"/>
  <c r="A4136" i="1"/>
  <c r="D4135" i="1"/>
  <c r="C4135" i="1"/>
  <c r="A4135" i="1"/>
  <c r="D4134" i="1"/>
  <c r="C4134" i="1"/>
  <c r="A4134" i="1"/>
  <c r="D4133" i="1"/>
  <c r="C4133" i="1"/>
  <c r="A4133" i="1"/>
  <c r="D4132" i="1"/>
  <c r="C4132" i="1"/>
  <c r="A4132" i="1"/>
  <c r="D4131" i="1"/>
  <c r="C4131" i="1"/>
  <c r="A4131" i="1"/>
  <c r="D4130" i="1"/>
  <c r="C4130" i="1"/>
  <c r="A4130" i="1"/>
  <c r="D4129" i="1"/>
  <c r="C4129" i="1"/>
  <c r="A4129" i="1"/>
  <c r="D4128" i="1"/>
  <c r="C4128" i="1"/>
  <c r="A4128" i="1"/>
  <c r="D4127" i="1"/>
  <c r="C4127" i="1"/>
  <c r="A4127" i="1"/>
  <c r="D4126" i="1"/>
  <c r="C4126" i="1"/>
  <c r="A4126" i="1"/>
  <c r="D4125" i="1"/>
  <c r="C4125" i="1"/>
  <c r="A4125" i="1"/>
  <c r="D4124" i="1"/>
  <c r="C4124" i="1"/>
  <c r="A4124" i="1"/>
  <c r="D4123" i="1"/>
  <c r="C4123" i="1"/>
  <c r="A4123" i="1"/>
  <c r="D4122" i="1"/>
  <c r="C4122" i="1"/>
  <c r="A4122" i="1"/>
  <c r="D4121" i="1"/>
  <c r="C4121" i="1"/>
  <c r="A4121" i="1"/>
  <c r="D4120" i="1"/>
  <c r="C4120" i="1"/>
  <c r="A4120" i="1"/>
  <c r="D4119" i="1"/>
  <c r="C4119" i="1"/>
  <c r="A4119" i="1"/>
  <c r="D4118" i="1"/>
  <c r="C4118" i="1"/>
  <c r="A4118" i="1"/>
  <c r="D4117" i="1"/>
  <c r="C4117" i="1"/>
  <c r="A4117" i="1"/>
  <c r="D4116" i="1"/>
  <c r="C4116" i="1"/>
  <c r="A4116" i="1"/>
  <c r="D4115" i="1"/>
  <c r="C4115" i="1"/>
  <c r="A4115" i="1"/>
  <c r="D4114" i="1"/>
  <c r="C4114" i="1"/>
  <c r="A4114" i="1"/>
  <c r="D4113" i="1"/>
  <c r="C4113" i="1"/>
  <c r="A4113" i="1"/>
  <c r="D4112" i="1"/>
  <c r="C4112" i="1"/>
  <c r="A4112" i="1"/>
  <c r="D4111" i="1"/>
  <c r="C4111" i="1"/>
  <c r="A4111" i="1"/>
  <c r="D4110" i="1"/>
  <c r="C4110" i="1"/>
  <c r="A4110" i="1"/>
  <c r="D4109" i="1"/>
  <c r="C4109" i="1"/>
  <c r="A4109" i="1"/>
  <c r="D4108" i="1"/>
  <c r="C4108" i="1"/>
  <c r="A4108" i="1"/>
  <c r="D4107" i="1"/>
  <c r="C4107" i="1"/>
  <c r="A4107" i="1"/>
  <c r="D4106" i="1"/>
  <c r="C4106" i="1"/>
  <c r="A4106" i="1"/>
  <c r="D4105" i="1"/>
  <c r="C4105" i="1"/>
  <c r="A4105" i="1"/>
  <c r="D4104" i="1"/>
  <c r="C4104" i="1"/>
  <c r="A4104" i="1"/>
  <c r="D4103" i="1"/>
  <c r="C4103" i="1"/>
  <c r="A4103" i="1"/>
  <c r="D4102" i="1"/>
  <c r="C4102" i="1"/>
  <c r="A4102" i="1"/>
  <c r="D4101" i="1"/>
  <c r="C4101" i="1"/>
  <c r="A4101" i="1"/>
  <c r="D4100" i="1"/>
  <c r="C4100" i="1"/>
  <c r="A4100" i="1"/>
  <c r="D4099" i="1"/>
  <c r="C4099" i="1"/>
  <c r="A4099" i="1"/>
  <c r="D4098" i="1"/>
  <c r="C4098" i="1"/>
  <c r="A4098" i="1"/>
  <c r="D4097" i="1"/>
  <c r="C4097" i="1"/>
  <c r="A4097" i="1"/>
  <c r="D4096" i="1"/>
  <c r="C4096" i="1"/>
  <c r="A4096" i="1"/>
  <c r="D4095" i="1"/>
  <c r="C4095" i="1"/>
  <c r="A4095" i="1"/>
  <c r="D4094" i="1"/>
  <c r="C4094" i="1"/>
  <c r="A4094" i="1"/>
  <c r="D4093" i="1"/>
  <c r="C4093" i="1"/>
  <c r="A4093" i="1"/>
  <c r="D4092" i="1"/>
  <c r="C4092" i="1"/>
  <c r="A4092" i="1"/>
  <c r="D4091" i="1"/>
  <c r="C4091" i="1"/>
  <c r="A4091" i="1"/>
  <c r="D4090" i="1"/>
  <c r="C4090" i="1"/>
  <c r="A4090" i="1"/>
  <c r="D4089" i="1"/>
  <c r="C4089" i="1"/>
  <c r="A4089" i="1"/>
  <c r="D4088" i="1"/>
  <c r="C4088" i="1"/>
  <c r="A4088" i="1"/>
  <c r="D4087" i="1"/>
  <c r="C4087" i="1"/>
  <c r="A4087" i="1"/>
  <c r="D4086" i="1"/>
  <c r="C4086" i="1"/>
  <c r="A4086" i="1"/>
  <c r="D4085" i="1"/>
  <c r="C4085" i="1"/>
  <c r="A4085" i="1"/>
  <c r="D4084" i="1"/>
  <c r="C4084" i="1"/>
  <c r="A4084" i="1"/>
  <c r="D4083" i="1"/>
  <c r="C4083" i="1"/>
  <c r="A4083" i="1"/>
  <c r="D4082" i="1"/>
  <c r="C4082" i="1"/>
  <c r="A4082" i="1"/>
  <c r="D4081" i="1"/>
  <c r="C4081" i="1"/>
  <c r="A4081" i="1"/>
  <c r="D4080" i="1"/>
  <c r="C4080" i="1"/>
  <c r="A4080" i="1"/>
  <c r="D4079" i="1"/>
  <c r="C4079" i="1"/>
  <c r="A4079" i="1"/>
  <c r="D4078" i="1"/>
  <c r="C4078" i="1"/>
  <c r="A4078" i="1"/>
  <c r="D4077" i="1"/>
  <c r="C4077" i="1"/>
  <c r="A4077" i="1"/>
  <c r="D4076" i="1"/>
  <c r="C4076" i="1"/>
  <c r="A4076" i="1"/>
  <c r="D4075" i="1"/>
  <c r="C4075" i="1"/>
  <c r="A4075" i="1"/>
  <c r="D4074" i="1"/>
  <c r="C4074" i="1"/>
  <c r="A4074" i="1"/>
  <c r="D4073" i="1"/>
  <c r="C4073" i="1"/>
  <c r="A4073" i="1"/>
  <c r="D4072" i="1"/>
  <c r="C4072" i="1"/>
  <c r="A4072" i="1"/>
  <c r="D4071" i="1"/>
  <c r="C4071" i="1"/>
  <c r="A4071" i="1"/>
  <c r="D4070" i="1"/>
  <c r="C4070" i="1"/>
  <c r="A4070" i="1"/>
  <c r="D4069" i="1"/>
  <c r="C4069" i="1"/>
  <c r="A4069" i="1"/>
  <c r="D4068" i="1"/>
  <c r="C4068" i="1"/>
  <c r="A4068" i="1"/>
  <c r="D4067" i="1"/>
  <c r="C4067" i="1"/>
  <c r="A4067" i="1"/>
  <c r="D4066" i="1"/>
  <c r="C4066" i="1"/>
  <c r="A4066" i="1"/>
  <c r="D4065" i="1"/>
  <c r="C4065" i="1"/>
  <c r="A4065" i="1"/>
  <c r="D4064" i="1"/>
  <c r="C4064" i="1"/>
  <c r="A4064" i="1"/>
  <c r="D4063" i="1"/>
  <c r="C4063" i="1"/>
  <c r="A4063" i="1"/>
  <c r="D4062" i="1"/>
  <c r="C4062" i="1"/>
  <c r="A4062" i="1"/>
  <c r="D4061" i="1"/>
  <c r="C4061" i="1"/>
  <c r="A4061" i="1"/>
  <c r="D4060" i="1"/>
  <c r="C4060" i="1"/>
  <c r="A4060" i="1"/>
  <c r="D4059" i="1"/>
  <c r="C4059" i="1"/>
  <c r="A4059" i="1"/>
  <c r="D4058" i="1"/>
  <c r="C4058" i="1"/>
  <c r="A4058" i="1"/>
  <c r="D4057" i="1"/>
  <c r="C4057" i="1"/>
  <c r="A4057" i="1"/>
  <c r="D4056" i="1"/>
  <c r="C4056" i="1"/>
  <c r="A4056" i="1"/>
  <c r="D4055" i="1"/>
  <c r="C4055" i="1"/>
  <c r="A4055" i="1"/>
  <c r="D4054" i="1"/>
  <c r="C4054" i="1"/>
  <c r="A4054" i="1"/>
  <c r="D4053" i="1"/>
  <c r="C4053" i="1"/>
  <c r="A4053" i="1"/>
  <c r="D4052" i="1"/>
  <c r="C4052" i="1"/>
  <c r="A4052" i="1"/>
  <c r="D4051" i="1"/>
  <c r="C4051" i="1"/>
  <c r="A4051" i="1"/>
  <c r="D4050" i="1"/>
  <c r="C4050" i="1"/>
  <c r="A4050" i="1"/>
  <c r="D4049" i="1"/>
  <c r="C4049" i="1"/>
  <c r="A4049" i="1"/>
  <c r="D4048" i="1"/>
  <c r="C4048" i="1"/>
  <c r="A4048" i="1"/>
  <c r="D4047" i="1"/>
  <c r="C4047" i="1"/>
  <c r="A4047" i="1"/>
  <c r="D4046" i="1"/>
  <c r="C4046" i="1"/>
  <c r="A4046" i="1"/>
  <c r="D4045" i="1"/>
  <c r="C4045" i="1"/>
  <c r="A4045" i="1"/>
  <c r="D4044" i="1"/>
  <c r="C4044" i="1"/>
  <c r="A4044" i="1"/>
  <c r="D4043" i="1"/>
  <c r="C4043" i="1"/>
  <c r="A4043" i="1"/>
  <c r="D4042" i="1"/>
  <c r="C4042" i="1"/>
  <c r="A4042" i="1"/>
  <c r="D4041" i="1"/>
  <c r="C4041" i="1"/>
  <c r="A4041" i="1"/>
  <c r="D4040" i="1"/>
  <c r="C4040" i="1"/>
  <c r="A4040" i="1"/>
  <c r="D4039" i="1"/>
  <c r="C4039" i="1"/>
  <c r="A4039" i="1"/>
  <c r="D4038" i="1"/>
  <c r="C4038" i="1"/>
  <c r="A4038" i="1"/>
  <c r="D4037" i="1"/>
  <c r="C4037" i="1"/>
  <c r="A4037" i="1"/>
  <c r="D4036" i="1"/>
  <c r="C4036" i="1"/>
  <c r="A4036" i="1"/>
  <c r="D4035" i="1"/>
  <c r="C4035" i="1"/>
  <c r="A4035" i="1"/>
  <c r="D4034" i="1"/>
  <c r="C4034" i="1"/>
  <c r="A4034" i="1"/>
  <c r="D4033" i="1"/>
  <c r="C4033" i="1"/>
  <c r="A4033" i="1"/>
  <c r="D4032" i="1"/>
  <c r="C4032" i="1"/>
  <c r="A4032" i="1"/>
  <c r="D4031" i="1"/>
  <c r="C4031" i="1"/>
  <c r="A4031" i="1"/>
  <c r="D4030" i="1"/>
  <c r="C4030" i="1"/>
  <c r="A4030" i="1"/>
  <c r="D4029" i="1"/>
  <c r="C4029" i="1"/>
  <c r="A4029" i="1"/>
  <c r="D4028" i="1"/>
  <c r="C4028" i="1"/>
  <c r="A4028" i="1"/>
  <c r="D4027" i="1"/>
  <c r="C4027" i="1"/>
  <c r="A4027" i="1"/>
  <c r="D4026" i="1"/>
  <c r="C4026" i="1"/>
  <c r="A4026" i="1"/>
  <c r="D4025" i="1"/>
  <c r="C4025" i="1"/>
  <c r="A4025" i="1"/>
  <c r="D4024" i="1"/>
  <c r="C4024" i="1"/>
  <c r="A4024" i="1"/>
  <c r="D4023" i="1"/>
  <c r="C4023" i="1"/>
  <c r="A4023" i="1"/>
  <c r="D4022" i="1"/>
  <c r="C4022" i="1"/>
  <c r="A4022" i="1"/>
  <c r="D4021" i="1"/>
  <c r="C4021" i="1"/>
  <c r="A4021" i="1"/>
  <c r="D4020" i="1"/>
  <c r="C4020" i="1"/>
  <c r="A4020" i="1"/>
  <c r="D4019" i="1"/>
  <c r="C4019" i="1"/>
  <c r="A4019" i="1"/>
  <c r="D4018" i="1"/>
  <c r="C4018" i="1"/>
  <c r="A4018" i="1"/>
  <c r="D4017" i="1"/>
  <c r="C4017" i="1"/>
  <c r="A4017" i="1"/>
  <c r="D4016" i="1"/>
  <c r="C4016" i="1"/>
  <c r="A4016" i="1"/>
  <c r="D4015" i="1"/>
  <c r="C4015" i="1"/>
  <c r="A4015" i="1"/>
  <c r="D4014" i="1"/>
  <c r="C4014" i="1"/>
  <c r="A4014" i="1"/>
  <c r="D4013" i="1"/>
  <c r="C4013" i="1"/>
  <c r="A4013" i="1"/>
  <c r="D4012" i="1"/>
  <c r="C4012" i="1"/>
  <c r="A4012" i="1"/>
  <c r="D4011" i="1"/>
  <c r="C4011" i="1"/>
  <c r="A4011" i="1"/>
  <c r="D4010" i="1"/>
  <c r="C4010" i="1"/>
  <c r="A4010" i="1"/>
  <c r="D4009" i="1"/>
  <c r="C4009" i="1"/>
  <c r="A4009" i="1"/>
  <c r="D4008" i="1"/>
  <c r="C4008" i="1"/>
  <c r="A4008" i="1"/>
  <c r="D4007" i="1"/>
  <c r="C4007" i="1"/>
  <c r="A4007" i="1"/>
  <c r="D4006" i="1"/>
  <c r="C4006" i="1"/>
  <c r="A4006" i="1"/>
  <c r="D4005" i="1"/>
  <c r="C4005" i="1"/>
  <c r="A4005" i="1"/>
  <c r="D4004" i="1"/>
  <c r="C4004" i="1"/>
  <c r="A4004" i="1"/>
  <c r="D4003" i="1"/>
  <c r="C4003" i="1"/>
  <c r="A4003" i="1"/>
  <c r="D4002" i="1"/>
  <c r="C4002" i="1"/>
  <c r="A4002" i="1"/>
  <c r="D4001" i="1"/>
  <c r="C4001" i="1"/>
  <c r="A4001" i="1"/>
  <c r="D4000" i="1"/>
  <c r="C4000" i="1"/>
  <c r="A4000" i="1"/>
  <c r="D3999" i="1"/>
  <c r="C3999" i="1"/>
  <c r="A3999" i="1"/>
  <c r="D3998" i="1"/>
  <c r="C3998" i="1"/>
  <c r="A3998" i="1"/>
  <c r="D3997" i="1"/>
  <c r="C3997" i="1"/>
  <c r="A3997" i="1"/>
  <c r="D3996" i="1"/>
  <c r="C3996" i="1"/>
  <c r="A3996" i="1"/>
  <c r="D3995" i="1"/>
  <c r="C3995" i="1"/>
  <c r="A3995" i="1"/>
  <c r="D3994" i="1"/>
  <c r="C3994" i="1"/>
  <c r="A3994" i="1"/>
  <c r="D3993" i="1"/>
  <c r="C3993" i="1"/>
  <c r="A3993" i="1"/>
  <c r="D3992" i="1"/>
  <c r="C3992" i="1"/>
  <c r="A3992" i="1"/>
  <c r="D3991" i="1"/>
  <c r="C3991" i="1"/>
  <c r="A3991" i="1"/>
  <c r="D3990" i="1"/>
  <c r="C3990" i="1"/>
  <c r="A3990" i="1"/>
  <c r="D3989" i="1"/>
  <c r="C3989" i="1"/>
  <c r="A3989" i="1"/>
  <c r="D3988" i="1"/>
  <c r="C3988" i="1"/>
  <c r="A3988" i="1"/>
  <c r="D3987" i="1"/>
  <c r="C3987" i="1"/>
  <c r="A3987" i="1"/>
  <c r="D3986" i="1"/>
  <c r="C3986" i="1"/>
  <c r="A3986" i="1"/>
  <c r="D3985" i="1"/>
  <c r="C3985" i="1"/>
  <c r="A3985" i="1"/>
  <c r="D3984" i="1"/>
  <c r="C3984" i="1"/>
  <c r="A3984" i="1"/>
  <c r="D3983" i="1"/>
  <c r="C3983" i="1"/>
  <c r="A3983" i="1"/>
  <c r="D3982" i="1"/>
  <c r="C3982" i="1"/>
  <c r="A3982" i="1"/>
  <c r="D3981" i="1"/>
  <c r="C3981" i="1"/>
  <c r="A3981" i="1"/>
  <c r="D3980" i="1"/>
  <c r="C3980" i="1"/>
  <c r="A3980" i="1"/>
  <c r="D3979" i="1"/>
  <c r="C3979" i="1"/>
  <c r="A3979" i="1"/>
  <c r="D3978" i="1"/>
  <c r="C3978" i="1"/>
  <c r="A3978" i="1"/>
  <c r="D3977" i="1"/>
  <c r="C3977" i="1"/>
  <c r="A3977" i="1"/>
  <c r="D3976" i="1"/>
  <c r="C3976" i="1"/>
  <c r="A3976" i="1"/>
  <c r="D3975" i="1"/>
  <c r="C3975" i="1"/>
  <c r="A3975" i="1"/>
  <c r="D3974" i="1"/>
  <c r="C3974" i="1"/>
  <c r="A3974" i="1"/>
  <c r="D3973" i="1"/>
  <c r="C3973" i="1"/>
  <c r="A3973" i="1"/>
  <c r="D3972" i="1"/>
  <c r="C3972" i="1"/>
  <c r="A3972" i="1"/>
  <c r="D3971" i="1"/>
  <c r="C3971" i="1"/>
  <c r="A3971" i="1"/>
  <c r="D3970" i="1"/>
  <c r="C3970" i="1"/>
  <c r="A3970" i="1"/>
  <c r="D3969" i="1"/>
  <c r="C3969" i="1"/>
  <c r="A3969" i="1"/>
  <c r="D3968" i="1"/>
  <c r="C3968" i="1"/>
  <c r="A3968" i="1"/>
  <c r="D3967" i="1"/>
  <c r="C3967" i="1"/>
  <c r="A3967" i="1"/>
  <c r="D3966" i="1"/>
  <c r="C3966" i="1"/>
  <c r="A3966" i="1"/>
  <c r="D3965" i="1"/>
  <c r="C3965" i="1"/>
  <c r="A3965" i="1"/>
  <c r="D3964" i="1"/>
  <c r="C3964" i="1"/>
  <c r="A3964" i="1"/>
  <c r="D3963" i="1"/>
  <c r="C3963" i="1"/>
  <c r="A3963" i="1"/>
  <c r="D3962" i="1"/>
  <c r="C3962" i="1"/>
  <c r="A3962" i="1"/>
  <c r="D3961" i="1"/>
  <c r="C3961" i="1"/>
  <c r="A3961" i="1"/>
  <c r="D3960" i="1"/>
  <c r="C3960" i="1"/>
  <c r="A3960" i="1"/>
  <c r="D3959" i="1"/>
  <c r="C3959" i="1"/>
  <c r="A3959" i="1"/>
  <c r="D3958" i="1"/>
  <c r="C3958" i="1"/>
  <c r="A3958" i="1"/>
  <c r="D3957" i="1"/>
  <c r="C3957" i="1"/>
  <c r="A3957" i="1"/>
  <c r="D3956" i="1"/>
  <c r="C3956" i="1"/>
  <c r="A3956" i="1"/>
  <c r="D3955" i="1"/>
  <c r="C3955" i="1"/>
  <c r="A3955" i="1"/>
  <c r="D3954" i="1"/>
  <c r="C3954" i="1"/>
  <c r="A3954" i="1"/>
  <c r="D3953" i="1"/>
  <c r="C3953" i="1"/>
  <c r="A3953" i="1"/>
  <c r="D3952" i="1"/>
  <c r="C3952" i="1"/>
  <c r="A3952" i="1"/>
  <c r="D3951" i="1"/>
  <c r="C3951" i="1"/>
  <c r="A3951" i="1"/>
  <c r="D3950" i="1"/>
  <c r="C3950" i="1"/>
  <c r="A3950" i="1"/>
  <c r="D3949" i="1"/>
  <c r="C3949" i="1"/>
  <c r="A3949" i="1"/>
  <c r="D3948" i="1"/>
  <c r="C3948" i="1"/>
  <c r="A3948" i="1"/>
  <c r="D3947" i="1"/>
  <c r="C3947" i="1"/>
  <c r="A3947" i="1"/>
  <c r="D3946" i="1"/>
  <c r="C3946" i="1"/>
  <c r="A3946" i="1"/>
  <c r="D3945" i="1"/>
  <c r="C3945" i="1"/>
  <c r="A3945" i="1"/>
  <c r="D3944" i="1"/>
  <c r="C3944" i="1"/>
  <c r="A3944" i="1"/>
  <c r="D3943" i="1"/>
  <c r="C3943" i="1"/>
  <c r="A3943" i="1"/>
  <c r="D3942" i="1"/>
  <c r="C3942" i="1"/>
  <c r="A3942" i="1"/>
  <c r="D3941" i="1"/>
  <c r="C3941" i="1"/>
  <c r="A3941" i="1"/>
  <c r="D3940" i="1"/>
  <c r="C3940" i="1"/>
  <c r="A3940" i="1"/>
  <c r="D3939" i="1"/>
  <c r="C3939" i="1"/>
  <c r="A3939" i="1"/>
  <c r="D3938" i="1"/>
  <c r="C3938" i="1"/>
  <c r="A3938" i="1"/>
  <c r="D3937" i="1"/>
  <c r="C3937" i="1"/>
  <c r="A3937" i="1"/>
  <c r="D3936" i="1"/>
  <c r="C3936" i="1"/>
  <c r="A3936" i="1"/>
  <c r="D3935" i="1"/>
  <c r="C3935" i="1"/>
  <c r="A3935" i="1"/>
  <c r="D3934" i="1"/>
  <c r="C3934" i="1"/>
  <c r="A3934" i="1"/>
  <c r="D3933" i="1"/>
  <c r="C3933" i="1"/>
  <c r="A3933" i="1"/>
  <c r="D3932" i="1"/>
  <c r="C3932" i="1"/>
  <c r="A3932" i="1"/>
  <c r="D3931" i="1"/>
  <c r="C3931" i="1"/>
  <c r="A3931" i="1"/>
  <c r="D3930" i="1"/>
  <c r="C3930" i="1"/>
  <c r="A3930" i="1"/>
  <c r="D3929" i="1"/>
  <c r="C3929" i="1"/>
  <c r="A3929" i="1"/>
  <c r="D3928" i="1"/>
  <c r="C3928" i="1"/>
  <c r="A3928" i="1"/>
  <c r="D3927" i="1"/>
  <c r="C3927" i="1"/>
  <c r="A3927" i="1"/>
  <c r="D3926" i="1"/>
  <c r="C3926" i="1"/>
  <c r="A3926" i="1"/>
  <c r="D3925" i="1"/>
  <c r="C3925" i="1"/>
  <c r="A3925" i="1"/>
  <c r="D3924" i="1"/>
  <c r="C3924" i="1"/>
  <c r="A3924" i="1"/>
  <c r="D3923" i="1"/>
  <c r="C3923" i="1"/>
  <c r="A3923" i="1"/>
  <c r="D3922" i="1"/>
  <c r="C3922" i="1"/>
  <c r="A3922" i="1"/>
  <c r="D3921" i="1"/>
  <c r="C3921" i="1"/>
  <c r="A3921" i="1"/>
  <c r="D3920" i="1"/>
  <c r="C3920" i="1"/>
  <c r="A3920" i="1"/>
  <c r="D3919" i="1"/>
  <c r="C3919" i="1"/>
  <c r="A3919" i="1"/>
  <c r="D3918" i="1"/>
  <c r="C3918" i="1"/>
  <c r="A3918" i="1"/>
  <c r="D3917" i="1"/>
  <c r="C3917" i="1"/>
  <c r="A3917" i="1"/>
  <c r="D3916" i="1"/>
  <c r="C3916" i="1"/>
  <c r="A3916" i="1"/>
  <c r="D3915" i="1"/>
  <c r="C3915" i="1"/>
  <c r="A3915" i="1"/>
  <c r="D3914" i="1"/>
  <c r="C3914" i="1"/>
  <c r="A3914" i="1"/>
  <c r="D3913" i="1"/>
  <c r="C3913" i="1"/>
  <c r="A3913" i="1"/>
  <c r="D3912" i="1"/>
  <c r="C3912" i="1"/>
  <c r="A3912" i="1"/>
  <c r="D3911" i="1"/>
  <c r="C3911" i="1"/>
  <c r="A3911" i="1"/>
  <c r="D3910" i="1"/>
  <c r="C3910" i="1"/>
  <c r="A3910" i="1"/>
  <c r="D3909" i="1"/>
  <c r="C3909" i="1"/>
  <c r="A3909" i="1"/>
  <c r="D3908" i="1"/>
  <c r="C3908" i="1"/>
  <c r="A3908" i="1"/>
  <c r="D3907" i="1"/>
  <c r="C3907" i="1"/>
  <c r="A3907" i="1"/>
  <c r="D3906" i="1"/>
  <c r="C3906" i="1"/>
  <c r="A3906" i="1"/>
  <c r="D3905" i="1"/>
  <c r="C3905" i="1"/>
  <c r="A3905" i="1"/>
  <c r="D3904" i="1"/>
  <c r="C3904" i="1"/>
  <c r="A3904" i="1"/>
  <c r="D3903" i="1"/>
  <c r="C3903" i="1"/>
  <c r="A3903" i="1"/>
  <c r="D3902" i="1"/>
  <c r="C3902" i="1"/>
  <c r="A3902" i="1"/>
  <c r="D3901" i="1"/>
  <c r="C3901" i="1"/>
  <c r="A3901" i="1"/>
  <c r="D3900" i="1"/>
  <c r="C3900" i="1"/>
  <c r="A3900" i="1"/>
  <c r="D3899" i="1"/>
  <c r="C3899" i="1"/>
  <c r="A3899" i="1"/>
  <c r="D3898" i="1"/>
  <c r="C3898" i="1"/>
  <c r="A3898" i="1"/>
  <c r="D3897" i="1"/>
  <c r="C3897" i="1"/>
  <c r="A3897" i="1"/>
  <c r="D3896" i="1"/>
  <c r="C3896" i="1"/>
  <c r="A3896" i="1"/>
  <c r="D3895" i="1"/>
  <c r="C3895" i="1"/>
  <c r="A3895" i="1"/>
  <c r="D3894" i="1"/>
  <c r="C3894" i="1"/>
  <c r="A3894" i="1"/>
  <c r="D3893" i="1"/>
  <c r="C3893" i="1"/>
  <c r="A3893" i="1"/>
  <c r="D3892" i="1"/>
  <c r="C3892" i="1"/>
  <c r="A3892" i="1"/>
  <c r="D3891" i="1"/>
  <c r="C3891" i="1"/>
  <c r="A3891" i="1"/>
  <c r="D3890" i="1"/>
  <c r="C3890" i="1"/>
  <c r="A3890" i="1"/>
  <c r="D3889" i="1"/>
  <c r="C3889" i="1"/>
  <c r="A3889" i="1"/>
  <c r="D3888" i="1"/>
  <c r="C3888" i="1"/>
  <c r="A3888" i="1"/>
  <c r="D3887" i="1"/>
  <c r="C3887" i="1"/>
  <c r="A3887" i="1"/>
  <c r="D3886" i="1"/>
  <c r="C3886" i="1"/>
  <c r="A3886" i="1"/>
  <c r="D3885" i="1"/>
  <c r="C3885" i="1"/>
  <c r="A3885" i="1"/>
  <c r="D3884" i="1"/>
  <c r="C3884" i="1"/>
  <c r="A3884" i="1"/>
  <c r="D3883" i="1"/>
  <c r="C3883" i="1"/>
  <c r="A3883" i="1"/>
  <c r="D3882" i="1"/>
  <c r="C3882" i="1"/>
  <c r="A3882" i="1"/>
  <c r="D3881" i="1"/>
  <c r="C3881" i="1"/>
  <c r="A3881" i="1"/>
  <c r="D3880" i="1"/>
  <c r="C3880" i="1"/>
  <c r="A3880" i="1"/>
  <c r="D3879" i="1"/>
  <c r="C3879" i="1"/>
  <c r="A3879" i="1"/>
  <c r="D3878" i="1"/>
  <c r="C3878" i="1"/>
  <c r="A3878" i="1"/>
  <c r="D3877" i="1"/>
  <c r="C3877" i="1"/>
  <c r="A3877" i="1"/>
  <c r="D3876" i="1"/>
  <c r="C3876" i="1"/>
  <c r="A3876" i="1"/>
  <c r="D3875" i="1"/>
  <c r="C3875" i="1"/>
  <c r="A3875" i="1"/>
  <c r="D3874" i="1"/>
  <c r="C3874" i="1"/>
  <c r="A3874" i="1"/>
  <c r="D3873" i="1"/>
  <c r="C3873" i="1"/>
  <c r="A3873" i="1"/>
  <c r="D3872" i="1"/>
  <c r="C3872" i="1"/>
  <c r="A3872" i="1"/>
  <c r="D3871" i="1"/>
  <c r="C3871" i="1"/>
  <c r="A3871" i="1"/>
  <c r="D3870" i="1"/>
  <c r="C3870" i="1"/>
  <c r="A3870" i="1"/>
  <c r="D3869" i="1"/>
  <c r="C3869" i="1"/>
  <c r="A3869" i="1"/>
  <c r="D3868" i="1"/>
  <c r="C3868" i="1"/>
  <c r="A3868" i="1"/>
  <c r="D3867" i="1"/>
  <c r="C3867" i="1"/>
  <c r="A3867" i="1"/>
  <c r="D3866" i="1"/>
  <c r="C3866" i="1"/>
  <c r="A3866" i="1"/>
  <c r="D3865" i="1"/>
  <c r="C3865" i="1"/>
  <c r="A3865" i="1"/>
  <c r="D3864" i="1"/>
  <c r="C3864" i="1"/>
  <c r="A3864" i="1"/>
  <c r="D3863" i="1"/>
  <c r="C3863" i="1"/>
  <c r="A3863" i="1"/>
  <c r="D3862" i="1"/>
  <c r="C3862" i="1"/>
  <c r="A3862" i="1"/>
  <c r="D3861" i="1"/>
  <c r="C3861" i="1"/>
  <c r="A3861" i="1"/>
  <c r="D3860" i="1"/>
  <c r="C3860" i="1"/>
  <c r="A3860" i="1"/>
  <c r="D3859" i="1"/>
  <c r="C3859" i="1"/>
  <c r="A3859" i="1"/>
  <c r="D3858" i="1"/>
  <c r="C3858" i="1"/>
  <c r="A3858" i="1"/>
  <c r="D3857" i="1"/>
  <c r="C3857" i="1"/>
  <c r="A3857" i="1"/>
  <c r="D3856" i="1"/>
  <c r="C3856" i="1"/>
  <c r="A3856" i="1"/>
  <c r="D3855" i="1"/>
  <c r="C3855" i="1"/>
  <c r="A3855" i="1"/>
  <c r="D3854" i="1"/>
  <c r="C3854" i="1"/>
  <c r="A3854" i="1"/>
  <c r="D3853" i="1"/>
  <c r="C3853" i="1"/>
  <c r="A3853" i="1"/>
  <c r="D3852" i="1"/>
  <c r="C3852" i="1"/>
  <c r="A3852" i="1"/>
  <c r="D3851" i="1"/>
  <c r="C3851" i="1"/>
  <c r="A3851" i="1"/>
  <c r="D3850" i="1"/>
  <c r="C3850" i="1"/>
  <c r="A3850" i="1"/>
  <c r="D3849" i="1"/>
  <c r="C3849" i="1"/>
  <c r="A3849" i="1"/>
  <c r="D3848" i="1"/>
  <c r="C3848" i="1"/>
  <c r="A3848" i="1"/>
  <c r="D3847" i="1"/>
  <c r="C3847" i="1"/>
  <c r="A3847" i="1"/>
  <c r="D3846" i="1"/>
  <c r="C3846" i="1"/>
  <c r="A3846" i="1"/>
  <c r="D3845" i="1"/>
  <c r="C3845" i="1"/>
  <c r="A3845" i="1"/>
  <c r="D3844" i="1"/>
  <c r="C3844" i="1"/>
  <c r="A3844" i="1"/>
  <c r="D3843" i="1"/>
  <c r="C3843" i="1"/>
  <c r="A3843" i="1"/>
  <c r="D3842" i="1"/>
  <c r="C3842" i="1"/>
  <c r="A3842" i="1"/>
  <c r="D3841" i="1"/>
  <c r="C3841" i="1"/>
  <c r="A3841" i="1"/>
  <c r="D3840" i="1"/>
  <c r="C3840" i="1"/>
  <c r="A3840" i="1"/>
  <c r="D3839" i="1"/>
  <c r="C3839" i="1"/>
  <c r="A3839" i="1"/>
  <c r="D3838" i="1"/>
  <c r="C3838" i="1"/>
  <c r="A3838" i="1"/>
  <c r="D3837" i="1"/>
  <c r="C3837" i="1"/>
  <c r="A3837" i="1"/>
  <c r="D3836" i="1"/>
  <c r="C3836" i="1"/>
  <c r="A3836" i="1"/>
  <c r="D3835" i="1"/>
  <c r="C3835" i="1"/>
  <c r="A3835" i="1"/>
  <c r="D3834" i="1"/>
  <c r="C3834" i="1"/>
  <c r="A3834" i="1"/>
  <c r="D3833" i="1"/>
  <c r="C3833" i="1"/>
  <c r="A3833" i="1"/>
  <c r="D3832" i="1"/>
  <c r="C3832" i="1"/>
  <c r="A3832" i="1"/>
  <c r="D3831" i="1"/>
  <c r="C3831" i="1"/>
  <c r="A3831" i="1"/>
  <c r="D3830" i="1"/>
  <c r="C3830" i="1"/>
  <c r="A3830" i="1"/>
  <c r="D3829" i="1"/>
  <c r="C3829" i="1"/>
  <c r="A3829" i="1"/>
  <c r="D3828" i="1"/>
  <c r="C3828" i="1"/>
  <c r="A3828" i="1"/>
  <c r="D3827" i="1"/>
  <c r="C3827" i="1"/>
  <c r="A3827" i="1"/>
  <c r="D3826" i="1"/>
  <c r="C3826" i="1"/>
  <c r="A3826" i="1"/>
  <c r="D3825" i="1"/>
  <c r="C3825" i="1"/>
  <c r="A3825" i="1"/>
  <c r="D3824" i="1"/>
  <c r="C3824" i="1"/>
  <c r="A3824" i="1"/>
  <c r="D3823" i="1"/>
  <c r="C3823" i="1"/>
  <c r="A3823" i="1"/>
  <c r="D3822" i="1"/>
  <c r="C3822" i="1"/>
  <c r="A3822" i="1"/>
  <c r="D3821" i="1"/>
  <c r="C3821" i="1"/>
  <c r="A3821" i="1"/>
  <c r="D3820" i="1"/>
  <c r="C3820" i="1"/>
  <c r="A3820" i="1"/>
  <c r="D3819" i="1"/>
  <c r="C3819" i="1"/>
  <c r="A3819" i="1"/>
  <c r="D3818" i="1"/>
  <c r="C3818" i="1"/>
  <c r="A3818" i="1"/>
  <c r="D3817" i="1"/>
  <c r="C3817" i="1"/>
  <c r="A3817" i="1"/>
  <c r="D3816" i="1"/>
  <c r="C3816" i="1"/>
  <c r="A3816" i="1"/>
  <c r="D3815" i="1"/>
  <c r="C3815" i="1"/>
  <c r="A3815" i="1"/>
  <c r="D3814" i="1"/>
  <c r="C3814" i="1"/>
  <c r="A3814" i="1"/>
  <c r="D3813" i="1"/>
  <c r="C3813" i="1"/>
  <c r="A3813" i="1"/>
  <c r="D3812" i="1"/>
  <c r="C3812" i="1"/>
  <c r="A3812" i="1"/>
  <c r="D3811" i="1"/>
  <c r="C3811" i="1"/>
  <c r="A3811" i="1"/>
  <c r="D3810" i="1"/>
  <c r="C3810" i="1"/>
  <c r="A3810" i="1"/>
  <c r="D3809" i="1"/>
  <c r="C3809" i="1"/>
  <c r="A3809" i="1"/>
  <c r="D3808" i="1"/>
  <c r="C3808" i="1"/>
  <c r="A3808" i="1"/>
  <c r="D3807" i="1"/>
  <c r="C3807" i="1"/>
  <c r="A3807" i="1"/>
  <c r="D3806" i="1"/>
  <c r="C3806" i="1"/>
  <c r="A3806" i="1"/>
  <c r="D3805" i="1"/>
  <c r="C3805" i="1"/>
  <c r="A3805" i="1"/>
  <c r="D3804" i="1"/>
  <c r="C3804" i="1"/>
  <c r="A3804" i="1"/>
  <c r="D3803" i="1"/>
  <c r="C3803" i="1"/>
  <c r="A3803" i="1"/>
  <c r="D3802" i="1"/>
  <c r="C3802" i="1"/>
  <c r="A3802" i="1"/>
  <c r="D3801" i="1"/>
  <c r="C3801" i="1"/>
  <c r="A3801" i="1"/>
  <c r="D3800" i="1"/>
  <c r="C3800" i="1"/>
  <c r="A3800" i="1"/>
  <c r="D3799" i="1"/>
  <c r="C3799" i="1"/>
  <c r="A3799" i="1"/>
  <c r="D3798" i="1"/>
  <c r="C3798" i="1"/>
  <c r="A3798" i="1"/>
  <c r="D3797" i="1"/>
  <c r="C3797" i="1"/>
  <c r="A3797" i="1"/>
  <c r="D3796" i="1"/>
  <c r="C3796" i="1"/>
  <c r="A3796" i="1"/>
  <c r="D3795" i="1"/>
  <c r="C3795" i="1"/>
  <c r="A3795" i="1"/>
  <c r="D3794" i="1"/>
  <c r="C3794" i="1"/>
  <c r="A3794" i="1"/>
  <c r="D3793" i="1"/>
  <c r="C3793" i="1"/>
  <c r="A3793" i="1"/>
  <c r="D3792" i="1"/>
  <c r="C3792" i="1"/>
  <c r="A3792" i="1"/>
  <c r="D3791" i="1"/>
  <c r="C3791" i="1"/>
  <c r="A3791" i="1"/>
  <c r="D3790" i="1"/>
  <c r="C3790" i="1"/>
  <c r="A3790" i="1"/>
  <c r="D3789" i="1"/>
  <c r="C3789" i="1"/>
  <c r="A3789" i="1"/>
  <c r="D3788" i="1"/>
  <c r="C3788" i="1"/>
  <c r="A3788" i="1"/>
  <c r="D3787" i="1"/>
  <c r="C3787" i="1"/>
  <c r="A3787" i="1"/>
  <c r="D3786" i="1"/>
  <c r="C3786" i="1"/>
  <c r="A3786" i="1"/>
  <c r="D3785" i="1"/>
  <c r="C3785" i="1"/>
  <c r="A3785" i="1"/>
  <c r="D3784" i="1"/>
  <c r="C3784" i="1"/>
  <c r="A3784" i="1"/>
  <c r="D3783" i="1"/>
  <c r="C3783" i="1"/>
  <c r="A3783" i="1"/>
  <c r="D3782" i="1"/>
  <c r="C3782" i="1"/>
  <c r="A3782" i="1"/>
  <c r="D3781" i="1"/>
  <c r="C3781" i="1"/>
  <c r="A3781" i="1"/>
  <c r="D3780" i="1"/>
  <c r="C3780" i="1"/>
  <c r="A3780" i="1"/>
  <c r="D3779" i="1"/>
  <c r="C3779" i="1"/>
  <c r="A3779" i="1"/>
  <c r="D3778" i="1"/>
  <c r="C3778" i="1"/>
  <c r="A3778" i="1"/>
  <c r="D3777" i="1"/>
  <c r="C3777" i="1"/>
  <c r="A3777" i="1"/>
  <c r="D3776" i="1"/>
  <c r="C3776" i="1"/>
  <c r="A3776" i="1"/>
  <c r="D3775" i="1"/>
  <c r="C3775" i="1"/>
  <c r="A3775" i="1"/>
  <c r="D3774" i="1"/>
  <c r="C3774" i="1"/>
  <c r="A3774" i="1"/>
  <c r="D3773" i="1"/>
  <c r="C3773" i="1"/>
  <c r="A3773" i="1"/>
  <c r="D3772" i="1"/>
  <c r="C3772" i="1"/>
  <c r="A3772" i="1"/>
  <c r="D3771" i="1"/>
  <c r="C3771" i="1"/>
  <c r="A3771" i="1"/>
  <c r="D3770" i="1"/>
  <c r="C3770" i="1"/>
  <c r="A3770" i="1"/>
  <c r="D3769" i="1"/>
  <c r="C3769" i="1"/>
  <c r="A3769" i="1"/>
  <c r="D3768" i="1"/>
  <c r="C3768" i="1"/>
  <c r="A3768" i="1"/>
  <c r="D3767" i="1"/>
  <c r="C3767" i="1"/>
  <c r="A3767" i="1"/>
  <c r="D3766" i="1"/>
  <c r="C3766" i="1"/>
  <c r="A3766" i="1"/>
  <c r="D3765" i="1"/>
  <c r="C3765" i="1"/>
  <c r="A3765" i="1"/>
  <c r="D3764" i="1"/>
  <c r="C3764" i="1"/>
  <c r="A3764" i="1"/>
  <c r="D3763" i="1"/>
  <c r="C3763" i="1"/>
  <c r="A3763" i="1"/>
  <c r="D3762" i="1"/>
  <c r="C3762" i="1"/>
  <c r="A3762" i="1"/>
  <c r="D3761" i="1"/>
  <c r="C3761" i="1"/>
  <c r="A3761" i="1"/>
  <c r="D3760" i="1"/>
  <c r="C3760" i="1"/>
  <c r="A3760" i="1"/>
  <c r="D3759" i="1"/>
  <c r="C3759" i="1"/>
  <c r="A3759" i="1"/>
  <c r="D3758" i="1"/>
  <c r="C3758" i="1"/>
  <c r="A3758" i="1"/>
  <c r="D3757" i="1"/>
  <c r="C3757" i="1"/>
  <c r="A3757" i="1"/>
  <c r="D3756" i="1"/>
  <c r="C3756" i="1"/>
  <c r="A3756" i="1"/>
  <c r="D3755" i="1"/>
  <c r="C3755" i="1"/>
  <c r="A3755" i="1"/>
  <c r="D3754" i="1"/>
  <c r="C3754" i="1"/>
  <c r="A3754" i="1"/>
  <c r="D3753" i="1"/>
  <c r="C3753" i="1"/>
  <c r="A3753" i="1"/>
  <c r="D3752" i="1"/>
  <c r="C3752" i="1"/>
  <c r="A3752" i="1"/>
  <c r="D3751" i="1"/>
  <c r="C3751" i="1"/>
  <c r="A3751" i="1"/>
  <c r="D3750" i="1"/>
  <c r="C3750" i="1"/>
  <c r="A3750" i="1"/>
  <c r="D3749" i="1"/>
  <c r="C3749" i="1"/>
  <c r="A3749" i="1"/>
  <c r="D3748" i="1"/>
  <c r="C3748" i="1"/>
  <c r="A3748" i="1"/>
  <c r="D3747" i="1"/>
  <c r="C3747" i="1"/>
  <c r="A3747" i="1"/>
  <c r="D3746" i="1"/>
  <c r="C3746" i="1"/>
  <c r="A3746" i="1"/>
  <c r="D3745" i="1"/>
  <c r="C3745" i="1"/>
  <c r="A3745" i="1"/>
  <c r="D3744" i="1"/>
  <c r="C3744" i="1"/>
  <c r="A3744" i="1"/>
  <c r="D3743" i="1"/>
  <c r="C3743" i="1"/>
  <c r="A3743" i="1"/>
  <c r="D3742" i="1"/>
  <c r="C3742" i="1"/>
  <c r="A3742" i="1"/>
  <c r="D3741" i="1"/>
  <c r="C3741" i="1"/>
  <c r="A3741" i="1"/>
  <c r="D3740" i="1"/>
  <c r="C3740" i="1"/>
  <c r="A3740" i="1"/>
  <c r="D3739" i="1"/>
  <c r="C3739" i="1"/>
  <c r="A3739" i="1"/>
  <c r="D3738" i="1"/>
  <c r="C3738" i="1"/>
  <c r="A3738" i="1"/>
  <c r="D3737" i="1"/>
  <c r="C3737" i="1"/>
  <c r="A3737" i="1"/>
  <c r="D3736" i="1"/>
  <c r="C3736" i="1"/>
  <c r="A3736" i="1"/>
  <c r="D3735" i="1"/>
  <c r="C3735" i="1"/>
  <c r="A3735" i="1"/>
  <c r="D3734" i="1"/>
  <c r="C3734" i="1"/>
  <c r="A3734" i="1"/>
  <c r="D3733" i="1"/>
  <c r="C3733" i="1"/>
  <c r="A3733" i="1"/>
  <c r="D3732" i="1"/>
  <c r="C3732" i="1"/>
  <c r="A3732" i="1"/>
  <c r="D3731" i="1"/>
  <c r="C3731" i="1"/>
  <c r="A3731" i="1"/>
  <c r="D3730" i="1"/>
  <c r="C3730" i="1"/>
  <c r="A3730" i="1"/>
  <c r="D3729" i="1"/>
  <c r="C3729" i="1"/>
  <c r="A3729" i="1"/>
  <c r="D3728" i="1"/>
  <c r="C3728" i="1"/>
  <c r="A3728" i="1"/>
  <c r="D3727" i="1"/>
  <c r="C3727" i="1"/>
  <c r="A3727" i="1"/>
  <c r="D3726" i="1"/>
  <c r="C3726" i="1"/>
  <c r="A3726" i="1"/>
  <c r="D3725" i="1"/>
  <c r="C3725" i="1"/>
  <c r="A3725" i="1"/>
  <c r="D3724" i="1"/>
  <c r="C3724" i="1"/>
  <c r="A3724" i="1"/>
  <c r="D3723" i="1"/>
  <c r="C3723" i="1"/>
  <c r="A3723" i="1"/>
  <c r="D3722" i="1"/>
  <c r="C3722" i="1"/>
  <c r="A3722" i="1"/>
  <c r="D3721" i="1"/>
  <c r="C3721" i="1"/>
  <c r="A3721" i="1"/>
  <c r="D3720" i="1"/>
  <c r="C3720" i="1"/>
  <c r="A3720" i="1"/>
  <c r="D3719" i="1"/>
  <c r="C3719" i="1"/>
  <c r="A3719" i="1"/>
  <c r="D3718" i="1"/>
  <c r="C3718" i="1"/>
  <c r="A3718" i="1"/>
  <c r="D3717" i="1"/>
  <c r="C3717" i="1"/>
  <c r="A3717" i="1"/>
  <c r="D3716" i="1"/>
  <c r="C3716" i="1"/>
  <c r="A3716" i="1"/>
  <c r="D3715" i="1"/>
  <c r="C3715" i="1"/>
  <c r="A3715" i="1"/>
  <c r="D3714" i="1"/>
  <c r="C3714" i="1"/>
  <c r="A3714" i="1"/>
  <c r="D3713" i="1"/>
  <c r="C3713" i="1"/>
  <c r="A3713" i="1"/>
  <c r="D3712" i="1"/>
  <c r="C3712" i="1"/>
  <c r="A3712" i="1"/>
  <c r="D3711" i="1"/>
  <c r="C3711" i="1"/>
  <c r="A3711" i="1"/>
  <c r="D3710" i="1"/>
  <c r="C3710" i="1"/>
  <c r="A3710" i="1"/>
  <c r="D3709" i="1"/>
  <c r="C3709" i="1"/>
  <c r="A3709" i="1"/>
  <c r="D3708" i="1"/>
  <c r="C3708" i="1"/>
  <c r="A3708" i="1"/>
  <c r="D3707" i="1"/>
  <c r="C3707" i="1"/>
  <c r="A3707" i="1"/>
  <c r="D3706" i="1"/>
  <c r="C3706" i="1"/>
  <c r="A3706" i="1"/>
  <c r="D3705" i="1"/>
  <c r="C3705" i="1"/>
  <c r="A3705" i="1"/>
  <c r="D3704" i="1"/>
  <c r="C3704" i="1"/>
  <c r="A3704" i="1"/>
  <c r="D3703" i="1"/>
  <c r="C3703" i="1"/>
  <c r="A3703" i="1"/>
  <c r="D3702" i="1"/>
  <c r="C3702" i="1"/>
  <c r="A3702" i="1"/>
  <c r="D3701" i="1"/>
  <c r="C3701" i="1"/>
  <c r="A3701" i="1"/>
  <c r="D3700" i="1"/>
  <c r="C3700" i="1"/>
  <c r="A3700" i="1"/>
  <c r="D3699" i="1"/>
  <c r="C3699" i="1"/>
  <c r="A3699" i="1"/>
  <c r="D3698" i="1"/>
  <c r="C3698" i="1"/>
  <c r="A3698" i="1"/>
  <c r="D3697" i="1"/>
  <c r="C3697" i="1"/>
  <c r="A3697" i="1"/>
  <c r="D3696" i="1"/>
  <c r="C3696" i="1"/>
  <c r="A3696" i="1"/>
  <c r="D3695" i="1"/>
  <c r="C3695" i="1"/>
  <c r="A3695" i="1"/>
  <c r="D3694" i="1"/>
  <c r="C3694" i="1"/>
  <c r="A3694" i="1"/>
  <c r="D3693" i="1"/>
  <c r="C3693" i="1"/>
  <c r="A3693" i="1"/>
  <c r="D3692" i="1"/>
  <c r="C3692" i="1"/>
  <c r="A3692" i="1"/>
  <c r="D3691" i="1"/>
  <c r="C3691" i="1"/>
  <c r="A3691" i="1"/>
  <c r="D3690" i="1"/>
  <c r="C3690" i="1"/>
  <c r="A3690" i="1"/>
  <c r="D3689" i="1"/>
  <c r="C3689" i="1"/>
  <c r="A3689" i="1"/>
  <c r="D3688" i="1"/>
  <c r="C3688" i="1"/>
  <c r="A3688" i="1"/>
  <c r="D3687" i="1"/>
  <c r="C3687" i="1"/>
  <c r="A3687" i="1"/>
  <c r="D3686" i="1"/>
  <c r="C3686" i="1"/>
  <c r="A3686" i="1"/>
  <c r="D3685" i="1"/>
  <c r="C3685" i="1"/>
  <c r="A3685" i="1"/>
  <c r="D3684" i="1"/>
  <c r="C3684" i="1"/>
  <c r="A3684" i="1"/>
  <c r="D3683" i="1"/>
  <c r="C3683" i="1"/>
  <c r="A3683" i="1"/>
  <c r="D3682" i="1"/>
  <c r="C3682" i="1"/>
  <c r="A3682" i="1"/>
  <c r="D3681" i="1"/>
  <c r="C3681" i="1"/>
  <c r="A3681" i="1"/>
  <c r="D3680" i="1"/>
  <c r="C3680" i="1"/>
  <c r="A3680" i="1"/>
  <c r="D3679" i="1"/>
  <c r="C3679" i="1"/>
  <c r="A3679" i="1"/>
  <c r="D3678" i="1"/>
  <c r="C3678" i="1"/>
  <c r="A3678" i="1"/>
  <c r="D3677" i="1"/>
  <c r="C3677" i="1"/>
  <c r="A3677" i="1"/>
  <c r="D3676" i="1"/>
  <c r="C3676" i="1"/>
  <c r="A3676" i="1"/>
  <c r="D3675" i="1"/>
  <c r="C3675" i="1"/>
  <c r="A3675" i="1"/>
  <c r="D3674" i="1"/>
  <c r="C3674" i="1"/>
  <c r="A3674" i="1"/>
  <c r="D3673" i="1"/>
  <c r="C3673" i="1"/>
  <c r="A3673" i="1"/>
  <c r="D3672" i="1"/>
  <c r="C3672" i="1"/>
  <c r="A3672" i="1"/>
  <c r="D3671" i="1"/>
  <c r="C3671" i="1"/>
  <c r="A3671" i="1"/>
  <c r="D3670" i="1"/>
  <c r="C3670" i="1"/>
  <c r="A3670" i="1"/>
  <c r="D3669" i="1"/>
  <c r="C3669" i="1"/>
  <c r="A3669" i="1"/>
  <c r="D3668" i="1"/>
  <c r="C3668" i="1"/>
  <c r="A3668" i="1"/>
  <c r="D3667" i="1"/>
  <c r="C3667" i="1"/>
  <c r="A3667" i="1"/>
  <c r="D3666" i="1"/>
  <c r="C3666" i="1"/>
  <c r="A3666" i="1"/>
  <c r="D3665" i="1"/>
  <c r="C3665" i="1"/>
  <c r="A3665" i="1"/>
  <c r="D3664" i="1"/>
  <c r="C3664" i="1"/>
  <c r="A3664" i="1"/>
  <c r="D3663" i="1"/>
  <c r="C3663" i="1"/>
  <c r="A3663" i="1"/>
  <c r="D3662" i="1"/>
  <c r="C3662" i="1"/>
  <c r="A3662" i="1"/>
  <c r="D3661" i="1"/>
  <c r="C3661" i="1"/>
  <c r="A3661" i="1"/>
  <c r="D3660" i="1"/>
  <c r="C3660" i="1"/>
  <c r="A3660" i="1"/>
  <c r="D3659" i="1"/>
  <c r="C3659" i="1"/>
  <c r="A3659" i="1"/>
  <c r="D3658" i="1"/>
  <c r="C3658" i="1"/>
  <c r="A3658" i="1"/>
  <c r="D3657" i="1"/>
  <c r="C3657" i="1"/>
  <c r="A3657" i="1"/>
  <c r="D3656" i="1"/>
  <c r="C3656" i="1"/>
  <c r="A3656" i="1"/>
  <c r="D3655" i="1"/>
  <c r="C3655" i="1"/>
  <c r="A3655" i="1"/>
  <c r="D3654" i="1"/>
  <c r="C3654" i="1"/>
  <c r="A3654" i="1"/>
  <c r="D3653" i="1"/>
  <c r="C3653" i="1"/>
  <c r="A3653" i="1"/>
  <c r="D3652" i="1"/>
  <c r="C3652" i="1"/>
  <c r="A3652" i="1"/>
  <c r="D3651" i="1"/>
  <c r="C3651" i="1"/>
  <c r="A3651" i="1"/>
  <c r="D3650" i="1"/>
  <c r="C3650" i="1"/>
  <c r="A3650" i="1"/>
  <c r="D3649" i="1"/>
  <c r="C3649" i="1"/>
  <c r="A3649" i="1"/>
  <c r="D3648" i="1"/>
  <c r="C3648" i="1"/>
  <c r="A3648" i="1"/>
  <c r="D3647" i="1"/>
  <c r="C3647" i="1"/>
  <c r="A3647" i="1"/>
  <c r="D3646" i="1"/>
  <c r="C3646" i="1"/>
  <c r="A3646" i="1"/>
  <c r="D3645" i="1"/>
  <c r="C3645" i="1"/>
  <c r="A3645" i="1"/>
  <c r="D3644" i="1"/>
  <c r="C3644" i="1"/>
  <c r="A3644" i="1"/>
  <c r="D3643" i="1"/>
  <c r="C3643" i="1"/>
  <c r="A3643" i="1"/>
  <c r="D3642" i="1"/>
  <c r="C3642" i="1"/>
  <c r="A3642" i="1"/>
  <c r="D3641" i="1"/>
  <c r="C3641" i="1"/>
  <c r="A3641" i="1"/>
  <c r="D3640" i="1"/>
  <c r="C3640" i="1"/>
  <c r="A3640" i="1"/>
  <c r="D3639" i="1"/>
  <c r="C3639" i="1"/>
  <c r="A3639" i="1"/>
  <c r="D3638" i="1"/>
  <c r="C3638" i="1"/>
  <c r="A3638" i="1"/>
  <c r="D3637" i="1"/>
  <c r="C3637" i="1"/>
  <c r="A3637" i="1"/>
  <c r="D3636" i="1"/>
  <c r="C3636" i="1"/>
  <c r="A3636" i="1"/>
  <c r="D3635" i="1"/>
  <c r="C3635" i="1"/>
  <c r="A3635" i="1"/>
  <c r="D3634" i="1"/>
  <c r="C3634" i="1"/>
  <c r="A3634" i="1"/>
  <c r="D3633" i="1"/>
  <c r="C3633" i="1"/>
  <c r="A3633" i="1"/>
  <c r="D3632" i="1"/>
  <c r="C3632" i="1"/>
  <c r="A3632" i="1"/>
  <c r="D3631" i="1"/>
  <c r="C3631" i="1"/>
  <c r="A3631" i="1"/>
  <c r="D3630" i="1"/>
  <c r="C3630" i="1"/>
  <c r="A3630" i="1"/>
  <c r="D3629" i="1"/>
  <c r="C3629" i="1"/>
  <c r="A3629" i="1"/>
  <c r="D3628" i="1"/>
  <c r="C3628" i="1"/>
  <c r="A3628" i="1"/>
  <c r="D3627" i="1"/>
  <c r="C3627" i="1"/>
  <c r="A3627" i="1"/>
  <c r="D3626" i="1"/>
  <c r="C3626" i="1"/>
  <c r="A3626" i="1"/>
  <c r="D3625" i="1"/>
  <c r="C3625" i="1"/>
  <c r="A3625" i="1"/>
  <c r="D3624" i="1"/>
  <c r="C3624" i="1"/>
  <c r="A3624" i="1"/>
  <c r="D3623" i="1"/>
  <c r="C3623" i="1"/>
  <c r="A3623" i="1"/>
  <c r="D3622" i="1"/>
  <c r="C3622" i="1"/>
  <c r="A3622" i="1"/>
  <c r="D3621" i="1"/>
  <c r="C3621" i="1"/>
  <c r="A3621" i="1"/>
  <c r="D3620" i="1"/>
  <c r="C3620" i="1"/>
  <c r="A3620" i="1"/>
  <c r="D3619" i="1"/>
  <c r="C3619" i="1"/>
  <c r="A3619" i="1"/>
  <c r="D3618" i="1"/>
  <c r="C3618" i="1"/>
  <c r="A3618" i="1"/>
  <c r="D3617" i="1"/>
  <c r="C3617" i="1"/>
  <c r="A3617" i="1"/>
  <c r="D3616" i="1"/>
  <c r="C3616" i="1"/>
  <c r="A3616" i="1"/>
  <c r="D3615" i="1"/>
  <c r="C3615" i="1"/>
  <c r="A3615" i="1"/>
  <c r="D3614" i="1"/>
  <c r="C3614" i="1"/>
  <c r="A3614" i="1"/>
  <c r="D3613" i="1"/>
  <c r="C3613" i="1"/>
  <c r="A3613" i="1"/>
  <c r="D3612" i="1"/>
  <c r="C3612" i="1"/>
  <c r="A3612" i="1"/>
  <c r="D3611" i="1"/>
  <c r="C3611" i="1"/>
  <c r="A3611" i="1"/>
  <c r="D3610" i="1"/>
  <c r="C3610" i="1"/>
  <c r="A3610" i="1"/>
  <c r="D3609" i="1"/>
  <c r="C3609" i="1"/>
  <c r="A3609" i="1"/>
  <c r="D3608" i="1"/>
  <c r="C3608" i="1"/>
  <c r="A3608" i="1"/>
  <c r="D3607" i="1"/>
  <c r="C3607" i="1"/>
  <c r="A3607" i="1"/>
  <c r="D3606" i="1"/>
  <c r="C3606" i="1"/>
  <c r="A3606" i="1"/>
  <c r="D3605" i="1"/>
  <c r="C3605" i="1"/>
  <c r="A3605" i="1"/>
  <c r="D3604" i="1"/>
  <c r="C3604" i="1"/>
  <c r="A3604" i="1"/>
  <c r="D3603" i="1"/>
  <c r="C3603" i="1"/>
  <c r="A3603" i="1"/>
  <c r="D3602" i="1"/>
  <c r="C3602" i="1"/>
  <c r="A3602" i="1"/>
  <c r="D3601" i="1"/>
  <c r="C3601" i="1"/>
  <c r="A3601" i="1"/>
  <c r="D3600" i="1"/>
  <c r="C3600" i="1"/>
  <c r="A3600" i="1"/>
  <c r="D3599" i="1"/>
  <c r="C3599" i="1"/>
  <c r="A3599" i="1"/>
  <c r="D3598" i="1"/>
  <c r="C3598" i="1"/>
  <c r="A3598" i="1"/>
  <c r="D3597" i="1"/>
  <c r="C3597" i="1"/>
  <c r="A3597" i="1"/>
  <c r="D3596" i="1"/>
  <c r="C3596" i="1"/>
  <c r="A3596" i="1"/>
  <c r="D3595" i="1"/>
  <c r="C3595" i="1"/>
  <c r="A3595" i="1"/>
  <c r="D3594" i="1"/>
  <c r="C3594" i="1"/>
  <c r="A3594" i="1"/>
  <c r="D3593" i="1"/>
  <c r="C3593" i="1"/>
  <c r="A3593" i="1"/>
  <c r="D3592" i="1"/>
  <c r="C3592" i="1"/>
  <c r="A3592" i="1"/>
  <c r="D3591" i="1"/>
  <c r="C3591" i="1"/>
  <c r="A3591" i="1"/>
  <c r="D3590" i="1"/>
  <c r="C3590" i="1"/>
  <c r="A3590" i="1"/>
  <c r="D3589" i="1"/>
  <c r="C3589" i="1"/>
  <c r="A3589" i="1"/>
  <c r="D3588" i="1"/>
  <c r="C3588" i="1"/>
  <c r="A3588" i="1"/>
  <c r="D3587" i="1"/>
  <c r="C3587" i="1"/>
  <c r="A3587" i="1"/>
  <c r="D3586" i="1"/>
  <c r="C3586" i="1"/>
  <c r="A3586" i="1"/>
  <c r="D3585" i="1"/>
  <c r="C3585" i="1"/>
  <c r="A3585" i="1"/>
  <c r="D3584" i="1"/>
  <c r="C3584" i="1"/>
  <c r="A3584" i="1"/>
  <c r="D3583" i="1"/>
  <c r="C3583" i="1"/>
  <c r="A3583" i="1"/>
  <c r="D3582" i="1"/>
  <c r="C3582" i="1"/>
  <c r="A3582" i="1"/>
  <c r="D3581" i="1"/>
  <c r="C3581" i="1"/>
  <c r="A3581" i="1"/>
  <c r="D3580" i="1"/>
  <c r="C3580" i="1"/>
  <c r="A3580" i="1"/>
  <c r="D3579" i="1"/>
  <c r="C3579" i="1"/>
  <c r="A3579" i="1"/>
  <c r="D3578" i="1"/>
  <c r="C3578" i="1"/>
  <c r="A3578" i="1"/>
  <c r="D3577" i="1"/>
  <c r="C3577" i="1"/>
  <c r="A3577" i="1"/>
  <c r="D3576" i="1"/>
  <c r="C3576" i="1"/>
  <c r="A3576" i="1"/>
  <c r="D3575" i="1"/>
  <c r="C3575" i="1"/>
  <c r="A3575" i="1"/>
  <c r="D3574" i="1"/>
  <c r="C3574" i="1"/>
  <c r="A3574" i="1"/>
  <c r="D3573" i="1"/>
  <c r="C3573" i="1"/>
  <c r="A3573" i="1"/>
  <c r="D3572" i="1"/>
  <c r="C3572" i="1"/>
  <c r="A3572" i="1"/>
  <c r="D3571" i="1"/>
  <c r="C3571" i="1"/>
  <c r="A3571" i="1"/>
  <c r="D3570" i="1"/>
  <c r="C3570" i="1"/>
  <c r="A3570" i="1"/>
  <c r="D3569" i="1"/>
  <c r="C3569" i="1"/>
  <c r="A3569" i="1"/>
  <c r="D3568" i="1"/>
  <c r="C3568" i="1"/>
  <c r="A3568" i="1"/>
  <c r="D3567" i="1"/>
  <c r="C3567" i="1"/>
  <c r="A3567" i="1"/>
  <c r="D3566" i="1"/>
  <c r="C3566" i="1"/>
  <c r="A3566" i="1"/>
  <c r="D3565" i="1"/>
  <c r="C3565" i="1"/>
  <c r="A3565" i="1"/>
  <c r="D3564" i="1"/>
  <c r="C3564" i="1"/>
  <c r="A3564" i="1"/>
  <c r="D3563" i="1"/>
  <c r="C3563" i="1"/>
  <c r="A3563" i="1"/>
  <c r="D3562" i="1"/>
  <c r="C3562" i="1"/>
  <c r="A3562" i="1"/>
  <c r="D3561" i="1"/>
  <c r="C3561" i="1"/>
  <c r="A3561" i="1"/>
  <c r="D3560" i="1"/>
  <c r="C3560" i="1"/>
  <c r="A3560" i="1"/>
  <c r="D3559" i="1"/>
  <c r="C3559" i="1"/>
  <c r="A3559" i="1"/>
  <c r="D3558" i="1"/>
  <c r="C3558" i="1"/>
  <c r="A3558" i="1"/>
  <c r="D3557" i="1"/>
  <c r="C3557" i="1"/>
  <c r="A3557" i="1"/>
  <c r="D3556" i="1"/>
  <c r="C3556" i="1"/>
  <c r="A3556" i="1"/>
  <c r="D3555" i="1"/>
  <c r="C3555" i="1"/>
  <c r="A3555" i="1"/>
  <c r="D3554" i="1"/>
  <c r="C3554" i="1"/>
  <c r="A3554" i="1"/>
  <c r="D3553" i="1"/>
  <c r="C3553" i="1"/>
  <c r="A3553" i="1"/>
  <c r="D3552" i="1"/>
  <c r="C3552" i="1"/>
  <c r="A3552" i="1"/>
  <c r="D3551" i="1"/>
  <c r="C3551" i="1"/>
  <c r="A3551" i="1"/>
  <c r="D3550" i="1"/>
  <c r="C3550" i="1"/>
  <c r="A3550" i="1"/>
  <c r="D3549" i="1"/>
  <c r="C3549" i="1"/>
  <c r="A3549" i="1"/>
  <c r="D3548" i="1"/>
  <c r="C3548" i="1"/>
  <c r="A3548" i="1"/>
  <c r="D3547" i="1"/>
  <c r="C3547" i="1"/>
  <c r="A3547" i="1"/>
  <c r="D3546" i="1"/>
  <c r="C3546" i="1"/>
  <c r="A3546" i="1"/>
  <c r="D3545" i="1"/>
  <c r="C3545" i="1"/>
  <c r="A3545" i="1"/>
  <c r="D3544" i="1"/>
  <c r="C3544" i="1"/>
  <c r="A3544" i="1"/>
  <c r="D3543" i="1"/>
  <c r="C3543" i="1"/>
  <c r="A3543" i="1"/>
  <c r="D3542" i="1"/>
  <c r="C3542" i="1"/>
  <c r="A3542" i="1"/>
  <c r="D3541" i="1"/>
  <c r="C3541" i="1"/>
  <c r="A3541" i="1"/>
  <c r="D3540" i="1"/>
  <c r="C3540" i="1"/>
  <c r="A3540" i="1"/>
  <c r="D3539" i="1"/>
  <c r="C3539" i="1"/>
  <c r="A3539" i="1"/>
  <c r="D3538" i="1"/>
  <c r="C3538" i="1"/>
  <c r="A3538" i="1"/>
  <c r="D3537" i="1"/>
  <c r="C3537" i="1"/>
  <c r="A3537" i="1"/>
  <c r="D3536" i="1"/>
  <c r="C3536" i="1"/>
  <c r="A3536" i="1"/>
  <c r="D3535" i="1"/>
  <c r="C3535" i="1"/>
  <c r="A3535" i="1"/>
  <c r="D3534" i="1"/>
  <c r="C3534" i="1"/>
  <c r="A3534" i="1"/>
  <c r="D3533" i="1"/>
  <c r="C3533" i="1"/>
  <c r="A3533" i="1"/>
  <c r="D3532" i="1"/>
  <c r="C3532" i="1"/>
  <c r="A3532" i="1"/>
  <c r="D3531" i="1"/>
  <c r="C3531" i="1"/>
  <c r="A3531" i="1"/>
  <c r="D3530" i="1"/>
  <c r="C3530" i="1"/>
  <c r="A3530" i="1"/>
  <c r="D3529" i="1"/>
  <c r="C3529" i="1"/>
  <c r="A3529" i="1"/>
  <c r="D3528" i="1"/>
  <c r="C3528" i="1"/>
  <c r="A3528" i="1"/>
  <c r="D3527" i="1"/>
  <c r="C3527" i="1"/>
  <c r="A3527" i="1"/>
  <c r="D3526" i="1"/>
  <c r="C3526" i="1"/>
  <c r="A3526" i="1"/>
  <c r="D3525" i="1"/>
  <c r="C3525" i="1"/>
  <c r="A3525" i="1"/>
  <c r="D3524" i="1"/>
  <c r="C3524" i="1"/>
  <c r="A3524" i="1"/>
  <c r="D3523" i="1"/>
  <c r="C3523" i="1"/>
  <c r="A3523" i="1"/>
  <c r="D3522" i="1"/>
  <c r="C3522" i="1"/>
  <c r="A3522" i="1"/>
  <c r="D3521" i="1"/>
  <c r="C3521" i="1"/>
  <c r="A3521" i="1"/>
  <c r="D3520" i="1"/>
  <c r="C3520" i="1"/>
  <c r="A3520" i="1"/>
  <c r="D3519" i="1"/>
  <c r="C3519" i="1"/>
  <c r="A3519" i="1"/>
  <c r="D3518" i="1"/>
  <c r="C3518" i="1"/>
  <c r="A3518" i="1"/>
  <c r="D3517" i="1"/>
  <c r="C3517" i="1"/>
  <c r="A3517" i="1"/>
  <c r="D3516" i="1"/>
  <c r="C3516" i="1"/>
  <c r="A3516" i="1"/>
  <c r="D3515" i="1"/>
  <c r="C3515" i="1"/>
  <c r="A3515" i="1"/>
  <c r="D3514" i="1"/>
  <c r="C3514" i="1"/>
  <c r="A3514" i="1"/>
  <c r="D3513" i="1"/>
  <c r="C3513" i="1"/>
  <c r="A3513" i="1"/>
  <c r="D3512" i="1"/>
  <c r="C3512" i="1"/>
  <c r="A3512" i="1"/>
  <c r="D3511" i="1"/>
  <c r="C3511" i="1"/>
  <c r="A3511" i="1"/>
  <c r="D3510" i="1"/>
  <c r="C3510" i="1"/>
  <c r="A3510" i="1"/>
  <c r="D3509" i="1"/>
  <c r="C3509" i="1"/>
  <c r="A3509" i="1"/>
  <c r="D3508" i="1"/>
  <c r="C3508" i="1"/>
  <c r="A3508" i="1"/>
  <c r="D3507" i="1"/>
  <c r="C3507" i="1"/>
  <c r="A3507" i="1"/>
  <c r="D3506" i="1"/>
  <c r="C3506" i="1"/>
  <c r="A3506" i="1"/>
  <c r="D3505" i="1"/>
  <c r="C3505" i="1"/>
  <c r="A3505" i="1"/>
  <c r="D3504" i="1"/>
  <c r="C3504" i="1"/>
  <c r="A3504" i="1"/>
  <c r="D3503" i="1"/>
  <c r="C3503" i="1"/>
  <c r="A3503" i="1"/>
  <c r="D3502" i="1"/>
  <c r="C3502" i="1"/>
  <c r="A3502" i="1"/>
  <c r="D3501" i="1"/>
  <c r="C3501" i="1"/>
  <c r="A3501" i="1"/>
  <c r="D3500" i="1"/>
  <c r="C3500" i="1"/>
  <c r="A3500" i="1"/>
  <c r="D3499" i="1"/>
  <c r="C3499" i="1"/>
  <c r="A3499" i="1"/>
  <c r="D3498" i="1"/>
  <c r="C3498" i="1"/>
  <c r="A3498" i="1"/>
  <c r="D3497" i="1"/>
  <c r="C3497" i="1"/>
  <c r="A3497" i="1"/>
  <c r="D3496" i="1"/>
  <c r="C3496" i="1"/>
  <c r="A3496" i="1"/>
  <c r="D3495" i="1"/>
  <c r="C3495" i="1"/>
  <c r="A3495" i="1"/>
  <c r="D3494" i="1"/>
  <c r="C3494" i="1"/>
  <c r="A3494" i="1"/>
  <c r="D3493" i="1"/>
  <c r="C3493" i="1"/>
  <c r="A3493" i="1"/>
  <c r="D3492" i="1"/>
  <c r="C3492" i="1"/>
  <c r="A3492" i="1"/>
  <c r="D3491" i="1"/>
  <c r="C3491" i="1"/>
  <c r="A3491" i="1"/>
  <c r="D3490" i="1"/>
  <c r="C3490" i="1"/>
  <c r="A3490" i="1"/>
  <c r="D3489" i="1"/>
  <c r="C3489" i="1"/>
  <c r="A3489" i="1"/>
  <c r="D3488" i="1"/>
  <c r="C3488" i="1"/>
  <c r="A3488" i="1"/>
  <c r="D3487" i="1"/>
  <c r="C3487" i="1"/>
  <c r="A3487" i="1"/>
  <c r="D3486" i="1"/>
  <c r="C3486" i="1"/>
  <c r="A3486" i="1"/>
  <c r="D3485" i="1"/>
  <c r="C3485" i="1"/>
  <c r="A3485" i="1"/>
  <c r="D3484" i="1"/>
  <c r="C3484" i="1"/>
  <c r="A3484" i="1"/>
  <c r="D3483" i="1"/>
  <c r="C3483" i="1"/>
  <c r="A3483" i="1"/>
  <c r="D3482" i="1"/>
  <c r="C3482" i="1"/>
  <c r="A3482" i="1"/>
  <c r="D3481" i="1"/>
  <c r="C3481" i="1"/>
  <c r="A3481" i="1"/>
  <c r="D3480" i="1"/>
  <c r="C3480" i="1"/>
  <c r="A3480" i="1"/>
  <c r="D3479" i="1"/>
  <c r="C3479" i="1"/>
  <c r="A3479" i="1"/>
  <c r="D3478" i="1"/>
  <c r="C3478" i="1"/>
  <c r="A3478" i="1"/>
  <c r="D3477" i="1"/>
  <c r="C3477" i="1"/>
  <c r="A3477" i="1"/>
  <c r="D3476" i="1"/>
  <c r="C3476" i="1"/>
  <c r="A3476" i="1"/>
  <c r="D3475" i="1"/>
  <c r="C3475" i="1"/>
  <c r="A3475" i="1"/>
  <c r="D3474" i="1"/>
  <c r="C3474" i="1"/>
  <c r="A3474" i="1"/>
  <c r="D3473" i="1"/>
  <c r="C3473" i="1"/>
  <c r="A3473" i="1"/>
  <c r="D3472" i="1"/>
  <c r="C3472" i="1"/>
  <c r="A3472" i="1"/>
  <c r="D3471" i="1"/>
  <c r="C3471" i="1"/>
  <c r="A3471" i="1"/>
  <c r="D3470" i="1"/>
  <c r="C3470" i="1"/>
  <c r="A3470" i="1"/>
  <c r="D3469" i="1"/>
  <c r="C3469" i="1"/>
  <c r="A3469" i="1"/>
  <c r="D3468" i="1"/>
  <c r="C3468" i="1"/>
  <c r="A3468" i="1"/>
  <c r="D3467" i="1"/>
  <c r="C3467" i="1"/>
  <c r="A3467" i="1"/>
  <c r="D3466" i="1"/>
  <c r="C3466" i="1"/>
  <c r="A3466" i="1"/>
  <c r="D3465" i="1"/>
  <c r="C3465" i="1"/>
  <c r="A3465" i="1"/>
  <c r="D3464" i="1"/>
  <c r="C3464" i="1"/>
  <c r="A3464" i="1"/>
  <c r="D3463" i="1"/>
  <c r="C3463" i="1"/>
  <c r="A3463" i="1"/>
  <c r="D3462" i="1"/>
  <c r="C3462" i="1"/>
  <c r="A3462" i="1"/>
  <c r="D3461" i="1"/>
  <c r="C3461" i="1"/>
  <c r="A3461" i="1"/>
  <c r="D3460" i="1"/>
  <c r="C3460" i="1"/>
  <c r="A3460" i="1"/>
  <c r="D3459" i="1"/>
  <c r="C3459" i="1"/>
  <c r="A3459" i="1"/>
  <c r="D3458" i="1"/>
  <c r="C3458" i="1"/>
  <c r="A3458" i="1"/>
  <c r="D3457" i="1"/>
  <c r="C3457" i="1"/>
  <c r="A3457" i="1"/>
  <c r="D3456" i="1"/>
  <c r="C3456" i="1"/>
  <c r="A3456" i="1"/>
  <c r="D3455" i="1"/>
  <c r="C3455" i="1"/>
  <c r="A3455" i="1"/>
  <c r="D3454" i="1"/>
  <c r="C3454" i="1"/>
  <c r="A3454" i="1"/>
  <c r="D3453" i="1"/>
  <c r="C3453" i="1"/>
  <c r="A3453" i="1"/>
  <c r="D3452" i="1"/>
  <c r="C3452" i="1"/>
  <c r="A3452" i="1"/>
  <c r="D3451" i="1"/>
  <c r="C3451" i="1"/>
  <c r="A3451" i="1"/>
  <c r="D3450" i="1"/>
  <c r="C3450" i="1"/>
  <c r="A3450" i="1"/>
  <c r="D3449" i="1"/>
  <c r="C3449" i="1"/>
  <c r="A3449" i="1"/>
  <c r="D3448" i="1"/>
  <c r="C3448" i="1"/>
  <c r="A3448" i="1"/>
  <c r="D3447" i="1"/>
  <c r="C3447" i="1"/>
  <c r="A3447" i="1"/>
  <c r="D3446" i="1"/>
  <c r="C3446" i="1"/>
  <c r="A3446" i="1"/>
  <c r="D3445" i="1"/>
  <c r="C3445" i="1"/>
  <c r="A3445" i="1"/>
  <c r="D3444" i="1"/>
  <c r="C3444" i="1"/>
  <c r="A3444" i="1"/>
  <c r="D3443" i="1"/>
  <c r="C3443" i="1"/>
  <c r="A3443" i="1"/>
  <c r="D3442" i="1"/>
  <c r="C3442" i="1"/>
  <c r="A3442" i="1"/>
  <c r="D3441" i="1"/>
  <c r="C3441" i="1"/>
  <c r="A3441" i="1"/>
  <c r="D3440" i="1"/>
  <c r="C3440" i="1"/>
  <c r="A3440" i="1"/>
  <c r="D3439" i="1"/>
  <c r="C3439" i="1"/>
  <c r="A3439" i="1"/>
  <c r="D3438" i="1"/>
  <c r="C3438" i="1"/>
  <c r="A3438" i="1"/>
  <c r="D3437" i="1"/>
  <c r="C3437" i="1"/>
  <c r="A3437" i="1"/>
  <c r="D3436" i="1"/>
  <c r="C3436" i="1"/>
  <c r="A3436" i="1"/>
  <c r="D3435" i="1"/>
  <c r="C3435" i="1"/>
  <c r="A3435" i="1"/>
  <c r="D3434" i="1"/>
  <c r="C3434" i="1"/>
  <c r="A3434" i="1"/>
  <c r="D3433" i="1"/>
  <c r="C3433" i="1"/>
  <c r="A3433" i="1"/>
  <c r="D3432" i="1"/>
  <c r="C3432" i="1"/>
  <c r="A3432" i="1"/>
  <c r="D3431" i="1"/>
  <c r="C3431" i="1"/>
  <c r="A3431" i="1"/>
  <c r="D3430" i="1"/>
  <c r="C3430" i="1"/>
  <c r="A3430" i="1"/>
  <c r="D3429" i="1"/>
  <c r="C3429" i="1"/>
  <c r="A3429" i="1"/>
  <c r="D3428" i="1"/>
  <c r="C3428" i="1"/>
  <c r="A3428" i="1"/>
  <c r="D3427" i="1"/>
  <c r="C3427" i="1"/>
  <c r="A3427" i="1"/>
  <c r="D3426" i="1"/>
  <c r="C3426" i="1"/>
  <c r="A3426" i="1"/>
  <c r="D3425" i="1"/>
  <c r="C3425" i="1"/>
  <c r="A3425" i="1"/>
  <c r="D3424" i="1"/>
  <c r="C3424" i="1"/>
  <c r="A3424" i="1"/>
  <c r="D3423" i="1"/>
  <c r="C3423" i="1"/>
  <c r="A3423" i="1"/>
  <c r="D3422" i="1"/>
  <c r="C3422" i="1"/>
  <c r="A3422" i="1"/>
  <c r="D3421" i="1"/>
  <c r="C3421" i="1"/>
  <c r="A3421" i="1"/>
  <c r="D3420" i="1"/>
  <c r="C3420" i="1"/>
  <c r="A3420" i="1"/>
  <c r="D3419" i="1"/>
  <c r="C3419" i="1"/>
  <c r="A3419" i="1"/>
  <c r="D3418" i="1"/>
  <c r="C3418" i="1"/>
  <c r="A3418" i="1"/>
  <c r="D3417" i="1"/>
  <c r="C3417" i="1"/>
  <c r="A3417" i="1"/>
  <c r="D3416" i="1"/>
  <c r="C3416" i="1"/>
  <c r="A3416" i="1"/>
  <c r="D3415" i="1"/>
  <c r="C3415" i="1"/>
  <c r="A3415" i="1"/>
  <c r="D3414" i="1"/>
  <c r="C3414" i="1"/>
  <c r="A3414" i="1"/>
  <c r="D3413" i="1"/>
  <c r="C3413" i="1"/>
  <c r="A3413" i="1"/>
  <c r="D3412" i="1"/>
  <c r="C3412" i="1"/>
  <c r="A3412" i="1"/>
  <c r="D3411" i="1"/>
  <c r="C3411" i="1"/>
  <c r="A3411" i="1"/>
  <c r="D3410" i="1"/>
  <c r="C3410" i="1"/>
  <c r="A3410" i="1"/>
  <c r="D3409" i="1"/>
  <c r="C3409" i="1"/>
  <c r="A3409" i="1"/>
  <c r="D3408" i="1"/>
  <c r="C3408" i="1"/>
  <c r="A3408" i="1"/>
  <c r="D3407" i="1"/>
  <c r="C3407" i="1"/>
  <c r="A3407" i="1"/>
  <c r="D3406" i="1"/>
  <c r="C3406" i="1"/>
  <c r="A3406" i="1"/>
  <c r="D3405" i="1"/>
  <c r="C3405" i="1"/>
  <c r="A3405" i="1"/>
  <c r="D3404" i="1"/>
  <c r="C3404" i="1"/>
  <c r="A3404" i="1"/>
  <c r="D3403" i="1"/>
  <c r="C3403" i="1"/>
  <c r="A3403" i="1"/>
  <c r="D3402" i="1"/>
  <c r="C3402" i="1"/>
  <c r="A3402" i="1"/>
  <c r="D3401" i="1"/>
  <c r="C3401" i="1"/>
  <c r="A3401" i="1"/>
  <c r="D3400" i="1"/>
  <c r="C3400" i="1"/>
  <c r="A3400" i="1"/>
  <c r="D3399" i="1"/>
  <c r="C3399" i="1"/>
  <c r="A3399" i="1"/>
  <c r="D3398" i="1"/>
  <c r="C3398" i="1"/>
  <c r="A3398" i="1"/>
  <c r="D3397" i="1"/>
  <c r="C3397" i="1"/>
  <c r="A3397" i="1"/>
  <c r="D3396" i="1"/>
  <c r="C3396" i="1"/>
  <c r="A3396" i="1"/>
  <c r="D3395" i="1"/>
  <c r="C3395" i="1"/>
  <c r="A3395" i="1"/>
  <c r="D3394" i="1"/>
  <c r="C3394" i="1"/>
  <c r="A3394" i="1"/>
  <c r="D3393" i="1"/>
  <c r="C3393" i="1"/>
  <c r="A3393" i="1"/>
  <c r="D3392" i="1"/>
  <c r="C3392" i="1"/>
  <c r="A3392" i="1"/>
  <c r="D3391" i="1"/>
  <c r="C3391" i="1"/>
  <c r="A3391" i="1"/>
  <c r="D3390" i="1"/>
  <c r="C3390" i="1"/>
  <c r="A3390" i="1"/>
  <c r="D3389" i="1"/>
  <c r="C3389" i="1"/>
  <c r="A3389" i="1"/>
  <c r="D3388" i="1"/>
  <c r="C3388" i="1"/>
  <c r="A3388" i="1"/>
  <c r="D3387" i="1"/>
  <c r="C3387" i="1"/>
  <c r="A3387" i="1"/>
  <c r="D3386" i="1"/>
  <c r="C3386" i="1"/>
  <c r="A3386" i="1"/>
  <c r="D3385" i="1"/>
  <c r="C3385" i="1"/>
  <c r="A3385" i="1"/>
  <c r="D3384" i="1"/>
  <c r="C3384" i="1"/>
  <c r="A3384" i="1"/>
  <c r="D3383" i="1"/>
  <c r="C3383" i="1"/>
  <c r="A3383" i="1"/>
  <c r="D3382" i="1"/>
  <c r="C3382" i="1"/>
  <c r="A3382" i="1"/>
  <c r="D3381" i="1"/>
  <c r="C3381" i="1"/>
  <c r="A3381" i="1"/>
  <c r="D3380" i="1"/>
  <c r="C3380" i="1"/>
  <c r="A3380" i="1"/>
  <c r="D3379" i="1"/>
  <c r="C3379" i="1"/>
  <c r="A3379" i="1"/>
  <c r="D3378" i="1"/>
  <c r="C3378" i="1"/>
  <c r="A3378" i="1"/>
  <c r="D3377" i="1"/>
  <c r="C3377" i="1"/>
  <c r="A3377" i="1"/>
  <c r="D3376" i="1"/>
  <c r="C3376" i="1"/>
  <c r="A3376" i="1"/>
  <c r="D3375" i="1"/>
  <c r="C3375" i="1"/>
  <c r="A3375" i="1"/>
  <c r="D3374" i="1"/>
  <c r="C3374" i="1"/>
  <c r="A3374" i="1"/>
  <c r="D3373" i="1"/>
  <c r="C3373" i="1"/>
  <c r="A3373" i="1"/>
  <c r="D3372" i="1"/>
  <c r="C3372" i="1"/>
  <c r="A3372" i="1"/>
  <c r="D3371" i="1"/>
  <c r="C3371" i="1"/>
  <c r="A3371" i="1"/>
  <c r="D3370" i="1"/>
  <c r="C3370" i="1"/>
  <c r="A3370" i="1"/>
  <c r="D3369" i="1"/>
  <c r="C3369" i="1"/>
  <c r="A3369" i="1"/>
  <c r="D3368" i="1"/>
  <c r="C3368" i="1"/>
  <c r="A3368" i="1"/>
  <c r="D3367" i="1"/>
  <c r="C3367" i="1"/>
  <c r="A3367" i="1"/>
  <c r="D3366" i="1"/>
  <c r="C3366" i="1"/>
  <c r="A3366" i="1"/>
  <c r="D3365" i="1"/>
  <c r="C3365" i="1"/>
  <c r="A3365" i="1"/>
  <c r="D3364" i="1"/>
  <c r="C3364" i="1"/>
  <c r="A3364" i="1"/>
  <c r="D3363" i="1"/>
  <c r="C3363" i="1"/>
  <c r="A3363" i="1"/>
  <c r="D3362" i="1"/>
  <c r="C3362" i="1"/>
  <c r="A3362" i="1"/>
  <c r="D3361" i="1"/>
  <c r="C3361" i="1"/>
  <c r="A3361" i="1"/>
  <c r="D3360" i="1"/>
  <c r="C3360" i="1"/>
  <c r="A3360" i="1"/>
  <c r="D3359" i="1"/>
  <c r="C3359" i="1"/>
  <c r="A3359" i="1"/>
  <c r="D3358" i="1"/>
  <c r="C3358" i="1"/>
  <c r="A3358" i="1"/>
  <c r="D3357" i="1"/>
  <c r="C3357" i="1"/>
  <c r="A3357" i="1"/>
  <c r="D3356" i="1"/>
  <c r="C3356" i="1"/>
  <c r="A3356" i="1"/>
  <c r="D3355" i="1"/>
  <c r="C3355" i="1"/>
  <c r="A3355" i="1"/>
  <c r="D3354" i="1"/>
  <c r="C3354" i="1"/>
  <c r="A3354" i="1"/>
  <c r="D3353" i="1"/>
  <c r="C3353" i="1"/>
  <c r="A3353" i="1"/>
  <c r="D3352" i="1"/>
  <c r="C3352" i="1"/>
  <c r="A3352" i="1"/>
  <c r="D3351" i="1"/>
  <c r="C3351" i="1"/>
  <c r="A3351" i="1"/>
  <c r="D3350" i="1"/>
  <c r="C3350" i="1"/>
  <c r="A3350" i="1"/>
  <c r="D3349" i="1"/>
  <c r="C3349" i="1"/>
  <c r="A3349" i="1"/>
  <c r="D3348" i="1"/>
  <c r="C3348" i="1"/>
  <c r="A3348" i="1"/>
  <c r="D3347" i="1"/>
  <c r="C3347" i="1"/>
  <c r="A3347" i="1"/>
  <c r="D3346" i="1"/>
  <c r="C3346" i="1"/>
  <c r="A3346" i="1"/>
  <c r="D3345" i="1"/>
  <c r="C3345" i="1"/>
  <c r="A3345" i="1"/>
  <c r="D3344" i="1"/>
  <c r="C3344" i="1"/>
  <c r="A3344" i="1"/>
  <c r="D3343" i="1"/>
  <c r="C3343" i="1"/>
  <c r="A3343" i="1"/>
  <c r="D3342" i="1"/>
  <c r="C3342" i="1"/>
  <c r="A3342" i="1"/>
  <c r="D3341" i="1"/>
  <c r="C3341" i="1"/>
  <c r="A3341" i="1"/>
  <c r="D3340" i="1"/>
  <c r="C3340" i="1"/>
  <c r="A3340" i="1"/>
  <c r="D3339" i="1"/>
  <c r="C3339" i="1"/>
  <c r="A3339" i="1"/>
  <c r="D3338" i="1"/>
  <c r="C3338" i="1"/>
  <c r="A3338" i="1"/>
  <c r="D3337" i="1"/>
  <c r="C3337" i="1"/>
  <c r="A3337" i="1"/>
  <c r="D3336" i="1"/>
  <c r="C3336" i="1"/>
  <c r="A3336" i="1"/>
  <c r="D3335" i="1"/>
  <c r="C3335" i="1"/>
  <c r="A3335" i="1"/>
  <c r="D3334" i="1"/>
  <c r="C3334" i="1"/>
  <c r="A3334" i="1"/>
  <c r="D3333" i="1"/>
  <c r="C3333" i="1"/>
  <c r="A3333" i="1"/>
  <c r="D3332" i="1"/>
  <c r="C3332" i="1"/>
  <c r="A3332" i="1"/>
  <c r="D3331" i="1"/>
  <c r="C3331" i="1"/>
  <c r="A3331" i="1"/>
  <c r="D3330" i="1"/>
  <c r="C3330" i="1"/>
  <c r="A3330" i="1"/>
  <c r="D3329" i="1"/>
  <c r="C3329" i="1"/>
  <c r="A3329" i="1"/>
  <c r="D3328" i="1"/>
  <c r="C3328" i="1"/>
  <c r="A3328" i="1"/>
  <c r="D3327" i="1"/>
  <c r="C3327" i="1"/>
  <c r="A3327" i="1"/>
  <c r="D3326" i="1"/>
  <c r="C3326" i="1"/>
  <c r="A3326" i="1"/>
  <c r="D3325" i="1"/>
  <c r="C3325" i="1"/>
  <c r="A3325" i="1"/>
  <c r="D3324" i="1"/>
  <c r="C3324" i="1"/>
  <c r="A3324" i="1"/>
  <c r="D3323" i="1"/>
  <c r="C3323" i="1"/>
  <c r="A3323" i="1"/>
  <c r="D3322" i="1"/>
  <c r="C3322" i="1"/>
  <c r="A3322" i="1"/>
  <c r="D3321" i="1"/>
  <c r="C3321" i="1"/>
  <c r="A3321" i="1"/>
  <c r="D3320" i="1"/>
  <c r="C3320" i="1"/>
  <c r="A3320" i="1"/>
  <c r="D3319" i="1"/>
  <c r="C3319" i="1"/>
  <c r="A3319" i="1"/>
  <c r="D3318" i="1"/>
  <c r="C3318" i="1"/>
  <c r="A3318" i="1"/>
  <c r="D3317" i="1"/>
  <c r="C3317" i="1"/>
  <c r="A3317" i="1"/>
  <c r="D3316" i="1"/>
  <c r="C3316" i="1"/>
  <c r="A3316" i="1"/>
  <c r="D3315" i="1"/>
  <c r="C3315" i="1"/>
  <c r="A3315" i="1"/>
  <c r="D3314" i="1"/>
  <c r="C3314" i="1"/>
  <c r="A3314" i="1"/>
  <c r="D3313" i="1"/>
  <c r="C3313" i="1"/>
  <c r="A3313" i="1"/>
  <c r="D3312" i="1"/>
  <c r="C3312" i="1"/>
  <c r="A3312" i="1"/>
  <c r="D3311" i="1"/>
  <c r="C3311" i="1"/>
  <c r="A3311" i="1"/>
  <c r="D3310" i="1"/>
  <c r="C3310" i="1"/>
  <c r="A3310" i="1"/>
  <c r="D3309" i="1"/>
  <c r="C3309" i="1"/>
  <c r="A3309" i="1"/>
  <c r="D3308" i="1"/>
  <c r="C3308" i="1"/>
  <c r="A3308" i="1"/>
  <c r="D3307" i="1"/>
  <c r="C3307" i="1"/>
  <c r="A3307" i="1"/>
  <c r="D3306" i="1"/>
  <c r="C3306" i="1"/>
  <c r="A3306" i="1"/>
  <c r="D3305" i="1"/>
  <c r="C3305" i="1"/>
  <c r="A3305" i="1"/>
  <c r="D3304" i="1"/>
  <c r="C3304" i="1"/>
  <c r="A3304" i="1"/>
  <c r="D3303" i="1"/>
  <c r="C3303" i="1"/>
  <c r="A3303" i="1"/>
  <c r="D3302" i="1"/>
  <c r="C3302" i="1"/>
  <c r="A3302" i="1"/>
  <c r="D3301" i="1"/>
  <c r="C3301" i="1"/>
  <c r="A3301" i="1"/>
  <c r="D3300" i="1"/>
  <c r="C3300" i="1"/>
  <c r="A3300" i="1"/>
  <c r="D3299" i="1"/>
  <c r="C3299" i="1"/>
  <c r="A3299" i="1"/>
  <c r="D3298" i="1"/>
  <c r="C3298" i="1"/>
  <c r="A3298" i="1"/>
  <c r="D3297" i="1"/>
  <c r="C3297" i="1"/>
  <c r="A3297" i="1"/>
  <c r="D3296" i="1"/>
  <c r="C3296" i="1"/>
  <c r="A3296" i="1"/>
  <c r="D3295" i="1"/>
  <c r="C3295" i="1"/>
  <c r="A3295" i="1"/>
  <c r="D3294" i="1"/>
  <c r="C3294" i="1"/>
  <c r="A3294" i="1"/>
  <c r="D3293" i="1"/>
  <c r="C3293" i="1"/>
  <c r="A3293" i="1"/>
  <c r="D3292" i="1"/>
  <c r="C3292" i="1"/>
  <c r="A3292" i="1"/>
  <c r="D3291" i="1"/>
  <c r="C3291" i="1"/>
  <c r="A3291" i="1"/>
  <c r="D3290" i="1"/>
  <c r="C3290" i="1"/>
  <c r="A3290" i="1"/>
  <c r="D3289" i="1"/>
  <c r="C3289" i="1"/>
  <c r="A3289" i="1"/>
  <c r="D3288" i="1"/>
  <c r="C3288" i="1"/>
  <c r="A3288" i="1"/>
  <c r="D3287" i="1"/>
  <c r="C3287" i="1"/>
  <c r="A3287" i="1"/>
  <c r="D3286" i="1"/>
  <c r="C3286" i="1"/>
  <c r="A3286" i="1"/>
  <c r="D3285" i="1"/>
  <c r="C3285" i="1"/>
  <c r="A3285" i="1"/>
  <c r="D3284" i="1"/>
  <c r="C3284" i="1"/>
  <c r="A3284" i="1"/>
  <c r="D3283" i="1"/>
  <c r="C3283" i="1"/>
  <c r="A3283" i="1"/>
  <c r="D3282" i="1"/>
  <c r="C3282" i="1"/>
  <c r="A3282" i="1"/>
  <c r="D3281" i="1"/>
  <c r="C3281" i="1"/>
  <c r="A3281" i="1"/>
  <c r="D3280" i="1"/>
  <c r="C3280" i="1"/>
  <c r="A3280" i="1"/>
  <c r="D3279" i="1"/>
  <c r="C3279" i="1"/>
  <c r="A3279" i="1"/>
  <c r="D3278" i="1"/>
  <c r="C3278" i="1"/>
  <c r="A3278" i="1"/>
  <c r="D3277" i="1"/>
  <c r="C3277" i="1"/>
  <c r="A3277" i="1"/>
  <c r="D3276" i="1"/>
  <c r="C3276" i="1"/>
  <c r="A3276" i="1"/>
  <c r="D3275" i="1"/>
  <c r="C3275" i="1"/>
  <c r="A3275" i="1"/>
  <c r="D3274" i="1"/>
  <c r="C3274" i="1"/>
  <c r="A3274" i="1"/>
  <c r="D3273" i="1"/>
  <c r="C3273" i="1"/>
  <c r="A3273" i="1"/>
  <c r="D3272" i="1"/>
  <c r="C3272" i="1"/>
  <c r="A3272" i="1"/>
  <c r="D3271" i="1"/>
  <c r="C3271" i="1"/>
  <c r="A3271" i="1"/>
  <c r="D3270" i="1"/>
  <c r="C3270" i="1"/>
  <c r="A3270" i="1"/>
  <c r="D3269" i="1"/>
  <c r="C3269" i="1"/>
  <c r="A3269" i="1"/>
  <c r="D3268" i="1"/>
  <c r="C3268" i="1"/>
  <c r="A3268" i="1"/>
  <c r="D3267" i="1"/>
  <c r="C3267" i="1"/>
  <c r="A3267" i="1"/>
  <c r="D3266" i="1"/>
  <c r="C3266" i="1"/>
  <c r="A3266" i="1"/>
  <c r="D3265" i="1"/>
  <c r="C3265" i="1"/>
  <c r="A3265" i="1"/>
  <c r="D3264" i="1"/>
  <c r="C3264" i="1"/>
  <c r="A3264" i="1"/>
  <c r="D3263" i="1"/>
  <c r="C3263" i="1"/>
  <c r="A3263" i="1"/>
  <c r="D3262" i="1"/>
  <c r="C3262" i="1"/>
  <c r="A3262" i="1"/>
  <c r="D3261" i="1"/>
  <c r="C3261" i="1"/>
  <c r="A3261" i="1"/>
  <c r="D3260" i="1"/>
  <c r="C3260" i="1"/>
  <c r="A3260" i="1"/>
  <c r="D3259" i="1"/>
  <c r="C3259" i="1"/>
  <c r="A3259" i="1"/>
  <c r="D3258" i="1"/>
  <c r="C3258" i="1"/>
  <c r="A3258" i="1"/>
  <c r="D3257" i="1"/>
  <c r="C3257" i="1"/>
  <c r="A3257" i="1"/>
  <c r="D3256" i="1"/>
  <c r="C3256" i="1"/>
  <c r="A3256" i="1"/>
  <c r="D3255" i="1"/>
  <c r="C3255" i="1"/>
  <c r="A3255" i="1"/>
  <c r="D3254" i="1"/>
  <c r="C3254" i="1"/>
  <c r="A3254" i="1"/>
  <c r="D3253" i="1"/>
  <c r="C3253" i="1"/>
  <c r="A3253" i="1"/>
  <c r="D3252" i="1"/>
  <c r="C3252" i="1"/>
  <c r="A3252" i="1"/>
  <c r="D3251" i="1"/>
  <c r="C3251" i="1"/>
  <c r="A3251" i="1"/>
  <c r="D3250" i="1"/>
  <c r="C3250" i="1"/>
  <c r="A3250" i="1"/>
  <c r="D3249" i="1"/>
  <c r="C3249" i="1"/>
  <c r="A3249" i="1"/>
  <c r="D3248" i="1"/>
  <c r="C3248" i="1"/>
  <c r="A3248" i="1"/>
  <c r="D3247" i="1"/>
  <c r="C3247" i="1"/>
  <c r="A3247" i="1"/>
  <c r="D3246" i="1"/>
  <c r="C3246" i="1"/>
  <c r="A3246" i="1"/>
  <c r="D3245" i="1"/>
  <c r="C3245" i="1"/>
  <c r="A3245" i="1"/>
  <c r="D3244" i="1"/>
  <c r="C3244" i="1"/>
  <c r="A3244" i="1"/>
  <c r="D3243" i="1"/>
  <c r="C3243" i="1"/>
  <c r="A3243" i="1"/>
  <c r="D3242" i="1"/>
  <c r="C3242" i="1"/>
  <c r="A3242" i="1"/>
  <c r="D3241" i="1"/>
  <c r="C3241" i="1"/>
  <c r="A3241" i="1"/>
  <c r="D3240" i="1"/>
  <c r="C3240" i="1"/>
  <c r="A3240" i="1"/>
  <c r="D3239" i="1"/>
  <c r="C3239" i="1"/>
  <c r="A3239" i="1"/>
  <c r="D3238" i="1"/>
  <c r="C3238" i="1"/>
  <c r="A3238" i="1"/>
  <c r="D3237" i="1"/>
  <c r="C3237" i="1"/>
  <c r="A3237" i="1"/>
  <c r="D3236" i="1"/>
  <c r="C3236" i="1"/>
  <c r="A3236" i="1"/>
  <c r="D3235" i="1"/>
  <c r="C3235" i="1"/>
  <c r="A3235" i="1"/>
  <c r="D3234" i="1"/>
  <c r="C3234" i="1"/>
  <c r="A3234" i="1"/>
  <c r="D3233" i="1"/>
  <c r="C3233" i="1"/>
  <c r="A3233" i="1"/>
  <c r="D3232" i="1"/>
  <c r="C3232" i="1"/>
  <c r="A3232" i="1"/>
  <c r="D3231" i="1"/>
  <c r="C3231" i="1"/>
  <c r="A3231" i="1"/>
  <c r="D3230" i="1"/>
  <c r="C3230" i="1"/>
  <c r="A3230" i="1"/>
  <c r="D3229" i="1"/>
  <c r="C3229" i="1"/>
  <c r="A3229" i="1"/>
  <c r="D3228" i="1"/>
  <c r="C3228" i="1"/>
  <c r="A3228" i="1"/>
  <c r="D3227" i="1"/>
  <c r="C3227" i="1"/>
  <c r="A3227" i="1"/>
  <c r="D3226" i="1"/>
  <c r="C3226" i="1"/>
  <c r="A3226" i="1"/>
  <c r="D3225" i="1"/>
  <c r="C3225" i="1"/>
  <c r="A3225" i="1"/>
  <c r="D3224" i="1"/>
  <c r="C3224" i="1"/>
  <c r="A3224" i="1"/>
  <c r="D3223" i="1"/>
  <c r="C3223" i="1"/>
  <c r="A3223" i="1"/>
  <c r="D3222" i="1"/>
  <c r="C3222" i="1"/>
  <c r="A3222" i="1"/>
  <c r="D3221" i="1"/>
  <c r="C3221" i="1"/>
  <c r="A3221" i="1"/>
  <c r="D3220" i="1"/>
  <c r="C3220" i="1"/>
  <c r="A3220" i="1"/>
  <c r="D3219" i="1"/>
  <c r="C3219" i="1"/>
  <c r="A3219" i="1"/>
  <c r="D3218" i="1"/>
  <c r="C3218" i="1"/>
  <c r="A3218" i="1"/>
  <c r="D3217" i="1"/>
  <c r="C3217" i="1"/>
  <c r="A3217" i="1"/>
  <c r="D3216" i="1"/>
  <c r="C3216" i="1"/>
  <c r="A3216" i="1"/>
  <c r="D3215" i="1"/>
  <c r="C3215" i="1"/>
  <c r="A3215" i="1"/>
  <c r="D3214" i="1"/>
  <c r="C3214" i="1"/>
  <c r="A3214" i="1"/>
  <c r="D3213" i="1"/>
  <c r="C3213" i="1"/>
  <c r="A3213" i="1"/>
  <c r="D3212" i="1"/>
  <c r="C3212" i="1"/>
  <c r="A3212" i="1"/>
  <c r="D3211" i="1"/>
  <c r="C3211" i="1"/>
  <c r="A3211" i="1"/>
  <c r="D3210" i="1"/>
  <c r="C3210" i="1"/>
  <c r="A3210" i="1"/>
  <c r="D3209" i="1"/>
  <c r="C3209" i="1"/>
  <c r="A3209" i="1"/>
  <c r="D3208" i="1"/>
  <c r="C3208" i="1"/>
  <c r="A3208" i="1"/>
  <c r="D3207" i="1"/>
  <c r="C3207" i="1"/>
  <c r="A3207" i="1"/>
  <c r="D3206" i="1"/>
  <c r="C3206" i="1"/>
  <c r="A3206" i="1"/>
  <c r="D3205" i="1"/>
  <c r="C3205" i="1"/>
  <c r="A3205" i="1"/>
  <c r="D3204" i="1"/>
  <c r="C3204" i="1"/>
  <c r="A3204" i="1"/>
  <c r="D3203" i="1"/>
  <c r="C3203" i="1"/>
  <c r="A3203" i="1"/>
  <c r="D3202" i="1"/>
  <c r="C3202" i="1"/>
  <c r="A3202" i="1"/>
  <c r="D3201" i="1"/>
  <c r="C3201" i="1"/>
  <c r="A3201" i="1"/>
  <c r="D3200" i="1"/>
  <c r="C3200" i="1"/>
  <c r="A3200" i="1"/>
  <c r="D3199" i="1"/>
  <c r="C3199" i="1"/>
  <c r="A3199" i="1"/>
  <c r="D3198" i="1"/>
  <c r="C3198" i="1"/>
  <c r="A3198" i="1"/>
  <c r="D3197" i="1"/>
  <c r="C3197" i="1"/>
  <c r="A3197" i="1"/>
  <c r="D3196" i="1"/>
  <c r="C3196" i="1"/>
  <c r="A3196" i="1"/>
  <c r="D3195" i="1"/>
  <c r="C3195" i="1"/>
  <c r="A3195" i="1"/>
  <c r="D3194" i="1"/>
  <c r="C3194" i="1"/>
  <c r="A3194" i="1"/>
  <c r="D3193" i="1"/>
  <c r="C3193" i="1"/>
  <c r="A3193" i="1"/>
  <c r="D3192" i="1"/>
  <c r="C3192" i="1"/>
  <c r="A3192" i="1"/>
  <c r="D3191" i="1"/>
  <c r="C3191" i="1"/>
  <c r="A3191" i="1"/>
  <c r="D3190" i="1"/>
  <c r="C3190" i="1"/>
  <c r="A3190" i="1"/>
  <c r="D3189" i="1"/>
  <c r="C3189" i="1"/>
  <c r="A3189" i="1"/>
  <c r="D3188" i="1"/>
  <c r="C3188" i="1"/>
  <c r="A3188" i="1"/>
  <c r="D3187" i="1"/>
  <c r="C3187" i="1"/>
  <c r="A3187" i="1"/>
  <c r="D3186" i="1"/>
  <c r="C3186" i="1"/>
  <c r="A3186" i="1"/>
  <c r="D3185" i="1"/>
  <c r="C3185" i="1"/>
  <c r="A3185" i="1"/>
  <c r="D3184" i="1"/>
  <c r="C3184" i="1"/>
  <c r="A3184" i="1"/>
  <c r="D3183" i="1"/>
  <c r="C3183" i="1"/>
  <c r="A3183" i="1"/>
  <c r="D3182" i="1"/>
  <c r="C3182" i="1"/>
  <c r="A3182" i="1"/>
  <c r="D3181" i="1"/>
  <c r="C3181" i="1"/>
  <c r="A3181" i="1"/>
  <c r="D3180" i="1"/>
  <c r="C3180" i="1"/>
  <c r="A3180" i="1"/>
  <c r="D3179" i="1"/>
  <c r="C3179" i="1"/>
  <c r="A3179" i="1"/>
  <c r="D3178" i="1"/>
  <c r="C3178" i="1"/>
  <c r="A3178" i="1"/>
  <c r="D3177" i="1"/>
  <c r="C3177" i="1"/>
  <c r="A3177" i="1"/>
  <c r="D3176" i="1"/>
  <c r="C3176" i="1"/>
  <c r="A3176" i="1"/>
  <c r="D3175" i="1"/>
  <c r="C3175" i="1"/>
  <c r="A3175" i="1"/>
  <c r="D3174" i="1"/>
  <c r="C3174" i="1"/>
  <c r="A3174" i="1"/>
  <c r="D3173" i="1"/>
  <c r="C3173" i="1"/>
  <c r="A3173" i="1"/>
  <c r="D3172" i="1"/>
  <c r="C3172" i="1"/>
  <c r="A3172" i="1"/>
  <c r="D3171" i="1"/>
  <c r="C3171" i="1"/>
  <c r="A3171" i="1"/>
  <c r="D3170" i="1"/>
  <c r="C3170" i="1"/>
  <c r="A3170" i="1"/>
  <c r="D3169" i="1"/>
  <c r="C3169" i="1"/>
  <c r="A3169" i="1"/>
  <c r="D3168" i="1"/>
  <c r="C3168" i="1"/>
  <c r="A3168" i="1"/>
  <c r="D3167" i="1"/>
  <c r="C3167" i="1"/>
  <c r="A3167" i="1"/>
  <c r="D3166" i="1"/>
  <c r="C3166" i="1"/>
  <c r="A3166" i="1"/>
  <c r="D3165" i="1"/>
  <c r="C3165" i="1"/>
  <c r="A3165" i="1"/>
  <c r="D3164" i="1"/>
  <c r="C3164" i="1"/>
  <c r="A3164" i="1"/>
  <c r="D3163" i="1"/>
  <c r="C3163" i="1"/>
  <c r="A3163" i="1"/>
  <c r="D3162" i="1"/>
  <c r="C3162" i="1"/>
  <c r="A3162" i="1"/>
  <c r="D3161" i="1"/>
  <c r="C3161" i="1"/>
  <c r="A3161" i="1"/>
  <c r="D3160" i="1"/>
  <c r="C3160" i="1"/>
  <c r="A3160" i="1"/>
  <c r="D3159" i="1"/>
  <c r="C3159" i="1"/>
  <c r="A3159" i="1"/>
  <c r="D3158" i="1"/>
  <c r="C3158" i="1"/>
  <c r="A3158" i="1"/>
  <c r="D3157" i="1"/>
  <c r="C3157" i="1"/>
  <c r="A3157" i="1"/>
  <c r="D3156" i="1"/>
  <c r="C3156" i="1"/>
  <c r="A3156" i="1"/>
  <c r="D3155" i="1"/>
  <c r="C3155" i="1"/>
  <c r="A3155" i="1"/>
  <c r="D3154" i="1"/>
  <c r="C3154" i="1"/>
  <c r="A3154" i="1"/>
  <c r="D3153" i="1"/>
  <c r="C3153" i="1"/>
  <c r="A3153" i="1"/>
  <c r="D3152" i="1"/>
  <c r="C3152" i="1"/>
  <c r="A3152" i="1"/>
  <c r="D3151" i="1"/>
  <c r="C3151" i="1"/>
  <c r="A3151" i="1"/>
  <c r="D3150" i="1"/>
  <c r="C3150" i="1"/>
  <c r="A3150" i="1"/>
  <c r="D3149" i="1"/>
  <c r="C3149" i="1"/>
  <c r="A3149" i="1"/>
  <c r="D3148" i="1"/>
  <c r="C3148" i="1"/>
  <c r="A3148" i="1"/>
  <c r="D3147" i="1"/>
  <c r="C3147" i="1"/>
  <c r="A3147" i="1"/>
  <c r="D3146" i="1"/>
  <c r="C3146" i="1"/>
  <c r="A3146" i="1"/>
  <c r="D3145" i="1"/>
  <c r="C3145" i="1"/>
  <c r="A3145" i="1"/>
  <c r="D3144" i="1"/>
  <c r="C3144" i="1"/>
  <c r="A3144" i="1"/>
  <c r="D3143" i="1"/>
  <c r="C3143" i="1"/>
  <c r="A3143" i="1"/>
  <c r="D3142" i="1"/>
  <c r="C3142" i="1"/>
  <c r="A3142" i="1"/>
  <c r="D3141" i="1"/>
  <c r="C3141" i="1"/>
  <c r="A3141" i="1"/>
  <c r="D3140" i="1"/>
  <c r="C3140" i="1"/>
  <c r="A3140" i="1"/>
  <c r="D3139" i="1"/>
  <c r="C3139" i="1"/>
  <c r="A3139" i="1"/>
  <c r="D3138" i="1"/>
  <c r="C3138" i="1"/>
  <c r="A3138" i="1"/>
  <c r="D3137" i="1"/>
  <c r="C3137" i="1"/>
  <c r="A3137" i="1"/>
  <c r="D3136" i="1"/>
  <c r="C3136" i="1"/>
  <c r="A3136" i="1"/>
  <c r="D3135" i="1"/>
  <c r="C3135" i="1"/>
  <c r="A3135" i="1"/>
  <c r="D3134" i="1"/>
  <c r="C3134" i="1"/>
  <c r="A3134" i="1"/>
  <c r="D3133" i="1"/>
  <c r="C3133" i="1"/>
  <c r="A3133" i="1"/>
  <c r="D3132" i="1"/>
  <c r="C3132" i="1"/>
  <c r="A3132" i="1"/>
  <c r="D3131" i="1"/>
  <c r="C3131" i="1"/>
  <c r="A3131" i="1"/>
  <c r="D3130" i="1"/>
  <c r="C3130" i="1"/>
  <c r="A3130" i="1"/>
  <c r="D3129" i="1"/>
  <c r="C3129" i="1"/>
  <c r="A3129" i="1"/>
  <c r="D3128" i="1"/>
  <c r="C3128" i="1"/>
  <c r="A3128" i="1"/>
  <c r="D3127" i="1"/>
  <c r="C3127" i="1"/>
  <c r="A3127" i="1"/>
  <c r="D3126" i="1"/>
  <c r="C3126" i="1"/>
  <c r="A3126" i="1"/>
  <c r="D3125" i="1"/>
  <c r="C3125" i="1"/>
  <c r="A3125" i="1"/>
  <c r="D3124" i="1"/>
  <c r="C3124" i="1"/>
  <c r="A3124" i="1"/>
  <c r="D3123" i="1"/>
  <c r="C3123" i="1"/>
  <c r="A3123" i="1"/>
  <c r="D3122" i="1"/>
  <c r="C3122" i="1"/>
  <c r="A3122" i="1"/>
  <c r="D3121" i="1"/>
  <c r="C3121" i="1"/>
  <c r="A3121" i="1"/>
  <c r="D3120" i="1"/>
  <c r="C3120" i="1"/>
  <c r="A3120" i="1"/>
  <c r="D3119" i="1"/>
  <c r="C3119" i="1"/>
  <c r="A3119" i="1"/>
  <c r="D3118" i="1"/>
  <c r="C3118" i="1"/>
  <c r="A3118" i="1"/>
  <c r="D3117" i="1"/>
  <c r="C3117" i="1"/>
  <c r="A3117" i="1"/>
  <c r="D3116" i="1"/>
  <c r="C3116" i="1"/>
  <c r="A3116" i="1"/>
  <c r="D3115" i="1"/>
  <c r="C3115" i="1"/>
  <c r="A3115" i="1"/>
  <c r="D3114" i="1"/>
  <c r="C3114" i="1"/>
  <c r="A3114" i="1"/>
  <c r="D3113" i="1"/>
  <c r="C3113" i="1"/>
  <c r="A3113" i="1"/>
  <c r="D3112" i="1"/>
  <c r="C3112" i="1"/>
  <c r="A3112" i="1"/>
  <c r="D3111" i="1"/>
  <c r="C3111" i="1"/>
  <c r="A3111" i="1"/>
  <c r="D3110" i="1"/>
  <c r="C3110" i="1"/>
  <c r="A3110" i="1"/>
  <c r="D3109" i="1"/>
  <c r="C3109" i="1"/>
  <c r="A3109" i="1"/>
  <c r="D3108" i="1"/>
  <c r="C3108" i="1"/>
  <c r="A3108" i="1"/>
  <c r="D3107" i="1"/>
  <c r="C3107" i="1"/>
  <c r="A3107" i="1"/>
  <c r="D3106" i="1"/>
  <c r="C3106" i="1"/>
  <c r="A3106" i="1"/>
  <c r="D3105" i="1"/>
  <c r="C3105" i="1"/>
  <c r="A3105" i="1"/>
  <c r="D3104" i="1"/>
  <c r="C3104" i="1"/>
  <c r="A3104" i="1"/>
  <c r="D3103" i="1"/>
  <c r="C3103" i="1"/>
  <c r="A3103" i="1"/>
  <c r="D3102" i="1"/>
  <c r="C3102" i="1"/>
  <c r="A3102" i="1"/>
  <c r="D3101" i="1"/>
  <c r="C3101" i="1"/>
  <c r="A3101" i="1"/>
  <c r="D3100" i="1"/>
  <c r="C3100" i="1"/>
  <c r="A3100" i="1"/>
  <c r="D3099" i="1"/>
  <c r="C3099" i="1"/>
  <c r="A3099" i="1"/>
  <c r="D3098" i="1"/>
  <c r="C3098" i="1"/>
  <c r="A3098" i="1"/>
  <c r="D3097" i="1"/>
  <c r="C3097" i="1"/>
  <c r="A3097" i="1"/>
  <c r="D3096" i="1"/>
  <c r="C3096" i="1"/>
  <c r="A3096" i="1"/>
  <c r="D3095" i="1"/>
  <c r="C3095" i="1"/>
  <c r="A3095" i="1"/>
  <c r="D3094" i="1"/>
  <c r="C3094" i="1"/>
  <c r="A3094" i="1"/>
  <c r="D3093" i="1"/>
  <c r="C3093" i="1"/>
  <c r="A3093" i="1"/>
  <c r="D3092" i="1"/>
  <c r="C3092" i="1"/>
  <c r="A3092" i="1"/>
  <c r="D3091" i="1"/>
  <c r="C3091" i="1"/>
  <c r="A3091" i="1"/>
  <c r="D3090" i="1"/>
  <c r="C3090" i="1"/>
  <c r="A3090" i="1"/>
  <c r="D3089" i="1"/>
  <c r="C3089" i="1"/>
  <c r="A3089" i="1"/>
  <c r="D3088" i="1"/>
  <c r="C3088" i="1"/>
  <c r="A3088" i="1"/>
  <c r="D3087" i="1"/>
  <c r="C3087" i="1"/>
  <c r="A3087" i="1"/>
  <c r="D3086" i="1"/>
  <c r="C3086" i="1"/>
  <c r="A3086" i="1"/>
  <c r="D3085" i="1"/>
  <c r="C3085" i="1"/>
  <c r="A3085" i="1"/>
  <c r="D3084" i="1"/>
  <c r="C3084" i="1"/>
  <c r="A3084" i="1"/>
  <c r="D3083" i="1"/>
  <c r="C3083" i="1"/>
  <c r="A3083" i="1"/>
  <c r="D3082" i="1"/>
  <c r="C3082" i="1"/>
  <c r="A3082" i="1"/>
  <c r="D3081" i="1"/>
  <c r="C3081" i="1"/>
  <c r="A3081" i="1"/>
  <c r="D3080" i="1"/>
  <c r="C3080" i="1"/>
  <c r="A3080" i="1"/>
  <c r="D3079" i="1"/>
  <c r="C3079" i="1"/>
  <c r="A3079" i="1"/>
  <c r="D3078" i="1"/>
  <c r="C3078" i="1"/>
  <c r="A3078" i="1"/>
  <c r="D3077" i="1"/>
  <c r="C3077" i="1"/>
  <c r="A3077" i="1"/>
  <c r="D3076" i="1"/>
  <c r="C3076" i="1"/>
  <c r="A3076" i="1"/>
  <c r="D3075" i="1"/>
  <c r="C3075" i="1"/>
  <c r="A3075" i="1"/>
  <c r="D3074" i="1"/>
  <c r="C3074" i="1"/>
  <c r="A3074" i="1"/>
  <c r="D3073" i="1"/>
  <c r="C3073" i="1"/>
  <c r="A3073" i="1"/>
  <c r="D3072" i="1"/>
  <c r="C3072" i="1"/>
  <c r="A3072" i="1"/>
  <c r="D3071" i="1"/>
  <c r="C3071" i="1"/>
  <c r="A3071" i="1"/>
  <c r="D3070" i="1"/>
  <c r="C3070" i="1"/>
  <c r="A3070" i="1"/>
  <c r="D3069" i="1"/>
  <c r="C3069" i="1"/>
  <c r="A3069" i="1"/>
  <c r="D3068" i="1"/>
  <c r="C3068" i="1"/>
  <c r="A3068" i="1"/>
  <c r="D3067" i="1"/>
  <c r="C3067" i="1"/>
  <c r="A3067" i="1"/>
  <c r="D3066" i="1"/>
  <c r="C3066" i="1"/>
  <c r="A3066" i="1"/>
  <c r="D3065" i="1"/>
  <c r="C3065" i="1"/>
  <c r="A3065" i="1"/>
  <c r="D3064" i="1"/>
  <c r="C3064" i="1"/>
  <c r="A3064" i="1"/>
  <c r="D3063" i="1"/>
  <c r="C3063" i="1"/>
  <c r="A3063" i="1"/>
  <c r="D3062" i="1"/>
  <c r="C3062" i="1"/>
  <c r="A3062" i="1"/>
  <c r="D3061" i="1"/>
  <c r="C3061" i="1"/>
  <c r="A3061" i="1"/>
  <c r="D3060" i="1"/>
  <c r="C3060" i="1"/>
  <c r="A3060" i="1"/>
  <c r="D3059" i="1"/>
  <c r="C3059" i="1"/>
  <c r="A3059" i="1"/>
  <c r="D3058" i="1"/>
  <c r="C3058" i="1"/>
  <c r="A3058" i="1"/>
  <c r="D3057" i="1"/>
  <c r="C3057" i="1"/>
  <c r="A3057" i="1"/>
  <c r="D3056" i="1"/>
  <c r="C3056" i="1"/>
  <c r="A3056" i="1"/>
  <c r="D3055" i="1"/>
  <c r="C3055" i="1"/>
  <c r="A3055" i="1"/>
  <c r="D3054" i="1"/>
  <c r="C3054" i="1"/>
  <c r="A3054" i="1"/>
  <c r="D3053" i="1"/>
  <c r="C3053" i="1"/>
  <c r="A3053" i="1"/>
  <c r="D3052" i="1"/>
  <c r="C3052" i="1"/>
  <c r="A3052" i="1"/>
  <c r="D3051" i="1"/>
  <c r="C3051" i="1"/>
  <c r="A3051" i="1"/>
  <c r="D3050" i="1"/>
  <c r="C3050" i="1"/>
  <c r="A3050" i="1"/>
  <c r="D3049" i="1"/>
  <c r="C3049" i="1"/>
  <c r="A3049" i="1"/>
  <c r="D3048" i="1"/>
  <c r="C3048" i="1"/>
  <c r="A3048" i="1"/>
  <c r="D3047" i="1"/>
  <c r="C3047" i="1"/>
  <c r="A3047" i="1"/>
  <c r="D3046" i="1"/>
  <c r="C3046" i="1"/>
  <c r="A3046" i="1"/>
  <c r="D3045" i="1"/>
  <c r="C3045" i="1"/>
  <c r="A3045" i="1"/>
  <c r="D3044" i="1"/>
  <c r="C3044" i="1"/>
  <c r="A3044" i="1"/>
  <c r="D3043" i="1"/>
  <c r="C3043" i="1"/>
  <c r="A3043" i="1"/>
  <c r="D3042" i="1"/>
  <c r="C3042" i="1"/>
  <c r="A3042" i="1"/>
  <c r="D3041" i="1"/>
  <c r="C3041" i="1"/>
  <c r="A3041" i="1"/>
  <c r="D3040" i="1"/>
  <c r="C3040" i="1"/>
  <c r="A3040" i="1"/>
  <c r="D3039" i="1"/>
  <c r="C3039" i="1"/>
  <c r="A3039" i="1"/>
  <c r="D3038" i="1"/>
  <c r="C3038" i="1"/>
  <c r="A3038" i="1"/>
  <c r="D3037" i="1"/>
  <c r="C3037" i="1"/>
  <c r="A3037" i="1"/>
  <c r="D3036" i="1"/>
  <c r="C3036" i="1"/>
  <c r="A3036" i="1"/>
  <c r="D3035" i="1"/>
  <c r="C3035" i="1"/>
  <c r="A3035" i="1"/>
  <c r="D3034" i="1"/>
  <c r="C3034" i="1"/>
  <c r="A3034" i="1"/>
  <c r="D3033" i="1"/>
  <c r="C3033" i="1"/>
  <c r="A3033" i="1"/>
  <c r="D3032" i="1"/>
  <c r="C3032" i="1"/>
  <c r="A3032" i="1"/>
  <c r="D3031" i="1"/>
  <c r="C3031" i="1"/>
  <c r="A3031" i="1"/>
  <c r="D3030" i="1"/>
  <c r="C3030" i="1"/>
  <c r="A3030" i="1"/>
  <c r="D3029" i="1"/>
  <c r="C3029" i="1"/>
  <c r="A3029" i="1"/>
  <c r="D3028" i="1"/>
  <c r="C3028" i="1"/>
  <c r="A3028" i="1"/>
  <c r="D3027" i="1"/>
  <c r="C3027" i="1"/>
  <c r="A3027" i="1"/>
  <c r="D3026" i="1"/>
  <c r="C3026" i="1"/>
  <c r="A3026" i="1"/>
  <c r="D3025" i="1"/>
  <c r="C3025" i="1"/>
  <c r="A3025" i="1"/>
  <c r="D3024" i="1"/>
  <c r="C3024" i="1"/>
  <c r="A3024" i="1"/>
  <c r="D3023" i="1"/>
  <c r="C3023" i="1"/>
  <c r="A3023" i="1"/>
  <c r="D3022" i="1"/>
  <c r="C3022" i="1"/>
  <c r="A3022" i="1"/>
  <c r="D3021" i="1"/>
  <c r="C3021" i="1"/>
  <c r="A3021" i="1"/>
  <c r="D3020" i="1"/>
  <c r="C3020" i="1"/>
  <c r="A3020" i="1"/>
  <c r="D3019" i="1"/>
  <c r="C3019" i="1"/>
  <c r="A3019" i="1"/>
  <c r="D3018" i="1"/>
  <c r="C3018" i="1"/>
  <c r="A3018" i="1"/>
  <c r="D3017" i="1"/>
  <c r="C3017" i="1"/>
  <c r="A3017" i="1"/>
  <c r="D3016" i="1"/>
  <c r="C3016" i="1"/>
  <c r="A3016" i="1"/>
  <c r="D3015" i="1"/>
  <c r="C3015" i="1"/>
  <c r="A3015" i="1"/>
  <c r="D3014" i="1"/>
  <c r="C3014" i="1"/>
  <c r="A3014" i="1"/>
  <c r="D3013" i="1"/>
  <c r="C3013" i="1"/>
  <c r="A3013" i="1"/>
  <c r="D3012" i="1"/>
  <c r="C3012" i="1"/>
  <c r="A3012" i="1"/>
  <c r="D3011" i="1"/>
  <c r="C3011" i="1"/>
  <c r="A3011" i="1"/>
  <c r="D3010" i="1"/>
  <c r="C3010" i="1"/>
  <c r="A3010" i="1"/>
  <c r="D3009" i="1"/>
  <c r="C3009" i="1"/>
  <c r="A3009" i="1"/>
  <c r="D3008" i="1"/>
  <c r="C3008" i="1"/>
  <c r="A3008" i="1"/>
  <c r="D3007" i="1"/>
  <c r="C3007" i="1"/>
  <c r="A3007" i="1"/>
  <c r="D3006" i="1"/>
  <c r="C3006" i="1"/>
  <c r="A3006" i="1"/>
  <c r="D3005" i="1"/>
  <c r="C3005" i="1"/>
  <c r="A3005" i="1"/>
  <c r="D3004" i="1"/>
  <c r="C3004" i="1"/>
  <c r="A3004" i="1"/>
  <c r="D3003" i="1"/>
  <c r="C3003" i="1"/>
  <c r="A3003" i="1"/>
  <c r="D3002" i="1"/>
  <c r="C3002" i="1"/>
  <c r="A3002" i="1"/>
  <c r="D3001" i="1"/>
  <c r="C3001" i="1"/>
  <c r="A3001" i="1"/>
  <c r="D3000" i="1"/>
  <c r="C3000" i="1"/>
  <c r="A3000" i="1"/>
  <c r="D2999" i="1"/>
  <c r="C2999" i="1"/>
  <c r="A2999" i="1"/>
  <c r="D2998" i="1"/>
  <c r="C2998" i="1"/>
  <c r="A2998" i="1"/>
  <c r="D2997" i="1"/>
  <c r="C2997" i="1"/>
  <c r="A2997" i="1"/>
  <c r="D2996" i="1"/>
  <c r="C2996" i="1"/>
  <c r="A2996" i="1"/>
  <c r="D2995" i="1"/>
  <c r="C2995" i="1"/>
  <c r="A2995" i="1"/>
  <c r="D2994" i="1"/>
  <c r="C2994" i="1"/>
  <c r="A2994" i="1"/>
  <c r="D2993" i="1"/>
  <c r="C2993" i="1"/>
  <c r="A2993" i="1"/>
  <c r="D2992" i="1"/>
  <c r="C2992" i="1"/>
  <c r="A2992" i="1"/>
  <c r="D2991" i="1"/>
  <c r="C2991" i="1"/>
  <c r="A2991" i="1"/>
  <c r="D2990" i="1"/>
  <c r="C2990" i="1"/>
  <c r="A2990" i="1"/>
  <c r="D2989" i="1"/>
  <c r="C2989" i="1"/>
  <c r="A2989" i="1"/>
  <c r="D2988" i="1"/>
  <c r="C2988" i="1"/>
  <c r="A2988" i="1"/>
  <c r="D2987" i="1"/>
  <c r="C2987" i="1"/>
  <c r="A2987" i="1"/>
  <c r="D2986" i="1"/>
  <c r="C2986" i="1"/>
  <c r="A2986" i="1"/>
  <c r="D2985" i="1"/>
  <c r="C2985" i="1"/>
  <c r="A2985" i="1"/>
  <c r="D2984" i="1"/>
  <c r="C2984" i="1"/>
  <c r="A2984" i="1"/>
  <c r="D2983" i="1"/>
  <c r="C2983" i="1"/>
  <c r="A2983" i="1"/>
  <c r="D2982" i="1"/>
  <c r="C2982" i="1"/>
  <c r="A2982" i="1"/>
  <c r="D2981" i="1"/>
  <c r="C2981" i="1"/>
  <c r="A2981" i="1"/>
  <c r="D2980" i="1"/>
  <c r="C2980" i="1"/>
  <c r="A2980" i="1"/>
  <c r="D2979" i="1"/>
  <c r="C2979" i="1"/>
  <c r="A2979" i="1"/>
  <c r="D2978" i="1"/>
  <c r="C2978" i="1"/>
  <c r="A2978" i="1"/>
  <c r="D2977" i="1"/>
  <c r="C2977" i="1"/>
  <c r="A2977" i="1"/>
  <c r="D2976" i="1"/>
  <c r="C2976" i="1"/>
  <c r="A2976" i="1"/>
  <c r="D2975" i="1"/>
  <c r="C2975" i="1"/>
  <c r="A2975" i="1"/>
  <c r="D2974" i="1"/>
  <c r="C2974" i="1"/>
  <c r="A2974" i="1"/>
  <c r="D2973" i="1"/>
  <c r="C2973" i="1"/>
  <c r="A2973" i="1"/>
  <c r="D2972" i="1"/>
  <c r="C2972" i="1"/>
  <c r="A2972" i="1"/>
  <c r="D2971" i="1"/>
  <c r="C2971" i="1"/>
  <c r="A2971" i="1"/>
  <c r="D2970" i="1"/>
  <c r="C2970" i="1"/>
  <c r="A2970" i="1"/>
  <c r="D2969" i="1"/>
  <c r="C2969" i="1"/>
  <c r="A2969" i="1"/>
  <c r="D2968" i="1"/>
  <c r="C2968" i="1"/>
  <c r="A2968" i="1"/>
  <c r="D2967" i="1"/>
  <c r="C2967" i="1"/>
  <c r="A2967" i="1"/>
  <c r="D2966" i="1"/>
  <c r="C2966" i="1"/>
  <c r="A2966" i="1"/>
  <c r="D2965" i="1"/>
  <c r="C2965" i="1"/>
  <c r="A2965" i="1"/>
  <c r="D2964" i="1"/>
  <c r="C2964" i="1"/>
  <c r="A2964" i="1"/>
  <c r="D2963" i="1"/>
  <c r="C2963" i="1"/>
  <c r="A2963" i="1"/>
  <c r="D2962" i="1"/>
  <c r="C2962" i="1"/>
  <c r="A2962" i="1"/>
  <c r="D2961" i="1"/>
  <c r="C2961" i="1"/>
  <c r="A2961" i="1"/>
  <c r="D2960" i="1"/>
  <c r="C2960" i="1"/>
  <c r="A2960" i="1"/>
  <c r="D2959" i="1"/>
  <c r="C2959" i="1"/>
  <c r="A2959" i="1"/>
  <c r="D2958" i="1"/>
  <c r="C2958" i="1"/>
  <c r="A2958" i="1"/>
  <c r="D2957" i="1"/>
  <c r="C2957" i="1"/>
  <c r="A2957" i="1"/>
  <c r="D2956" i="1"/>
  <c r="C2956" i="1"/>
  <c r="A2956" i="1"/>
  <c r="D2955" i="1"/>
  <c r="C2955" i="1"/>
  <c r="A2955" i="1"/>
  <c r="D2954" i="1"/>
  <c r="C2954" i="1"/>
  <c r="A2954" i="1"/>
  <c r="D2953" i="1"/>
  <c r="C2953" i="1"/>
  <c r="A2953" i="1"/>
  <c r="D2952" i="1"/>
  <c r="C2952" i="1"/>
  <c r="A2952" i="1"/>
  <c r="D2951" i="1"/>
  <c r="C2951" i="1"/>
  <c r="A2951" i="1"/>
  <c r="D2950" i="1"/>
  <c r="C2950" i="1"/>
  <c r="A2950" i="1"/>
  <c r="D2949" i="1"/>
  <c r="C2949" i="1"/>
  <c r="A2949" i="1"/>
  <c r="D2948" i="1"/>
  <c r="C2948" i="1"/>
  <c r="A2948" i="1"/>
  <c r="D2947" i="1"/>
  <c r="C2947" i="1"/>
  <c r="A2947" i="1"/>
  <c r="D2946" i="1"/>
  <c r="C2946" i="1"/>
  <c r="A2946" i="1"/>
  <c r="D2945" i="1"/>
  <c r="C2945" i="1"/>
  <c r="A2945" i="1"/>
  <c r="D2944" i="1"/>
  <c r="C2944" i="1"/>
  <c r="A2944" i="1"/>
  <c r="D2943" i="1"/>
  <c r="C2943" i="1"/>
  <c r="A2943" i="1"/>
  <c r="D2942" i="1"/>
  <c r="C2942" i="1"/>
  <c r="A2942" i="1"/>
  <c r="D2941" i="1"/>
  <c r="C2941" i="1"/>
  <c r="A2941" i="1"/>
  <c r="D2940" i="1"/>
  <c r="C2940" i="1"/>
  <c r="A2940" i="1"/>
  <c r="D2939" i="1"/>
  <c r="C2939" i="1"/>
  <c r="A2939" i="1"/>
  <c r="D2938" i="1"/>
  <c r="C2938" i="1"/>
  <c r="A2938" i="1"/>
  <c r="D2937" i="1"/>
  <c r="C2937" i="1"/>
  <c r="A2937" i="1"/>
  <c r="D2936" i="1"/>
  <c r="C2936" i="1"/>
  <c r="A2936" i="1"/>
  <c r="D2935" i="1"/>
  <c r="C2935" i="1"/>
  <c r="A2935" i="1"/>
  <c r="D2934" i="1"/>
  <c r="C2934" i="1"/>
  <c r="A2934" i="1"/>
  <c r="D2933" i="1"/>
  <c r="C2933" i="1"/>
  <c r="A2933" i="1"/>
  <c r="D2932" i="1"/>
  <c r="C2932" i="1"/>
  <c r="A2932" i="1"/>
  <c r="D2931" i="1"/>
  <c r="C2931" i="1"/>
  <c r="A2931" i="1"/>
  <c r="D2930" i="1"/>
  <c r="C2930" i="1"/>
  <c r="A2930" i="1"/>
  <c r="D2929" i="1"/>
  <c r="C2929" i="1"/>
  <c r="A2929" i="1"/>
  <c r="D2928" i="1"/>
  <c r="C2928" i="1"/>
  <c r="A2928" i="1"/>
  <c r="D2927" i="1"/>
  <c r="C2927" i="1"/>
  <c r="A2927" i="1"/>
  <c r="D2926" i="1"/>
  <c r="C2926" i="1"/>
  <c r="A2926" i="1"/>
  <c r="D2925" i="1"/>
  <c r="C2925" i="1"/>
  <c r="A2925" i="1"/>
  <c r="D2924" i="1"/>
  <c r="C2924" i="1"/>
  <c r="A2924" i="1"/>
  <c r="D2923" i="1"/>
  <c r="C2923" i="1"/>
  <c r="A2923" i="1"/>
  <c r="D2922" i="1"/>
  <c r="C2922" i="1"/>
  <c r="A2922" i="1"/>
  <c r="D2921" i="1"/>
  <c r="C2921" i="1"/>
  <c r="A2921" i="1"/>
  <c r="D2920" i="1"/>
  <c r="C2920" i="1"/>
  <c r="A2920" i="1"/>
  <c r="D2919" i="1"/>
  <c r="C2919" i="1"/>
  <c r="A2919" i="1"/>
  <c r="D2918" i="1"/>
  <c r="C2918" i="1"/>
  <c r="A2918" i="1"/>
  <c r="D2917" i="1"/>
  <c r="C2917" i="1"/>
  <c r="A2917" i="1"/>
  <c r="D2916" i="1"/>
  <c r="C2916" i="1"/>
  <c r="A2916" i="1"/>
  <c r="D2915" i="1"/>
  <c r="C2915" i="1"/>
  <c r="A2915" i="1"/>
  <c r="D2914" i="1"/>
  <c r="C2914" i="1"/>
  <c r="A2914" i="1"/>
  <c r="D2913" i="1"/>
  <c r="C2913" i="1"/>
  <c r="A2913" i="1"/>
  <c r="D2912" i="1"/>
  <c r="C2912" i="1"/>
  <c r="A2912" i="1"/>
  <c r="D2911" i="1"/>
  <c r="C2911" i="1"/>
  <c r="A2911" i="1"/>
  <c r="D2910" i="1"/>
  <c r="C2910" i="1"/>
  <c r="A2910" i="1"/>
  <c r="D2909" i="1"/>
  <c r="C2909" i="1"/>
  <c r="A2909" i="1"/>
  <c r="D2908" i="1"/>
  <c r="C2908" i="1"/>
  <c r="A2908" i="1"/>
  <c r="D2907" i="1"/>
  <c r="C2907" i="1"/>
  <c r="A2907" i="1"/>
  <c r="D2906" i="1"/>
  <c r="C2906" i="1"/>
  <c r="A2906" i="1"/>
  <c r="D2905" i="1"/>
  <c r="C2905" i="1"/>
  <c r="A2905" i="1"/>
  <c r="D2904" i="1"/>
  <c r="C2904" i="1"/>
  <c r="A2904" i="1"/>
  <c r="D2903" i="1"/>
  <c r="C2903" i="1"/>
  <c r="A2903" i="1"/>
  <c r="D2902" i="1"/>
  <c r="C2902" i="1"/>
  <c r="A2902" i="1"/>
  <c r="D2901" i="1"/>
  <c r="C2901" i="1"/>
  <c r="A2901" i="1"/>
  <c r="D2900" i="1"/>
  <c r="C2900" i="1"/>
  <c r="A2900" i="1"/>
  <c r="D2899" i="1"/>
  <c r="C2899" i="1"/>
  <c r="A2899" i="1"/>
  <c r="D2898" i="1"/>
  <c r="C2898" i="1"/>
  <c r="A2898" i="1"/>
  <c r="D2897" i="1"/>
  <c r="C2897" i="1"/>
  <c r="A2897" i="1"/>
  <c r="D2896" i="1"/>
  <c r="C2896" i="1"/>
  <c r="A2896" i="1"/>
  <c r="D2895" i="1"/>
  <c r="C2895" i="1"/>
  <c r="A2895" i="1"/>
  <c r="D2894" i="1"/>
  <c r="C2894" i="1"/>
  <c r="A2894" i="1"/>
  <c r="D2893" i="1"/>
  <c r="C2893" i="1"/>
  <c r="A2893" i="1"/>
  <c r="D2892" i="1"/>
  <c r="C2892" i="1"/>
  <c r="A2892" i="1"/>
  <c r="D2891" i="1"/>
  <c r="C2891" i="1"/>
  <c r="A2891" i="1"/>
  <c r="D2890" i="1"/>
  <c r="C2890" i="1"/>
  <c r="A2890" i="1"/>
  <c r="D2889" i="1"/>
  <c r="C2889" i="1"/>
  <c r="A2889" i="1"/>
  <c r="D2888" i="1"/>
  <c r="C2888" i="1"/>
  <c r="A2888" i="1"/>
  <c r="D2887" i="1"/>
  <c r="C2887" i="1"/>
  <c r="A2887" i="1"/>
  <c r="D2886" i="1"/>
  <c r="C2886" i="1"/>
  <c r="A2886" i="1"/>
  <c r="D2885" i="1"/>
  <c r="C2885" i="1"/>
  <c r="A2885" i="1"/>
  <c r="D2884" i="1"/>
  <c r="C2884" i="1"/>
  <c r="A2884" i="1"/>
  <c r="D2883" i="1"/>
  <c r="C2883" i="1"/>
  <c r="A2883" i="1"/>
  <c r="D2882" i="1"/>
  <c r="C2882" i="1"/>
  <c r="A2882" i="1"/>
  <c r="D2881" i="1"/>
  <c r="C2881" i="1"/>
  <c r="A2881" i="1"/>
  <c r="D2880" i="1"/>
  <c r="C2880" i="1"/>
  <c r="A2880" i="1"/>
  <c r="D2879" i="1"/>
  <c r="C2879" i="1"/>
  <c r="A2879" i="1"/>
  <c r="D2878" i="1"/>
  <c r="C2878" i="1"/>
  <c r="A2878" i="1"/>
  <c r="D2877" i="1"/>
  <c r="C2877" i="1"/>
  <c r="A2877" i="1"/>
  <c r="D2876" i="1"/>
  <c r="C2876" i="1"/>
  <c r="A2876" i="1"/>
  <c r="D2875" i="1"/>
  <c r="C2875" i="1"/>
  <c r="A2875" i="1"/>
  <c r="D2874" i="1"/>
  <c r="C2874" i="1"/>
  <c r="A2874" i="1"/>
  <c r="D2873" i="1"/>
  <c r="C2873" i="1"/>
  <c r="A2873" i="1"/>
  <c r="D2872" i="1"/>
  <c r="C2872" i="1"/>
  <c r="A2872" i="1"/>
  <c r="D2871" i="1"/>
  <c r="C2871" i="1"/>
  <c r="A2871" i="1"/>
  <c r="D2870" i="1"/>
  <c r="C2870" i="1"/>
  <c r="A2870" i="1"/>
  <c r="D2869" i="1"/>
  <c r="C2869" i="1"/>
  <c r="A2869" i="1"/>
  <c r="D2868" i="1"/>
  <c r="C2868" i="1"/>
  <c r="A2868" i="1"/>
  <c r="D2867" i="1"/>
  <c r="C2867" i="1"/>
  <c r="A2867" i="1"/>
  <c r="D2866" i="1"/>
  <c r="C2866" i="1"/>
  <c r="A2866" i="1"/>
  <c r="D2865" i="1"/>
  <c r="C2865" i="1"/>
  <c r="A2865" i="1"/>
  <c r="D2864" i="1"/>
  <c r="C2864" i="1"/>
  <c r="A2864" i="1"/>
  <c r="D2863" i="1"/>
  <c r="C2863" i="1"/>
  <c r="A2863" i="1"/>
  <c r="D2862" i="1"/>
  <c r="C2862" i="1"/>
  <c r="A2862" i="1"/>
  <c r="D2861" i="1"/>
  <c r="C2861" i="1"/>
  <c r="A2861" i="1"/>
  <c r="D2860" i="1"/>
  <c r="C2860" i="1"/>
  <c r="A2860" i="1"/>
  <c r="D2859" i="1"/>
  <c r="C2859" i="1"/>
  <c r="A2859" i="1"/>
  <c r="D2858" i="1"/>
  <c r="C2858" i="1"/>
  <c r="A2858" i="1"/>
  <c r="D2857" i="1"/>
  <c r="C2857" i="1"/>
  <c r="A2857" i="1"/>
  <c r="D2856" i="1"/>
  <c r="C2856" i="1"/>
  <c r="A2856" i="1"/>
  <c r="D2855" i="1"/>
  <c r="C2855" i="1"/>
  <c r="A2855" i="1"/>
  <c r="D2854" i="1"/>
  <c r="C2854" i="1"/>
  <c r="A2854" i="1"/>
  <c r="D2853" i="1"/>
  <c r="C2853" i="1"/>
  <c r="A2853" i="1"/>
  <c r="D2852" i="1"/>
  <c r="C2852" i="1"/>
  <c r="A2852" i="1"/>
  <c r="D2851" i="1"/>
  <c r="C2851" i="1"/>
  <c r="A2851" i="1"/>
  <c r="D2850" i="1"/>
  <c r="C2850" i="1"/>
  <c r="A2850" i="1"/>
  <c r="D2849" i="1"/>
  <c r="C2849" i="1"/>
  <c r="A2849" i="1"/>
  <c r="D2848" i="1"/>
  <c r="C2848" i="1"/>
  <c r="A2848" i="1"/>
  <c r="D2847" i="1"/>
  <c r="C2847" i="1"/>
  <c r="A2847" i="1"/>
  <c r="D2846" i="1"/>
  <c r="C2846" i="1"/>
  <c r="A2846" i="1"/>
  <c r="D2845" i="1"/>
  <c r="C2845" i="1"/>
  <c r="A2845" i="1"/>
  <c r="D2844" i="1"/>
  <c r="C2844" i="1"/>
  <c r="A2844" i="1"/>
  <c r="D2843" i="1"/>
  <c r="C2843" i="1"/>
  <c r="A2843" i="1"/>
  <c r="D2842" i="1"/>
  <c r="C2842" i="1"/>
  <c r="A2842" i="1"/>
  <c r="D2841" i="1"/>
  <c r="C2841" i="1"/>
  <c r="A2841" i="1"/>
  <c r="D2840" i="1"/>
  <c r="C2840" i="1"/>
  <c r="A2840" i="1"/>
  <c r="D2839" i="1"/>
  <c r="C2839" i="1"/>
  <c r="A2839" i="1"/>
  <c r="D2838" i="1"/>
  <c r="C2838" i="1"/>
  <c r="A2838" i="1"/>
  <c r="D2837" i="1"/>
  <c r="C2837" i="1"/>
  <c r="A2837" i="1"/>
  <c r="D2836" i="1"/>
  <c r="C2836" i="1"/>
  <c r="A2836" i="1"/>
  <c r="D2835" i="1"/>
  <c r="C2835" i="1"/>
  <c r="A2835" i="1"/>
  <c r="D2834" i="1"/>
  <c r="C2834" i="1"/>
  <c r="A2834" i="1"/>
  <c r="D2833" i="1"/>
  <c r="C2833" i="1"/>
  <c r="A2833" i="1"/>
  <c r="D2832" i="1"/>
  <c r="C2832" i="1"/>
  <c r="A2832" i="1"/>
  <c r="D2831" i="1"/>
  <c r="C2831" i="1"/>
  <c r="A2831" i="1"/>
  <c r="D2830" i="1"/>
  <c r="C2830" i="1"/>
  <c r="A2830" i="1"/>
  <c r="D2829" i="1"/>
  <c r="C2829" i="1"/>
  <c r="A2829" i="1"/>
  <c r="D2828" i="1"/>
  <c r="C2828" i="1"/>
  <c r="A2828" i="1"/>
  <c r="D2827" i="1"/>
  <c r="C2827" i="1"/>
  <c r="A2827" i="1"/>
  <c r="D2826" i="1"/>
  <c r="C2826" i="1"/>
  <c r="A2826" i="1"/>
  <c r="D2825" i="1"/>
  <c r="C2825" i="1"/>
  <c r="A2825" i="1"/>
  <c r="D2824" i="1"/>
  <c r="C2824" i="1"/>
  <c r="A2824" i="1"/>
  <c r="D2823" i="1"/>
  <c r="C2823" i="1"/>
  <c r="A2823" i="1"/>
  <c r="D2822" i="1"/>
  <c r="C2822" i="1"/>
  <c r="A2822" i="1"/>
  <c r="D2821" i="1"/>
  <c r="C2821" i="1"/>
  <c r="A2821" i="1"/>
  <c r="D2820" i="1"/>
  <c r="C2820" i="1"/>
  <c r="A2820" i="1"/>
  <c r="D2819" i="1"/>
  <c r="C2819" i="1"/>
  <c r="A2819" i="1"/>
  <c r="D2818" i="1"/>
  <c r="C2818" i="1"/>
  <c r="A2818" i="1"/>
  <c r="D2817" i="1"/>
  <c r="C2817" i="1"/>
  <c r="A2817" i="1"/>
  <c r="D2816" i="1"/>
  <c r="C2816" i="1"/>
  <c r="A2816" i="1"/>
  <c r="D2815" i="1"/>
  <c r="C2815" i="1"/>
  <c r="A2815" i="1"/>
  <c r="D2814" i="1"/>
  <c r="C2814" i="1"/>
  <c r="A2814" i="1"/>
  <c r="D2813" i="1"/>
  <c r="C2813" i="1"/>
  <c r="A2813" i="1"/>
  <c r="D2812" i="1"/>
  <c r="C2812" i="1"/>
  <c r="A2812" i="1"/>
  <c r="D2811" i="1"/>
  <c r="C2811" i="1"/>
  <c r="A2811" i="1"/>
  <c r="D2810" i="1"/>
  <c r="C2810" i="1"/>
  <c r="A2810" i="1"/>
  <c r="D2809" i="1"/>
  <c r="C2809" i="1"/>
  <c r="A2809" i="1"/>
  <c r="D2808" i="1"/>
  <c r="C2808" i="1"/>
  <c r="A2808" i="1"/>
  <c r="D2807" i="1"/>
  <c r="C2807" i="1"/>
  <c r="A2807" i="1"/>
  <c r="D2806" i="1"/>
  <c r="C2806" i="1"/>
  <c r="A2806" i="1"/>
  <c r="D2805" i="1"/>
  <c r="C2805" i="1"/>
  <c r="A2805" i="1"/>
  <c r="D2804" i="1"/>
  <c r="C2804" i="1"/>
  <c r="A2804" i="1"/>
  <c r="D2803" i="1"/>
  <c r="C2803" i="1"/>
  <c r="A2803" i="1"/>
  <c r="D2802" i="1"/>
  <c r="C2802" i="1"/>
  <c r="A2802" i="1"/>
  <c r="D2801" i="1"/>
  <c r="C2801" i="1"/>
  <c r="A2801" i="1"/>
  <c r="D2800" i="1"/>
  <c r="C2800" i="1"/>
  <c r="A2800" i="1"/>
  <c r="D2799" i="1"/>
  <c r="C2799" i="1"/>
  <c r="A2799" i="1"/>
  <c r="D2798" i="1"/>
  <c r="C2798" i="1"/>
  <c r="A2798" i="1"/>
  <c r="D2797" i="1"/>
  <c r="C2797" i="1"/>
  <c r="A2797" i="1"/>
  <c r="D2796" i="1"/>
  <c r="C2796" i="1"/>
  <c r="A2796" i="1"/>
  <c r="D2795" i="1"/>
  <c r="C2795" i="1"/>
  <c r="A2795" i="1"/>
  <c r="D2794" i="1"/>
  <c r="C2794" i="1"/>
  <c r="A2794" i="1"/>
  <c r="D2793" i="1"/>
  <c r="C2793" i="1"/>
  <c r="A2793" i="1"/>
  <c r="D2792" i="1"/>
  <c r="C2792" i="1"/>
  <c r="A2792" i="1"/>
  <c r="D2791" i="1"/>
  <c r="C2791" i="1"/>
  <c r="A2791" i="1"/>
  <c r="D2790" i="1"/>
  <c r="C2790" i="1"/>
  <c r="A2790" i="1"/>
  <c r="D2789" i="1"/>
  <c r="C2789" i="1"/>
  <c r="A2789" i="1"/>
  <c r="D2788" i="1"/>
  <c r="C2788" i="1"/>
  <c r="A2788" i="1"/>
  <c r="D2787" i="1"/>
  <c r="C2787" i="1"/>
  <c r="A2787" i="1"/>
  <c r="D2786" i="1"/>
  <c r="C2786" i="1"/>
  <c r="A2786" i="1"/>
  <c r="D2785" i="1"/>
  <c r="C2785" i="1"/>
  <c r="A2785" i="1"/>
  <c r="D2784" i="1"/>
  <c r="C2784" i="1"/>
  <c r="A2784" i="1"/>
  <c r="D2783" i="1"/>
  <c r="C2783" i="1"/>
  <c r="A2783" i="1"/>
  <c r="D2782" i="1"/>
  <c r="C2782" i="1"/>
  <c r="A2782" i="1"/>
  <c r="D2781" i="1"/>
  <c r="C2781" i="1"/>
  <c r="A2781" i="1"/>
  <c r="D2780" i="1"/>
  <c r="C2780" i="1"/>
  <c r="A2780" i="1"/>
  <c r="D2779" i="1"/>
  <c r="C2779" i="1"/>
  <c r="A2779" i="1"/>
  <c r="D2778" i="1"/>
  <c r="C2778" i="1"/>
  <c r="A2778" i="1"/>
  <c r="D2777" i="1"/>
  <c r="C2777" i="1"/>
  <c r="A2777" i="1"/>
  <c r="D2776" i="1"/>
  <c r="C2776" i="1"/>
  <c r="A2776" i="1"/>
  <c r="D2775" i="1"/>
  <c r="C2775" i="1"/>
  <c r="A2775" i="1"/>
  <c r="D2774" i="1"/>
  <c r="C2774" i="1"/>
  <c r="A2774" i="1"/>
  <c r="D2773" i="1"/>
  <c r="C2773" i="1"/>
  <c r="A2773" i="1"/>
  <c r="D2772" i="1"/>
  <c r="C2772" i="1"/>
  <c r="A2772" i="1"/>
  <c r="D2771" i="1"/>
  <c r="C2771" i="1"/>
  <c r="A2771" i="1"/>
  <c r="D2770" i="1"/>
  <c r="C2770" i="1"/>
  <c r="A2770" i="1"/>
  <c r="D2769" i="1"/>
  <c r="C2769" i="1"/>
  <c r="A2769" i="1"/>
  <c r="D2768" i="1"/>
  <c r="C2768" i="1"/>
  <c r="A2768" i="1"/>
  <c r="D2767" i="1"/>
  <c r="C2767" i="1"/>
  <c r="A2767" i="1"/>
  <c r="D2766" i="1"/>
  <c r="C2766" i="1"/>
  <c r="A2766" i="1"/>
  <c r="D2765" i="1"/>
  <c r="C2765" i="1"/>
  <c r="A2765" i="1"/>
  <c r="D2764" i="1"/>
  <c r="C2764" i="1"/>
  <c r="A2764" i="1"/>
  <c r="D2763" i="1"/>
  <c r="C2763" i="1"/>
  <c r="A2763" i="1"/>
  <c r="D2762" i="1"/>
  <c r="C2762" i="1"/>
  <c r="A2762" i="1"/>
  <c r="D2761" i="1"/>
  <c r="C2761" i="1"/>
  <c r="A2761" i="1"/>
  <c r="D2760" i="1"/>
  <c r="C2760" i="1"/>
  <c r="A2760" i="1"/>
  <c r="D2759" i="1"/>
  <c r="C2759" i="1"/>
  <c r="A2759" i="1"/>
  <c r="D2758" i="1"/>
  <c r="C2758" i="1"/>
  <c r="A2758" i="1"/>
  <c r="D2757" i="1"/>
  <c r="C2757" i="1"/>
  <c r="A2757" i="1"/>
  <c r="D2756" i="1"/>
  <c r="C2756" i="1"/>
  <c r="A2756" i="1"/>
  <c r="D2755" i="1"/>
  <c r="C2755" i="1"/>
  <c r="A2755" i="1"/>
  <c r="D2754" i="1"/>
  <c r="C2754" i="1"/>
  <c r="A2754" i="1"/>
  <c r="D2753" i="1"/>
  <c r="C2753" i="1"/>
  <c r="A2753" i="1"/>
  <c r="D2752" i="1"/>
  <c r="C2752" i="1"/>
  <c r="A2752" i="1"/>
  <c r="D2751" i="1"/>
  <c r="C2751" i="1"/>
  <c r="A2751" i="1"/>
  <c r="D2750" i="1"/>
  <c r="C2750" i="1"/>
  <c r="A2750" i="1"/>
  <c r="D2749" i="1"/>
  <c r="C2749" i="1"/>
  <c r="A2749" i="1"/>
  <c r="D2748" i="1"/>
  <c r="C2748" i="1"/>
  <c r="A2748" i="1"/>
  <c r="D2747" i="1"/>
  <c r="C2747" i="1"/>
  <c r="A2747" i="1"/>
  <c r="D2746" i="1"/>
  <c r="C2746" i="1"/>
  <c r="A2746" i="1"/>
  <c r="D2745" i="1"/>
  <c r="C2745" i="1"/>
  <c r="A2745" i="1"/>
  <c r="D2744" i="1"/>
  <c r="C2744" i="1"/>
  <c r="A2744" i="1"/>
  <c r="D2743" i="1"/>
  <c r="C2743" i="1"/>
  <c r="A2743" i="1"/>
  <c r="D2742" i="1"/>
  <c r="C2742" i="1"/>
  <c r="A2742" i="1"/>
  <c r="D2741" i="1"/>
  <c r="C2741" i="1"/>
  <c r="A2741" i="1"/>
  <c r="D2740" i="1"/>
  <c r="C2740" i="1"/>
  <c r="A2740" i="1"/>
  <c r="D2739" i="1"/>
  <c r="C2739" i="1"/>
  <c r="A2739" i="1"/>
  <c r="D2738" i="1"/>
  <c r="C2738" i="1"/>
  <c r="A2738" i="1"/>
  <c r="D2737" i="1"/>
  <c r="C2737" i="1"/>
  <c r="A2737" i="1"/>
  <c r="D2736" i="1"/>
  <c r="C2736" i="1"/>
  <c r="A2736" i="1"/>
  <c r="D2735" i="1"/>
  <c r="C2735" i="1"/>
  <c r="A2735" i="1"/>
  <c r="D2734" i="1"/>
  <c r="C2734" i="1"/>
  <c r="A2734" i="1"/>
  <c r="D2733" i="1"/>
  <c r="C2733" i="1"/>
  <c r="A2733" i="1"/>
  <c r="D2732" i="1"/>
  <c r="C2732" i="1"/>
  <c r="A2732" i="1"/>
  <c r="D2731" i="1"/>
  <c r="C2731" i="1"/>
  <c r="A2731" i="1"/>
  <c r="D2730" i="1"/>
  <c r="C2730" i="1"/>
  <c r="A2730" i="1"/>
  <c r="D2729" i="1"/>
  <c r="C2729" i="1"/>
  <c r="A2729" i="1"/>
  <c r="D2728" i="1"/>
  <c r="C2728" i="1"/>
  <c r="A2728" i="1"/>
  <c r="D2727" i="1"/>
  <c r="C2727" i="1"/>
  <c r="A2727" i="1"/>
  <c r="D2726" i="1"/>
  <c r="C2726" i="1"/>
  <c r="A2726" i="1"/>
  <c r="D2725" i="1"/>
  <c r="C2725" i="1"/>
  <c r="A2725" i="1"/>
  <c r="D2724" i="1"/>
  <c r="C2724" i="1"/>
  <c r="A2724" i="1"/>
  <c r="D2723" i="1"/>
  <c r="C2723" i="1"/>
  <c r="A2723" i="1"/>
  <c r="D2722" i="1"/>
  <c r="C2722" i="1"/>
  <c r="A2722" i="1"/>
  <c r="D2721" i="1"/>
  <c r="C2721" i="1"/>
  <c r="A2721" i="1"/>
  <c r="D2720" i="1"/>
  <c r="C2720" i="1"/>
  <c r="A2720" i="1"/>
  <c r="D2719" i="1"/>
  <c r="C2719" i="1"/>
  <c r="A2719" i="1"/>
  <c r="D2718" i="1"/>
  <c r="C2718" i="1"/>
  <c r="A2718" i="1"/>
  <c r="D2717" i="1"/>
  <c r="C2717" i="1"/>
  <c r="A2717" i="1"/>
  <c r="D2716" i="1"/>
  <c r="C2716" i="1"/>
  <c r="A2716" i="1"/>
  <c r="D2715" i="1"/>
  <c r="C2715" i="1"/>
  <c r="A2715" i="1"/>
  <c r="D2714" i="1"/>
  <c r="C2714" i="1"/>
  <c r="A2714" i="1"/>
  <c r="D2713" i="1"/>
  <c r="C2713" i="1"/>
  <c r="A2713" i="1"/>
  <c r="D2712" i="1"/>
  <c r="C2712" i="1"/>
  <c r="A2712" i="1"/>
  <c r="D2711" i="1"/>
  <c r="C2711" i="1"/>
  <c r="A2711" i="1"/>
  <c r="D2710" i="1"/>
  <c r="C2710" i="1"/>
  <c r="A2710" i="1"/>
  <c r="D2709" i="1"/>
  <c r="C2709" i="1"/>
  <c r="A2709" i="1"/>
  <c r="D2708" i="1"/>
  <c r="C2708" i="1"/>
  <c r="A2708" i="1"/>
  <c r="D2707" i="1"/>
  <c r="C2707" i="1"/>
  <c r="A2707" i="1"/>
  <c r="D2706" i="1"/>
  <c r="C2706" i="1"/>
  <c r="A2706" i="1"/>
  <c r="D2705" i="1"/>
  <c r="C2705" i="1"/>
  <c r="A2705" i="1"/>
  <c r="D2704" i="1"/>
  <c r="C2704" i="1"/>
  <c r="A2704" i="1"/>
  <c r="D2703" i="1"/>
  <c r="C2703" i="1"/>
  <c r="A2703" i="1"/>
  <c r="D2702" i="1"/>
  <c r="C2702" i="1"/>
  <c r="A2702" i="1"/>
  <c r="D2701" i="1"/>
  <c r="C2701" i="1"/>
  <c r="A2701" i="1"/>
  <c r="D2700" i="1"/>
  <c r="C2700" i="1"/>
  <c r="A2700" i="1"/>
  <c r="D2699" i="1"/>
  <c r="C2699" i="1"/>
  <c r="A2699" i="1"/>
  <c r="D2698" i="1"/>
  <c r="C2698" i="1"/>
  <c r="A2698" i="1"/>
  <c r="D2697" i="1"/>
  <c r="C2697" i="1"/>
  <c r="A2697" i="1"/>
  <c r="D2696" i="1"/>
  <c r="C2696" i="1"/>
  <c r="A2696" i="1"/>
  <c r="D2695" i="1"/>
  <c r="C2695" i="1"/>
  <c r="A2695" i="1"/>
  <c r="D2694" i="1"/>
  <c r="C2694" i="1"/>
  <c r="A2694" i="1"/>
  <c r="D2693" i="1"/>
  <c r="C2693" i="1"/>
  <c r="A2693" i="1"/>
  <c r="D2692" i="1"/>
  <c r="C2692" i="1"/>
  <c r="A2692" i="1"/>
  <c r="D2691" i="1"/>
  <c r="C2691" i="1"/>
  <c r="A2691" i="1"/>
  <c r="D2690" i="1"/>
  <c r="C2690" i="1"/>
  <c r="A2690" i="1"/>
  <c r="D2689" i="1"/>
  <c r="C2689" i="1"/>
  <c r="A2689" i="1"/>
  <c r="D2688" i="1"/>
  <c r="C2688" i="1"/>
  <c r="A2688" i="1"/>
  <c r="D2687" i="1"/>
  <c r="C2687" i="1"/>
  <c r="A2687" i="1"/>
  <c r="D2686" i="1"/>
  <c r="C2686" i="1"/>
  <c r="A2686" i="1"/>
  <c r="D2685" i="1"/>
  <c r="C2685" i="1"/>
  <c r="A2685" i="1"/>
  <c r="D2684" i="1"/>
  <c r="C2684" i="1"/>
  <c r="A2684" i="1"/>
  <c r="D2683" i="1"/>
  <c r="C2683" i="1"/>
  <c r="A2683" i="1"/>
  <c r="D2682" i="1"/>
  <c r="C2682" i="1"/>
  <c r="A2682" i="1"/>
  <c r="D2681" i="1"/>
  <c r="C2681" i="1"/>
  <c r="A2681" i="1"/>
  <c r="D2680" i="1"/>
  <c r="C2680" i="1"/>
  <c r="A2680" i="1"/>
  <c r="D2679" i="1"/>
  <c r="C2679" i="1"/>
  <c r="A2679" i="1"/>
  <c r="D2678" i="1"/>
  <c r="C2678" i="1"/>
  <c r="A2678" i="1"/>
  <c r="D2677" i="1"/>
  <c r="C2677" i="1"/>
  <c r="A2677" i="1"/>
  <c r="D2676" i="1"/>
  <c r="C2676" i="1"/>
  <c r="A2676" i="1"/>
  <c r="D2675" i="1"/>
  <c r="C2675" i="1"/>
  <c r="A2675" i="1"/>
  <c r="D2674" i="1"/>
  <c r="C2674" i="1"/>
  <c r="A2674" i="1"/>
  <c r="D2673" i="1"/>
  <c r="C2673" i="1"/>
  <c r="A2673" i="1"/>
  <c r="D2672" i="1"/>
  <c r="C2672" i="1"/>
  <c r="A2672" i="1"/>
  <c r="D2671" i="1"/>
  <c r="C2671" i="1"/>
  <c r="A2671" i="1"/>
  <c r="D2670" i="1"/>
  <c r="C2670" i="1"/>
  <c r="A2670" i="1"/>
  <c r="D2669" i="1"/>
  <c r="C2669" i="1"/>
  <c r="A2669" i="1"/>
  <c r="D2668" i="1"/>
  <c r="C2668" i="1"/>
  <c r="A2668" i="1"/>
  <c r="D2667" i="1"/>
  <c r="C2667" i="1"/>
  <c r="A2667" i="1"/>
  <c r="D2666" i="1"/>
  <c r="C2666" i="1"/>
  <c r="A2666" i="1"/>
  <c r="D2665" i="1"/>
  <c r="C2665" i="1"/>
  <c r="A2665" i="1"/>
  <c r="D2664" i="1"/>
  <c r="C2664" i="1"/>
  <c r="A2664" i="1"/>
  <c r="D2663" i="1"/>
  <c r="C2663" i="1"/>
  <c r="A2663" i="1"/>
  <c r="D2662" i="1"/>
  <c r="C2662" i="1"/>
  <c r="A2662" i="1"/>
  <c r="D2661" i="1"/>
  <c r="C2661" i="1"/>
  <c r="A2661" i="1"/>
  <c r="D2660" i="1"/>
  <c r="C2660" i="1"/>
  <c r="A2660" i="1"/>
  <c r="D2659" i="1"/>
  <c r="C2659" i="1"/>
  <c r="A2659" i="1"/>
  <c r="D2658" i="1"/>
  <c r="C2658" i="1"/>
  <c r="A2658" i="1"/>
  <c r="D2657" i="1"/>
  <c r="C2657" i="1"/>
  <c r="A2657" i="1"/>
  <c r="D2656" i="1"/>
  <c r="C2656" i="1"/>
  <c r="A2656" i="1"/>
  <c r="D2655" i="1"/>
  <c r="C2655" i="1"/>
  <c r="A2655" i="1"/>
  <c r="D2654" i="1"/>
  <c r="C2654" i="1"/>
  <c r="A2654" i="1"/>
  <c r="D2653" i="1"/>
  <c r="C2653" i="1"/>
  <c r="A2653" i="1"/>
  <c r="D2652" i="1"/>
  <c r="C2652" i="1"/>
  <c r="A2652" i="1"/>
  <c r="D2651" i="1"/>
  <c r="C2651" i="1"/>
  <c r="A2651" i="1"/>
  <c r="D2650" i="1"/>
  <c r="C2650" i="1"/>
  <c r="A2650" i="1"/>
  <c r="D2649" i="1"/>
  <c r="C2649" i="1"/>
  <c r="A2649" i="1"/>
  <c r="D2648" i="1"/>
  <c r="C2648" i="1"/>
  <c r="A2648" i="1"/>
  <c r="D2647" i="1"/>
  <c r="C2647" i="1"/>
  <c r="A2647" i="1"/>
  <c r="D2646" i="1"/>
  <c r="C2646" i="1"/>
  <c r="A2646" i="1"/>
  <c r="D2645" i="1"/>
  <c r="C2645" i="1"/>
  <c r="A2645" i="1"/>
  <c r="D2644" i="1"/>
  <c r="C2644" i="1"/>
  <c r="A2644" i="1"/>
  <c r="D2643" i="1"/>
  <c r="C2643" i="1"/>
  <c r="A2643" i="1"/>
  <c r="D2642" i="1"/>
  <c r="C2642" i="1"/>
  <c r="A2642" i="1"/>
  <c r="D2641" i="1"/>
  <c r="C2641" i="1"/>
  <c r="A2641" i="1"/>
  <c r="D2640" i="1"/>
  <c r="C2640" i="1"/>
  <c r="A2640" i="1"/>
  <c r="D2639" i="1"/>
  <c r="C2639" i="1"/>
  <c r="A2639" i="1"/>
  <c r="D2638" i="1"/>
  <c r="C2638" i="1"/>
  <c r="A2638" i="1"/>
  <c r="D2637" i="1"/>
  <c r="C2637" i="1"/>
  <c r="A2637" i="1"/>
  <c r="D2636" i="1"/>
  <c r="C2636" i="1"/>
  <c r="A2636" i="1"/>
  <c r="D2635" i="1"/>
  <c r="C2635" i="1"/>
  <c r="A2635" i="1"/>
  <c r="D2634" i="1"/>
  <c r="C2634" i="1"/>
  <c r="A2634" i="1"/>
  <c r="D2633" i="1"/>
  <c r="C2633" i="1"/>
  <c r="A2633" i="1"/>
  <c r="D2632" i="1"/>
  <c r="C2632" i="1"/>
  <c r="A2632" i="1"/>
  <c r="D2631" i="1"/>
  <c r="C2631" i="1"/>
  <c r="A2631" i="1"/>
  <c r="D2630" i="1"/>
  <c r="C2630" i="1"/>
  <c r="A2630" i="1"/>
  <c r="D2629" i="1"/>
  <c r="C2629" i="1"/>
  <c r="A2629" i="1"/>
  <c r="D2628" i="1"/>
  <c r="C2628" i="1"/>
  <c r="A2628" i="1"/>
  <c r="D2627" i="1"/>
  <c r="C2627" i="1"/>
  <c r="A2627" i="1"/>
  <c r="D2626" i="1"/>
  <c r="C2626" i="1"/>
  <c r="A2626" i="1"/>
  <c r="D2625" i="1"/>
  <c r="C2625" i="1"/>
  <c r="A2625" i="1"/>
  <c r="D2624" i="1"/>
  <c r="C2624" i="1"/>
  <c r="A2624" i="1"/>
  <c r="D2623" i="1"/>
  <c r="C2623" i="1"/>
  <c r="A2623" i="1"/>
  <c r="D2622" i="1"/>
  <c r="C2622" i="1"/>
  <c r="A2622" i="1"/>
  <c r="D2621" i="1"/>
  <c r="C2621" i="1"/>
  <c r="A2621" i="1"/>
  <c r="D2620" i="1"/>
  <c r="C2620" i="1"/>
  <c r="A2620" i="1"/>
  <c r="D2619" i="1"/>
  <c r="C2619" i="1"/>
  <c r="A2619" i="1"/>
  <c r="D2618" i="1"/>
  <c r="C2618" i="1"/>
  <c r="A2618" i="1"/>
  <c r="D2617" i="1"/>
  <c r="C2617" i="1"/>
  <c r="A2617" i="1"/>
  <c r="D2616" i="1"/>
  <c r="C2616" i="1"/>
  <c r="A2616" i="1"/>
  <c r="D2615" i="1"/>
  <c r="C2615" i="1"/>
  <c r="A2615" i="1"/>
  <c r="D2614" i="1"/>
  <c r="C2614" i="1"/>
  <c r="A2614" i="1"/>
  <c r="D2613" i="1"/>
  <c r="C2613" i="1"/>
  <c r="A2613" i="1"/>
  <c r="D2612" i="1"/>
  <c r="C2612" i="1"/>
  <c r="A2612" i="1"/>
  <c r="D2611" i="1"/>
  <c r="C2611" i="1"/>
  <c r="A2611" i="1"/>
  <c r="D2610" i="1"/>
  <c r="C2610" i="1"/>
  <c r="A2610" i="1"/>
  <c r="D2609" i="1"/>
  <c r="C2609" i="1"/>
  <c r="A2609" i="1"/>
  <c r="D2608" i="1"/>
  <c r="C2608" i="1"/>
  <c r="A2608" i="1"/>
  <c r="D2607" i="1"/>
  <c r="C2607" i="1"/>
  <c r="A2607" i="1"/>
  <c r="D2606" i="1"/>
  <c r="C2606" i="1"/>
  <c r="A2606" i="1"/>
  <c r="D2605" i="1"/>
  <c r="C2605" i="1"/>
  <c r="A2605" i="1"/>
  <c r="D2604" i="1"/>
  <c r="C2604" i="1"/>
  <c r="A2604" i="1"/>
  <c r="D2603" i="1"/>
  <c r="C2603" i="1"/>
  <c r="A2603" i="1"/>
  <c r="D2602" i="1"/>
  <c r="C2602" i="1"/>
  <c r="A2602" i="1"/>
  <c r="D2601" i="1"/>
  <c r="C2601" i="1"/>
  <c r="A2601" i="1"/>
  <c r="D2600" i="1"/>
  <c r="C2600" i="1"/>
  <c r="A2600" i="1"/>
  <c r="D2599" i="1"/>
  <c r="C2599" i="1"/>
  <c r="A2599" i="1"/>
  <c r="D2598" i="1"/>
  <c r="C2598" i="1"/>
  <c r="A2598" i="1"/>
  <c r="D2597" i="1"/>
  <c r="C2597" i="1"/>
  <c r="A2597" i="1"/>
  <c r="D2596" i="1"/>
  <c r="C2596" i="1"/>
  <c r="A2596" i="1"/>
  <c r="D2595" i="1"/>
  <c r="C2595" i="1"/>
  <c r="A2595" i="1"/>
  <c r="D2594" i="1"/>
  <c r="C2594" i="1"/>
  <c r="A2594" i="1"/>
  <c r="D2593" i="1"/>
  <c r="C2593" i="1"/>
  <c r="A2593" i="1"/>
  <c r="D2592" i="1"/>
  <c r="C2592" i="1"/>
  <c r="A2592" i="1"/>
  <c r="D2591" i="1"/>
  <c r="C2591" i="1"/>
  <c r="A2591" i="1"/>
  <c r="D2590" i="1"/>
  <c r="C2590" i="1"/>
  <c r="A2590" i="1"/>
  <c r="D2589" i="1"/>
  <c r="C2589" i="1"/>
  <c r="A2589" i="1"/>
  <c r="D2588" i="1"/>
  <c r="C2588" i="1"/>
  <c r="A2588" i="1"/>
  <c r="D2587" i="1"/>
  <c r="C2587" i="1"/>
  <c r="A2587" i="1"/>
  <c r="D2586" i="1"/>
  <c r="C2586" i="1"/>
  <c r="A2586" i="1"/>
  <c r="D2585" i="1"/>
  <c r="C2585" i="1"/>
  <c r="A2585" i="1"/>
  <c r="D2584" i="1"/>
  <c r="C2584" i="1"/>
  <c r="A2584" i="1"/>
  <c r="D2583" i="1"/>
  <c r="C2583" i="1"/>
  <c r="A2583" i="1"/>
  <c r="D2582" i="1"/>
  <c r="C2582" i="1"/>
  <c r="A2582" i="1"/>
  <c r="D2581" i="1"/>
  <c r="C2581" i="1"/>
  <c r="A2581" i="1"/>
  <c r="D2580" i="1"/>
  <c r="C2580" i="1"/>
  <c r="A2580" i="1"/>
  <c r="D2579" i="1"/>
  <c r="C2579" i="1"/>
  <c r="A2579" i="1"/>
  <c r="D2578" i="1"/>
  <c r="C2578" i="1"/>
  <c r="A2578" i="1"/>
  <c r="D2577" i="1"/>
  <c r="C2577" i="1"/>
  <c r="A2577" i="1"/>
  <c r="D2576" i="1"/>
  <c r="C2576" i="1"/>
  <c r="A2576" i="1"/>
  <c r="D2575" i="1"/>
  <c r="C2575" i="1"/>
  <c r="A2575" i="1"/>
  <c r="D2574" i="1"/>
  <c r="C2574" i="1"/>
  <c r="A2574" i="1"/>
  <c r="D2573" i="1"/>
  <c r="C2573" i="1"/>
  <c r="A2573" i="1"/>
  <c r="D2572" i="1"/>
  <c r="C2572" i="1"/>
  <c r="A2572" i="1"/>
  <c r="D2571" i="1"/>
  <c r="C2571" i="1"/>
  <c r="A2571" i="1"/>
  <c r="D2570" i="1"/>
  <c r="C2570" i="1"/>
  <c r="A2570" i="1"/>
  <c r="D2569" i="1"/>
  <c r="C2569" i="1"/>
  <c r="A2569" i="1"/>
  <c r="D2568" i="1"/>
  <c r="C2568" i="1"/>
  <c r="A2568" i="1"/>
  <c r="D2567" i="1"/>
  <c r="C2567" i="1"/>
  <c r="A2567" i="1"/>
  <c r="D2566" i="1"/>
  <c r="C2566" i="1"/>
  <c r="A2566" i="1"/>
  <c r="D2565" i="1"/>
  <c r="C2565" i="1"/>
  <c r="A2565" i="1"/>
  <c r="D2564" i="1"/>
  <c r="C2564" i="1"/>
  <c r="A2564" i="1"/>
  <c r="D2563" i="1"/>
  <c r="C2563" i="1"/>
  <c r="A2563" i="1"/>
  <c r="D2562" i="1"/>
  <c r="C2562" i="1"/>
  <c r="A2562" i="1"/>
  <c r="D2561" i="1"/>
  <c r="C2561" i="1"/>
  <c r="A2561" i="1"/>
  <c r="D2560" i="1"/>
  <c r="C2560" i="1"/>
  <c r="A2560" i="1"/>
  <c r="D2559" i="1"/>
  <c r="C2559" i="1"/>
  <c r="A2559" i="1"/>
  <c r="D2558" i="1"/>
  <c r="C2558" i="1"/>
  <c r="A2558" i="1"/>
  <c r="D2557" i="1"/>
  <c r="C2557" i="1"/>
  <c r="A2557" i="1"/>
  <c r="D2556" i="1"/>
  <c r="C2556" i="1"/>
  <c r="A2556" i="1"/>
  <c r="D2555" i="1"/>
  <c r="C2555" i="1"/>
  <c r="A2555" i="1"/>
  <c r="D2554" i="1"/>
  <c r="C2554" i="1"/>
  <c r="A2554" i="1"/>
  <c r="D2553" i="1"/>
  <c r="C2553" i="1"/>
  <c r="A2553" i="1"/>
  <c r="D2552" i="1"/>
  <c r="C2552" i="1"/>
  <c r="A2552" i="1"/>
  <c r="D2551" i="1"/>
  <c r="C2551" i="1"/>
  <c r="A2551" i="1"/>
  <c r="D2550" i="1"/>
  <c r="C2550" i="1"/>
  <c r="A2550" i="1"/>
  <c r="D2549" i="1"/>
  <c r="C2549" i="1"/>
  <c r="A2549" i="1"/>
  <c r="D2548" i="1"/>
  <c r="C2548" i="1"/>
  <c r="A2548" i="1"/>
  <c r="D2547" i="1"/>
  <c r="C2547" i="1"/>
  <c r="A2547" i="1"/>
  <c r="D2546" i="1"/>
  <c r="C2546" i="1"/>
  <c r="A2546" i="1"/>
  <c r="D2545" i="1"/>
  <c r="C2545" i="1"/>
  <c r="A2545" i="1"/>
  <c r="D2544" i="1"/>
  <c r="C2544" i="1"/>
  <c r="A2544" i="1"/>
  <c r="D2543" i="1"/>
  <c r="C2543" i="1"/>
  <c r="A2543" i="1"/>
  <c r="D2542" i="1"/>
  <c r="C2542" i="1"/>
  <c r="A2542" i="1"/>
  <c r="D2541" i="1"/>
  <c r="C2541" i="1"/>
  <c r="A2541" i="1"/>
  <c r="D2540" i="1"/>
  <c r="C2540" i="1"/>
  <c r="A2540" i="1"/>
  <c r="D2539" i="1"/>
  <c r="C2539" i="1"/>
  <c r="A2539" i="1"/>
  <c r="D2538" i="1"/>
  <c r="C2538" i="1"/>
  <c r="A2538" i="1"/>
  <c r="D2537" i="1"/>
  <c r="C2537" i="1"/>
  <c r="A2537" i="1"/>
  <c r="D2536" i="1"/>
  <c r="C2536" i="1"/>
  <c r="A2536" i="1"/>
  <c r="D2535" i="1"/>
  <c r="C2535" i="1"/>
  <c r="A2535" i="1"/>
  <c r="D2534" i="1"/>
  <c r="C2534" i="1"/>
  <c r="A2534" i="1"/>
  <c r="D2533" i="1"/>
  <c r="C2533" i="1"/>
  <c r="A2533" i="1"/>
  <c r="D2532" i="1"/>
  <c r="C2532" i="1"/>
  <c r="A2532" i="1"/>
  <c r="D2531" i="1"/>
  <c r="C2531" i="1"/>
  <c r="A2531" i="1"/>
  <c r="D2530" i="1"/>
  <c r="C2530" i="1"/>
  <c r="A2530" i="1"/>
  <c r="D2529" i="1"/>
  <c r="C2529" i="1"/>
  <c r="A2529" i="1"/>
  <c r="D2528" i="1"/>
  <c r="C2528" i="1"/>
  <c r="A2528" i="1"/>
  <c r="D2527" i="1"/>
  <c r="C2527" i="1"/>
  <c r="A2527" i="1"/>
  <c r="D2526" i="1"/>
  <c r="C2526" i="1"/>
  <c r="A2526" i="1"/>
  <c r="D2525" i="1"/>
  <c r="C2525" i="1"/>
  <c r="A2525" i="1"/>
  <c r="D2524" i="1"/>
  <c r="C2524" i="1"/>
  <c r="A2524" i="1"/>
  <c r="D2523" i="1"/>
  <c r="C2523" i="1"/>
  <c r="A2523" i="1"/>
  <c r="D2522" i="1"/>
  <c r="C2522" i="1"/>
  <c r="A2522" i="1"/>
  <c r="D2521" i="1"/>
  <c r="C2521" i="1"/>
  <c r="A2521" i="1"/>
  <c r="D2520" i="1"/>
  <c r="C2520" i="1"/>
  <c r="A2520" i="1"/>
  <c r="D2519" i="1"/>
  <c r="C2519" i="1"/>
  <c r="A2519" i="1"/>
  <c r="D2518" i="1"/>
  <c r="C2518" i="1"/>
  <c r="A2518" i="1"/>
  <c r="D2517" i="1"/>
  <c r="C2517" i="1"/>
  <c r="A2517" i="1"/>
  <c r="D2516" i="1"/>
  <c r="C2516" i="1"/>
  <c r="A2516" i="1"/>
  <c r="D2515" i="1"/>
  <c r="C2515" i="1"/>
  <c r="A2515" i="1"/>
  <c r="D2514" i="1"/>
  <c r="C2514" i="1"/>
  <c r="A2514" i="1"/>
  <c r="D2513" i="1"/>
  <c r="C2513" i="1"/>
  <c r="A2513" i="1"/>
  <c r="D2512" i="1"/>
  <c r="C2512" i="1"/>
  <c r="A2512" i="1"/>
  <c r="D2511" i="1"/>
  <c r="C2511" i="1"/>
  <c r="A2511" i="1"/>
  <c r="D2510" i="1"/>
  <c r="C2510" i="1"/>
  <c r="A2510" i="1"/>
  <c r="D2509" i="1"/>
  <c r="C2509" i="1"/>
  <c r="A2509" i="1"/>
  <c r="D2508" i="1"/>
  <c r="C2508" i="1"/>
  <c r="A2508" i="1"/>
  <c r="D2507" i="1"/>
  <c r="C2507" i="1"/>
  <c r="A2507" i="1"/>
  <c r="D2506" i="1"/>
  <c r="C2506" i="1"/>
  <c r="A2506" i="1"/>
  <c r="D2505" i="1"/>
  <c r="C2505" i="1"/>
  <c r="A2505" i="1"/>
  <c r="D2504" i="1"/>
  <c r="C2504" i="1"/>
  <c r="A2504" i="1"/>
  <c r="D2503" i="1"/>
  <c r="C2503" i="1"/>
  <c r="A2503" i="1"/>
  <c r="D2502" i="1"/>
  <c r="C2502" i="1"/>
  <c r="A2502" i="1"/>
  <c r="D2501" i="1"/>
  <c r="C2501" i="1"/>
  <c r="A2501" i="1"/>
  <c r="D2500" i="1"/>
  <c r="C2500" i="1"/>
  <c r="A2500" i="1"/>
  <c r="D2499" i="1"/>
  <c r="C2499" i="1"/>
  <c r="A2499" i="1"/>
  <c r="D2498" i="1"/>
  <c r="C2498" i="1"/>
  <c r="A2498" i="1"/>
  <c r="D2497" i="1"/>
  <c r="C2497" i="1"/>
  <c r="A2497" i="1"/>
  <c r="D2496" i="1"/>
  <c r="C2496" i="1"/>
  <c r="A2496" i="1"/>
  <c r="D2495" i="1"/>
  <c r="C2495" i="1"/>
  <c r="A2495" i="1"/>
  <c r="D2494" i="1"/>
  <c r="C2494" i="1"/>
  <c r="A2494" i="1"/>
  <c r="D2493" i="1"/>
  <c r="C2493" i="1"/>
  <c r="A2493" i="1"/>
  <c r="D2492" i="1"/>
  <c r="C2492" i="1"/>
  <c r="A2492" i="1"/>
  <c r="D2491" i="1"/>
  <c r="C2491" i="1"/>
  <c r="A2491" i="1"/>
  <c r="D2490" i="1"/>
  <c r="C2490" i="1"/>
  <c r="A2490" i="1"/>
  <c r="D2489" i="1"/>
  <c r="C2489" i="1"/>
  <c r="A2489" i="1"/>
  <c r="D2488" i="1"/>
  <c r="C2488" i="1"/>
  <c r="A2488" i="1"/>
  <c r="D2487" i="1"/>
  <c r="C2487" i="1"/>
  <c r="A2487" i="1"/>
  <c r="D2486" i="1"/>
  <c r="C2486" i="1"/>
  <c r="A2486" i="1"/>
  <c r="D2485" i="1"/>
  <c r="C2485" i="1"/>
  <c r="A2485" i="1"/>
  <c r="D2484" i="1"/>
  <c r="C2484" i="1"/>
  <c r="A2484" i="1"/>
  <c r="D2483" i="1"/>
  <c r="C2483" i="1"/>
  <c r="A2483" i="1"/>
  <c r="D2482" i="1"/>
  <c r="C2482" i="1"/>
  <c r="A2482" i="1"/>
  <c r="D2481" i="1"/>
  <c r="C2481" i="1"/>
  <c r="A2481" i="1"/>
  <c r="D2480" i="1"/>
  <c r="C2480" i="1"/>
  <c r="A2480" i="1"/>
  <c r="D2479" i="1"/>
  <c r="C2479" i="1"/>
  <c r="A2479" i="1"/>
  <c r="D2478" i="1"/>
  <c r="C2478" i="1"/>
  <c r="A2478" i="1"/>
  <c r="D2477" i="1"/>
  <c r="C2477" i="1"/>
  <c r="A2477" i="1"/>
  <c r="D2476" i="1"/>
  <c r="C2476" i="1"/>
  <c r="A2476" i="1"/>
  <c r="D2475" i="1"/>
  <c r="C2475" i="1"/>
  <c r="A2475" i="1"/>
  <c r="D2474" i="1"/>
  <c r="C2474" i="1"/>
  <c r="A2474" i="1"/>
  <c r="D2473" i="1"/>
  <c r="C2473" i="1"/>
  <c r="A2473" i="1"/>
  <c r="D2472" i="1"/>
  <c r="C2472" i="1"/>
  <c r="A2472" i="1"/>
  <c r="D2471" i="1"/>
  <c r="C2471" i="1"/>
  <c r="A2471" i="1"/>
  <c r="D2470" i="1"/>
  <c r="C2470" i="1"/>
  <c r="A2470" i="1"/>
  <c r="D2469" i="1"/>
  <c r="C2469" i="1"/>
  <c r="A2469" i="1"/>
  <c r="D2468" i="1"/>
  <c r="C2468" i="1"/>
  <c r="A2468" i="1"/>
  <c r="D2467" i="1"/>
  <c r="C2467" i="1"/>
  <c r="A2467" i="1"/>
  <c r="D2466" i="1"/>
  <c r="C2466" i="1"/>
  <c r="A2466" i="1"/>
  <c r="D2465" i="1"/>
  <c r="C2465" i="1"/>
  <c r="A2465" i="1"/>
  <c r="D2464" i="1"/>
  <c r="C2464" i="1"/>
  <c r="A2464" i="1"/>
  <c r="D2463" i="1"/>
  <c r="C2463" i="1"/>
  <c r="A2463" i="1"/>
  <c r="D2462" i="1"/>
  <c r="C2462" i="1"/>
  <c r="A2462" i="1"/>
  <c r="D2461" i="1"/>
  <c r="C2461" i="1"/>
  <c r="A2461" i="1"/>
  <c r="D2460" i="1"/>
  <c r="C2460" i="1"/>
  <c r="A2460" i="1"/>
  <c r="D2459" i="1"/>
  <c r="C2459" i="1"/>
  <c r="A2459" i="1"/>
  <c r="D2458" i="1"/>
  <c r="C2458" i="1"/>
  <c r="A2458" i="1"/>
  <c r="D2457" i="1"/>
  <c r="C2457" i="1"/>
  <c r="A2457" i="1"/>
  <c r="D2456" i="1"/>
  <c r="C2456" i="1"/>
  <c r="A2456" i="1"/>
  <c r="D2455" i="1"/>
  <c r="C2455" i="1"/>
  <c r="A2455" i="1"/>
  <c r="D2454" i="1"/>
  <c r="C2454" i="1"/>
  <c r="A2454" i="1"/>
  <c r="D2453" i="1"/>
  <c r="C2453" i="1"/>
  <c r="A2453" i="1"/>
  <c r="D2452" i="1"/>
  <c r="C2452" i="1"/>
  <c r="A2452" i="1"/>
  <c r="D2451" i="1"/>
  <c r="C2451" i="1"/>
  <c r="A2451" i="1"/>
  <c r="D2450" i="1"/>
  <c r="C2450" i="1"/>
  <c r="A2450" i="1"/>
  <c r="D2449" i="1"/>
  <c r="C2449" i="1"/>
  <c r="A2449" i="1"/>
  <c r="D2448" i="1"/>
  <c r="C2448" i="1"/>
  <c r="A2448" i="1"/>
  <c r="D2447" i="1"/>
  <c r="C2447" i="1"/>
  <c r="A2447" i="1"/>
  <c r="D2446" i="1"/>
  <c r="C2446" i="1"/>
  <c r="A2446" i="1"/>
  <c r="D2445" i="1"/>
  <c r="C2445" i="1"/>
  <c r="A2445" i="1"/>
  <c r="D2444" i="1"/>
  <c r="C2444" i="1"/>
  <c r="A2444" i="1"/>
  <c r="D2443" i="1"/>
  <c r="C2443" i="1"/>
  <c r="A2443" i="1"/>
  <c r="D2442" i="1"/>
  <c r="C2442" i="1"/>
  <c r="A2442" i="1"/>
  <c r="D2441" i="1"/>
  <c r="C2441" i="1"/>
  <c r="A2441" i="1"/>
  <c r="D2440" i="1"/>
  <c r="C2440" i="1"/>
  <c r="A2440" i="1"/>
  <c r="D2439" i="1"/>
  <c r="C2439" i="1"/>
  <c r="A2439" i="1"/>
  <c r="D2438" i="1"/>
  <c r="C2438" i="1"/>
  <c r="A2438" i="1"/>
  <c r="D2437" i="1"/>
  <c r="C2437" i="1"/>
  <c r="A2437" i="1"/>
  <c r="D2436" i="1"/>
  <c r="C2436" i="1"/>
  <c r="A2436" i="1"/>
  <c r="D2435" i="1"/>
  <c r="C2435" i="1"/>
  <c r="A2435" i="1"/>
  <c r="D2434" i="1"/>
  <c r="C2434" i="1"/>
  <c r="A2434" i="1"/>
  <c r="D2433" i="1"/>
  <c r="C2433" i="1"/>
  <c r="A2433" i="1"/>
  <c r="D2432" i="1"/>
  <c r="C2432" i="1"/>
  <c r="A2432" i="1"/>
  <c r="D2431" i="1"/>
  <c r="C2431" i="1"/>
  <c r="A2431" i="1"/>
  <c r="D2430" i="1"/>
  <c r="C2430" i="1"/>
  <c r="A2430" i="1"/>
  <c r="D2429" i="1"/>
  <c r="C2429" i="1"/>
  <c r="A2429" i="1"/>
  <c r="D2428" i="1"/>
  <c r="C2428" i="1"/>
  <c r="A2428" i="1"/>
  <c r="D2427" i="1"/>
  <c r="C2427" i="1"/>
  <c r="A2427" i="1"/>
  <c r="D2426" i="1"/>
  <c r="C2426" i="1"/>
  <c r="A2426" i="1"/>
  <c r="D2425" i="1"/>
  <c r="C2425" i="1"/>
  <c r="A2425" i="1"/>
  <c r="D2424" i="1"/>
  <c r="C2424" i="1"/>
  <c r="A2424" i="1"/>
  <c r="D2423" i="1"/>
  <c r="C2423" i="1"/>
  <c r="A2423" i="1"/>
  <c r="D2422" i="1"/>
  <c r="C2422" i="1"/>
  <c r="A2422" i="1"/>
  <c r="D2421" i="1"/>
  <c r="C2421" i="1"/>
  <c r="A2421" i="1"/>
  <c r="D2420" i="1"/>
  <c r="C2420" i="1"/>
  <c r="A2420" i="1"/>
  <c r="D2419" i="1"/>
  <c r="C2419" i="1"/>
  <c r="A2419" i="1"/>
  <c r="D2418" i="1"/>
  <c r="C2418" i="1"/>
  <c r="A2418" i="1"/>
  <c r="D2417" i="1"/>
  <c r="C2417" i="1"/>
  <c r="A2417" i="1"/>
  <c r="D2416" i="1"/>
  <c r="C2416" i="1"/>
  <c r="A2416" i="1"/>
  <c r="D2415" i="1"/>
  <c r="C2415" i="1"/>
  <c r="A2415" i="1"/>
  <c r="D2414" i="1"/>
  <c r="C2414" i="1"/>
  <c r="A2414" i="1"/>
  <c r="D2413" i="1"/>
  <c r="C2413" i="1"/>
  <c r="A2413" i="1"/>
  <c r="D2412" i="1"/>
  <c r="C2412" i="1"/>
  <c r="A2412" i="1"/>
  <c r="D2411" i="1"/>
  <c r="C2411" i="1"/>
  <c r="A2411" i="1"/>
  <c r="D2410" i="1"/>
  <c r="C2410" i="1"/>
  <c r="A2410" i="1"/>
  <c r="D2409" i="1"/>
  <c r="C2409" i="1"/>
  <c r="A2409" i="1"/>
  <c r="D2408" i="1"/>
  <c r="C2408" i="1"/>
  <c r="A2408" i="1"/>
  <c r="D2407" i="1"/>
  <c r="C2407" i="1"/>
  <c r="A2407" i="1"/>
  <c r="D2406" i="1"/>
  <c r="C2406" i="1"/>
  <c r="A2406" i="1"/>
  <c r="D2405" i="1"/>
  <c r="C2405" i="1"/>
  <c r="A2405" i="1"/>
  <c r="D2404" i="1"/>
  <c r="C2404" i="1"/>
  <c r="A2404" i="1"/>
  <c r="D2403" i="1"/>
  <c r="C2403" i="1"/>
  <c r="A2403" i="1"/>
  <c r="D2402" i="1"/>
  <c r="C2402" i="1"/>
  <c r="A2402" i="1"/>
  <c r="D2401" i="1"/>
  <c r="C2401" i="1"/>
  <c r="A2401" i="1"/>
  <c r="D2400" i="1"/>
  <c r="C2400" i="1"/>
  <c r="A2400" i="1"/>
  <c r="D2399" i="1"/>
  <c r="C2399" i="1"/>
  <c r="A2399" i="1"/>
  <c r="D2398" i="1"/>
  <c r="C2398" i="1"/>
  <c r="A2398" i="1"/>
  <c r="D2397" i="1"/>
  <c r="C2397" i="1"/>
  <c r="A2397" i="1"/>
  <c r="D2396" i="1"/>
  <c r="C2396" i="1"/>
  <c r="A2396" i="1"/>
  <c r="D2395" i="1"/>
  <c r="C2395" i="1"/>
  <c r="A2395" i="1"/>
  <c r="D2394" i="1"/>
  <c r="C2394" i="1"/>
  <c r="A2394" i="1"/>
  <c r="D2393" i="1"/>
  <c r="C2393" i="1"/>
  <c r="A2393" i="1"/>
  <c r="D2392" i="1"/>
  <c r="C2392" i="1"/>
  <c r="A2392" i="1"/>
  <c r="D2391" i="1"/>
  <c r="C2391" i="1"/>
  <c r="A2391" i="1"/>
  <c r="D2390" i="1"/>
  <c r="C2390" i="1"/>
  <c r="A2390" i="1"/>
  <c r="D2389" i="1"/>
  <c r="C2389" i="1"/>
  <c r="A2389" i="1"/>
  <c r="D2388" i="1"/>
  <c r="C2388" i="1"/>
  <c r="A2388" i="1"/>
  <c r="D2387" i="1"/>
  <c r="C2387" i="1"/>
  <c r="A2387" i="1"/>
  <c r="D2386" i="1"/>
  <c r="C2386" i="1"/>
  <c r="A2386" i="1"/>
  <c r="D2385" i="1"/>
  <c r="C2385" i="1"/>
  <c r="A2385" i="1"/>
  <c r="D2384" i="1"/>
  <c r="C2384" i="1"/>
  <c r="A2384" i="1"/>
  <c r="D2383" i="1"/>
  <c r="C2383" i="1"/>
  <c r="A2383" i="1"/>
  <c r="D2382" i="1"/>
  <c r="C2382" i="1"/>
  <c r="A2382" i="1"/>
  <c r="D2381" i="1"/>
  <c r="C2381" i="1"/>
  <c r="A2381" i="1"/>
  <c r="D2380" i="1"/>
  <c r="C2380" i="1"/>
  <c r="A2380" i="1"/>
  <c r="D2379" i="1"/>
  <c r="C2379" i="1"/>
  <c r="A2379" i="1"/>
  <c r="D2378" i="1"/>
  <c r="C2378" i="1"/>
  <c r="A2378" i="1"/>
  <c r="D2377" i="1"/>
  <c r="C2377" i="1"/>
  <c r="A2377" i="1"/>
  <c r="D2376" i="1"/>
  <c r="C2376" i="1"/>
  <c r="A2376" i="1"/>
  <c r="D2375" i="1"/>
  <c r="C2375" i="1"/>
  <c r="A2375" i="1"/>
  <c r="D2374" i="1"/>
  <c r="C2374" i="1"/>
  <c r="A2374" i="1"/>
  <c r="D2373" i="1"/>
  <c r="C2373" i="1"/>
  <c r="A2373" i="1"/>
  <c r="D2372" i="1"/>
  <c r="C2372" i="1"/>
  <c r="A2372" i="1"/>
  <c r="D2371" i="1"/>
  <c r="C2371" i="1"/>
  <c r="A2371" i="1"/>
  <c r="D2370" i="1"/>
  <c r="C2370" i="1"/>
  <c r="A2370" i="1"/>
  <c r="D2369" i="1"/>
  <c r="C2369" i="1"/>
  <c r="A2369" i="1"/>
  <c r="D2368" i="1"/>
  <c r="C2368" i="1"/>
  <c r="A2368" i="1"/>
  <c r="D2367" i="1"/>
  <c r="C2367" i="1"/>
  <c r="A2367" i="1"/>
  <c r="D2366" i="1"/>
  <c r="C2366" i="1"/>
  <c r="A2366" i="1"/>
  <c r="D2365" i="1"/>
  <c r="C2365" i="1"/>
  <c r="A2365" i="1"/>
  <c r="D2364" i="1"/>
  <c r="C2364" i="1"/>
  <c r="A2364" i="1"/>
  <c r="D2363" i="1"/>
  <c r="C2363" i="1"/>
  <c r="A2363" i="1"/>
  <c r="D2362" i="1"/>
  <c r="C2362" i="1"/>
  <c r="A2362" i="1"/>
  <c r="D2361" i="1"/>
  <c r="C2361" i="1"/>
  <c r="A2361" i="1"/>
  <c r="D2360" i="1"/>
  <c r="C2360" i="1"/>
  <c r="A2360" i="1"/>
  <c r="D2359" i="1"/>
  <c r="C2359" i="1"/>
  <c r="A2359" i="1"/>
  <c r="D2358" i="1"/>
  <c r="C2358" i="1"/>
  <c r="A2358" i="1"/>
  <c r="D2357" i="1"/>
  <c r="C2357" i="1"/>
  <c r="A2357" i="1"/>
  <c r="D2356" i="1"/>
  <c r="C2356" i="1"/>
  <c r="A2356" i="1"/>
  <c r="D2355" i="1"/>
  <c r="C2355" i="1"/>
  <c r="A2355" i="1"/>
  <c r="D2354" i="1"/>
  <c r="C2354" i="1"/>
  <c r="A2354" i="1"/>
  <c r="D2353" i="1"/>
  <c r="C2353" i="1"/>
  <c r="A2353" i="1"/>
  <c r="D2352" i="1"/>
  <c r="C2352" i="1"/>
  <c r="A2352" i="1"/>
  <c r="D2351" i="1"/>
  <c r="C2351" i="1"/>
  <c r="A2351" i="1"/>
  <c r="D2350" i="1"/>
  <c r="C2350" i="1"/>
  <c r="A2350" i="1"/>
  <c r="D2349" i="1"/>
  <c r="C2349" i="1"/>
  <c r="A2349" i="1"/>
  <c r="D2348" i="1"/>
  <c r="C2348" i="1"/>
  <c r="A2348" i="1"/>
  <c r="D2347" i="1"/>
  <c r="C2347" i="1"/>
  <c r="A2347" i="1"/>
  <c r="D2346" i="1"/>
  <c r="C2346" i="1"/>
  <c r="A2346" i="1"/>
  <c r="D2345" i="1"/>
  <c r="C2345" i="1"/>
  <c r="A2345" i="1"/>
  <c r="D2344" i="1"/>
  <c r="C2344" i="1"/>
  <c r="A2344" i="1"/>
  <c r="D2343" i="1"/>
  <c r="C2343" i="1"/>
  <c r="A2343" i="1"/>
  <c r="D2342" i="1"/>
  <c r="C2342" i="1"/>
  <c r="A2342" i="1"/>
  <c r="D2341" i="1"/>
  <c r="C2341" i="1"/>
  <c r="A2341" i="1"/>
  <c r="D2340" i="1"/>
  <c r="C2340" i="1"/>
  <c r="A2340" i="1"/>
  <c r="D2339" i="1"/>
  <c r="C2339" i="1"/>
  <c r="A2339" i="1"/>
  <c r="D2338" i="1"/>
  <c r="C2338" i="1"/>
  <c r="A2338" i="1"/>
  <c r="D2337" i="1"/>
  <c r="C2337" i="1"/>
  <c r="A2337" i="1"/>
  <c r="D2336" i="1"/>
  <c r="C2336" i="1"/>
  <c r="A2336" i="1"/>
  <c r="D2335" i="1"/>
  <c r="C2335" i="1"/>
  <c r="A2335" i="1"/>
  <c r="D2334" i="1"/>
  <c r="C2334" i="1"/>
  <c r="A2334" i="1"/>
  <c r="D2333" i="1"/>
  <c r="C2333" i="1"/>
  <c r="A2333" i="1"/>
  <c r="D2332" i="1"/>
  <c r="C2332" i="1"/>
  <c r="A2332" i="1"/>
  <c r="D2331" i="1"/>
  <c r="C2331" i="1"/>
  <c r="A2331" i="1"/>
  <c r="D2330" i="1"/>
  <c r="C2330" i="1"/>
  <c r="A2330" i="1"/>
  <c r="D2329" i="1"/>
  <c r="C2329" i="1"/>
  <c r="A2329" i="1"/>
  <c r="D2328" i="1"/>
  <c r="C2328" i="1"/>
  <c r="A2328" i="1"/>
  <c r="D2327" i="1"/>
  <c r="C2327" i="1"/>
  <c r="A2327" i="1"/>
  <c r="D2326" i="1"/>
  <c r="C2326" i="1"/>
  <c r="A2326" i="1"/>
  <c r="D2325" i="1"/>
  <c r="C2325" i="1"/>
  <c r="A2325" i="1"/>
  <c r="D2324" i="1"/>
  <c r="C2324" i="1"/>
  <c r="A2324" i="1"/>
  <c r="D2323" i="1"/>
  <c r="C2323" i="1"/>
  <c r="A2323" i="1"/>
  <c r="D2322" i="1"/>
  <c r="C2322" i="1"/>
  <c r="A2322" i="1"/>
  <c r="D2321" i="1"/>
  <c r="C2321" i="1"/>
  <c r="A2321" i="1"/>
  <c r="D2320" i="1"/>
  <c r="C2320" i="1"/>
  <c r="A2320" i="1"/>
  <c r="D2319" i="1"/>
  <c r="C2319" i="1"/>
  <c r="A2319" i="1"/>
  <c r="D2318" i="1"/>
  <c r="C2318" i="1"/>
  <c r="A2318" i="1"/>
  <c r="D2317" i="1"/>
  <c r="C2317" i="1"/>
  <c r="A2317" i="1"/>
  <c r="D2316" i="1"/>
  <c r="C2316" i="1"/>
  <c r="A2316" i="1"/>
  <c r="D2315" i="1"/>
  <c r="C2315" i="1"/>
  <c r="A2315" i="1"/>
  <c r="D2314" i="1"/>
  <c r="C2314" i="1"/>
  <c r="A2314" i="1"/>
  <c r="D2313" i="1"/>
  <c r="C2313" i="1"/>
  <c r="A2313" i="1"/>
  <c r="D2312" i="1"/>
  <c r="C2312" i="1"/>
  <c r="A2312" i="1"/>
  <c r="D2311" i="1"/>
  <c r="C2311" i="1"/>
  <c r="A2311" i="1"/>
  <c r="D2310" i="1"/>
  <c r="C2310" i="1"/>
  <c r="A2310" i="1"/>
  <c r="D2309" i="1"/>
  <c r="C2309" i="1"/>
  <c r="A2309" i="1"/>
  <c r="D2308" i="1"/>
  <c r="C2308" i="1"/>
  <c r="A2308" i="1"/>
  <c r="D2307" i="1"/>
  <c r="C2307" i="1"/>
  <c r="A2307" i="1"/>
  <c r="D2306" i="1"/>
  <c r="C2306" i="1"/>
  <c r="A2306" i="1"/>
  <c r="D2305" i="1"/>
  <c r="C2305" i="1"/>
  <c r="A2305" i="1"/>
  <c r="D2304" i="1"/>
  <c r="C2304" i="1"/>
  <c r="A2304" i="1"/>
  <c r="D2303" i="1"/>
  <c r="C2303" i="1"/>
  <c r="A2303" i="1"/>
  <c r="D2302" i="1"/>
  <c r="C2302" i="1"/>
  <c r="A2302" i="1"/>
  <c r="D2301" i="1"/>
  <c r="C2301" i="1"/>
  <c r="A2301" i="1"/>
  <c r="D2300" i="1"/>
  <c r="C2300" i="1"/>
  <c r="A2300" i="1"/>
  <c r="D2299" i="1"/>
  <c r="C2299" i="1"/>
  <c r="A2299" i="1"/>
  <c r="D2298" i="1"/>
  <c r="C2298" i="1"/>
  <c r="A2298" i="1"/>
  <c r="D2297" i="1"/>
  <c r="C2297" i="1"/>
  <c r="A2297" i="1"/>
  <c r="D2296" i="1"/>
  <c r="C2296" i="1"/>
  <c r="A2296" i="1"/>
  <c r="D2295" i="1"/>
  <c r="C2295" i="1"/>
  <c r="A2295" i="1"/>
  <c r="D2294" i="1"/>
  <c r="C2294" i="1"/>
  <c r="A2294" i="1"/>
  <c r="D2293" i="1"/>
  <c r="C2293" i="1"/>
  <c r="A2293" i="1"/>
  <c r="D2292" i="1"/>
  <c r="C2292" i="1"/>
  <c r="A2292" i="1"/>
  <c r="D2291" i="1"/>
  <c r="C2291" i="1"/>
  <c r="A2291" i="1"/>
  <c r="D2290" i="1"/>
  <c r="C2290" i="1"/>
  <c r="A2290" i="1"/>
  <c r="D2289" i="1"/>
  <c r="C2289" i="1"/>
  <c r="A2289" i="1"/>
  <c r="D2288" i="1"/>
  <c r="C2288" i="1"/>
  <c r="A2288" i="1"/>
  <c r="D2287" i="1"/>
  <c r="C2287" i="1"/>
  <c r="A2287" i="1"/>
  <c r="D2286" i="1"/>
  <c r="C2286" i="1"/>
  <c r="A2286" i="1"/>
  <c r="D2285" i="1"/>
  <c r="C2285" i="1"/>
  <c r="A2285" i="1"/>
  <c r="D2284" i="1"/>
  <c r="C2284" i="1"/>
  <c r="A2284" i="1"/>
  <c r="D2283" i="1"/>
  <c r="C2283" i="1"/>
  <c r="A2283" i="1"/>
  <c r="D2282" i="1"/>
  <c r="C2282" i="1"/>
  <c r="A2282" i="1"/>
  <c r="D2281" i="1"/>
  <c r="C2281" i="1"/>
  <c r="A2281" i="1"/>
  <c r="D2280" i="1"/>
  <c r="C2280" i="1"/>
  <c r="A2280" i="1"/>
  <c r="D2279" i="1"/>
  <c r="C2279" i="1"/>
  <c r="A2279" i="1"/>
  <c r="D2278" i="1"/>
  <c r="C2278" i="1"/>
  <c r="A2278" i="1"/>
  <c r="D2277" i="1"/>
  <c r="C2277" i="1"/>
  <c r="A2277" i="1"/>
  <c r="D2276" i="1"/>
  <c r="C2276" i="1"/>
  <c r="A2276" i="1"/>
  <c r="D2275" i="1"/>
  <c r="C2275" i="1"/>
  <c r="A2275" i="1"/>
  <c r="D2274" i="1"/>
  <c r="C2274" i="1"/>
  <c r="A2274" i="1"/>
  <c r="D2273" i="1"/>
  <c r="C2273" i="1"/>
  <c r="A2273" i="1"/>
  <c r="D2272" i="1"/>
  <c r="C2272" i="1"/>
  <c r="A2272" i="1"/>
  <c r="D2271" i="1"/>
  <c r="C2271" i="1"/>
  <c r="A2271" i="1"/>
  <c r="D2270" i="1"/>
  <c r="C2270" i="1"/>
  <c r="A2270" i="1"/>
  <c r="D2269" i="1"/>
  <c r="C2269" i="1"/>
  <c r="A2269" i="1"/>
  <c r="D2268" i="1"/>
  <c r="C2268" i="1"/>
  <c r="A2268" i="1"/>
  <c r="D2267" i="1"/>
  <c r="C2267" i="1"/>
  <c r="A2267" i="1"/>
  <c r="D2266" i="1"/>
  <c r="C2266" i="1"/>
  <c r="A2266" i="1"/>
  <c r="D2265" i="1"/>
  <c r="C2265" i="1"/>
  <c r="A2265" i="1"/>
  <c r="D2264" i="1"/>
  <c r="C2264" i="1"/>
  <c r="A2264" i="1"/>
  <c r="D2263" i="1"/>
  <c r="C2263" i="1"/>
  <c r="A2263" i="1"/>
  <c r="D2262" i="1"/>
  <c r="C2262" i="1"/>
  <c r="A2262" i="1"/>
  <c r="D2261" i="1"/>
  <c r="C2261" i="1"/>
  <c r="A2261" i="1"/>
  <c r="D2260" i="1"/>
  <c r="C2260" i="1"/>
  <c r="A2260" i="1"/>
  <c r="D2259" i="1"/>
  <c r="C2259" i="1"/>
  <c r="A2259" i="1"/>
  <c r="D2258" i="1"/>
  <c r="C2258" i="1"/>
  <c r="A2258" i="1"/>
  <c r="D2257" i="1"/>
  <c r="C2257" i="1"/>
  <c r="A2257" i="1"/>
  <c r="D2256" i="1"/>
  <c r="C2256" i="1"/>
  <c r="A2256" i="1"/>
  <c r="D2255" i="1"/>
  <c r="C2255" i="1"/>
  <c r="A2255" i="1"/>
  <c r="D2254" i="1"/>
  <c r="C2254" i="1"/>
  <c r="A2254" i="1"/>
  <c r="D2253" i="1"/>
  <c r="C2253" i="1"/>
  <c r="A2253" i="1"/>
  <c r="D2252" i="1"/>
  <c r="C2252" i="1"/>
  <c r="A2252" i="1"/>
  <c r="D2251" i="1"/>
  <c r="C2251" i="1"/>
  <c r="A2251" i="1"/>
  <c r="D2250" i="1"/>
  <c r="C2250" i="1"/>
  <c r="A2250" i="1"/>
  <c r="D2249" i="1"/>
  <c r="C2249" i="1"/>
  <c r="A2249" i="1"/>
  <c r="D2248" i="1"/>
  <c r="C2248" i="1"/>
  <c r="A2248" i="1"/>
  <c r="D2247" i="1"/>
  <c r="C2247" i="1"/>
  <c r="A2247" i="1"/>
  <c r="D2246" i="1"/>
  <c r="C2246" i="1"/>
  <c r="A2246" i="1"/>
  <c r="D2245" i="1"/>
  <c r="C2245" i="1"/>
  <c r="A2245" i="1"/>
  <c r="D2244" i="1"/>
  <c r="C2244" i="1"/>
  <c r="A2244" i="1"/>
  <c r="D2243" i="1"/>
  <c r="C2243" i="1"/>
  <c r="A2243" i="1"/>
  <c r="D2242" i="1"/>
  <c r="C2242" i="1"/>
  <c r="A2242" i="1"/>
  <c r="D2241" i="1"/>
  <c r="C2241" i="1"/>
  <c r="A2241" i="1"/>
  <c r="D2240" i="1"/>
  <c r="C2240" i="1"/>
  <c r="A2240" i="1"/>
  <c r="D2239" i="1"/>
  <c r="C2239" i="1"/>
  <c r="A2239" i="1"/>
  <c r="D2238" i="1"/>
  <c r="C2238" i="1"/>
  <c r="A2238" i="1"/>
  <c r="D2237" i="1"/>
  <c r="C2237" i="1"/>
  <c r="A2237" i="1"/>
  <c r="D2236" i="1"/>
  <c r="C2236" i="1"/>
  <c r="A2236" i="1"/>
  <c r="D2235" i="1"/>
  <c r="C2235" i="1"/>
  <c r="A2235" i="1"/>
  <c r="D2234" i="1"/>
  <c r="C2234" i="1"/>
  <c r="A2234" i="1"/>
  <c r="D2233" i="1"/>
  <c r="C2233" i="1"/>
  <c r="A2233" i="1"/>
  <c r="D2232" i="1"/>
  <c r="C2232" i="1"/>
  <c r="A2232" i="1"/>
  <c r="D2231" i="1"/>
  <c r="C2231" i="1"/>
  <c r="A2231" i="1"/>
  <c r="D2230" i="1"/>
  <c r="C2230" i="1"/>
  <c r="A2230" i="1"/>
  <c r="D2229" i="1"/>
  <c r="C2229" i="1"/>
  <c r="A2229" i="1"/>
  <c r="D2228" i="1"/>
  <c r="C2228" i="1"/>
  <c r="A2228" i="1"/>
  <c r="D2227" i="1"/>
  <c r="C2227" i="1"/>
  <c r="A2227" i="1"/>
  <c r="D2226" i="1"/>
  <c r="C2226" i="1"/>
  <c r="A2226" i="1"/>
  <c r="D2225" i="1"/>
  <c r="C2225" i="1"/>
  <c r="A2225" i="1"/>
  <c r="D2224" i="1"/>
  <c r="C2224" i="1"/>
  <c r="A2224" i="1"/>
  <c r="D2223" i="1"/>
  <c r="C2223" i="1"/>
  <c r="A2223" i="1"/>
  <c r="D2222" i="1"/>
  <c r="C2222" i="1"/>
  <c r="A2222" i="1"/>
  <c r="D2221" i="1"/>
  <c r="C2221" i="1"/>
  <c r="A2221" i="1"/>
  <c r="D2220" i="1"/>
  <c r="C2220" i="1"/>
  <c r="A2220" i="1"/>
  <c r="D2219" i="1"/>
  <c r="C2219" i="1"/>
  <c r="A2219" i="1"/>
  <c r="D2218" i="1"/>
  <c r="C2218" i="1"/>
  <c r="A2218" i="1"/>
  <c r="D2217" i="1"/>
  <c r="C2217" i="1"/>
  <c r="A2217" i="1"/>
  <c r="D2216" i="1"/>
  <c r="C2216" i="1"/>
  <c r="A2216" i="1"/>
  <c r="D2215" i="1"/>
  <c r="C2215" i="1"/>
  <c r="A2215" i="1"/>
  <c r="D2214" i="1"/>
  <c r="C2214" i="1"/>
  <c r="A2214" i="1"/>
  <c r="D2213" i="1"/>
  <c r="C2213" i="1"/>
  <c r="A2213" i="1"/>
  <c r="D2212" i="1"/>
  <c r="C2212" i="1"/>
  <c r="A2212" i="1"/>
  <c r="D2211" i="1"/>
  <c r="C2211" i="1"/>
  <c r="A2211" i="1"/>
  <c r="D2210" i="1"/>
  <c r="C2210" i="1"/>
  <c r="A2210" i="1"/>
  <c r="D2209" i="1"/>
  <c r="C2209" i="1"/>
  <c r="A2209" i="1"/>
  <c r="D2208" i="1"/>
  <c r="C2208" i="1"/>
  <c r="A2208" i="1"/>
  <c r="D2207" i="1"/>
  <c r="C2207" i="1"/>
  <c r="A2207" i="1"/>
  <c r="D2206" i="1"/>
  <c r="C2206" i="1"/>
  <c r="A2206" i="1"/>
  <c r="D2205" i="1"/>
  <c r="C2205" i="1"/>
  <c r="A2205" i="1"/>
  <c r="D2204" i="1"/>
  <c r="C2204" i="1"/>
  <c r="A2204" i="1"/>
  <c r="D2203" i="1"/>
  <c r="C2203" i="1"/>
  <c r="A2203" i="1"/>
  <c r="D2202" i="1"/>
  <c r="C2202" i="1"/>
  <c r="A2202" i="1"/>
  <c r="D2201" i="1"/>
  <c r="C2201" i="1"/>
  <c r="A2201" i="1"/>
  <c r="D2200" i="1"/>
  <c r="C2200" i="1"/>
  <c r="A2200" i="1"/>
  <c r="D2199" i="1"/>
  <c r="C2199" i="1"/>
  <c r="A2199" i="1"/>
  <c r="D2198" i="1"/>
  <c r="C2198" i="1"/>
  <c r="A2198" i="1"/>
  <c r="D2197" i="1"/>
  <c r="C2197" i="1"/>
  <c r="A2197" i="1"/>
  <c r="D2196" i="1"/>
  <c r="C2196" i="1"/>
  <c r="A2196" i="1"/>
  <c r="D2195" i="1"/>
  <c r="C2195" i="1"/>
  <c r="A2195" i="1"/>
  <c r="D2194" i="1"/>
  <c r="C2194" i="1"/>
  <c r="A2194" i="1"/>
  <c r="D2193" i="1"/>
  <c r="C2193" i="1"/>
  <c r="A2193" i="1"/>
  <c r="D2192" i="1"/>
  <c r="C2192" i="1"/>
  <c r="A2192" i="1"/>
  <c r="D2191" i="1"/>
  <c r="C2191" i="1"/>
  <c r="A2191" i="1"/>
  <c r="D2190" i="1"/>
  <c r="C2190" i="1"/>
  <c r="A2190" i="1"/>
  <c r="D2189" i="1"/>
  <c r="C2189" i="1"/>
  <c r="A2189" i="1"/>
  <c r="D2188" i="1"/>
  <c r="C2188" i="1"/>
  <c r="A2188" i="1"/>
  <c r="D2187" i="1"/>
  <c r="C2187" i="1"/>
  <c r="A2187" i="1"/>
  <c r="D2186" i="1"/>
  <c r="C2186" i="1"/>
  <c r="A2186" i="1"/>
  <c r="D2185" i="1"/>
  <c r="C2185" i="1"/>
  <c r="A2185" i="1"/>
  <c r="D2184" i="1"/>
  <c r="C2184" i="1"/>
  <c r="A2184" i="1"/>
  <c r="D2183" i="1"/>
  <c r="C2183" i="1"/>
  <c r="A2183" i="1"/>
  <c r="D2182" i="1"/>
  <c r="C2182" i="1"/>
  <c r="A2182" i="1"/>
  <c r="D2181" i="1"/>
  <c r="C2181" i="1"/>
  <c r="A2181" i="1"/>
  <c r="D2180" i="1"/>
  <c r="C2180" i="1"/>
  <c r="A2180" i="1"/>
  <c r="D2179" i="1"/>
  <c r="C2179" i="1"/>
  <c r="A2179" i="1"/>
  <c r="D2178" i="1"/>
  <c r="C2178" i="1"/>
  <c r="A2178" i="1"/>
  <c r="D2177" i="1"/>
  <c r="C2177" i="1"/>
  <c r="A2177" i="1"/>
  <c r="D2176" i="1"/>
  <c r="C2176" i="1"/>
  <c r="A2176" i="1"/>
  <c r="D2175" i="1"/>
  <c r="C2175" i="1"/>
  <c r="A2175" i="1"/>
  <c r="D2174" i="1"/>
  <c r="C2174" i="1"/>
  <c r="A2174" i="1"/>
  <c r="D2173" i="1"/>
  <c r="C2173" i="1"/>
  <c r="A2173" i="1"/>
  <c r="D2172" i="1"/>
  <c r="C2172" i="1"/>
  <c r="A2172" i="1"/>
  <c r="D2171" i="1"/>
  <c r="C2171" i="1"/>
  <c r="A2171" i="1"/>
  <c r="D2170" i="1"/>
  <c r="C2170" i="1"/>
  <c r="A2170" i="1"/>
  <c r="D2169" i="1"/>
  <c r="C2169" i="1"/>
  <c r="A2169" i="1"/>
  <c r="D2168" i="1"/>
  <c r="C2168" i="1"/>
  <c r="A2168" i="1"/>
  <c r="D2167" i="1"/>
  <c r="C2167" i="1"/>
  <c r="A2167" i="1"/>
  <c r="D2166" i="1"/>
  <c r="C2166" i="1"/>
  <c r="A2166" i="1"/>
  <c r="D2165" i="1"/>
  <c r="C2165" i="1"/>
  <c r="A2165" i="1"/>
  <c r="D2164" i="1"/>
  <c r="C2164" i="1"/>
  <c r="A2164" i="1"/>
  <c r="D2163" i="1"/>
  <c r="C2163" i="1"/>
  <c r="A2163" i="1"/>
  <c r="D2162" i="1"/>
  <c r="C2162" i="1"/>
  <c r="A2162" i="1"/>
  <c r="D2161" i="1"/>
  <c r="C2161" i="1"/>
  <c r="A2161" i="1"/>
  <c r="D2160" i="1"/>
  <c r="C2160" i="1"/>
  <c r="A2160" i="1"/>
  <c r="D2159" i="1"/>
  <c r="C2159" i="1"/>
  <c r="A2159" i="1"/>
  <c r="D2158" i="1"/>
  <c r="C2158" i="1"/>
  <c r="A2158" i="1"/>
  <c r="D2157" i="1"/>
  <c r="C2157" i="1"/>
  <c r="A2157" i="1"/>
  <c r="D2156" i="1"/>
  <c r="C2156" i="1"/>
  <c r="A2156" i="1"/>
  <c r="D2155" i="1"/>
  <c r="C2155" i="1"/>
  <c r="A2155" i="1"/>
  <c r="D2154" i="1"/>
  <c r="C2154" i="1"/>
  <c r="A2154" i="1"/>
  <c r="D2153" i="1"/>
  <c r="C2153" i="1"/>
  <c r="A2153" i="1"/>
  <c r="D2152" i="1"/>
  <c r="C2152" i="1"/>
  <c r="A2152" i="1"/>
  <c r="D2151" i="1"/>
  <c r="C2151" i="1"/>
  <c r="A2151" i="1"/>
  <c r="D2150" i="1"/>
  <c r="C2150" i="1"/>
  <c r="A2150" i="1"/>
  <c r="D2149" i="1"/>
  <c r="C2149" i="1"/>
  <c r="A2149" i="1"/>
  <c r="D2148" i="1"/>
  <c r="C2148" i="1"/>
  <c r="A2148" i="1"/>
  <c r="D2147" i="1"/>
  <c r="C2147" i="1"/>
  <c r="A2147" i="1"/>
  <c r="D2146" i="1"/>
  <c r="C2146" i="1"/>
  <c r="A2146" i="1"/>
  <c r="D2145" i="1"/>
  <c r="C2145" i="1"/>
  <c r="A2145" i="1"/>
  <c r="D2144" i="1"/>
  <c r="C2144" i="1"/>
  <c r="A2144" i="1"/>
  <c r="D2143" i="1"/>
  <c r="C2143" i="1"/>
  <c r="A2143" i="1"/>
  <c r="D2142" i="1"/>
  <c r="C2142" i="1"/>
  <c r="A2142" i="1"/>
  <c r="D2141" i="1"/>
  <c r="C2141" i="1"/>
  <c r="A2141" i="1"/>
  <c r="D2140" i="1"/>
  <c r="C2140" i="1"/>
  <c r="A2140" i="1"/>
  <c r="D2139" i="1"/>
  <c r="C2139" i="1"/>
  <c r="A2139" i="1"/>
  <c r="D2138" i="1"/>
  <c r="C2138" i="1"/>
  <c r="A2138" i="1"/>
  <c r="D2137" i="1"/>
  <c r="C2137" i="1"/>
  <c r="A2137" i="1"/>
  <c r="D2136" i="1"/>
  <c r="C2136" i="1"/>
  <c r="A2136" i="1"/>
  <c r="D2135" i="1"/>
  <c r="C2135" i="1"/>
  <c r="A2135" i="1"/>
  <c r="D2134" i="1"/>
  <c r="C2134" i="1"/>
  <c r="A2134" i="1"/>
  <c r="D2133" i="1"/>
  <c r="C2133" i="1"/>
  <c r="A2133" i="1"/>
  <c r="D2132" i="1"/>
  <c r="C2132" i="1"/>
  <c r="A2132" i="1"/>
  <c r="D2131" i="1"/>
  <c r="C2131" i="1"/>
  <c r="A2131" i="1"/>
  <c r="D2130" i="1"/>
  <c r="C2130" i="1"/>
  <c r="A2130" i="1"/>
  <c r="D2129" i="1"/>
  <c r="C2129" i="1"/>
  <c r="A2129" i="1"/>
  <c r="D2128" i="1"/>
  <c r="C2128" i="1"/>
  <c r="A2128" i="1"/>
  <c r="D2127" i="1"/>
  <c r="C2127" i="1"/>
  <c r="A2127" i="1"/>
  <c r="D2126" i="1"/>
  <c r="C2126" i="1"/>
  <c r="A2126" i="1"/>
  <c r="D2125" i="1"/>
  <c r="C2125" i="1"/>
  <c r="A2125" i="1"/>
  <c r="D2124" i="1"/>
  <c r="C2124" i="1"/>
  <c r="A2124" i="1"/>
  <c r="D2123" i="1"/>
  <c r="C2123" i="1"/>
  <c r="A2123" i="1"/>
  <c r="D2122" i="1"/>
  <c r="C2122" i="1"/>
  <c r="A2122" i="1"/>
  <c r="D2121" i="1"/>
  <c r="C2121" i="1"/>
  <c r="A2121" i="1"/>
  <c r="D2120" i="1"/>
  <c r="C2120" i="1"/>
  <c r="A2120" i="1"/>
  <c r="D2119" i="1"/>
  <c r="C2119" i="1"/>
  <c r="A2119" i="1"/>
  <c r="D2118" i="1"/>
  <c r="C2118" i="1"/>
  <c r="A2118" i="1"/>
  <c r="D2117" i="1"/>
  <c r="C2117" i="1"/>
  <c r="A2117" i="1"/>
  <c r="D2116" i="1"/>
  <c r="C2116" i="1"/>
  <c r="A2116" i="1"/>
  <c r="D2115" i="1"/>
  <c r="C2115" i="1"/>
  <c r="A2115" i="1"/>
  <c r="D2114" i="1"/>
  <c r="C2114" i="1"/>
  <c r="A2114" i="1"/>
  <c r="D2113" i="1"/>
  <c r="C2113" i="1"/>
  <c r="A2113" i="1"/>
  <c r="D2112" i="1"/>
  <c r="C2112" i="1"/>
  <c r="A2112" i="1"/>
  <c r="D2111" i="1"/>
  <c r="C2111" i="1"/>
  <c r="A2111" i="1"/>
  <c r="D2110" i="1"/>
  <c r="C2110" i="1"/>
  <c r="A2110" i="1"/>
  <c r="D2109" i="1"/>
  <c r="C2109" i="1"/>
  <c r="A2109" i="1"/>
  <c r="D2108" i="1"/>
  <c r="C2108" i="1"/>
  <c r="A2108" i="1"/>
  <c r="D2107" i="1"/>
  <c r="C2107" i="1"/>
  <c r="A2107" i="1"/>
  <c r="D2106" i="1"/>
  <c r="C2106" i="1"/>
  <c r="A2106" i="1"/>
  <c r="D2105" i="1"/>
  <c r="C2105" i="1"/>
  <c r="A2105" i="1"/>
  <c r="D2104" i="1"/>
  <c r="C2104" i="1"/>
  <c r="A2104" i="1"/>
  <c r="D2103" i="1"/>
  <c r="C2103" i="1"/>
  <c r="A2103" i="1"/>
  <c r="D2102" i="1"/>
  <c r="C2102" i="1"/>
  <c r="A2102" i="1"/>
  <c r="D2101" i="1"/>
  <c r="C2101" i="1"/>
  <c r="A2101" i="1"/>
  <c r="D2100" i="1"/>
  <c r="C2100" i="1"/>
  <c r="A2100" i="1"/>
  <c r="D2099" i="1"/>
  <c r="C2099" i="1"/>
  <c r="A2099" i="1"/>
  <c r="D2098" i="1"/>
  <c r="C2098" i="1"/>
  <c r="A2098" i="1"/>
  <c r="D2097" i="1"/>
  <c r="C2097" i="1"/>
  <c r="A2097" i="1"/>
  <c r="D2096" i="1"/>
  <c r="C2096" i="1"/>
  <c r="A2096" i="1"/>
  <c r="D2095" i="1"/>
  <c r="C2095" i="1"/>
  <c r="A2095" i="1"/>
  <c r="D2094" i="1"/>
  <c r="C2094" i="1"/>
  <c r="A2094" i="1"/>
  <c r="D2093" i="1"/>
  <c r="C2093" i="1"/>
  <c r="A2093" i="1"/>
  <c r="D2092" i="1"/>
  <c r="C2092" i="1"/>
  <c r="A2092" i="1"/>
  <c r="D2091" i="1"/>
  <c r="C2091" i="1"/>
  <c r="A2091" i="1"/>
  <c r="D2090" i="1"/>
  <c r="C2090" i="1"/>
  <c r="A2090" i="1"/>
  <c r="D2089" i="1"/>
  <c r="C2089" i="1"/>
  <c r="A2089" i="1"/>
  <c r="D2088" i="1"/>
  <c r="C2088" i="1"/>
  <c r="A2088" i="1"/>
  <c r="D2087" i="1"/>
  <c r="C2087" i="1"/>
  <c r="A2087" i="1"/>
  <c r="D2086" i="1"/>
  <c r="C2086" i="1"/>
  <c r="A2086" i="1"/>
  <c r="D2085" i="1"/>
  <c r="C2085" i="1"/>
  <c r="A2085" i="1"/>
  <c r="D2084" i="1"/>
  <c r="C2084" i="1"/>
  <c r="A2084" i="1"/>
  <c r="D2083" i="1"/>
  <c r="C2083" i="1"/>
  <c r="A2083" i="1"/>
  <c r="D2082" i="1"/>
  <c r="C2082" i="1"/>
  <c r="A2082" i="1"/>
  <c r="D2081" i="1"/>
  <c r="C2081" i="1"/>
  <c r="A2081" i="1"/>
  <c r="D2080" i="1"/>
  <c r="C2080" i="1"/>
  <c r="A2080" i="1"/>
  <c r="D2079" i="1"/>
  <c r="C2079" i="1"/>
  <c r="A2079" i="1"/>
  <c r="D2078" i="1"/>
  <c r="C2078" i="1"/>
  <c r="A2078" i="1"/>
  <c r="D2077" i="1"/>
  <c r="C2077" i="1"/>
  <c r="A2077" i="1"/>
  <c r="D2076" i="1"/>
  <c r="C2076" i="1"/>
  <c r="A2076" i="1"/>
  <c r="D2075" i="1"/>
  <c r="C2075" i="1"/>
  <c r="A2075" i="1"/>
  <c r="D2074" i="1"/>
  <c r="C2074" i="1"/>
  <c r="A2074" i="1"/>
  <c r="D2073" i="1"/>
  <c r="C2073" i="1"/>
  <c r="A2073" i="1"/>
  <c r="D2072" i="1"/>
  <c r="C2072" i="1"/>
  <c r="A2072" i="1"/>
  <c r="D2071" i="1"/>
  <c r="C2071" i="1"/>
  <c r="A2071" i="1"/>
  <c r="D2070" i="1"/>
  <c r="C2070" i="1"/>
  <c r="A2070" i="1"/>
  <c r="D2069" i="1"/>
  <c r="C2069" i="1"/>
  <c r="A2069" i="1"/>
  <c r="D2068" i="1"/>
  <c r="C2068" i="1"/>
  <c r="A2068" i="1"/>
  <c r="D2067" i="1"/>
  <c r="C2067" i="1"/>
  <c r="A2067" i="1"/>
  <c r="D2066" i="1"/>
  <c r="C2066" i="1"/>
  <c r="A2066" i="1"/>
  <c r="D2065" i="1"/>
  <c r="C2065" i="1"/>
  <c r="A2065" i="1"/>
  <c r="D2064" i="1"/>
  <c r="C2064" i="1"/>
  <c r="A2064" i="1"/>
  <c r="D2063" i="1"/>
  <c r="C2063" i="1"/>
  <c r="A2063" i="1"/>
  <c r="D2062" i="1"/>
  <c r="C2062" i="1"/>
  <c r="A2062" i="1"/>
  <c r="D2061" i="1"/>
  <c r="C2061" i="1"/>
  <c r="A2061" i="1"/>
  <c r="D2060" i="1"/>
  <c r="C2060" i="1"/>
  <c r="A2060" i="1"/>
  <c r="D2059" i="1"/>
  <c r="C2059" i="1"/>
  <c r="A2059" i="1"/>
  <c r="D2058" i="1"/>
  <c r="C2058" i="1"/>
  <c r="A2058" i="1"/>
  <c r="D2057" i="1"/>
  <c r="C2057" i="1"/>
  <c r="A2057" i="1"/>
  <c r="D2056" i="1"/>
  <c r="C2056" i="1"/>
  <c r="A2056" i="1"/>
  <c r="D2055" i="1"/>
  <c r="C2055" i="1"/>
  <c r="A2055" i="1"/>
  <c r="D2054" i="1"/>
  <c r="C2054" i="1"/>
  <c r="A2054" i="1"/>
  <c r="D2053" i="1"/>
  <c r="C2053" i="1"/>
  <c r="A2053" i="1"/>
  <c r="D2052" i="1"/>
  <c r="C2052" i="1"/>
  <c r="A2052" i="1"/>
  <c r="D2051" i="1"/>
  <c r="C2051" i="1"/>
  <c r="A2051" i="1"/>
  <c r="D2050" i="1"/>
  <c r="C2050" i="1"/>
  <c r="A2050" i="1"/>
  <c r="D2049" i="1"/>
  <c r="C2049" i="1"/>
  <c r="A2049" i="1"/>
  <c r="D2048" i="1"/>
  <c r="C2048" i="1"/>
  <c r="A2048" i="1"/>
  <c r="D2047" i="1"/>
  <c r="C2047" i="1"/>
  <c r="A2047" i="1"/>
  <c r="D2046" i="1"/>
  <c r="C2046" i="1"/>
  <c r="A2046" i="1"/>
  <c r="D2045" i="1"/>
  <c r="C2045" i="1"/>
  <c r="A2045" i="1"/>
  <c r="D2044" i="1"/>
  <c r="C2044" i="1"/>
  <c r="A2044" i="1"/>
  <c r="D2043" i="1"/>
  <c r="C2043" i="1"/>
  <c r="A2043" i="1"/>
  <c r="D2042" i="1"/>
  <c r="C2042" i="1"/>
  <c r="A2042" i="1"/>
  <c r="D2041" i="1"/>
  <c r="C2041" i="1"/>
  <c r="A2041" i="1"/>
  <c r="D2040" i="1"/>
  <c r="C2040" i="1"/>
  <c r="A2040" i="1"/>
  <c r="D2039" i="1"/>
  <c r="C2039" i="1"/>
  <c r="A2039" i="1"/>
  <c r="D2038" i="1"/>
  <c r="C2038" i="1"/>
  <c r="A2038" i="1"/>
  <c r="D2037" i="1"/>
  <c r="C2037" i="1"/>
  <c r="A2037" i="1"/>
  <c r="D2036" i="1"/>
  <c r="C2036" i="1"/>
  <c r="A2036" i="1"/>
  <c r="D2035" i="1"/>
  <c r="C2035" i="1"/>
  <c r="A2035" i="1"/>
  <c r="D2034" i="1"/>
  <c r="C2034" i="1"/>
  <c r="A2034" i="1"/>
  <c r="D2033" i="1"/>
  <c r="C2033" i="1"/>
  <c r="A2033" i="1"/>
  <c r="D2032" i="1"/>
  <c r="C2032" i="1"/>
  <c r="A2032" i="1"/>
  <c r="D2031" i="1"/>
  <c r="C2031" i="1"/>
  <c r="A2031" i="1"/>
  <c r="D2030" i="1"/>
  <c r="C2030" i="1"/>
  <c r="A2030" i="1"/>
  <c r="D2029" i="1"/>
  <c r="C2029" i="1"/>
  <c r="A2029" i="1"/>
  <c r="D2028" i="1"/>
  <c r="C2028" i="1"/>
  <c r="A2028" i="1"/>
  <c r="D2027" i="1"/>
  <c r="C2027" i="1"/>
  <c r="A2027" i="1"/>
  <c r="D2026" i="1"/>
  <c r="C2026" i="1"/>
  <c r="A2026" i="1"/>
  <c r="D2025" i="1"/>
  <c r="C2025" i="1"/>
  <c r="A2025" i="1"/>
  <c r="D2024" i="1"/>
  <c r="C2024" i="1"/>
  <c r="A2024" i="1"/>
  <c r="D2023" i="1"/>
  <c r="C2023" i="1"/>
  <c r="A2023" i="1"/>
  <c r="D2022" i="1"/>
  <c r="C2022" i="1"/>
  <c r="A2022" i="1"/>
  <c r="D2021" i="1"/>
  <c r="C2021" i="1"/>
  <c r="A2021" i="1"/>
  <c r="D2020" i="1"/>
  <c r="C2020" i="1"/>
  <c r="A2020" i="1"/>
  <c r="D2019" i="1"/>
  <c r="C2019" i="1"/>
  <c r="A2019" i="1"/>
  <c r="D2018" i="1"/>
  <c r="C2018" i="1"/>
  <c r="A2018" i="1"/>
  <c r="D2017" i="1"/>
  <c r="C2017" i="1"/>
  <c r="A2017" i="1"/>
  <c r="D2016" i="1"/>
  <c r="C2016" i="1"/>
  <c r="A2016" i="1"/>
  <c r="D2015" i="1"/>
  <c r="C2015" i="1"/>
  <c r="A2015" i="1"/>
  <c r="D2014" i="1"/>
  <c r="C2014" i="1"/>
  <c r="A2014" i="1"/>
  <c r="D2013" i="1"/>
  <c r="C2013" i="1"/>
  <c r="A2013" i="1"/>
  <c r="D2012" i="1"/>
  <c r="C2012" i="1"/>
  <c r="A2012" i="1"/>
  <c r="D2011" i="1"/>
  <c r="C2011" i="1"/>
  <c r="A2011" i="1"/>
  <c r="D2010" i="1"/>
  <c r="C2010" i="1"/>
  <c r="A2010" i="1"/>
  <c r="D2009" i="1"/>
  <c r="C2009" i="1"/>
  <c r="A2009" i="1"/>
  <c r="D2008" i="1"/>
  <c r="C2008" i="1"/>
  <c r="A2008" i="1"/>
  <c r="D2007" i="1"/>
  <c r="C2007" i="1"/>
  <c r="A2007" i="1"/>
  <c r="D2006" i="1"/>
  <c r="C2006" i="1"/>
  <c r="A2006" i="1"/>
  <c r="D2005" i="1"/>
  <c r="C2005" i="1"/>
  <c r="A2005" i="1"/>
  <c r="D2004" i="1"/>
  <c r="C2004" i="1"/>
  <c r="A2004" i="1"/>
  <c r="D2003" i="1"/>
  <c r="C2003" i="1"/>
  <c r="A2003" i="1"/>
  <c r="D2002" i="1"/>
  <c r="C2002" i="1"/>
  <c r="A2002" i="1"/>
  <c r="D2001" i="1"/>
  <c r="C2001" i="1"/>
  <c r="A2001" i="1"/>
  <c r="D2000" i="1"/>
  <c r="C2000" i="1"/>
  <c r="A2000" i="1"/>
  <c r="D1999" i="1"/>
  <c r="C1999" i="1"/>
  <c r="A1999" i="1"/>
  <c r="D1998" i="1"/>
  <c r="C1998" i="1"/>
  <c r="A1998" i="1"/>
  <c r="D1997" i="1"/>
  <c r="C1997" i="1"/>
  <c r="A1997" i="1"/>
  <c r="D1996" i="1"/>
  <c r="C1996" i="1"/>
  <c r="A1996" i="1"/>
  <c r="D1995" i="1"/>
  <c r="C1995" i="1"/>
  <c r="A1995" i="1"/>
  <c r="D1994" i="1"/>
  <c r="C1994" i="1"/>
  <c r="A1994" i="1"/>
  <c r="D1993" i="1"/>
  <c r="C1993" i="1"/>
  <c r="A1993" i="1"/>
  <c r="D1992" i="1"/>
  <c r="C1992" i="1"/>
  <c r="A1992" i="1"/>
  <c r="D1991" i="1"/>
  <c r="C1991" i="1"/>
  <c r="A1991" i="1"/>
  <c r="D1990" i="1"/>
  <c r="C1990" i="1"/>
  <c r="A1990" i="1"/>
  <c r="D1989" i="1"/>
  <c r="C1989" i="1"/>
  <c r="A1989" i="1"/>
  <c r="D1988" i="1"/>
  <c r="C1988" i="1"/>
  <c r="A1988" i="1"/>
  <c r="D1987" i="1"/>
  <c r="C1987" i="1"/>
  <c r="A1987" i="1"/>
  <c r="D1986" i="1"/>
  <c r="C1986" i="1"/>
  <c r="A1986" i="1"/>
  <c r="D1985" i="1"/>
  <c r="C1985" i="1"/>
  <c r="A1985" i="1"/>
  <c r="D1984" i="1"/>
  <c r="C1984" i="1"/>
  <c r="A1984" i="1"/>
  <c r="D1983" i="1"/>
  <c r="C1983" i="1"/>
  <c r="A1983" i="1"/>
  <c r="D1982" i="1"/>
  <c r="C1982" i="1"/>
  <c r="A1982" i="1"/>
  <c r="D1981" i="1"/>
  <c r="C1981" i="1"/>
  <c r="A1981" i="1"/>
  <c r="D1980" i="1"/>
  <c r="C1980" i="1"/>
  <c r="A1980" i="1"/>
  <c r="D1979" i="1"/>
  <c r="C1979" i="1"/>
  <c r="A1979" i="1"/>
  <c r="D1978" i="1"/>
  <c r="C1978" i="1"/>
  <c r="A1978" i="1"/>
  <c r="D1977" i="1"/>
  <c r="C1977" i="1"/>
  <c r="A1977" i="1"/>
  <c r="D1976" i="1"/>
  <c r="C1976" i="1"/>
  <c r="A1976" i="1"/>
  <c r="D1975" i="1"/>
  <c r="C1975" i="1"/>
  <c r="A1975" i="1"/>
  <c r="D1974" i="1"/>
  <c r="C1974" i="1"/>
  <c r="A1974" i="1"/>
  <c r="D1973" i="1"/>
  <c r="C1973" i="1"/>
  <c r="A1973" i="1"/>
  <c r="D1972" i="1"/>
  <c r="C1972" i="1"/>
  <c r="A1972" i="1"/>
  <c r="D1971" i="1"/>
  <c r="C1971" i="1"/>
  <c r="A1971" i="1"/>
  <c r="D1970" i="1"/>
  <c r="C1970" i="1"/>
  <c r="A1970" i="1"/>
  <c r="D1969" i="1"/>
  <c r="C1969" i="1"/>
  <c r="A1969" i="1"/>
  <c r="D1968" i="1"/>
  <c r="C1968" i="1"/>
  <c r="A1968" i="1"/>
  <c r="D1967" i="1"/>
  <c r="C1967" i="1"/>
  <c r="A1967" i="1"/>
  <c r="D1966" i="1"/>
  <c r="C1966" i="1"/>
  <c r="A1966" i="1"/>
  <c r="D1965" i="1"/>
  <c r="C1965" i="1"/>
  <c r="A1965" i="1"/>
  <c r="D1964" i="1"/>
  <c r="C1964" i="1"/>
  <c r="A1964" i="1"/>
  <c r="D1963" i="1"/>
  <c r="C1963" i="1"/>
  <c r="A1963" i="1"/>
  <c r="D1962" i="1"/>
  <c r="C1962" i="1"/>
  <c r="A1962" i="1"/>
  <c r="D1961" i="1"/>
  <c r="C1961" i="1"/>
  <c r="A1961" i="1"/>
  <c r="D1960" i="1"/>
  <c r="C1960" i="1"/>
  <c r="A1960" i="1"/>
  <c r="D1959" i="1"/>
  <c r="C1959" i="1"/>
  <c r="A1959" i="1"/>
  <c r="D1958" i="1"/>
  <c r="C1958" i="1"/>
  <c r="A1958" i="1"/>
  <c r="D1957" i="1"/>
  <c r="C1957" i="1"/>
  <c r="A1957" i="1"/>
  <c r="D1956" i="1"/>
  <c r="C1956" i="1"/>
  <c r="A1956" i="1"/>
  <c r="D1955" i="1"/>
  <c r="C1955" i="1"/>
  <c r="A1955" i="1"/>
  <c r="D1954" i="1"/>
  <c r="C1954" i="1"/>
  <c r="A1954" i="1"/>
  <c r="D1953" i="1"/>
  <c r="C1953" i="1"/>
  <c r="A1953" i="1"/>
  <c r="D1952" i="1"/>
  <c r="C1952" i="1"/>
  <c r="A1952" i="1"/>
  <c r="D1951" i="1"/>
  <c r="C1951" i="1"/>
  <c r="A1951" i="1"/>
  <c r="D1950" i="1"/>
  <c r="C1950" i="1"/>
  <c r="A1950" i="1"/>
  <c r="D1949" i="1"/>
  <c r="C1949" i="1"/>
  <c r="A1949" i="1"/>
  <c r="D1948" i="1"/>
  <c r="C1948" i="1"/>
  <c r="A1948" i="1"/>
  <c r="D1947" i="1"/>
  <c r="C1947" i="1"/>
  <c r="A1947" i="1"/>
  <c r="D1946" i="1"/>
  <c r="C1946" i="1"/>
  <c r="A1946" i="1"/>
  <c r="D1945" i="1"/>
  <c r="C1945" i="1"/>
  <c r="A1945" i="1"/>
  <c r="D1944" i="1"/>
  <c r="C1944" i="1"/>
  <c r="A1944" i="1"/>
  <c r="D1943" i="1"/>
  <c r="C1943" i="1"/>
  <c r="A1943" i="1"/>
  <c r="D1942" i="1"/>
  <c r="C1942" i="1"/>
  <c r="A1942" i="1"/>
  <c r="D1941" i="1"/>
  <c r="C1941" i="1"/>
  <c r="A1941" i="1"/>
  <c r="D1940" i="1"/>
  <c r="C1940" i="1"/>
  <c r="A1940" i="1"/>
  <c r="D1939" i="1"/>
  <c r="C1939" i="1"/>
  <c r="A1939" i="1"/>
  <c r="D1938" i="1"/>
  <c r="C1938" i="1"/>
  <c r="A1938" i="1"/>
  <c r="D1937" i="1"/>
  <c r="C1937" i="1"/>
  <c r="A1937" i="1"/>
  <c r="D1936" i="1"/>
  <c r="C1936" i="1"/>
  <c r="A1936" i="1"/>
  <c r="D1935" i="1"/>
  <c r="C1935" i="1"/>
  <c r="A1935" i="1"/>
  <c r="D1934" i="1"/>
  <c r="C1934" i="1"/>
  <c r="A1934" i="1"/>
  <c r="D1933" i="1"/>
  <c r="C1933" i="1"/>
  <c r="A1933" i="1"/>
  <c r="D1932" i="1"/>
  <c r="C1932" i="1"/>
  <c r="A1932" i="1"/>
  <c r="D1931" i="1"/>
  <c r="C1931" i="1"/>
  <c r="A1931" i="1"/>
  <c r="D1930" i="1"/>
  <c r="C1930" i="1"/>
  <c r="A1930" i="1"/>
  <c r="D1929" i="1"/>
  <c r="C1929" i="1"/>
  <c r="A1929" i="1"/>
  <c r="D1928" i="1"/>
  <c r="C1928" i="1"/>
  <c r="A1928" i="1"/>
  <c r="D1927" i="1"/>
  <c r="C1927" i="1"/>
  <c r="A1927" i="1"/>
  <c r="D1926" i="1"/>
  <c r="C1926" i="1"/>
  <c r="A1926" i="1"/>
  <c r="D1925" i="1"/>
  <c r="C1925" i="1"/>
  <c r="A1925" i="1"/>
  <c r="D1924" i="1"/>
  <c r="C1924" i="1"/>
  <c r="A1924" i="1"/>
  <c r="D1923" i="1"/>
  <c r="C1923" i="1"/>
  <c r="A1923" i="1"/>
  <c r="D1922" i="1"/>
  <c r="C1922" i="1"/>
  <c r="A1922" i="1"/>
  <c r="D1921" i="1"/>
  <c r="C1921" i="1"/>
  <c r="A1921" i="1"/>
  <c r="D1920" i="1"/>
  <c r="C1920" i="1"/>
  <c r="A1920" i="1"/>
  <c r="D1919" i="1"/>
  <c r="C1919" i="1"/>
  <c r="A1919" i="1"/>
  <c r="D1918" i="1"/>
  <c r="C1918" i="1"/>
  <c r="A1918" i="1"/>
  <c r="D1917" i="1"/>
  <c r="C1917" i="1"/>
  <c r="A1917" i="1"/>
  <c r="D1916" i="1"/>
  <c r="C1916" i="1"/>
  <c r="A1916" i="1"/>
  <c r="D1915" i="1"/>
  <c r="C1915" i="1"/>
  <c r="A1915" i="1"/>
  <c r="D1914" i="1"/>
  <c r="C1914" i="1"/>
  <c r="A1914" i="1"/>
  <c r="D1913" i="1"/>
  <c r="C1913" i="1"/>
  <c r="A1913" i="1"/>
  <c r="D1912" i="1"/>
  <c r="C1912" i="1"/>
  <c r="A1912" i="1"/>
  <c r="D1911" i="1"/>
  <c r="C1911" i="1"/>
  <c r="A1911" i="1"/>
  <c r="D1910" i="1"/>
  <c r="C1910" i="1"/>
  <c r="A1910" i="1"/>
  <c r="D1909" i="1"/>
  <c r="C1909" i="1"/>
  <c r="A1909" i="1"/>
  <c r="D1908" i="1"/>
  <c r="C1908" i="1"/>
  <c r="A1908" i="1"/>
  <c r="D1907" i="1"/>
  <c r="C1907" i="1"/>
  <c r="A1907" i="1"/>
  <c r="D1906" i="1"/>
  <c r="C1906" i="1"/>
  <c r="A1906" i="1"/>
  <c r="D1905" i="1"/>
  <c r="C1905" i="1"/>
  <c r="A1905" i="1"/>
  <c r="D1904" i="1"/>
  <c r="C1904" i="1"/>
  <c r="A1904" i="1"/>
  <c r="D1903" i="1"/>
  <c r="C1903" i="1"/>
  <c r="A1903" i="1"/>
  <c r="D1902" i="1"/>
  <c r="C1902" i="1"/>
  <c r="A1902" i="1"/>
  <c r="D1901" i="1"/>
  <c r="C1901" i="1"/>
  <c r="A1901" i="1"/>
  <c r="D1900" i="1"/>
  <c r="C1900" i="1"/>
  <c r="A1900" i="1"/>
  <c r="D1899" i="1"/>
  <c r="C1899" i="1"/>
  <c r="A1899" i="1"/>
  <c r="D1898" i="1"/>
  <c r="C1898" i="1"/>
  <c r="A1898" i="1"/>
  <c r="D1897" i="1"/>
  <c r="C1897" i="1"/>
  <c r="A1897" i="1"/>
  <c r="D1896" i="1"/>
  <c r="C1896" i="1"/>
  <c r="A1896" i="1"/>
  <c r="D1895" i="1"/>
  <c r="C1895" i="1"/>
  <c r="A1895" i="1"/>
  <c r="D1894" i="1"/>
  <c r="C1894" i="1"/>
  <c r="A1894" i="1"/>
  <c r="D1893" i="1"/>
  <c r="C1893" i="1"/>
  <c r="A1893" i="1"/>
  <c r="D1892" i="1"/>
  <c r="C1892" i="1"/>
  <c r="A1892" i="1"/>
  <c r="D1891" i="1"/>
  <c r="C1891" i="1"/>
  <c r="A1891" i="1"/>
  <c r="D1890" i="1"/>
  <c r="C1890" i="1"/>
  <c r="A1890" i="1"/>
  <c r="D1889" i="1"/>
  <c r="C1889" i="1"/>
  <c r="A1889" i="1"/>
  <c r="D1888" i="1"/>
  <c r="C1888" i="1"/>
  <c r="A1888" i="1"/>
  <c r="D1887" i="1"/>
  <c r="C1887" i="1"/>
  <c r="A1887" i="1"/>
  <c r="D1886" i="1"/>
  <c r="C1886" i="1"/>
  <c r="A1886" i="1"/>
  <c r="D1885" i="1"/>
  <c r="C1885" i="1"/>
  <c r="A1885" i="1"/>
  <c r="D1884" i="1"/>
  <c r="C1884" i="1"/>
  <c r="A1884" i="1"/>
  <c r="D1883" i="1"/>
  <c r="C1883" i="1"/>
  <c r="A1883" i="1"/>
  <c r="D1882" i="1"/>
  <c r="C1882" i="1"/>
  <c r="A1882" i="1"/>
  <c r="D1881" i="1"/>
  <c r="C1881" i="1"/>
  <c r="A1881" i="1"/>
  <c r="D1880" i="1"/>
  <c r="C1880" i="1"/>
  <c r="A1880" i="1"/>
  <c r="D1879" i="1"/>
  <c r="C1879" i="1"/>
  <c r="A1879" i="1"/>
  <c r="D1878" i="1"/>
  <c r="C1878" i="1"/>
  <c r="A1878" i="1"/>
  <c r="D1877" i="1"/>
  <c r="C1877" i="1"/>
  <c r="A1877" i="1"/>
  <c r="D1876" i="1"/>
  <c r="C1876" i="1"/>
  <c r="A1876" i="1"/>
  <c r="D1875" i="1"/>
  <c r="C1875" i="1"/>
  <c r="A1875" i="1"/>
  <c r="D1874" i="1"/>
  <c r="C1874" i="1"/>
  <c r="A1874" i="1"/>
  <c r="D1873" i="1"/>
  <c r="C1873" i="1"/>
  <c r="A1873" i="1"/>
  <c r="D1872" i="1"/>
  <c r="C1872" i="1"/>
  <c r="A1872" i="1"/>
  <c r="D1871" i="1"/>
  <c r="C1871" i="1"/>
  <c r="A1871" i="1"/>
  <c r="D1870" i="1"/>
  <c r="C1870" i="1"/>
  <c r="A1870" i="1"/>
  <c r="D1869" i="1"/>
  <c r="C1869" i="1"/>
  <c r="A1869" i="1"/>
  <c r="D1868" i="1"/>
  <c r="C1868" i="1"/>
  <c r="A1868" i="1"/>
  <c r="D1867" i="1"/>
  <c r="C1867" i="1"/>
  <c r="A1867" i="1"/>
  <c r="D1866" i="1"/>
  <c r="C1866" i="1"/>
  <c r="A1866" i="1"/>
  <c r="D1865" i="1"/>
  <c r="C1865" i="1"/>
  <c r="A1865" i="1"/>
  <c r="D1864" i="1"/>
  <c r="C1864" i="1"/>
  <c r="A1864" i="1"/>
  <c r="D1863" i="1"/>
  <c r="C1863" i="1"/>
  <c r="A1863" i="1"/>
  <c r="D1862" i="1"/>
  <c r="C1862" i="1"/>
  <c r="A1862" i="1"/>
  <c r="D1861" i="1"/>
  <c r="C1861" i="1"/>
  <c r="A1861" i="1"/>
  <c r="D1860" i="1"/>
  <c r="C1860" i="1"/>
  <c r="A1860" i="1"/>
  <c r="D1859" i="1"/>
  <c r="C1859" i="1"/>
  <c r="A1859" i="1"/>
  <c r="D1858" i="1"/>
  <c r="C1858" i="1"/>
  <c r="A1858" i="1"/>
  <c r="D1857" i="1"/>
  <c r="C1857" i="1"/>
  <c r="A1857" i="1"/>
  <c r="D1856" i="1"/>
  <c r="C1856" i="1"/>
  <c r="A1856" i="1"/>
  <c r="D1855" i="1"/>
  <c r="C1855" i="1"/>
  <c r="A1855" i="1"/>
  <c r="D1854" i="1"/>
  <c r="C1854" i="1"/>
  <c r="A1854" i="1"/>
  <c r="D1853" i="1"/>
  <c r="C1853" i="1"/>
  <c r="A1853" i="1"/>
  <c r="D1852" i="1"/>
  <c r="C1852" i="1"/>
  <c r="A1852" i="1"/>
  <c r="D1851" i="1"/>
  <c r="C1851" i="1"/>
  <c r="A1851" i="1"/>
  <c r="D1850" i="1"/>
  <c r="C1850" i="1"/>
  <c r="A1850" i="1"/>
  <c r="D1849" i="1"/>
  <c r="C1849" i="1"/>
  <c r="A1849" i="1"/>
  <c r="D1848" i="1"/>
  <c r="C1848" i="1"/>
  <c r="A1848" i="1"/>
  <c r="D1847" i="1"/>
  <c r="C1847" i="1"/>
  <c r="A1847" i="1"/>
  <c r="D1846" i="1"/>
  <c r="C1846" i="1"/>
  <c r="A1846" i="1"/>
  <c r="D1845" i="1"/>
  <c r="C1845" i="1"/>
  <c r="A1845" i="1"/>
  <c r="D1844" i="1"/>
  <c r="C1844" i="1"/>
  <c r="A1844" i="1"/>
  <c r="D1843" i="1"/>
  <c r="C1843" i="1"/>
  <c r="A1843" i="1"/>
  <c r="D1842" i="1"/>
  <c r="C1842" i="1"/>
  <c r="A1842" i="1"/>
  <c r="D1841" i="1"/>
  <c r="C1841" i="1"/>
  <c r="A1841" i="1"/>
  <c r="D1840" i="1"/>
  <c r="C1840" i="1"/>
  <c r="A1840" i="1"/>
  <c r="D1839" i="1"/>
  <c r="C1839" i="1"/>
  <c r="A1839" i="1"/>
  <c r="D1838" i="1"/>
  <c r="C1838" i="1"/>
  <c r="A1838" i="1"/>
  <c r="D1837" i="1"/>
  <c r="C1837" i="1"/>
  <c r="A1837" i="1"/>
  <c r="D1836" i="1"/>
  <c r="C1836" i="1"/>
  <c r="A1836" i="1"/>
  <c r="D1835" i="1"/>
  <c r="C1835" i="1"/>
  <c r="A1835" i="1"/>
  <c r="D1834" i="1"/>
  <c r="C1834" i="1"/>
  <c r="A1834" i="1"/>
  <c r="D1833" i="1"/>
  <c r="C1833" i="1"/>
  <c r="A1833" i="1"/>
  <c r="D1832" i="1"/>
  <c r="C1832" i="1"/>
  <c r="A1832" i="1"/>
  <c r="D1831" i="1"/>
  <c r="C1831" i="1"/>
  <c r="A1831" i="1"/>
  <c r="D1830" i="1"/>
  <c r="C1830" i="1"/>
  <c r="A1830" i="1"/>
  <c r="D1829" i="1"/>
  <c r="C1829" i="1"/>
  <c r="A1829" i="1"/>
  <c r="D1828" i="1"/>
  <c r="C1828" i="1"/>
  <c r="A1828" i="1"/>
  <c r="D1827" i="1"/>
  <c r="C1827" i="1"/>
  <c r="A1827" i="1"/>
  <c r="D1826" i="1"/>
  <c r="C1826" i="1"/>
  <c r="A1826" i="1"/>
  <c r="D1825" i="1"/>
  <c r="C1825" i="1"/>
  <c r="A1825" i="1"/>
  <c r="D1824" i="1"/>
  <c r="C1824" i="1"/>
  <c r="A1824" i="1"/>
  <c r="D1823" i="1"/>
  <c r="C1823" i="1"/>
  <c r="A1823" i="1"/>
  <c r="D1822" i="1"/>
  <c r="C1822" i="1"/>
  <c r="A1822" i="1"/>
  <c r="D1821" i="1"/>
  <c r="C1821" i="1"/>
  <c r="A1821" i="1"/>
  <c r="D1820" i="1"/>
  <c r="C1820" i="1"/>
  <c r="A1820" i="1"/>
  <c r="D1819" i="1"/>
  <c r="C1819" i="1"/>
  <c r="A1819" i="1"/>
  <c r="D1818" i="1"/>
  <c r="C1818" i="1"/>
  <c r="A1818" i="1"/>
  <c r="D1817" i="1"/>
  <c r="C1817" i="1"/>
  <c r="A1817" i="1"/>
  <c r="D1816" i="1"/>
  <c r="C1816" i="1"/>
  <c r="A1816" i="1"/>
  <c r="D1815" i="1"/>
  <c r="C1815" i="1"/>
  <c r="A1815" i="1"/>
  <c r="D1814" i="1"/>
  <c r="C1814" i="1"/>
  <c r="A1814" i="1"/>
  <c r="D1813" i="1"/>
  <c r="C1813" i="1"/>
  <c r="A1813" i="1"/>
  <c r="D1812" i="1"/>
  <c r="C1812" i="1"/>
  <c r="A1812" i="1"/>
  <c r="D1811" i="1"/>
  <c r="C1811" i="1"/>
  <c r="A1811" i="1"/>
  <c r="D1810" i="1"/>
  <c r="C1810" i="1"/>
  <c r="A1810" i="1"/>
  <c r="D1809" i="1"/>
  <c r="C1809" i="1"/>
  <c r="A1809" i="1"/>
  <c r="D1808" i="1"/>
  <c r="C1808" i="1"/>
  <c r="A1808" i="1"/>
  <c r="D1807" i="1"/>
  <c r="C1807" i="1"/>
  <c r="A1807" i="1"/>
  <c r="D1806" i="1"/>
  <c r="C1806" i="1"/>
  <c r="A1806" i="1"/>
  <c r="D1805" i="1"/>
  <c r="C1805" i="1"/>
  <c r="A1805" i="1"/>
  <c r="D1804" i="1"/>
  <c r="C1804" i="1"/>
  <c r="A1804" i="1"/>
  <c r="D1803" i="1"/>
  <c r="C1803" i="1"/>
  <c r="A1803" i="1"/>
  <c r="D1802" i="1"/>
  <c r="C1802" i="1"/>
  <c r="A1802" i="1"/>
  <c r="D1801" i="1"/>
  <c r="C1801" i="1"/>
  <c r="A1801" i="1"/>
  <c r="D1800" i="1"/>
  <c r="C1800" i="1"/>
  <c r="A1800" i="1"/>
  <c r="D1799" i="1"/>
  <c r="C1799" i="1"/>
  <c r="A1799" i="1"/>
  <c r="D1798" i="1"/>
  <c r="C1798" i="1"/>
  <c r="A1798" i="1"/>
  <c r="D1797" i="1"/>
  <c r="C1797" i="1"/>
  <c r="A1797" i="1"/>
  <c r="D1796" i="1"/>
  <c r="C1796" i="1"/>
  <c r="A1796" i="1"/>
  <c r="D1795" i="1"/>
  <c r="C1795" i="1"/>
  <c r="A1795" i="1"/>
  <c r="D1794" i="1"/>
  <c r="C1794" i="1"/>
  <c r="A1794" i="1"/>
  <c r="D1793" i="1"/>
  <c r="C1793" i="1"/>
  <c r="A1793" i="1"/>
  <c r="D1792" i="1"/>
  <c r="C1792" i="1"/>
  <c r="A1792" i="1"/>
  <c r="D1791" i="1"/>
  <c r="C1791" i="1"/>
  <c r="A1791" i="1"/>
  <c r="D1790" i="1"/>
  <c r="C1790" i="1"/>
  <c r="A1790" i="1"/>
  <c r="D1789" i="1"/>
  <c r="C1789" i="1"/>
  <c r="A1789" i="1"/>
  <c r="D1788" i="1"/>
  <c r="C1788" i="1"/>
  <c r="A1788" i="1"/>
  <c r="D1787" i="1"/>
  <c r="C1787" i="1"/>
  <c r="A1787" i="1"/>
  <c r="D1786" i="1"/>
  <c r="C1786" i="1"/>
  <c r="A1786" i="1"/>
  <c r="D1785" i="1"/>
  <c r="C1785" i="1"/>
  <c r="A1785" i="1"/>
  <c r="D1784" i="1"/>
  <c r="C1784" i="1"/>
  <c r="A1784" i="1"/>
  <c r="D1783" i="1"/>
  <c r="C1783" i="1"/>
  <c r="A1783" i="1"/>
  <c r="D1782" i="1"/>
  <c r="C1782" i="1"/>
  <c r="A1782" i="1"/>
  <c r="D1781" i="1"/>
  <c r="C1781" i="1"/>
  <c r="A1781" i="1"/>
  <c r="D1780" i="1"/>
  <c r="C1780" i="1"/>
  <c r="A1780" i="1"/>
  <c r="D1779" i="1"/>
  <c r="C1779" i="1"/>
  <c r="A1779" i="1"/>
  <c r="D1778" i="1"/>
  <c r="C1778" i="1"/>
  <c r="A1778" i="1"/>
  <c r="D1777" i="1"/>
  <c r="C1777" i="1"/>
  <c r="A1777" i="1"/>
  <c r="D1776" i="1"/>
  <c r="C1776" i="1"/>
  <c r="A1776" i="1"/>
  <c r="D1775" i="1"/>
  <c r="C1775" i="1"/>
  <c r="A1775" i="1"/>
  <c r="D1774" i="1"/>
  <c r="C1774" i="1"/>
  <c r="A1774" i="1"/>
  <c r="D1773" i="1"/>
  <c r="C1773" i="1"/>
  <c r="A1773" i="1"/>
  <c r="D1772" i="1"/>
  <c r="C1772" i="1"/>
  <c r="A1772" i="1"/>
  <c r="D1771" i="1"/>
  <c r="C1771" i="1"/>
  <c r="A1771" i="1"/>
  <c r="D1770" i="1"/>
  <c r="C1770" i="1"/>
  <c r="A1770" i="1"/>
  <c r="D1769" i="1"/>
  <c r="C1769" i="1"/>
  <c r="A1769" i="1"/>
  <c r="D1768" i="1"/>
  <c r="C1768" i="1"/>
  <c r="A1768" i="1"/>
  <c r="D1767" i="1"/>
  <c r="C1767" i="1"/>
  <c r="A1767" i="1"/>
  <c r="D1766" i="1"/>
  <c r="C1766" i="1"/>
  <c r="A1766" i="1"/>
  <c r="D1765" i="1"/>
  <c r="C1765" i="1"/>
  <c r="A1765" i="1"/>
  <c r="D1764" i="1"/>
  <c r="C1764" i="1"/>
  <c r="A1764" i="1"/>
  <c r="D1763" i="1"/>
  <c r="C1763" i="1"/>
  <c r="A1763" i="1"/>
  <c r="D1762" i="1"/>
  <c r="C1762" i="1"/>
  <c r="A1762" i="1"/>
  <c r="D1761" i="1"/>
  <c r="C1761" i="1"/>
  <c r="A1761" i="1"/>
  <c r="D1760" i="1"/>
  <c r="C1760" i="1"/>
  <c r="A1760" i="1"/>
  <c r="D1759" i="1"/>
  <c r="C1759" i="1"/>
  <c r="A1759" i="1"/>
  <c r="D1758" i="1"/>
  <c r="C1758" i="1"/>
  <c r="A1758" i="1"/>
  <c r="D1757" i="1"/>
  <c r="C1757" i="1"/>
  <c r="A1757" i="1"/>
  <c r="D1756" i="1"/>
  <c r="C1756" i="1"/>
  <c r="A1756" i="1"/>
  <c r="D1755" i="1"/>
  <c r="C1755" i="1"/>
  <c r="A1755" i="1"/>
  <c r="D1754" i="1"/>
  <c r="C1754" i="1"/>
  <c r="A1754" i="1"/>
  <c r="D1753" i="1"/>
  <c r="C1753" i="1"/>
  <c r="A1753" i="1"/>
  <c r="D1752" i="1"/>
  <c r="C1752" i="1"/>
  <c r="A1752" i="1"/>
  <c r="D1751" i="1"/>
  <c r="C1751" i="1"/>
  <c r="A1751" i="1"/>
  <c r="D1750" i="1"/>
  <c r="C1750" i="1"/>
  <c r="A1750" i="1"/>
  <c r="D1749" i="1"/>
  <c r="C1749" i="1"/>
  <c r="A1749" i="1"/>
  <c r="D1748" i="1"/>
  <c r="C1748" i="1"/>
  <c r="A1748" i="1"/>
  <c r="D1747" i="1"/>
  <c r="C1747" i="1"/>
  <c r="A1747" i="1"/>
  <c r="D1746" i="1"/>
  <c r="C1746" i="1"/>
  <c r="A1746" i="1"/>
  <c r="D1745" i="1"/>
  <c r="C1745" i="1"/>
  <c r="A1745" i="1"/>
  <c r="D1744" i="1"/>
  <c r="C1744" i="1"/>
  <c r="A1744" i="1"/>
  <c r="D1743" i="1"/>
  <c r="C1743" i="1"/>
  <c r="A1743" i="1"/>
  <c r="D1742" i="1"/>
  <c r="C1742" i="1"/>
  <c r="A1742" i="1"/>
  <c r="D1741" i="1"/>
  <c r="C1741" i="1"/>
  <c r="A1741" i="1"/>
  <c r="D1740" i="1"/>
  <c r="C1740" i="1"/>
  <c r="A1740" i="1"/>
  <c r="D1739" i="1"/>
  <c r="C1739" i="1"/>
  <c r="A1739" i="1"/>
  <c r="D1738" i="1"/>
  <c r="C1738" i="1"/>
  <c r="A1738" i="1"/>
  <c r="D1737" i="1"/>
  <c r="C1737" i="1"/>
  <c r="A1737" i="1"/>
  <c r="D1736" i="1"/>
  <c r="C1736" i="1"/>
  <c r="A1736" i="1"/>
  <c r="D1735" i="1"/>
  <c r="C1735" i="1"/>
  <c r="A1735" i="1"/>
  <c r="D1734" i="1"/>
  <c r="C1734" i="1"/>
  <c r="A1734" i="1"/>
  <c r="D1733" i="1"/>
  <c r="C1733" i="1"/>
  <c r="A1733" i="1"/>
  <c r="D1732" i="1"/>
  <c r="C1732" i="1"/>
  <c r="A1732" i="1"/>
  <c r="D1731" i="1"/>
  <c r="C1731" i="1"/>
  <c r="A1731" i="1"/>
  <c r="D1730" i="1"/>
  <c r="C1730" i="1"/>
  <c r="A1730" i="1"/>
  <c r="D1729" i="1"/>
  <c r="C1729" i="1"/>
  <c r="A1729" i="1"/>
  <c r="D1728" i="1"/>
  <c r="C1728" i="1"/>
  <c r="A1728" i="1"/>
  <c r="D1727" i="1"/>
  <c r="C1727" i="1"/>
  <c r="A1727" i="1"/>
  <c r="D1726" i="1"/>
  <c r="C1726" i="1"/>
  <c r="A1726" i="1"/>
  <c r="D1725" i="1"/>
  <c r="C1725" i="1"/>
  <c r="A1725" i="1"/>
  <c r="D1724" i="1"/>
  <c r="C1724" i="1"/>
  <c r="A1724" i="1"/>
  <c r="D1723" i="1"/>
  <c r="C1723" i="1"/>
  <c r="A1723" i="1"/>
  <c r="D1722" i="1"/>
  <c r="C1722" i="1"/>
  <c r="A1722" i="1"/>
  <c r="D1721" i="1"/>
  <c r="C1721" i="1"/>
  <c r="A1721" i="1"/>
  <c r="D1720" i="1"/>
  <c r="C1720" i="1"/>
  <c r="A1720" i="1"/>
  <c r="D1719" i="1"/>
  <c r="C1719" i="1"/>
  <c r="A1719" i="1"/>
  <c r="D1718" i="1"/>
  <c r="C1718" i="1"/>
  <c r="A1718" i="1"/>
  <c r="D1717" i="1"/>
  <c r="C1717" i="1"/>
  <c r="A1717" i="1"/>
  <c r="D1716" i="1"/>
  <c r="C1716" i="1"/>
  <c r="A1716" i="1"/>
  <c r="D1715" i="1"/>
  <c r="C1715" i="1"/>
  <c r="A1715" i="1"/>
  <c r="D1714" i="1"/>
  <c r="C1714" i="1"/>
  <c r="A1714" i="1"/>
  <c r="D1713" i="1"/>
  <c r="C1713" i="1"/>
  <c r="A1713" i="1"/>
  <c r="D1712" i="1"/>
  <c r="C1712" i="1"/>
  <c r="A1712" i="1"/>
  <c r="D1711" i="1"/>
  <c r="C1711" i="1"/>
  <c r="A1711" i="1"/>
  <c r="D1710" i="1"/>
  <c r="C1710" i="1"/>
  <c r="A1710" i="1"/>
  <c r="D1709" i="1"/>
  <c r="C1709" i="1"/>
  <c r="A1709" i="1"/>
  <c r="D1708" i="1"/>
  <c r="C1708" i="1"/>
  <c r="A1708" i="1"/>
  <c r="D1707" i="1"/>
  <c r="C1707" i="1"/>
  <c r="A1707" i="1"/>
  <c r="D1706" i="1"/>
  <c r="C1706" i="1"/>
  <c r="A1706" i="1"/>
  <c r="D1705" i="1"/>
  <c r="C1705" i="1"/>
  <c r="A1705" i="1"/>
  <c r="D1704" i="1"/>
  <c r="C1704" i="1"/>
  <c r="A1704" i="1"/>
  <c r="D1703" i="1"/>
  <c r="C1703" i="1"/>
  <c r="A1703" i="1"/>
  <c r="D1702" i="1"/>
  <c r="C1702" i="1"/>
  <c r="A1702" i="1"/>
  <c r="D1701" i="1"/>
  <c r="C1701" i="1"/>
  <c r="A1701" i="1"/>
  <c r="D1700" i="1"/>
  <c r="C1700" i="1"/>
  <c r="A1700" i="1"/>
  <c r="D1699" i="1"/>
  <c r="C1699" i="1"/>
  <c r="A1699" i="1"/>
  <c r="D1698" i="1"/>
  <c r="C1698" i="1"/>
  <c r="A1698" i="1"/>
  <c r="D1697" i="1"/>
  <c r="C1697" i="1"/>
  <c r="A1697" i="1"/>
  <c r="D1696" i="1"/>
  <c r="C1696" i="1"/>
  <c r="A1696" i="1"/>
  <c r="D1695" i="1"/>
  <c r="C1695" i="1"/>
  <c r="A1695" i="1"/>
  <c r="D1694" i="1"/>
  <c r="C1694" i="1"/>
  <c r="A1694" i="1"/>
  <c r="D1693" i="1"/>
  <c r="C1693" i="1"/>
  <c r="A1693" i="1"/>
  <c r="D1692" i="1"/>
  <c r="C1692" i="1"/>
  <c r="A1692" i="1"/>
  <c r="D1691" i="1"/>
  <c r="C1691" i="1"/>
  <c r="A1691" i="1"/>
  <c r="D1690" i="1"/>
  <c r="C1690" i="1"/>
  <c r="A1690" i="1"/>
  <c r="D1689" i="1"/>
  <c r="C1689" i="1"/>
  <c r="A1689" i="1"/>
  <c r="D1688" i="1"/>
  <c r="C1688" i="1"/>
  <c r="A1688" i="1"/>
  <c r="D1687" i="1"/>
  <c r="C1687" i="1"/>
  <c r="A1687" i="1"/>
  <c r="D1686" i="1"/>
  <c r="C1686" i="1"/>
  <c r="A1686" i="1"/>
  <c r="D1685" i="1"/>
  <c r="C1685" i="1"/>
  <c r="A1685" i="1"/>
  <c r="D1684" i="1"/>
  <c r="C1684" i="1"/>
  <c r="A1684" i="1"/>
  <c r="D1683" i="1"/>
  <c r="C1683" i="1"/>
  <c r="A1683" i="1"/>
  <c r="D1682" i="1"/>
  <c r="C1682" i="1"/>
  <c r="A1682" i="1"/>
  <c r="D1681" i="1"/>
  <c r="C1681" i="1"/>
  <c r="A1681" i="1"/>
  <c r="D1680" i="1"/>
  <c r="C1680" i="1"/>
  <c r="A1680" i="1"/>
  <c r="D1679" i="1"/>
  <c r="C1679" i="1"/>
  <c r="A1679" i="1"/>
  <c r="D1678" i="1"/>
  <c r="C1678" i="1"/>
  <c r="A1678" i="1"/>
  <c r="D1677" i="1"/>
  <c r="C1677" i="1"/>
  <c r="A1677" i="1"/>
  <c r="D1676" i="1"/>
  <c r="C1676" i="1"/>
  <c r="A1676" i="1"/>
  <c r="D1675" i="1"/>
  <c r="C1675" i="1"/>
  <c r="A1675" i="1"/>
  <c r="D1674" i="1"/>
  <c r="C1674" i="1"/>
  <c r="A1674" i="1"/>
  <c r="D1673" i="1"/>
  <c r="C1673" i="1"/>
  <c r="A1673" i="1"/>
  <c r="D1672" i="1"/>
  <c r="C1672" i="1"/>
  <c r="A1672" i="1"/>
  <c r="D1671" i="1"/>
  <c r="C1671" i="1"/>
  <c r="A1671" i="1"/>
  <c r="D1670" i="1"/>
  <c r="C1670" i="1"/>
  <c r="A1670" i="1"/>
  <c r="D1669" i="1"/>
  <c r="C1669" i="1"/>
  <c r="A1669" i="1"/>
  <c r="D1668" i="1"/>
  <c r="C1668" i="1"/>
  <c r="A1668" i="1"/>
  <c r="D1667" i="1"/>
  <c r="C1667" i="1"/>
  <c r="A1667" i="1"/>
  <c r="D1666" i="1"/>
  <c r="C1666" i="1"/>
  <c r="A1666" i="1"/>
  <c r="D1665" i="1"/>
  <c r="C1665" i="1"/>
  <c r="A1665" i="1"/>
  <c r="D1664" i="1"/>
  <c r="C1664" i="1"/>
  <c r="A1664" i="1"/>
  <c r="D1663" i="1"/>
  <c r="C1663" i="1"/>
  <c r="A1663" i="1"/>
  <c r="D1662" i="1"/>
  <c r="C1662" i="1"/>
  <c r="A1662" i="1"/>
  <c r="D1661" i="1"/>
  <c r="C1661" i="1"/>
  <c r="A1661" i="1"/>
  <c r="D1660" i="1"/>
  <c r="C1660" i="1"/>
  <c r="A1660" i="1"/>
  <c r="D1659" i="1"/>
  <c r="C1659" i="1"/>
  <c r="A1659" i="1"/>
  <c r="D1658" i="1"/>
  <c r="C1658" i="1"/>
  <c r="A1658" i="1"/>
  <c r="D1657" i="1"/>
  <c r="C1657" i="1"/>
  <c r="A1657" i="1"/>
  <c r="D1656" i="1"/>
  <c r="C1656" i="1"/>
  <c r="A1656" i="1"/>
  <c r="D1655" i="1"/>
  <c r="C1655" i="1"/>
  <c r="A1655" i="1"/>
  <c r="D1654" i="1"/>
  <c r="C1654" i="1"/>
  <c r="A1654" i="1"/>
  <c r="D1653" i="1"/>
  <c r="C1653" i="1"/>
  <c r="A1653" i="1"/>
  <c r="D1652" i="1"/>
  <c r="C1652" i="1"/>
  <c r="A1652" i="1"/>
  <c r="D1651" i="1"/>
  <c r="C1651" i="1"/>
  <c r="A1651" i="1"/>
  <c r="D1650" i="1"/>
  <c r="C1650" i="1"/>
  <c r="A1650" i="1"/>
  <c r="D1649" i="1"/>
  <c r="C1649" i="1"/>
  <c r="A1649" i="1"/>
  <c r="D1648" i="1"/>
  <c r="C1648" i="1"/>
  <c r="A1648" i="1"/>
  <c r="D1647" i="1"/>
  <c r="C1647" i="1"/>
  <c r="A1647" i="1"/>
  <c r="D1646" i="1"/>
  <c r="C1646" i="1"/>
  <c r="A1646" i="1"/>
  <c r="D1645" i="1"/>
  <c r="C1645" i="1"/>
  <c r="A1645" i="1"/>
  <c r="D1644" i="1"/>
  <c r="C1644" i="1"/>
  <c r="A1644" i="1"/>
  <c r="D1643" i="1"/>
  <c r="C1643" i="1"/>
  <c r="A1643" i="1"/>
  <c r="D1642" i="1"/>
  <c r="C1642" i="1"/>
  <c r="A1642" i="1"/>
  <c r="D1641" i="1"/>
  <c r="C1641" i="1"/>
  <c r="A1641" i="1"/>
  <c r="D1640" i="1"/>
  <c r="C1640" i="1"/>
  <c r="A1640" i="1"/>
  <c r="D1639" i="1"/>
  <c r="C1639" i="1"/>
  <c r="A1639" i="1"/>
  <c r="D1638" i="1"/>
  <c r="C1638" i="1"/>
  <c r="A1638" i="1"/>
  <c r="D1637" i="1"/>
  <c r="C1637" i="1"/>
  <c r="A1637" i="1"/>
  <c r="D1636" i="1"/>
  <c r="C1636" i="1"/>
  <c r="A1636" i="1"/>
  <c r="D1635" i="1"/>
  <c r="C1635" i="1"/>
  <c r="A1635" i="1"/>
  <c r="D1634" i="1"/>
  <c r="C1634" i="1"/>
  <c r="A1634" i="1"/>
  <c r="D1633" i="1"/>
  <c r="C1633" i="1"/>
  <c r="A1633" i="1"/>
  <c r="D1632" i="1"/>
  <c r="C1632" i="1"/>
  <c r="A1632" i="1"/>
  <c r="D1631" i="1"/>
  <c r="C1631" i="1"/>
  <c r="A1631" i="1"/>
  <c r="D1630" i="1"/>
  <c r="C1630" i="1"/>
  <c r="A1630" i="1"/>
  <c r="D1629" i="1"/>
  <c r="C1629" i="1"/>
  <c r="A1629" i="1"/>
  <c r="D1628" i="1"/>
  <c r="C1628" i="1"/>
  <c r="A1628" i="1"/>
  <c r="D1627" i="1"/>
  <c r="C1627" i="1"/>
  <c r="A1627" i="1"/>
  <c r="D1626" i="1"/>
  <c r="C1626" i="1"/>
  <c r="A1626" i="1"/>
  <c r="D1625" i="1"/>
  <c r="C1625" i="1"/>
  <c r="A1625" i="1"/>
  <c r="D1624" i="1"/>
  <c r="C1624" i="1"/>
  <c r="A1624" i="1"/>
  <c r="D1623" i="1"/>
  <c r="C1623" i="1"/>
  <c r="A1623" i="1"/>
  <c r="D1622" i="1"/>
  <c r="C1622" i="1"/>
  <c r="A1622" i="1"/>
  <c r="D1621" i="1"/>
  <c r="C1621" i="1"/>
  <c r="A1621" i="1"/>
  <c r="D1620" i="1"/>
  <c r="C1620" i="1"/>
  <c r="A1620" i="1"/>
  <c r="D1619" i="1"/>
  <c r="C1619" i="1"/>
  <c r="A1619" i="1"/>
  <c r="D1618" i="1"/>
  <c r="C1618" i="1"/>
  <c r="A1618" i="1"/>
  <c r="D1617" i="1"/>
  <c r="C1617" i="1"/>
  <c r="A1617" i="1"/>
  <c r="D1616" i="1"/>
  <c r="C1616" i="1"/>
  <c r="A1616" i="1"/>
  <c r="D1615" i="1"/>
  <c r="C1615" i="1"/>
  <c r="A1615" i="1"/>
  <c r="D1614" i="1"/>
  <c r="C1614" i="1"/>
  <c r="A1614" i="1"/>
  <c r="D1613" i="1"/>
  <c r="C1613" i="1"/>
  <c r="A1613" i="1"/>
  <c r="D1612" i="1"/>
  <c r="C1612" i="1"/>
  <c r="A1612" i="1"/>
  <c r="D1611" i="1"/>
  <c r="C1611" i="1"/>
  <c r="A1611" i="1"/>
  <c r="D1610" i="1"/>
  <c r="C1610" i="1"/>
  <c r="A1610" i="1"/>
  <c r="D1609" i="1"/>
  <c r="C1609" i="1"/>
  <c r="A1609" i="1"/>
  <c r="D1608" i="1"/>
  <c r="C1608" i="1"/>
  <c r="A1608" i="1"/>
  <c r="D1607" i="1"/>
  <c r="C1607" i="1"/>
  <c r="A1607" i="1"/>
  <c r="D1606" i="1"/>
  <c r="C1606" i="1"/>
  <c r="A1606" i="1"/>
  <c r="D1605" i="1"/>
  <c r="C1605" i="1"/>
  <c r="A1605" i="1"/>
  <c r="D1604" i="1"/>
  <c r="C1604" i="1"/>
  <c r="A1604" i="1"/>
  <c r="D1603" i="1"/>
  <c r="C1603" i="1"/>
  <c r="A1603" i="1"/>
  <c r="D1602" i="1"/>
  <c r="C1602" i="1"/>
  <c r="A1602" i="1"/>
  <c r="D1601" i="1"/>
  <c r="C1601" i="1"/>
  <c r="A1601" i="1"/>
  <c r="D1600" i="1"/>
  <c r="C1600" i="1"/>
  <c r="A1600" i="1"/>
  <c r="D1599" i="1"/>
  <c r="C1599" i="1"/>
  <c r="A1599" i="1"/>
  <c r="D1598" i="1"/>
  <c r="C1598" i="1"/>
  <c r="A1598" i="1"/>
  <c r="D1597" i="1"/>
  <c r="C1597" i="1"/>
  <c r="A1597" i="1"/>
  <c r="D1596" i="1"/>
  <c r="C1596" i="1"/>
  <c r="A1596" i="1"/>
  <c r="D1595" i="1"/>
  <c r="C1595" i="1"/>
  <c r="A1595" i="1"/>
  <c r="D1594" i="1"/>
  <c r="C1594" i="1"/>
  <c r="A1594" i="1"/>
  <c r="D1593" i="1"/>
  <c r="C1593" i="1"/>
  <c r="A1593" i="1"/>
  <c r="D1592" i="1"/>
  <c r="C1592" i="1"/>
  <c r="A1592" i="1"/>
  <c r="D1591" i="1"/>
  <c r="C1591" i="1"/>
  <c r="A1591" i="1"/>
  <c r="D1590" i="1"/>
  <c r="C1590" i="1"/>
  <c r="A1590" i="1"/>
  <c r="D1589" i="1"/>
  <c r="C1589" i="1"/>
  <c r="A1589" i="1"/>
  <c r="D1588" i="1"/>
  <c r="C1588" i="1"/>
  <c r="A1588" i="1"/>
  <c r="D1587" i="1"/>
  <c r="C1587" i="1"/>
  <c r="A1587" i="1"/>
  <c r="D1586" i="1"/>
  <c r="C1586" i="1"/>
  <c r="A1586" i="1"/>
  <c r="D1585" i="1"/>
  <c r="C1585" i="1"/>
  <c r="A1585" i="1"/>
  <c r="D1584" i="1"/>
  <c r="C1584" i="1"/>
  <c r="A1584" i="1"/>
  <c r="D1583" i="1"/>
  <c r="C1583" i="1"/>
  <c r="A1583" i="1"/>
  <c r="D1582" i="1"/>
  <c r="C1582" i="1"/>
  <c r="A1582" i="1"/>
  <c r="D1581" i="1"/>
  <c r="C1581" i="1"/>
  <c r="A1581" i="1"/>
  <c r="D1580" i="1"/>
  <c r="C1580" i="1"/>
  <c r="A1580" i="1"/>
  <c r="D1579" i="1"/>
  <c r="C1579" i="1"/>
  <c r="A1579" i="1"/>
  <c r="D1578" i="1"/>
  <c r="C1578" i="1"/>
  <c r="A1578" i="1"/>
  <c r="D1577" i="1"/>
  <c r="C1577" i="1"/>
  <c r="A1577" i="1"/>
  <c r="D1576" i="1"/>
  <c r="C1576" i="1"/>
  <c r="A1576" i="1"/>
  <c r="D1575" i="1"/>
  <c r="C1575" i="1"/>
  <c r="A1575" i="1"/>
  <c r="D1574" i="1"/>
  <c r="C1574" i="1"/>
  <c r="A1574" i="1"/>
  <c r="D1573" i="1"/>
  <c r="C1573" i="1"/>
  <c r="A1573" i="1"/>
  <c r="D1572" i="1"/>
  <c r="C1572" i="1"/>
  <c r="A1572" i="1"/>
  <c r="D1571" i="1"/>
  <c r="C1571" i="1"/>
  <c r="A1571" i="1"/>
  <c r="D1570" i="1"/>
  <c r="C1570" i="1"/>
  <c r="A1570" i="1"/>
  <c r="D1569" i="1"/>
  <c r="C1569" i="1"/>
  <c r="A1569" i="1"/>
  <c r="D1568" i="1"/>
  <c r="C1568" i="1"/>
  <c r="A1568" i="1"/>
  <c r="D1567" i="1"/>
  <c r="C1567" i="1"/>
  <c r="A1567" i="1"/>
  <c r="D1566" i="1"/>
  <c r="C1566" i="1"/>
  <c r="A1566" i="1"/>
  <c r="D1565" i="1"/>
  <c r="C1565" i="1"/>
  <c r="A1565" i="1"/>
  <c r="D1564" i="1"/>
  <c r="C1564" i="1"/>
  <c r="A1564" i="1"/>
  <c r="D1563" i="1"/>
  <c r="C1563" i="1"/>
  <c r="A1563" i="1"/>
  <c r="D1562" i="1"/>
  <c r="C1562" i="1"/>
  <c r="A1562" i="1"/>
  <c r="D1561" i="1"/>
  <c r="C1561" i="1"/>
  <c r="A1561" i="1"/>
  <c r="D1560" i="1"/>
  <c r="C1560" i="1"/>
  <c r="A1560" i="1"/>
  <c r="D1559" i="1"/>
  <c r="C1559" i="1"/>
  <c r="A1559" i="1"/>
  <c r="D1558" i="1"/>
  <c r="C1558" i="1"/>
  <c r="A1558" i="1"/>
  <c r="D1557" i="1"/>
  <c r="C1557" i="1"/>
  <c r="A1557" i="1"/>
  <c r="D1556" i="1"/>
  <c r="C1556" i="1"/>
  <c r="A1556" i="1"/>
  <c r="D1555" i="1"/>
  <c r="C1555" i="1"/>
  <c r="A1555" i="1"/>
  <c r="D1554" i="1"/>
  <c r="C1554" i="1"/>
  <c r="A1554" i="1"/>
  <c r="D1553" i="1"/>
  <c r="C1553" i="1"/>
  <c r="A1553" i="1"/>
  <c r="D1552" i="1"/>
  <c r="C1552" i="1"/>
  <c r="A1552" i="1"/>
  <c r="D1551" i="1"/>
  <c r="C1551" i="1"/>
  <c r="A1551" i="1"/>
  <c r="D1550" i="1"/>
  <c r="C1550" i="1"/>
  <c r="A1550" i="1"/>
  <c r="D1549" i="1"/>
  <c r="C1549" i="1"/>
  <c r="A1549" i="1"/>
  <c r="D1548" i="1"/>
  <c r="C1548" i="1"/>
  <c r="A1548" i="1"/>
  <c r="D1547" i="1"/>
  <c r="C1547" i="1"/>
  <c r="A1547" i="1"/>
  <c r="D1546" i="1"/>
  <c r="C1546" i="1"/>
  <c r="A1546" i="1"/>
  <c r="D1545" i="1"/>
  <c r="C1545" i="1"/>
  <c r="A1545" i="1"/>
  <c r="D1544" i="1"/>
  <c r="C1544" i="1"/>
  <c r="A1544" i="1"/>
  <c r="D1543" i="1"/>
  <c r="C1543" i="1"/>
  <c r="A1543" i="1"/>
  <c r="D1542" i="1"/>
  <c r="C1542" i="1"/>
  <c r="A1542" i="1"/>
  <c r="D1541" i="1"/>
  <c r="C1541" i="1"/>
  <c r="A1541" i="1"/>
  <c r="D1540" i="1"/>
  <c r="C1540" i="1"/>
  <c r="A1540" i="1"/>
  <c r="D1539" i="1"/>
  <c r="C1539" i="1"/>
  <c r="A1539" i="1"/>
  <c r="D1538" i="1"/>
  <c r="C1538" i="1"/>
  <c r="A1538" i="1"/>
  <c r="D1537" i="1"/>
  <c r="C1537" i="1"/>
  <c r="A1537" i="1"/>
  <c r="D1536" i="1"/>
  <c r="C1536" i="1"/>
  <c r="A1536" i="1"/>
  <c r="D1535" i="1"/>
  <c r="C1535" i="1"/>
  <c r="A1535" i="1"/>
  <c r="D1534" i="1"/>
  <c r="C1534" i="1"/>
  <c r="A1534" i="1"/>
  <c r="D1533" i="1"/>
  <c r="C1533" i="1"/>
  <c r="A1533" i="1"/>
  <c r="D1532" i="1"/>
  <c r="C1532" i="1"/>
  <c r="A1532" i="1"/>
  <c r="D1531" i="1"/>
  <c r="C1531" i="1"/>
  <c r="A1531" i="1"/>
  <c r="D1530" i="1"/>
  <c r="C1530" i="1"/>
  <c r="A1530" i="1"/>
  <c r="D1529" i="1"/>
  <c r="C1529" i="1"/>
  <c r="A1529" i="1"/>
  <c r="D1528" i="1"/>
  <c r="C1528" i="1"/>
  <c r="A1528" i="1"/>
  <c r="D1527" i="1"/>
  <c r="C1527" i="1"/>
  <c r="A1527" i="1"/>
  <c r="D1526" i="1"/>
  <c r="C1526" i="1"/>
  <c r="A1526" i="1"/>
  <c r="D1525" i="1"/>
  <c r="C1525" i="1"/>
  <c r="A1525" i="1"/>
  <c r="D1524" i="1"/>
  <c r="C1524" i="1"/>
  <c r="A1524" i="1"/>
  <c r="D1523" i="1"/>
  <c r="C1523" i="1"/>
  <c r="A1523" i="1"/>
  <c r="D1522" i="1"/>
  <c r="C1522" i="1"/>
  <c r="A1522" i="1"/>
  <c r="D1521" i="1"/>
  <c r="C1521" i="1"/>
  <c r="A1521" i="1"/>
  <c r="D1520" i="1"/>
  <c r="C1520" i="1"/>
  <c r="A1520" i="1"/>
  <c r="D1519" i="1"/>
  <c r="C1519" i="1"/>
  <c r="A1519" i="1"/>
  <c r="D1518" i="1"/>
  <c r="C1518" i="1"/>
  <c r="A1518" i="1"/>
  <c r="D1517" i="1"/>
  <c r="C1517" i="1"/>
  <c r="A1517" i="1"/>
  <c r="D1516" i="1"/>
  <c r="C1516" i="1"/>
  <c r="A1516" i="1"/>
  <c r="D1515" i="1"/>
  <c r="C1515" i="1"/>
  <c r="A1515" i="1"/>
  <c r="D1514" i="1"/>
  <c r="C1514" i="1"/>
  <c r="A1514" i="1"/>
  <c r="D1513" i="1"/>
  <c r="C1513" i="1"/>
  <c r="A1513" i="1"/>
  <c r="D1512" i="1"/>
  <c r="C1512" i="1"/>
  <c r="A1512" i="1"/>
  <c r="D1511" i="1"/>
  <c r="C1511" i="1"/>
  <c r="A1511" i="1"/>
  <c r="D1510" i="1"/>
  <c r="C1510" i="1"/>
  <c r="A1510" i="1"/>
  <c r="D1509" i="1"/>
  <c r="C1509" i="1"/>
  <c r="A1509" i="1"/>
  <c r="D1508" i="1"/>
  <c r="C1508" i="1"/>
  <c r="A1508" i="1"/>
  <c r="D1507" i="1"/>
  <c r="C1507" i="1"/>
  <c r="A1507" i="1"/>
  <c r="D1506" i="1"/>
  <c r="C1506" i="1"/>
  <c r="A1506" i="1"/>
  <c r="D1505" i="1"/>
  <c r="C1505" i="1"/>
  <c r="A1505" i="1"/>
  <c r="D1504" i="1"/>
  <c r="C1504" i="1"/>
  <c r="A1504" i="1"/>
  <c r="D1503" i="1"/>
  <c r="C1503" i="1"/>
  <c r="A1503" i="1"/>
  <c r="D1502" i="1"/>
  <c r="C1502" i="1"/>
  <c r="A1502" i="1"/>
  <c r="D1501" i="1"/>
  <c r="C1501" i="1"/>
  <c r="A1501" i="1"/>
  <c r="D1500" i="1"/>
  <c r="C1500" i="1"/>
  <c r="A1500" i="1"/>
  <c r="D1499" i="1"/>
  <c r="C1499" i="1"/>
  <c r="A1499" i="1"/>
  <c r="D1498" i="1"/>
  <c r="C1498" i="1"/>
  <c r="A1498" i="1"/>
  <c r="D1497" i="1"/>
  <c r="C1497" i="1"/>
  <c r="A1497" i="1"/>
  <c r="D1496" i="1"/>
  <c r="C1496" i="1"/>
  <c r="A1496" i="1"/>
  <c r="D1495" i="1"/>
  <c r="C1495" i="1"/>
  <c r="A1495" i="1"/>
  <c r="D1494" i="1"/>
  <c r="C1494" i="1"/>
  <c r="A1494" i="1"/>
  <c r="D1493" i="1"/>
  <c r="C1493" i="1"/>
  <c r="A1493" i="1"/>
  <c r="D1492" i="1"/>
  <c r="C1492" i="1"/>
  <c r="A1492" i="1"/>
  <c r="D1491" i="1"/>
  <c r="C1491" i="1"/>
  <c r="A1491" i="1"/>
  <c r="D1490" i="1"/>
  <c r="C1490" i="1"/>
  <c r="A1490" i="1"/>
  <c r="D1489" i="1"/>
  <c r="C1489" i="1"/>
  <c r="A1489" i="1"/>
  <c r="D1488" i="1"/>
  <c r="C1488" i="1"/>
  <c r="A1488" i="1"/>
  <c r="D1487" i="1"/>
  <c r="C1487" i="1"/>
  <c r="A1487" i="1"/>
  <c r="D1486" i="1"/>
  <c r="C1486" i="1"/>
  <c r="A1486" i="1"/>
  <c r="D1485" i="1"/>
  <c r="C1485" i="1"/>
  <c r="A1485" i="1"/>
  <c r="D1484" i="1"/>
  <c r="C1484" i="1"/>
  <c r="A1484" i="1"/>
  <c r="D1483" i="1"/>
  <c r="C1483" i="1"/>
  <c r="A1483" i="1"/>
  <c r="D1482" i="1"/>
  <c r="C1482" i="1"/>
  <c r="A1482" i="1"/>
  <c r="D1481" i="1"/>
  <c r="C1481" i="1"/>
  <c r="A1481" i="1"/>
  <c r="D1480" i="1"/>
  <c r="C1480" i="1"/>
  <c r="A1480" i="1"/>
  <c r="D1479" i="1"/>
  <c r="C1479" i="1"/>
  <c r="A1479" i="1"/>
  <c r="D1478" i="1"/>
  <c r="C1478" i="1"/>
  <c r="A1478" i="1"/>
  <c r="D1477" i="1"/>
  <c r="C1477" i="1"/>
  <c r="A1477" i="1"/>
  <c r="D1476" i="1"/>
  <c r="C1476" i="1"/>
  <c r="A1476" i="1"/>
  <c r="D1475" i="1"/>
  <c r="C1475" i="1"/>
  <c r="A1475" i="1"/>
  <c r="D1474" i="1"/>
  <c r="C1474" i="1"/>
  <c r="A1474" i="1"/>
  <c r="D1473" i="1"/>
  <c r="C1473" i="1"/>
  <c r="A1473" i="1"/>
  <c r="D1472" i="1"/>
  <c r="C1472" i="1"/>
  <c r="A1472" i="1"/>
  <c r="D1471" i="1"/>
  <c r="C1471" i="1"/>
  <c r="A1471" i="1"/>
  <c r="D1470" i="1"/>
  <c r="C1470" i="1"/>
  <c r="A1470" i="1"/>
  <c r="D1469" i="1"/>
  <c r="C1469" i="1"/>
  <c r="A1469" i="1"/>
  <c r="D1468" i="1"/>
  <c r="C1468" i="1"/>
  <c r="A1468" i="1"/>
  <c r="D1467" i="1"/>
  <c r="C1467" i="1"/>
  <c r="A1467" i="1"/>
  <c r="D1466" i="1"/>
  <c r="C1466" i="1"/>
  <c r="A1466" i="1"/>
  <c r="D1465" i="1"/>
  <c r="C1465" i="1"/>
  <c r="A1465" i="1"/>
  <c r="D1464" i="1"/>
  <c r="C1464" i="1"/>
  <c r="A1464" i="1"/>
  <c r="D1463" i="1"/>
  <c r="C1463" i="1"/>
  <c r="A1463" i="1"/>
  <c r="D1462" i="1"/>
  <c r="C1462" i="1"/>
  <c r="A1462" i="1"/>
  <c r="D1461" i="1"/>
  <c r="C1461" i="1"/>
  <c r="A1461" i="1"/>
  <c r="D1460" i="1"/>
  <c r="C1460" i="1"/>
  <c r="A1460" i="1"/>
  <c r="D1459" i="1"/>
  <c r="C1459" i="1"/>
  <c r="A1459" i="1"/>
  <c r="D1458" i="1"/>
  <c r="C1458" i="1"/>
  <c r="A1458" i="1"/>
  <c r="D1457" i="1"/>
  <c r="C1457" i="1"/>
  <c r="A1457" i="1"/>
  <c r="D1456" i="1"/>
  <c r="C1456" i="1"/>
  <c r="A1456" i="1"/>
  <c r="D1455" i="1"/>
  <c r="C1455" i="1"/>
  <c r="A1455" i="1"/>
  <c r="D1454" i="1"/>
  <c r="C1454" i="1"/>
  <c r="A1454" i="1"/>
  <c r="D1453" i="1"/>
  <c r="C1453" i="1"/>
  <c r="A1453" i="1"/>
  <c r="D1452" i="1"/>
  <c r="C1452" i="1"/>
  <c r="A1452" i="1"/>
  <c r="D1451" i="1"/>
  <c r="C1451" i="1"/>
  <c r="A1451" i="1"/>
  <c r="D1450" i="1"/>
  <c r="C1450" i="1"/>
  <c r="A1450" i="1"/>
  <c r="D1449" i="1"/>
  <c r="C1449" i="1"/>
  <c r="A1449" i="1"/>
  <c r="D1448" i="1"/>
  <c r="C1448" i="1"/>
  <c r="A1448" i="1"/>
  <c r="D1447" i="1"/>
  <c r="C1447" i="1"/>
  <c r="A1447" i="1"/>
  <c r="D1446" i="1"/>
  <c r="C1446" i="1"/>
  <c r="A1446" i="1"/>
  <c r="D1445" i="1"/>
  <c r="C1445" i="1"/>
  <c r="A1445" i="1"/>
  <c r="D1444" i="1"/>
  <c r="C1444" i="1"/>
  <c r="A1444" i="1"/>
  <c r="D1443" i="1"/>
  <c r="C1443" i="1"/>
  <c r="A1443" i="1"/>
  <c r="D1442" i="1"/>
  <c r="C1442" i="1"/>
  <c r="A1442" i="1"/>
  <c r="D1441" i="1"/>
  <c r="C1441" i="1"/>
  <c r="A1441" i="1"/>
  <c r="D1440" i="1"/>
  <c r="C1440" i="1"/>
  <c r="A1440" i="1"/>
  <c r="D1439" i="1"/>
  <c r="C1439" i="1"/>
  <c r="A1439" i="1"/>
  <c r="D1438" i="1"/>
  <c r="C1438" i="1"/>
  <c r="A1438" i="1"/>
  <c r="D1437" i="1"/>
  <c r="C1437" i="1"/>
  <c r="A1437" i="1"/>
  <c r="D1436" i="1"/>
  <c r="C1436" i="1"/>
  <c r="A1436" i="1"/>
  <c r="D1435" i="1"/>
  <c r="C1435" i="1"/>
  <c r="A1435" i="1"/>
  <c r="D1434" i="1"/>
  <c r="C1434" i="1"/>
  <c r="A1434" i="1"/>
  <c r="D1433" i="1"/>
  <c r="C1433" i="1"/>
  <c r="A1433" i="1"/>
  <c r="D1432" i="1"/>
  <c r="C1432" i="1"/>
  <c r="A1432" i="1"/>
  <c r="D1431" i="1"/>
  <c r="C1431" i="1"/>
  <c r="A1431" i="1"/>
  <c r="D1430" i="1"/>
  <c r="C1430" i="1"/>
  <c r="A1430" i="1"/>
  <c r="D1429" i="1"/>
  <c r="C1429" i="1"/>
  <c r="A1429" i="1"/>
  <c r="D1428" i="1"/>
  <c r="C1428" i="1"/>
  <c r="A1428" i="1"/>
  <c r="D1427" i="1"/>
  <c r="C1427" i="1"/>
  <c r="A1427" i="1"/>
  <c r="D1426" i="1"/>
  <c r="C1426" i="1"/>
  <c r="A1426" i="1"/>
  <c r="D1425" i="1"/>
  <c r="C1425" i="1"/>
  <c r="A1425" i="1"/>
  <c r="D1424" i="1"/>
  <c r="C1424" i="1"/>
  <c r="A1424" i="1"/>
  <c r="D1423" i="1"/>
  <c r="C1423" i="1"/>
  <c r="A1423" i="1"/>
  <c r="D1422" i="1"/>
  <c r="C1422" i="1"/>
  <c r="A1422" i="1"/>
  <c r="D1421" i="1"/>
  <c r="C1421" i="1"/>
  <c r="A1421" i="1"/>
  <c r="D1420" i="1"/>
  <c r="C1420" i="1"/>
  <c r="A1420" i="1"/>
  <c r="D1419" i="1"/>
  <c r="C1419" i="1"/>
  <c r="A1419" i="1"/>
  <c r="D1418" i="1"/>
  <c r="C1418" i="1"/>
  <c r="A1418" i="1"/>
  <c r="D1417" i="1"/>
  <c r="C1417" i="1"/>
  <c r="A1417" i="1"/>
  <c r="D1416" i="1"/>
  <c r="C1416" i="1"/>
  <c r="A1416" i="1"/>
  <c r="D1415" i="1"/>
  <c r="C1415" i="1"/>
  <c r="A1415" i="1"/>
  <c r="D1414" i="1"/>
  <c r="C1414" i="1"/>
  <c r="A1414" i="1"/>
  <c r="D1413" i="1"/>
  <c r="C1413" i="1"/>
  <c r="A1413" i="1"/>
  <c r="D1412" i="1"/>
  <c r="C1412" i="1"/>
  <c r="A1412" i="1"/>
  <c r="D1411" i="1"/>
  <c r="C1411" i="1"/>
  <c r="A1411" i="1"/>
  <c r="D1410" i="1"/>
  <c r="C1410" i="1"/>
  <c r="A1410" i="1"/>
  <c r="D1409" i="1"/>
  <c r="C1409" i="1"/>
  <c r="A1409" i="1"/>
  <c r="D1408" i="1"/>
  <c r="C1408" i="1"/>
  <c r="A1408" i="1"/>
  <c r="D1407" i="1"/>
  <c r="C1407" i="1"/>
  <c r="A1407" i="1"/>
  <c r="D1406" i="1"/>
  <c r="C1406" i="1"/>
  <c r="A1406" i="1"/>
  <c r="D1405" i="1"/>
  <c r="C1405" i="1"/>
  <c r="A1405" i="1"/>
  <c r="D1404" i="1"/>
  <c r="C1404" i="1"/>
  <c r="A1404" i="1"/>
  <c r="D1403" i="1"/>
  <c r="C1403" i="1"/>
  <c r="A1403" i="1"/>
  <c r="D1402" i="1"/>
  <c r="C1402" i="1"/>
  <c r="A1402" i="1"/>
  <c r="D1401" i="1"/>
  <c r="C1401" i="1"/>
  <c r="A1401" i="1"/>
  <c r="D1400" i="1"/>
  <c r="C1400" i="1"/>
  <c r="A1400" i="1"/>
  <c r="D1399" i="1"/>
  <c r="C1399" i="1"/>
  <c r="A1399" i="1"/>
  <c r="D1398" i="1"/>
  <c r="C1398" i="1"/>
  <c r="A1398" i="1"/>
  <c r="D1397" i="1"/>
  <c r="C1397" i="1"/>
  <c r="A1397" i="1"/>
  <c r="D1396" i="1"/>
  <c r="C1396" i="1"/>
  <c r="A1396" i="1"/>
  <c r="D1395" i="1"/>
  <c r="C1395" i="1"/>
  <c r="A1395" i="1"/>
  <c r="D1394" i="1"/>
  <c r="C1394" i="1"/>
  <c r="A1394" i="1"/>
  <c r="D1393" i="1"/>
  <c r="C1393" i="1"/>
  <c r="A1393" i="1"/>
  <c r="D1392" i="1"/>
  <c r="C1392" i="1"/>
  <c r="A1392" i="1"/>
  <c r="D1391" i="1"/>
  <c r="C1391" i="1"/>
  <c r="A1391" i="1"/>
  <c r="D1390" i="1"/>
  <c r="C1390" i="1"/>
  <c r="A1390" i="1"/>
  <c r="D1389" i="1"/>
  <c r="C1389" i="1"/>
  <c r="A1389" i="1"/>
  <c r="D1388" i="1"/>
  <c r="C1388" i="1"/>
  <c r="A1388" i="1"/>
  <c r="D1387" i="1"/>
  <c r="C1387" i="1"/>
  <c r="A1387" i="1"/>
  <c r="D1386" i="1"/>
  <c r="C1386" i="1"/>
  <c r="A1386" i="1"/>
  <c r="D1385" i="1"/>
  <c r="C1385" i="1"/>
  <c r="A1385" i="1"/>
  <c r="D1384" i="1"/>
  <c r="C1384" i="1"/>
  <c r="A1384" i="1"/>
  <c r="D1383" i="1"/>
  <c r="C1383" i="1"/>
  <c r="A1383" i="1"/>
  <c r="D1382" i="1"/>
  <c r="C1382" i="1"/>
  <c r="A1382" i="1"/>
  <c r="D1381" i="1"/>
  <c r="C1381" i="1"/>
  <c r="A1381" i="1"/>
  <c r="D1380" i="1"/>
  <c r="C1380" i="1"/>
  <c r="A1380" i="1"/>
  <c r="D1379" i="1"/>
  <c r="C1379" i="1"/>
  <c r="A1379" i="1"/>
  <c r="D1378" i="1"/>
  <c r="C1378" i="1"/>
  <c r="A1378" i="1"/>
  <c r="D1377" i="1"/>
  <c r="C1377" i="1"/>
  <c r="A1377" i="1"/>
  <c r="D1376" i="1"/>
  <c r="C1376" i="1"/>
  <c r="A1376" i="1"/>
  <c r="D1375" i="1"/>
  <c r="C1375" i="1"/>
  <c r="A1375" i="1"/>
  <c r="D1374" i="1"/>
  <c r="C1374" i="1"/>
  <c r="A1374" i="1"/>
  <c r="D1373" i="1"/>
  <c r="C1373" i="1"/>
  <c r="A1373" i="1"/>
  <c r="D1372" i="1"/>
  <c r="C1372" i="1"/>
  <c r="A1372" i="1"/>
  <c r="D1371" i="1"/>
  <c r="C1371" i="1"/>
  <c r="A1371" i="1"/>
  <c r="D1370" i="1"/>
  <c r="C1370" i="1"/>
  <c r="A1370" i="1"/>
  <c r="D1369" i="1"/>
  <c r="C1369" i="1"/>
  <c r="A1369" i="1"/>
  <c r="D1368" i="1"/>
  <c r="C1368" i="1"/>
  <c r="A1368" i="1"/>
  <c r="D1367" i="1"/>
  <c r="C1367" i="1"/>
  <c r="A1367" i="1"/>
  <c r="D1366" i="1"/>
  <c r="C1366" i="1"/>
  <c r="A1366" i="1"/>
  <c r="D1365" i="1"/>
  <c r="C1365" i="1"/>
  <c r="A1365" i="1"/>
  <c r="D1364" i="1"/>
  <c r="C1364" i="1"/>
  <c r="A1364" i="1"/>
  <c r="D1363" i="1"/>
  <c r="C1363" i="1"/>
  <c r="A1363" i="1"/>
  <c r="D1362" i="1"/>
  <c r="C1362" i="1"/>
  <c r="A1362" i="1"/>
  <c r="D1361" i="1"/>
  <c r="C1361" i="1"/>
  <c r="A1361" i="1"/>
  <c r="D1360" i="1"/>
  <c r="C1360" i="1"/>
  <c r="A1360" i="1"/>
  <c r="D1359" i="1"/>
  <c r="C1359" i="1"/>
  <c r="A1359" i="1"/>
  <c r="D1358" i="1"/>
  <c r="C1358" i="1"/>
  <c r="A1358" i="1"/>
  <c r="D1357" i="1"/>
  <c r="C1357" i="1"/>
  <c r="A1357" i="1"/>
  <c r="D1356" i="1"/>
  <c r="C1356" i="1"/>
  <c r="A1356" i="1"/>
  <c r="D1355" i="1"/>
  <c r="C1355" i="1"/>
  <c r="A1355" i="1"/>
  <c r="D1354" i="1"/>
  <c r="C1354" i="1"/>
  <c r="A1354" i="1"/>
  <c r="D1353" i="1"/>
  <c r="C1353" i="1"/>
  <c r="A1353" i="1"/>
  <c r="D1352" i="1"/>
  <c r="C1352" i="1"/>
  <c r="A1352" i="1"/>
  <c r="D1351" i="1"/>
  <c r="C1351" i="1"/>
  <c r="A1351" i="1"/>
  <c r="D1350" i="1"/>
  <c r="C1350" i="1"/>
  <c r="A1350" i="1"/>
  <c r="D1349" i="1"/>
  <c r="C1349" i="1"/>
  <c r="A1349" i="1"/>
  <c r="D1348" i="1"/>
  <c r="C1348" i="1"/>
  <c r="A1348" i="1"/>
  <c r="D1347" i="1"/>
  <c r="C1347" i="1"/>
  <c r="A1347" i="1"/>
  <c r="D1346" i="1"/>
  <c r="C1346" i="1"/>
  <c r="A1346" i="1"/>
  <c r="D1345" i="1"/>
  <c r="C1345" i="1"/>
  <c r="A1345" i="1"/>
  <c r="D1344" i="1"/>
  <c r="C1344" i="1"/>
  <c r="A1344" i="1"/>
  <c r="D1343" i="1"/>
  <c r="C1343" i="1"/>
  <c r="A1343" i="1"/>
  <c r="D1342" i="1"/>
  <c r="C1342" i="1"/>
  <c r="A1342" i="1"/>
  <c r="D1341" i="1"/>
  <c r="C1341" i="1"/>
  <c r="A1341" i="1"/>
  <c r="D1340" i="1"/>
  <c r="C1340" i="1"/>
  <c r="A1340" i="1"/>
  <c r="D1339" i="1"/>
  <c r="C1339" i="1"/>
  <c r="A1339" i="1"/>
  <c r="D1338" i="1"/>
  <c r="C1338" i="1"/>
  <c r="A1338" i="1"/>
  <c r="D1337" i="1"/>
  <c r="C1337" i="1"/>
  <c r="A1337" i="1"/>
  <c r="D1336" i="1"/>
  <c r="C1336" i="1"/>
  <c r="A1336" i="1"/>
  <c r="D1335" i="1"/>
  <c r="C1335" i="1"/>
  <c r="A1335" i="1"/>
  <c r="D1334" i="1"/>
  <c r="C1334" i="1"/>
  <c r="A1334" i="1"/>
  <c r="D1333" i="1"/>
  <c r="C1333" i="1"/>
  <c r="A1333" i="1"/>
  <c r="D1332" i="1"/>
  <c r="C1332" i="1"/>
  <c r="A1332" i="1"/>
  <c r="D1331" i="1"/>
  <c r="C1331" i="1"/>
  <c r="A1331" i="1"/>
  <c r="D1330" i="1"/>
  <c r="C1330" i="1"/>
  <c r="A1330" i="1"/>
  <c r="D1329" i="1"/>
  <c r="C1329" i="1"/>
  <c r="A1329" i="1"/>
  <c r="D1328" i="1"/>
  <c r="C1328" i="1"/>
  <c r="A1328" i="1"/>
  <c r="D1327" i="1"/>
  <c r="C1327" i="1"/>
  <c r="A1327" i="1"/>
  <c r="D1326" i="1"/>
  <c r="C1326" i="1"/>
  <c r="A1326" i="1"/>
  <c r="D1325" i="1"/>
  <c r="C1325" i="1"/>
  <c r="A1325" i="1"/>
  <c r="D1324" i="1"/>
  <c r="C1324" i="1"/>
  <c r="A1324" i="1"/>
  <c r="D1323" i="1"/>
  <c r="C1323" i="1"/>
  <c r="A1323" i="1"/>
  <c r="D1322" i="1"/>
  <c r="C1322" i="1"/>
  <c r="A1322" i="1"/>
  <c r="D1321" i="1"/>
  <c r="C1321" i="1"/>
  <c r="A1321" i="1"/>
  <c r="D1320" i="1"/>
  <c r="C1320" i="1"/>
  <c r="A1320" i="1"/>
  <c r="D1319" i="1"/>
  <c r="C1319" i="1"/>
  <c r="A1319" i="1"/>
  <c r="D1318" i="1"/>
  <c r="C1318" i="1"/>
  <c r="A1318" i="1"/>
  <c r="D1317" i="1"/>
  <c r="C1317" i="1"/>
  <c r="A1317" i="1"/>
  <c r="D1316" i="1"/>
  <c r="C1316" i="1"/>
  <c r="A1316" i="1"/>
  <c r="D1315" i="1"/>
  <c r="C1315" i="1"/>
  <c r="A1315" i="1"/>
  <c r="D1314" i="1"/>
  <c r="C1314" i="1"/>
  <c r="A1314" i="1"/>
  <c r="D1313" i="1"/>
  <c r="C1313" i="1"/>
  <c r="A1313" i="1"/>
  <c r="D1312" i="1"/>
  <c r="C1312" i="1"/>
  <c r="A1312" i="1"/>
  <c r="D1311" i="1"/>
  <c r="C1311" i="1"/>
  <c r="A1311" i="1"/>
  <c r="D1310" i="1"/>
  <c r="C1310" i="1"/>
  <c r="A1310" i="1"/>
  <c r="D1309" i="1"/>
  <c r="C1309" i="1"/>
  <c r="A1309" i="1"/>
  <c r="D1308" i="1"/>
  <c r="C1308" i="1"/>
  <c r="A1308" i="1"/>
  <c r="D1307" i="1"/>
  <c r="C1307" i="1"/>
  <c r="A1307" i="1"/>
  <c r="D1306" i="1"/>
  <c r="C1306" i="1"/>
  <c r="A1306" i="1"/>
  <c r="D1305" i="1"/>
  <c r="C1305" i="1"/>
  <c r="A1305" i="1"/>
  <c r="D1304" i="1"/>
  <c r="C1304" i="1"/>
  <c r="A1304" i="1"/>
  <c r="D1303" i="1"/>
  <c r="C1303" i="1"/>
  <c r="A1303" i="1"/>
  <c r="D1302" i="1"/>
  <c r="C1302" i="1"/>
  <c r="A1302" i="1"/>
  <c r="D1301" i="1"/>
  <c r="C1301" i="1"/>
  <c r="A1301" i="1"/>
  <c r="D1300" i="1"/>
  <c r="C1300" i="1"/>
  <c r="A1300" i="1"/>
  <c r="D1299" i="1"/>
  <c r="C1299" i="1"/>
  <c r="A1299" i="1"/>
  <c r="D1298" i="1"/>
  <c r="C1298" i="1"/>
  <c r="A1298" i="1"/>
  <c r="D1297" i="1"/>
  <c r="C1297" i="1"/>
  <c r="A1297" i="1"/>
  <c r="D1296" i="1"/>
  <c r="C1296" i="1"/>
  <c r="A1296" i="1"/>
  <c r="D1295" i="1"/>
  <c r="C1295" i="1"/>
  <c r="A1295" i="1"/>
  <c r="D1294" i="1"/>
  <c r="C1294" i="1"/>
  <c r="A1294" i="1"/>
  <c r="D1293" i="1"/>
  <c r="C1293" i="1"/>
  <c r="A1293" i="1"/>
  <c r="D1292" i="1"/>
  <c r="C1292" i="1"/>
  <c r="A1292" i="1"/>
  <c r="D1291" i="1"/>
  <c r="C1291" i="1"/>
  <c r="A1291" i="1"/>
  <c r="D1290" i="1"/>
  <c r="C1290" i="1"/>
  <c r="A1290" i="1"/>
  <c r="D1289" i="1"/>
  <c r="C1289" i="1"/>
  <c r="A1289" i="1"/>
  <c r="D1288" i="1"/>
  <c r="C1288" i="1"/>
  <c r="A1288" i="1"/>
  <c r="D1287" i="1"/>
  <c r="C1287" i="1"/>
  <c r="A1287" i="1"/>
  <c r="D1286" i="1"/>
  <c r="C1286" i="1"/>
  <c r="A1286" i="1"/>
  <c r="D1285" i="1"/>
  <c r="C1285" i="1"/>
  <c r="A1285" i="1"/>
  <c r="D1284" i="1"/>
  <c r="C1284" i="1"/>
  <c r="A1284" i="1"/>
  <c r="D1283" i="1"/>
  <c r="C1283" i="1"/>
  <c r="A1283" i="1"/>
  <c r="D1282" i="1"/>
  <c r="C1282" i="1"/>
  <c r="A1282" i="1"/>
  <c r="D1281" i="1"/>
  <c r="C1281" i="1"/>
  <c r="A1281" i="1"/>
  <c r="D1280" i="1"/>
  <c r="C1280" i="1"/>
  <c r="A1280" i="1"/>
  <c r="D1279" i="1"/>
  <c r="C1279" i="1"/>
  <c r="A1279" i="1"/>
  <c r="D1278" i="1"/>
  <c r="C1278" i="1"/>
  <c r="A1278" i="1"/>
  <c r="D1277" i="1"/>
  <c r="C1277" i="1"/>
  <c r="A1277" i="1"/>
  <c r="D1276" i="1"/>
  <c r="C1276" i="1"/>
  <c r="A1276" i="1"/>
  <c r="D1275" i="1"/>
  <c r="C1275" i="1"/>
  <c r="A1275" i="1"/>
  <c r="D1274" i="1"/>
  <c r="C1274" i="1"/>
  <c r="A1274" i="1"/>
  <c r="D1273" i="1"/>
  <c r="C1273" i="1"/>
  <c r="A1273" i="1"/>
  <c r="D1272" i="1"/>
  <c r="C1272" i="1"/>
  <c r="A1272" i="1"/>
  <c r="D1271" i="1"/>
  <c r="C1271" i="1"/>
  <c r="A1271" i="1"/>
  <c r="D1270" i="1"/>
  <c r="C1270" i="1"/>
  <c r="A1270" i="1"/>
  <c r="D1269" i="1"/>
  <c r="C1269" i="1"/>
  <c r="A1269" i="1"/>
  <c r="D1268" i="1"/>
  <c r="C1268" i="1"/>
  <c r="A1268" i="1"/>
  <c r="D1267" i="1"/>
  <c r="C1267" i="1"/>
  <c r="A1267" i="1"/>
  <c r="D1266" i="1"/>
  <c r="C1266" i="1"/>
  <c r="A1266" i="1"/>
  <c r="D1265" i="1"/>
  <c r="C1265" i="1"/>
  <c r="A1265" i="1"/>
  <c r="D1264" i="1"/>
  <c r="C1264" i="1"/>
  <c r="A1264" i="1"/>
  <c r="D1263" i="1"/>
  <c r="C1263" i="1"/>
  <c r="A1263" i="1"/>
  <c r="D1262" i="1"/>
  <c r="C1262" i="1"/>
  <c r="A1262" i="1"/>
  <c r="D1261" i="1"/>
  <c r="C1261" i="1"/>
  <c r="A1261" i="1"/>
  <c r="D1260" i="1"/>
  <c r="C1260" i="1"/>
  <c r="A1260" i="1"/>
  <c r="D1259" i="1"/>
  <c r="C1259" i="1"/>
  <c r="A1259" i="1"/>
  <c r="D1258" i="1"/>
  <c r="C1258" i="1"/>
  <c r="A1258" i="1"/>
  <c r="D1257" i="1"/>
  <c r="C1257" i="1"/>
  <c r="A1257" i="1"/>
  <c r="D1256" i="1"/>
  <c r="C1256" i="1"/>
  <c r="A1256" i="1"/>
  <c r="D1255" i="1"/>
  <c r="C1255" i="1"/>
  <c r="A1255" i="1"/>
  <c r="D1254" i="1"/>
  <c r="C1254" i="1"/>
  <c r="A1254" i="1"/>
  <c r="D1253" i="1"/>
  <c r="C1253" i="1"/>
  <c r="A1253" i="1"/>
  <c r="D1252" i="1"/>
  <c r="C1252" i="1"/>
  <c r="A1252" i="1"/>
  <c r="D1251" i="1"/>
  <c r="C1251" i="1"/>
  <c r="A1251" i="1"/>
  <c r="D1250" i="1"/>
  <c r="C1250" i="1"/>
  <c r="A1250" i="1"/>
  <c r="D1249" i="1"/>
  <c r="C1249" i="1"/>
  <c r="A1249" i="1"/>
  <c r="D1248" i="1"/>
  <c r="C1248" i="1"/>
  <c r="A1248" i="1"/>
  <c r="D1247" i="1"/>
  <c r="C1247" i="1"/>
  <c r="A1247" i="1"/>
  <c r="D1246" i="1"/>
  <c r="C1246" i="1"/>
  <c r="A1246" i="1"/>
  <c r="D1245" i="1"/>
  <c r="C1245" i="1"/>
  <c r="A1245" i="1"/>
  <c r="D1244" i="1"/>
  <c r="C1244" i="1"/>
  <c r="A1244" i="1"/>
  <c r="D1243" i="1"/>
  <c r="C1243" i="1"/>
  <c r="A1243" i="1"/>
  <c r="D1242" i="1"/>
  <c r="C1242" i="1"/>
  <c r="A1242" i="1"/>
  <c r="D1241" i="1"/>
  <c r="C1241" i="1"/>
  <c r="A1241" i="1"/>
  <c r="D1240" i="1"/>
  <c r="C1240" i="1"/>
  <c r="A1240" i="1"/>
  <c r="D1239" i="1"/>
  <c r="C1239" i="1"/>
  <c r="A1239" i="1"/>
  <c r="D1238" i="1"/>
  <c r="C1238" i="1"/>
  <c r="A1238" i="1"/>
  <c r="D1237" i="1"/>
  <c r="C1237" i="1"/>
  <c r="A1237" i="1"/>
  <c r="D1236" i="1"/>
  <c r="C1236" i="1"/>
  <c r="A1236" i="1"/>
  <c r="D1235" i="1"/>
  <c r="C1235" i="1"/>
  <c r="A1235" i="1"/>
  <c r="D1234" i="1"/>
  <c r="C1234" i="1"/>
  <c r="A1234" i="1"/>
  <c r="D1233" i="1"/>
  <c r="C1233" i="1"/>
  <c r="A1233" i="1"/>
  <c r="D1232" i="1"/>
  <c r="C1232" i="1"/>
  <c r="A1232" i="1"/>
  <c r="D1231" i="1"/>
  <c r="C1231" i="1"/>
  <c r="A1231" i="1"/>
  <c r="D1230" i="1"/>
  <c r="C1230" i="1"/>
  <c r="A1230" i="1"/>
  <c r="D1229" i="1"/>
  <c r="C1229" i="1"/>
  <c r="A1229" i="1"/>
  <c r="D1228" i="1"/>
  <c r="C1228" i="1"/>
  <c r="A1228" i="1"/>
  <c r="D1227" i="1"/>
  <c r="C1227" i="1"/>
  <c r="A1227" i="1"/>
  <c r="D1226" i="1"/>
  <c r="C1226" i="1"/>
  <c r="A1226" i="1"/>
  <c r="D1225" i="1"/>
  <c r="C1225" i="1"/>
  <c r="A1225" i="1"/>
  <c r="D1224" i="1"/>
  <c r="C1224" i="1"/>
  <c r="A1224" i="1"/>
  <c r="D1223" i="1"/>
  <c r="C1223" i="1"/>
  <c r="A1223" i="1"/>
  <c r="D1222" i="1"/>
  <c r="C1222" i="1"/>
  <c r="A1222" i="1"/>
  <c r="D1221" i="1"/>
  <c r="C1221" i="1"/>
  <c r="A1221" i="1"/>
  <c r="D1220" i="1"/>
  <c r="C1220" i="1"/>
  <c r="A1220" i="1"/>
  <c r="D1219" i="1"/>
  <c r="C1219" i="1"/>
  <c r="A1219" i="1"/>
  <c r="D1218" i="1"/>
  <c r="C1218" i="1"/>
  <c r="A1218" i="1"/>
  <c r="D1217" i="1"/>
  <c r="C1217" i="1"/>
  <c r="A1217" i="1"/>
  <c r="D1216" i="1"/>
  <c r="C1216" i="1"/>
  <c r="A1216" i="1"/>
  <c r="D1215" i="1"/>
  <c r="C1215" i="1"/>
  <c r="A1215" i="1"/>
  <c r="D1214" i="1"/>
  <c r="C1214" i="1"/>
  <c r="A1214" i="1"/>
  <c r="D1213" i="1"/>
  <c r="C1213" i="1"/>
  <c r="A1213" i="1"/>
  <c r="D1212" i="1"/>
  <c r="C1212" i="1"/>
  <c r="A1212" i="1"/>
  <c r="D1211" i="1"/>
  <c r="C1211" i="1"/>
  <c r="A1211" i="1"/>
  <c r="D1210" i="1"/>
  <c r="C1210" i="1"/>
  <c r="A1210" i="1"/>
  <c r="D1209" i="1"/>
  <c r="C1209" i="1"/>
  <c r="A1209" i="1"/>
  <c r="D1208" i="1"/>
  <c r="C1208" i="1"/>
  <c r="A1208" i="1"/>
  <c r="D1207" i="1"/>
  <c r="C1207" i="1"/>
  <c r="A1207" i="1"/>
  <c r="D1206" i="1"/>
  <c r="C1206" i="1"/>
  <c r="A1206" i="1"/>
  <c r="D1205" i="1"/>
  <c r="C1205" i="1"/>
  <c r="A1205" i="1"/>
  <c r="D1204" i="1"/>
  <c r="C1204" i="1"/>
  <c r="A1204" i="1"/>
  <c r="D1203" i="1"/>
  <c r="C1203" i="1"/>
  <c r="A1203" i="1"/>
  <c r="D1202" i="1"/>
  <c r="C1202" i="1"/>
  <c r="A1202" i="1"/>
  <c r="D1201" i="1"/>
  <c r="C1201" i="1"/>
  <c r="A1201" i="1"/>
  <c r="D1200" i="1"/>
  <c r="C1200" i="1"/>
  <c r="A1200" i="1"/>
  <c r="D1199" i="1"/>
  <c r="C1199" i="1"/>
  <c r="A1199" i="1"/>
  <c r="D1198" i="1"/>
  <c r="C1198" i="1"/>
  <c r="A1198" i="1"/>
  <c r="D1197" i="1"/>
  <c r="C1197" i="1"/>
  <c r="A1197" i="1"/>
  <c r="D1196" i="1"/>
  <c r="C1196" i="1"/>
  <c r="A1196" i="1"/>
  <c r="D1195" i="1"/>
  <c r="C1195" i="1"/>
  <c r="A1195" i="1"/>
  <c r="D1194" i="1"/>
  <c r="C1194" i="1"/>
  <c r="A1194" i="1"/>
  <c r="D1193" i="1"/>
  <c r="C1193" i="1"/>
  <c r="A1193" i="1"/>
  <c r="D1192" i="1"/>
  <c r="C1192" i="1"/>
  <c r="A1192" i="1"/>
  <c r="D1191" i="1"/>
  <c r="C1191" i="1"/>
  <c r="A1191" i="1"/>
  <c r="D1190" i="1"/>
  <c r="C1190" i="1"/>
  <c r="A1190" i="1"/>
  <c r="D1189" i="1"/>
  <c r="C1189" i="1"/>
  <c r="A1189" i="1"/>
  <c r="D1188" i="1"/>
  <c r="C1188" i="1"/>
  <c r="A1188" i="1"/>
  <c r="D1187" i="1"/>
  <c r="C1187" i="1"/>
  <c r="A1187" i="1"/>
  <c r="D1186" i="1"/>
  <c r="C1186" i="1"/>
  <c r="A1186" i="1"/>
  <c r="D1185" i="1"/>
  <c r="C1185" i="1"/>
  <c r="A1185" i="1"/>
  <c r="D1184" i="1"/>
  <c r="C1184" i="1"/>
  <c r="A1184" i="1"/>
  <c r="D1183" i="1"/>
  <c r="C1183" i="1"/>
  <c r="A1183" i="1"/>
  <c r="D1182" i="1"/>
  <c r="C1182" i="1"/>
  <c r="A1182" i="1"/>
  <c r="D1181" i="1"/>
  <c r="C1181" i="1"/>
  <c r="A1181" i="1"/>
  <c r="D1180" i="1"/>
  <c r="C1180" i="1"/>
  <c r="A1180" i="1"/>
  <c r="D1179" i="1"/>
  <c r="C1179" i="1"/>
  <c r="A1179" i="1"/>
  <c r="D1178" i="1"/>
  <c r="C1178" i="1"/>
  <c r="A1178" i="1"/>
  <c r="D1177" i="1"/>
  <c r="C1177" i="1"/>
  <c r="A1177" i="1"/>
  <c r="D1176" i="1"/>
  <c r="C1176" i="1"/>
  <c r="A1176" i="1"/>
  <c r="D1175" i="1"/>
  <c r="C1175" i="1"/>
  <c r="A1175" i="1"/>
  <c r="D1174" i="1"/>
  <c r="C1174" i="1"/>
  <c r="A1174" i="1"/>
  <c r="D1173" i="1"/>
  <c r="C1173" i="1"/>
  <c r="A1173" i="1"/>
  <c r="D1172" i="1"/>
  <c r="C1172" i="1"/>
  <c r="A1172" i="1"/>
  <c r="D1171" i="1"/>
  <c r="C1171" i="1"/>
  <c r="A1171" i="1"/>
  <c r="D1170" i="1"/>
  <c r="C1170" i="1"/>
  <c r="A1170" i="1"/>
  <c r="D1169" i="1"/>
  <c r="C1169" i="1"/>
  <c r="A1169" i="1"/>
  <c r="D1168" i="1"/>
  <c r="C1168" i="1"/>
  <c r="A1168" i="1"/>
  <c r="D1167" i="1"/>
  <c r="C1167" i="1"/>
  <c r="A1167" i="1"/>
  <c r="D1166" i="1"/>
  <c r="C1166" i="1"/>
  <c r="A1166" i="1"/>
  <c r="D1165" i="1"/>
  <c r="C1165" i="1"/>
  <c r="A1165" i="1"/>
  <c r="D1164" i="1"/>
  <c r="C1164" i="1"/>
  <c r="A1164" i="1"/>
  <c r="D1163" i="1"/>
  <c r="C1163" i="1"/>
  <c r="A1163" i="1"/>
  <c r="D1162" i="1"/>
  <c r="C1162" i="1"/>
  <c r="A1162" i="1"/>
  <c r="D1161" i="1"/>
  <c r="C1161" i="1"/>
  <c r="A1161" i="1"/>
  <c r="D1160" i="1"/>
  <c r="C1160" i="1"/>
  <c r="A1160" i="1"/>
  <c r="D1159" i="1"/>
  <c r="C1159" i="1"/>
  <c r="A1159" i="1"/>
  <c r="D1158" i="1"/>
  <c r="C1158" i="1"/>
  <c r="A1158" i="1"/>
  <c r="D1157" i="1"/>
  <c r="C1157" i="1"/>
  <c r="A1157" i="1"/>
  <c r="D1156" i="1"/>
  <c r="C1156" i="1"/>
  <c r="A1156" i="1"/>
  <c r="D1155" i="1"/>
  <c r="C1155" i="1"/>
  <c r="A1155" i="1"/>
  <c r="D1154" i="1"/>
  <c r="C1154" i="1"/>
  <c r="A1154" i="1"/>
  <c r="D1153" i="1"/>
  <c r="C1153" i="1"/>
  <c r="A1153" i="1"/>
  <c r="D1152" i="1"/>
  <c r="C1152" i="1"/>
  <c r="A1152" i="1"/>
  <c r="D1151" i="1"/>
  <c r="C1151" i="1"/>
  <c r="A1151" i="1"/>
  <c r="D1150" i="1"/>
  <c r="C1150" i="1"/>
  <c r="A1150" i="1"/>
  <c r="D1149" i="1"/>
  <c r="C1149" i="1"/>
  <c r="A1149" i="1"/>
  <c r="D1148" i="1"/>
  <c r="C1148" i="1"/>
  <c r="A1148" i="1"/>
  <c r="D1147" i="1"/>
  <c r="C1147" i="1"/>
  <c r="A1147" i="1"/>
  <c r="D1146" i="1"/>
  <c r="C1146" i="1"/>
  <c r="A1146" i="1"/>
  <c r="D1145" i="1"/>
  <c r="C1145" i="1"/>
  <c r="A1145" i="1"/>
  <c r="D1144" i="1"/>
  <c r="C1144" i="1"/>
  <c r="A1144" i="1"/>
  <c r="D1143" i="1"/>
  <c r="C1143" i="1"/>
  <c r="A1143" i="1"/>
  <c r="D1142" i="1"/>
  <c r="C1142" i="1"/>
  <c r="A1142" i="1"/>
  <c r="D1141" i="1"/>
  <c r="C1141" i="1"/>
  <c r="A1141" i="1"/>
  <c r="D1140" i="1"/>
  <c r="C1140" i="1"/>
  <c r="A1140" i="1"/>
  <c r="D1139" i="1"/>
  <c r="C1139" i="1"/>
  <c r="A1139" i="1"/>
  <c r="D1138" i="1"/>
  <c r="C1138" i="1"/>
  <c r="A1138" i="1"/>
  <c r="D1137" i="1"/>
  <c r="C1137" i="1"/>
  <c r="A1137" i="1"/>
  <c r="D1136" i="1"/>
  <c r="C1136" i="1"/>
  <c r="A1136" i="1"/>
  <c r="D1135" i="1"/>
  <c r="C1135" i="1"/>
  <c r="A1135" i="1"/>
  <c r="D1134" i="1"/>
  <c r="C1134" i="1"/>
  <c r="A1134" i="1"/>
  <c r="D1133" i="1"/>
  <c r="C1133" i="1"/>
  <c r="A1133" i="1"/>
  <c r="D1132" i="1"/>
  <c r="C1132" i="1"/>
  <c r="A1132" i="1"/>
  <c r="D1131" i="1"/>
  <c r="C1131" i="1"/>
  <c r="A1131" i="1"/>
  <c r="D1130" i="1"/>
  <c r="C1130" i="1"/>
  <c r="A1130" i="1"/>
  <c r="D1129" i="1"/>
  <c r="C1129" i="1"/>
  <c r="A1129" i="1"/>
  <c r="D1128" i="1"/>
  <c r="C1128" i="1"/>
  <c r="A1128" i="1"/>
  <c r="D1127" i="1"/>
  <c r="C1127" i="1"/>
  <c r="A1127" i="1"/>
  <c r="D1126" i="1"/>
  <c r="C1126" i="1"/>
  <c r="A1126" i="1"/>
  <c r="D1125" i="1"/>
  <c r="C1125" i="1"/>
  <c r="A1125" i="1"/>
  <c r="D1124" i="1"/>
  <c r="C1124" i="1"/>
  <c r="A1124" i="1"/>
  <c r="D1123" i="1"/>
  <c r="C1123" i="1"/>
  <c r="A1123" i="1"/>
  <c r="D1122" i="1"/>
  <c r="C1122" i="1"/>
  <c r="A1122" i="1"/>
  <c r="D1121" i="1"/>
  <c r="C1121" i="1"/>
  <c r="A1121" i="1"/>
  <c r="D1120" i="1"/>
  <c r="C1120" i="1"/>
  <c r="A1120" i="1"/>
  <c r="D1119" i="1"/>
  <c r="C1119" i="1"/>
  <c r="A1119" i="1"/>
  <c r="D1118" i="1"/>
  <c r="C1118" i="1"/>
  <c r="A1118" i="1"/>
  <c r="D1117" i="1"/>
  <c r="C1117" i="1"/>
  <c r="A1117" i="1"/>
  <c r="D1116" i="1"/>
  <c r="C1116" i="1"/>
  <c r="A1116" i="1"/>
  <c r="D1115" i="1"/>
  <c r="C1115" i="1"/>
  <c r="A1115" i="1"/>
  <c r="D1114" i="1"/>
  <c r="C1114" i="1"/>
  <c r="A1114" i="1"/>
  <c r="D1113" i="1"/>
  <c r="C1113" i="1"/>
  <c r="A1113" i="1"/>
  <c r="D1112" i="1"/>
  <c r="C1112" i="1"/>
  <c r="A1112" i="1"/>
  <c r="D1111" i="1"/>
  <c r="C1111" i="1"/>
  <c r="A1111" i="1"/>
  <c r="D1110" i="1"/>
  <c r="C1110" i="1"/>
  <c r="A1110" i="1"/>
  <c r="D1109" i="1"/>
  <c r="C1109" i="1"/>
  <c r="A1109" i="1"/>
  <c r="D1108" i="1"/>
  <c r="C1108" i="1"/>
  <c r="A1108" i="1"/>
  <c r="D1107" i="1"/>
  <c r="C1107" i="1"/>
  <c r="A1107" i="1"/>
  <c r="D1106" i="1"/>
  <c r="C1106" i="1"/>
  <c r="A1106" i="1"/>
  <c r="D1105" i="1"/>
  <c r="C1105" i="1"/>
  <c r="A1105" i="1"/>
  <c r="D1104" i="1"/>
  <c r="C1104" i="1"/>
  <c r="A1104" i="1"/>
  <c r="D1103" i="1"/>
  <c r="C1103" i="1"/>
  <c r="A1103" i="1"/>
  <c r="D1102" i="1"/>
  <c r="C1102" i="1"/>
  <c r="A1102" i="1"/>
  <c r="D1101" i="1"/>
  <c r="C1101" i="1"/>
  <c r="A1101" i="1"/>
  <c r="D1100" i="1"/>
  <c r="C1100" i="1"/>
  <c r="A1100" i="1"/>
  <c r="D1099" i="1"/>
  <c r="C1099" i="1"/>
  <c r="A1099" i="1"/>
  <c r="D1098" i="1"/>
  <c r="C1098" i="1"/>
  <c r="A1098" i="1"/>
  <c r="D1097" i="1"/>
  <c r="C1097" i="1"/>
  <c r="A1097" i="1"/>
  <c r="D1096" i="1"/>
  <c r="C1096" i="1"/>
  <c r="A1096" i="1"/>
  <c r="D1095" i="1"/>
  <c r="C1095" i="1"/>
  <c r="A1095" i="1"/>
  <c r="D1094" i="1"/>
  <c r="C1094" i="1"/>
  <c r="A1094" i="1"/>
  <c r="D1093" i="1"/>
  <c r="C1093" i="1"/>
  <c r="A1093" i="1"/>
  <c r="D1092" i="1"/>
  <c r="C1092" i="1"/>
  <c r="A1092" i="1"/>
  <c r="D1091" i="1"/>
  <c r="C1091" i="1"/>
  <c r="A1091" i="1"/>
  <c r="D1090" i="1"/>
  <c r="C1090" i="1"/>
  <c r="A1090" i="1"/>
  <c r="D1089" i="1"/>
  <c r="C1089" i="1"/>
  <c r="A1089" i="1"/>
  <c r="D1088" i="1"/>
  <c r="C1088" i="1"/>
  <c r="A1088" i="1"/>
  <c r="D1087" i="1"/>
  <c r="C1087" i="1"/>
  <c r="A1087" i="1"/>
  <c r="D1086" i="1"/>
  <c r="C1086" i="1"/>
  <c r="A1086" i="1"/>
  <c r="D1085" i="1"/>
  <c r="C1085" i="1"/>
  <c r="A1085" i="1"/>
  <c r="D1084" i="1"/>
  <c r="C1084" i="1"/>
  <c r="A1084" i="1"/>
  <c r="D1083" i="1"/>
  <c r="C1083" i="1"/>
  <c r="A1083" i="1"/>
  <c r="D1082" i="1"/>
  <c r="C1082" i="1"/>
  <c r="A1082" i="1"/>
  <c r="D1081" i="1"/>
  <c r="C1081" i="1"/>
  <c r="A1081" i="1"/>
  <c r="D1080" i="1"/>
  <c r="C1080" i="1"/>
  <c r="A1080" i="1"/>
  <c r="D1079" i="1"/>
  <c r="C1079" i="1"/>
  <c r="A1079" i="1"/>
  <c r="D1078" i="1"/>
  <c r="C1078" i="1"/>
  <c r="A1078" i="1"/>
  <c r="D1077" i="1"/>
  <c r="C1077" i="1"/>
  <c r="A1077" i="1"/>
  <c r="D1076" i="1"/>
  <c r="C1076" i="1"/>
  <c r="A1076" i="1"/>
  <c r="D1075" i="1"/>
  <c r="C1075" i="1"/>
  <c r="A1075" i="1"/>
  <c r="D1074" i="1"/>
  <c r="C1074" i="1"/>
  <c r="A1074" i="1"/>
  <c r="D1073" i="1"/>
  <c r="C1073" i="1"/>
  <c r="A1073" i="1"/>
  <c r="D1072" i="1"/>
  <c r="C1072" i="1"/>
  <c r="A1072" i="1"/>
  <c r="D1071" i="1"/>
  <c r="C1071" i="1"/>
  <c r="A1071" i="1"/>
  <c r="D1070" i="1"/>
  <c r="C1070" i="1"/>
  <c r="A1070" i="1"/>
  <c r="D1069" i="1"/>
  <c r="C1069" i="1"/>
  <c r="A1069" i="1"/>
  <c r="D1068" i="1"/>
  <c r="C1068" i="1"/>
  <c r="A1068" i="1"/>
  <c r="D1067" i="1"/>
  <c r="C1067" i="1"/>
  <c r="A1067" i="1"/>
  <c r="D1066" i="1"/>
  <c r="C1066" i="1"/>
  <c r="A1066" i="1"/>
  <c r="D1065" i="1"/>
  <c r="C1065" i="1"/>
  <c r="A1065" i="1"/>
  <c r="D1064" i="1"/>
  <c r="C1064" i="1"/>
  <c r="A1064" i="1"/>
  <c r="D1063" i="1"/>
  <c r="C1063" i="1"/>
  <c r="A1063" i="1"/>
  <c r="D1062" i="1"/>
  <c r="C1062" i="1"/>
  <c r="A1062" i="1"/>
  <c r="D1061" i="1"/>
  <c r="C1061" i="1"/>
  <c r="A1061" i="1"/>
  <c r="D1060" i="1"/>
  <c r="C1060" i="1"/>
  <c r="A1060" i="1"/>
  <c r="D1059" i="1"/>
  <c r="C1059" i="1"/>
  <c r="A1059" i="1"/>
  <c r="D1058" i="1"/>
  <c r="C1058" i="1"/>
  <c r="A1058" i="1"/>
  <c r="D1057" i="1"/>
  <c r="C1057" i="1"/>
  <c r="A1057" i="1"/>
  <c r="D1056" i="1"/>
  <c r="C1056" i="1"/>
  <c r="A1056" i="1"/>
  <c r="D1055" i="1"/>
  <c r="C1055" i="1"/>
  <c r="A1055" i="1"/>
  <c r="D1054" i="1"/>
  <c r="C1054" i="1"/>
  <c r="A1054" i="1"/>
  <c r="D1053" i="1"/>
  <c r="C1053" i="1"/>
  <c r="A1053" i="1"/>
  <c r="D1052" i="1"/>
  <c r="C1052" i="1"/>
  <c r="A1052" i="1"/>
  <c r="D1051" i="1"/>
  <c r="C1051" i="1"/>
  <c r="A1051" i="1"/>
  <c r="D1050" i="1"/>
  <c r="C1050" i="1"/>
  <c r="A1050" i="1"/>
  <c r="D1049" i="1"/>
  <c r="C1049" i="1"/>
  <c r="A1049" i="1"/>
  <c r="D1048" i="1"/>
  <c r="C1048" i="1"/>
  <c r="A1048" i="1"/>
  <c r="D1047" i="1"/>
  <c r="C1047" i="1"/>
  <c r="A1047" i="1"/>
  <c r="D1046" i="1"/>
  <c r="C1046" i="1"/>
  <c r="A1046" i="1"/>
  <c r="D1045" i="1"/>
  <c r="C1045" i="1"/>
  <c r="A1045" i="1"/>
  <c r="D1044" i="1"/>
  <c r="C1044" i="1"/>
  <c r="A1044" i="1"/>
  <c r="D1043" i="1"/>
  <c r="C1043" i="1"/>
  <c r="A1043" i="1"/>
  <c r="D1042" i="1"/>
  <c r="C1042" i="1"/>
  <c r="A1042" i="1"/>
  <c r="D1041" i="1"/>
  <c r="C1041" i="1"/>
  <c r="A1041" i="1"/>
  <c r="D1040" i="1"/>
  <c r="C1040" i="1"/>
  <c r="A1040" i="1"/>
  <c r="D1039" i="1"/>
  <c r="C1039" i="1"/>
  <c r="A1039" i="1"/>
  <c r="D1038" i="1"/>
  <c r="C1038" i="1"/>
  <c r="A1038" i="1"/>
  <c r="D1037" i="1"/>
  <c r="C1037" i="1"/>
  <c r="A1037" i="1"/>
  <c r="D1036" i="1"/>
  <c r="C1036" i="1"/>
  <c r="A1036" i="1"/>
  <c r="D1035" i="1"/>
  <c r="C1035" i="1"/>
  <c r="A1035" i="1"/>
  <c r="D1034" i="1"/>
  <c r="C1034" i="1"/>
  <c r="A1034" i="1"/>
  <c r="D1033" i="1"/>
  <c r="C1033" i="1"/>
  <c r="A1033" i="1"/>
  <c r="D1032" i="1"/>
  <c r="C1032" i="1"/>
  <c r="A1032" i="1"/>
  <c r="D1031" i="1"/>
  <c r="C1031" i="1"/>
  <c r="A1031" i="1"/>
  <c r="D1030" i="1"/>
  <c r="C1030" i="1"/>
  <c r="A1030" i="1"/>
  <c r="D1029" i="1"/>
  <c r="C1029" i="1"/>
  <c r="A1029" i="1"/>
  <c r="D1028" i="1"/>
  <c r="C1028" i="1"/>
  <c r="A1028" i="1"/>
  <c r="D1027" i="1"/>
  <c r="C1027" i="1"/>
  <c r="A1027" i="1"/>
  <c r="D1026" i="1"/>
  <c r="C1026" i="1"/>
  <c r="A1026" i="1"/>
  <c r="D1025" i="1"/>
  <c r="C1025" i="1"/>
  <c r="A1025" i="1"/>
  <c r="D1024" i="1"/>
  <c r="C1024" i="1"/>
  <c r="A1024" i="1"/>
  <c r="D1023" i="1"/>
  <c r="C1023" i="1"/>
  <c r="A1023" i="1"/>
  <c r="D1022" i="1"/>
  <c r="C1022" i="1"/>
  <c r="A1022" i="1"/>
  <c r="D1021" i="1"/>
  <c r="C1021" i="1"/>
  <c r="A1021" i="1"/>
  <c r="D1020" i="1"/>
  <c r="C1020" i="1"/>
  <c r="A1020" i="1"/>
  <c r="D1019" i="1"/>
  <c r="C1019" i="1"/>
  <c r="A1019" i="1"/>
  <c r="D1018" i="1"/>
  <c r="C1018" i="1"/>
  <c r="A1018" i="1"/>
  <c r="D1017" i="1"/>
  <c r="C1017" i="1"/>
  <c r="A1017" i="1"/>
  <c r="D1016" i="1"/>
  <c r="C1016" i="1"/>
  <c r="A1016" i="1"/>
  <c r="D1015" i="1"/>
  <c r="C1015" i="1"/>
  <c r="A1015" i="1"/>
  <c r="D1014" i="1"/>
  <c r="C1014" i="1"/>
  <c r="A1014" i="1"/>
  <c r="D1013" i="1"/>
  <c r="C1013" i="1"/>
  <c r="A1013" i="1"/>
  <c r="D1012" i="1"/>
  <c r="C1012" i="1"/>
  <c r="A1012" i="1"/>
  <c r="D1011" i="1"/>
  <c r="C1011" i="1"/>
  <c r="A1011" i="1"/>
  <c r="D1010" i="1"/>
  <c r="C1010" i="1"/>
  <c r="A1010" i="1"/>
  <c r="D1009" i="1"/>
  <c r="C1009" i="1"/>
  <c r="A1009" i="1"/>
  <c r="D1008" i="1"/>
  <c r="C1008" i="1"/>
  <c r="A1008" i="1"/>
  <c r="D1007" i="1"/>
  <c r="C1007" i="1"/>
  <c r="A1007" i="1"/>
  <c r="D1006" i="1"/>
  <c r="C1006" i="1"/>
  <c r="A1006" i="1"/>
  <c r="D1005" i="1"/>
  <c r="C1005" i="1"/>
  <c r="A1005" i="1"/>
  <c r="D1004" i="1"/>
  <c r="C1004" i="1"/>
  <c r="A1004" i="1"/>
  <c r="D1003" i="1"/>
  <c r="C1003" i="1"/>
  <c r="A1003" i="1"/>
  <c r="D1002" i="1"/>
  <c r="C1002" i="1"/>
  <c r="A1002" i="1"/>
  <c r="D1001" i="1"/>
  <c r="C1001" i="1"/>
  <c r="A1001" i="1"/>
  <c r="D1000" i="1"/>
  <c r="C1000" i="1"/>
  <c r="A1000" i="1"/>
  <c r="D999" i="1"/>
  <c r="C999" i="1"/>
  <c r="A999" i="1"/>
  <c r="D998" i="1"/>
  <c r="C998" i="1"/>
  <c r="A998" i="1"/>
  <c r="D997" i="1"/>
  <c r="C997" i="1"/>
  <c r="A997" i="1"/>
  <c r="D996" i="1"/>
  <c r="C996" i="1"/>
  <c r="A996" i="1"/>
  <c r="D995" i="1"/>
  <c r="C995" i="1"/>
  <c r="A995" i="1"/>
  <c r="D994" i="1"/>
  <c r="C994" i="1"/>
  <c r="A994" i="1"/>
  <c r="D993" i="1"/>
  <c r="C993" i="1"/>
  <c r="A993" i="1"/>
  <c r="D992" i="1"/>
  <c r="C992" i="1"/>
  <c r="A992" i="1"/>
  <c r="D991" i="1"/>
  <c r="C991" i="1"/>
  <c r="A991" i="1"/>
  <c r="D990" i="1"/>
  <c r="C990" i="1"/>
  <c r="A990" i="1"/>
  <c r="D989" i="1"/>
  <c r="C989" i="1"/>
  <c r="A989" i="1"/>
  <c r="D988" i="1"/>
  <c r="C988" i="1"/>
  <c r="A988" i="1"/>
  <c r="D987" i="1"/>
  <c r="C987" i="1"/>
  <c r="A987" i="1"/>
  <c r="D986" i="1"/>
  <c r="C986" i="1"/>
  <c r="A986" i="1"/>
  <c r="D985" i="1"/>
  <c r="C985" i="1"/>
  <c r="A985" i="1"/>
  <c r="D984" i="1"/>
  <c r="C984" i="1"/>
  <c r="A984" i="1"/>
  <c r="D983" i="1"/>
  <c r="C983" i="1"/>
  <c r="A983" i="1"/>
  <c r="D982" i="1"/>
  <c r="C982" i="1"/>
  <c r="A982" i="1"/>
  <c r="D981" i="1"/>
  <c r="C981" i="1"/>
  <c r="A981" i="1"/>
  <c r="D980" i="1"/>
  <c r="C980" i="1"/>
  <c r="A980" i="1"/>
  <c r="D979" i="1"/>
  <c r="C979" i="1"/>
  <c r="A979" i="1"/>
  <c r="D978" i="1"/>
  <c r="C978" i="1"/>
  <c r="A978" i="1"/>
  <c r="D977" i="1"/>
  <c r="C977" i="1"/>
  <c r="A977" i="1"/>
  <c r="D976" i="1"/>
  <c r="C976" i="1"/>
  <c r="A976" i="1"/>
  <c r="D975" i="1"/>
  <c r="C975" i="1"/>
  <c r="A975" i="1"/>
  <c r="D974" i="1"/>
  <c r="C974" i="1"/>
  <c r="A974" i="1"/>
  <c r="D973" i="1"/>
  <c r="C973" i="1"/>
  <c r="A973" i="1"/>
  <c r="D972" i="1"/>
  <c r="C972" i="1"/>
  <c r="A972" i="1"/>
  <c r="D971" i="1"/>
  <c r="C971" i="1"/>
  <c r="A971" i="1"/>
  <c r="D970" i="1"/>
  <c r="C970" i="1"/>
  <c r="A970" i="1"/>
  <c r="D969" i="1"/>
  <c r="C969" i="1"/>
  <c r="A969" i="1"/>
  <c r="D968" i="1"/>
  <c r="C968" i="1"/>
  <c r="A968" i="1"/>
  <c r="D967" i="1"/>
  <c r="C967" i="1"/>
  <c r="A967" i="1"/>
  <c r="D966" i="1"/>
  <c r="C966" i="1"/>
  <c r="A966" i="1"/>
  <c r="D965" i="1"/>
  <c r="C965" i="1"/>
  <c r="A965" i="1"/>
  <c r="D964" i="1"/>
  <c r="C964" i="1"/>
  <c r="A964" i="1"/>
  <c r="D963" i="1"/>
  <c r="C963" i="1"/>
  <c r="A963" i="1"/>
  <c r="D962" i="1"/>
  <c r="C962" i="1"/>
  <c r="A962" i="1"/>
  <c r="D961" i="1"/>
  <c r="C961" i="1"/>
  <c r="A961" i="1"/>
  <c r="D960" i="1"/>
  <c r="C960" i="1"/>
  <c r="A960" i="1"/>
  <c r="D959" i="1"/>
  <c r="C959" i="1"/>
  <c r="A959" i="1"/>
  <c r="D958" i="1"/>
  <c r="C958" i="1"/>
  <c r="A958" i="1"/>
  <c r="D957" i="1"/>
  <c r="C957" i="1"/>
  <c r="A957" i="1"/>
  <c r="D956" i="1"/>
  <c r="C956" i="1"/>
  <c r="A956" i="1"/>
  <c r="D955" i="1"/>
  <c r="C955" i="1"/>
  <c r="A955" i="1"/>
  <c r="D954" i="1"/>
  <c r="C954" i="1"/>
  <c r="A954" i="1"/>
  <c r="D953" i="1"/>
  <c r="C953" i="1"/>
  <c r="A953" i="1"/>
  <c r="D952" i="1"/>
  <c r="C952" i="1"/>
  <c r="A952" i="1"/>
  <c r="D951" i="1"/>
  <c r="C951" i="1"/>
  <c r="A951" i="1"/>
  <c r="D950" i="1"/>
  <c r="C950" i="1"/>
  <c r="A950" i="1"/>
  <c r="D949" i="1"/>
  <c r="C949" i="1"/>
  <c r="A949" i="1"/>
  <c r="D948" i="1"/>
  <c r="C948" i="1"/>
  <c r="A948" i="1"/>
  <c r="D947" i="1"/>
  <c r="C947" i="1"/>
  <c r="A947" i="1"/>
  <c r="D946" i="1"/>
  <c r="C946" i="1"/>
  <c r="A946" i="1"/>
  <c r="D945" i="1"/>
  <c r="C945" i="1"/>
  <c r="A945" i="1"/>
  <c r="D944" i="1"/>
  <c r="C944" i="1"/>
  <c r="A944" i="1"/>
  <c r="D943" i="1"/>
  <c r="C943" i="1"/>
  <c r="A943" i="1"/>
  <c r="D942" i="1"/>
  <c r="C942" i="1"/>
  <c r="A942" i="1"/>
  <c r="D941" i="1"/>
  <c r="C941" i="1"/>
  <c r="A941" i="1"/>
  <c r="D940" i="1"/>
  <c r="C940" i="1"/>
  <c r="A940" i="1"/>
  <c r="D939" i="1"/>
  <c r="C939" i="1"/>
  <c r="A939" i="1"/>
  <c r="D938" i="1"/>
  <c r="C938" i="1"/>
  <c r="A938" i="1"/>
  <c r="D937" i="1"/>
  <c r="C937" i="1"/>
  <c r="A937" i="1"/>
  <c r="D936" i="1"/>
  <c r="C936" i="1"/>
  <c r="A936" i="1"/>
  <c r="D935" i="1"/>
  <c r="C935" i="1"/>
  <c r="A935" i="1"/>
  <c r="D934" i="1"/>
  <c r="C934" i="1"/>
  <c r="A934" i="1"/>
  <c r="D933" i="1"/>
  <c r="C933" i="1"/>
  <c r="A933" i="1"/>
  <c r="D932" i="1"/>
  <c r="C932" i="1"/>
  <c r="A932" i="1"/>
  <c r="D931" i="1"/>
  <c r="C931" i="1"/>
  <c r="A931" i="1"/>
  <c r="D930" i="1"/>
  <c r="C930" i="1"/>
  <c r="A930" i="1"/>
  <c r="D929" i="1"/>
  <c r="C929" i="1"/>
  <c r="A929" i="1"/>
  <c r="D928" i="1"/>
  <c r="C928" i="1"/>
  <c r="A928" i="1"/>
  <c r="D927" i="1"/>
  <c r="C927" i="1"/>
  <c r="A927" i="1"/>
  <c r="D926" i="1"/>
  <c r="C926" i="1"/>
  <c r="A926" i="1"/>
  <c r="D925" i="1"/>
  <c r="C925" i="1"/>
  <c r="A925" i="1"/>
  <c r="D924" i="1"/>
  <c r="C924" i="1"/>
  <c r="A924" i="1"/>
  <c r="D923" i="1"/>
  <c r="C923" i="1"/>
  <c r="A923" i="1"/>
  <c r="D922" i="1"/>
  <c r="C922" i="1"/>
  <c r="A922" i="1"/>
  <c r="D921" i="1"/>
  <c r="C921" i="1"/>
  <c r="A921" i="1"/>
  <c r="D920" i="1"/>
  <c r="C920" i="1"/>
  <c r="A920" i="1"/>
  <c r="D919" i="1"/>
  <c r="C919" i="1"/>
  <c r="A919" i="1"/>
  <c r="D918" i="1"/>
  <c r="C918" i="1"/>
  <c r="A918" i="1"/>
  <c r="D917" i="1"/>
  <c r="C917" i="1"/>
  <c r="A917" i="1"/>
  <c r="D916" i="1"/>
  <c r="C916" i="1"/>
  <c r="A916" i="1"/>
  <c r="D915" i="1"/>
  <c r="C915" i="1"/>
  <c r="A915" i="1"/>
  <c r="D914" i="1"/>
  <c r="C914" i="1"/>
  <c r="A914" i="1"/>
  <c r="D913" i="1"/>
  <c r="C913" i="1"/>
  <c r="A913" i="1"/>
  <c r="D912" i="1"/>
  <c r="C912" i="1"/>
  <c r="A912" i="1"/>
  <c r="D911" i="1"/>
  <c r="C911" i="1"/>
  <c r="A911" i="1"/>
  <c r="D910" i="1"/>
  <c r="C910" i="1"/>
  <c r="A910" i="1"/>
  <c r="D909" i="1"/>
  <c r="C909" i="1"/>
  <c r="A909" i="1"/>
  <c r="D908" i="1"/>
  <c r="C908" i="1"/>
  <c r="A908" i="1"/>
  <c r="D907" i="1"/>
  <c r="C907" i="1"/>
  <c r="A907" i="1"/>
  <c r="D906" i="1"/>
  <c r="C906" i="1"/>
  <c r="A906" i="1"/>
  <c r="D905" i="1"/>
  <c r="C905" i="1"/>
  <c r="A905" i="1"/>
  <c r="D904" i="1"/>
  <c r="C904" i="1"/>
  <c r="A904" i="1"/>
  <c r="D903" i="1"/>
  <c r="C903" i="1"/>
  <c r="A903" i="1"/>
  <c r="D902" i="1"/>
  <c r="C902" i="1"/>
  <c r="A902" i="1"/>
  <c r="D901" i="1"/>
  <c r="C901" i="1"/>
  <c r="A901" i="1"/>
  <c r="D900" i="1"/>
  <c r="C900" i="1"/>
  <c r="A900" i="1"/>
  <c r="D899" i="1"/>
  <c r="C899" i="1"/>
  <c r="A899" i="1"/>
  <c r="D898" i="1"/>
  <c r="C898" i="1"/>
  <c r="A898" i="1"/>
  <c r="D897" i="1"/>
  <c r="C897" i="1"/>
  <c r="A897" i="1"/>
  <c r="D896" i="1"/>
  <c r="C896" i="1"/>
  <c r="A896" i="1"/>
  <c r="D895" i="1"/>
  <c r="C895" i="1"/>
  <c r="A895" i="1"/>
  <c r="D894" i="1"/>
  <c r="C894" i="1"/>
  <c r="A894" i="1"/>
  <c r="D893" i="1"/>
  <c r="C893" i="1"/>
  <c r="A893" i="1"/>
  <c r="D892" i="1"/>
  <c r="C892" i="1"/>
  <c r="A892" i="1"/>
  <c r="D891" i="1"/>
  <c r="C891" i="1"/>
  <c r="A891" i="1"/>
  <c r="D890" i="1"/>
  <c r="C890" i="1"/>
  <c r="A890" i="1"/>
  <c r="D889" i="1"/>
  <c r="C889" i="1"/>
  <c r="A889" i="1"/>
  <c r="D888" i="1"/>
  <c r="C888" i="1"/>
  <c r="A888" i="1"/>
  <c r="D887" i="1"/>
  <c r="C887" i="1"/>
  <c r="A887" i="1"/>
  <c r="D886" i="1"/>
  <c r="C886" i="1"/>
  <c r="A886" i="1"/>
  <c r="D885" i="1"/>
  <c r="C885" i="1"/>
  <c r="A885" i="1"/>
  <c r="D884" i="1"/>
  <c r="C884" i="1"/>
  <c r="A884" i="1"/>
  <c r="D883" i="1"/>
  <c r="C883" i="1"/>
  <c r="A883" i="1"/>
  <c r="D882" i="1"/>
  <c r="C882" i="1"/>
  <c r="A882" i="1"/>
  <c r="D881" i="1"/>
  <c r="C881" i="1"/>
  <c r="A881" i="1"/>
  <c r="D880" i="1"/>
  <c r="C880" i="1"/>
  <c r="A880" i="1"/>
  <c r="D879" i="1"/>
  <c r="C879" i="1"/>
  <c r="A879" i="1"/>
  <c r="D878" i="1"/>
  <c r="C878" i="1"/>
  <c r="A878" i="1"/>
  <c r="D877" i="1"/>
  <c r="C877" i="1"/>
  <c r="A877" i="1"/>
  <c r="D876" i="1"/>
  <c r="C876" i="1"/>
  <c r="A876" i="1"/>
  <c r="D875" i="1"/>
  <c r="C875" i="1"/>
  <c r="A875" i="1"/>
  <c r="D874" i="1"/>
  <c r="C874" i="1"/>
  <c r="A874" i="1"/>
  <c r="D873" i="1"/>
  <c r="C873" i="1"/>
  <c r="A873" i="1"/>
  <c r="D872" i="1"/>
  <c r="C872" i="1"/>
  <c r="A872" i="1"/>
  <c r="D871" i="1"/>
  <c r="C871" i="1"/>
  <c r="A871" i="1"/>
  <c r="D870" i="1"/>
  <c r="C870" i="1"/>
  <c r="A870" i="1"/>
  <c r="D869" i="1"/>
  <c r="C869" i="1"/>
  <c r="A869" i="1"/>
  <c r="D868" i="1"/>
  <c r="C868" i="1"/>
  <c r="A868" i="1"/>
  <c r="D867" i="1"/>
  <c r="C867" i="1"/>
  <c r="A867" i="1"/>
  <c r="D866" i="1"/>
  <c r="C866" i="1"/>
  <c r="A866" i="1"/>
  <c r="D865" i="1"/>
  <c r="C865" i="1"/>
  <c r="A865" i="1"/>
  <c r="D864" i="1"/>
  <c r="C864" i="1"/>
  <c r="A864" i="1"/>
  <c r="D863" i="1"/>
  <c r="C863" i="1"/>
  <c r="A863" i="1"/>
  <c r="D862" i="1"/>
  <c r="C862" i="1"/>
  <c r="A862" i="1"/>
  <c r="D861" i="1"/>
  <c r="C861" i="1"/>
  <c r="A861" i="1"/>
  <c r="D860" i="1"/>
  <c r="C860" i="1"/>
  <c r="A860" i="1"/>
  <c r="D859" i="1"/>
  <c r="C859" i="1"/>
  <c r="A859" i="1"/>
  <c r="D858" i="1"/>
  <c r="C858" i="1"/>
  <c r="A858" i="1"/>
  <c r="D857" i="1"/>
  <c r="C857" i="1"/>
  <c r="A857" i="1"/>
  <c r="D856" i="1"/>
  <c r="C856" i="1"/>
  <c r="A856" i="1"/>
  <c r="D855" i="1"/>
  <c r="C855" i="1"/>
  <c r="A855" i="1"/>
  <c r="D854" i="1"/>
  <c r="C854" i="1"/>
  <c r="A854" i="1"/>
  <c r="D853" i="1"/>
  <c r="C853" i="1"/>
  <c r="A853" i="1"/>
  <c r="D852" i="1"/>
  <c r="C852" i="1"/>
  <c r="A852" i="1"/>
  <c r="D851" i="1"/>
  <c r="C851" i="1"/>
  <c r="A851" i="1"/>
  <c r="D850" i="1"/>
  <c r="C850" i="1"/>
  <c r="A850" i="1"/>
  <c r="D849" i="1"/>
  <c r="C849" i="1"/>
  <c r="A849" i="1"/>
  <c r="D848" i="1"/>
  <c r="C848" i="1"/>
  <c r="A848" i="1"/>
  <c r="D847" i="1"/>
  <c r="C847" i="1"/>
  <c r="A847" i="1"/>
  <c r="D846" i="1"/>
  <c r="C846" i="1"/>
  <c r="A846" i="1"/>
  <c r="D845" i="1"/>
  <c r="C845" i="1"/>
  <c r="A845" i="1"/>
  <c r="D844" i="1"/>
  <c r="C844" i="1"/>
  <c r="A844" i="1"/>
  <c r="D843" i="1"/>
  <c r="C843" i="1"/>
  <c r="A843" i="1"/>
  <c r="D842" i="1"/>
  <c r="C842" i="1"/>
  <c r="A842" i="1"/>
  <c r="D841" i="1"/>
  <c r="C841" i="1"/>
  <c r="A841" i="1"/>
  <c r="D840" i="1"/>
  <c r="C840" i="1"/>
  <c r="A840" i="1"/>
  <c r="D839" i="1"/>
  <c r="C839" i="1"/>
  <c r="A839" i="1"/>
  <c r="D838" i="1"/>
  <c r="C838" i="1"/>
  <c r="A838" i="1"/>
  <c r="D837" i="1"/>
  <c r="C837" i="1"/>
  <c r="A837" i="1"/>
  <c r="D836" i="1"/>
  <c r="C836" i="1"/>
  <c r="A836" i="1"/>
  <c r="D835" i="1"/>
  <c r="C835" i="1"/>
  <c r="A835" i="1"/>
  <c r="D834" i="1"/>
  <c r="C834" i="1"/>
  <c r="A834" i="1"/>
  <c r="D833" i="1"/>
  <c r="C833" i="1"/>
  <c r="A833" i="1"/>
  <c r="D832" i="1"/>
  <c r="C832" i="1"/>
  <c r="A832" i="1"/>
  <c r="D831" i="1"/>
  <c r="C831" i="1"/>
  <c r="A831" i="1"/>
  <c r="D830" i="1"/>
  <c r="C830" i="1"/>
  <c r="A830" i="1"/>
  <c r="D829" i="1"/>
  <c r="C829" i="1"/>
  <c r="A829" i="1"/>
  <c r="D828" i="1"/>
  <c r="C828" i="1"/>
  <c r="A828" i="1"/>
  <c r="D827" i="1"/>
  <c r="C827" i="1"/>
  <c r="A827" i="1"/>
  <c r="D826" i="1"/>
  <c r="C826" i="1"/>
  <c r="A826" i="1"/>
  <c r="D825" i="1"/>
  <c r="C825" i="1"/>
  <c r="A825" i="1"/>
  <c r="D824" i="1"/>
  <c r="C824" i="1"/>
  <c r="A824" i="1"/>
  <c r="D823" i="1"/>
  <c r="C823" i="1"/>
  <c r="A823" i="1"/>
  <c r="D822" i="1"/>
  <c r="C822" i="1"/>
  <c r="A822" i="1"/>
  <c r="D821" i="1"/>
  <c r="C821" i="1"/>
  <c r="A821" i="1"/>
  <c r="D820" i="1"/>
  <c r="C820" i="1"/>
  <c r="A820" i="1"/>
  <c r="D819" i="1"/>
  <c r="C819" i="1"/>
  <c r="A819" i="1"/>
  <c r="D818" i="1"/>
  <c r="C818" i="1"/>
  <c r="A818" i="1"/>
  <c r="D817" i="1"/>
  <c r="C817" i="1"/>
  <c r="A817" i="1"/>
  <c r="D816" i="1"/>
  <c r="C816" i="1"/>
  <c r="A816" i="1"/>
  <c r="D815" i="1"/>
  <c r="C815" i="1"/>
  <c r="A815" i="1"/>
  <c r="D814" i="1"/>
  <c r="C814" i="1"/>
  <c r="A814" i="1"/>
  <c r="D813" i="1"/>
  <c r="C813" i="1"/>
  <c r="A813" i="1"/>
  <c r="D812" i="1"/>
  <c r="C812" i="1"/>
  <c r="A812" i="1"/>
  <c r="D811" i="1"/>
  <c r="C811" i="1"/>
  <c r="A811" i="1"/>
  <c r="D810" i="1"/>
  <c r="C810" i="1"/>
  <c r="A810" i="1"/>
  <c r="D809" i="1"/>
  <c r="C809" i="1"/>
  <c r="A809" i="1"/>
  <c r="D808" i="1"/>
  <c r="C808" i="1"/>
  <c r="A808" i="1"/>
  <c r="D807" i="1"/>
  <c r="C807" i="1"/>
  <c r="A807" i="1"/>
  <c r="D806" i="1"/>
  <c r="C806" i="1"/>
  <c r="A806" i="1"/>
  <c r="D805" i="1"/>
  <c r="C805" i="1"/>
  <c r="A805" i="1"/>
  <c r="D804" i="1"/>
  <c r="C804" i="1"/>
  <c r="A804" i="1"/>
  <c r="D803" i="1"/>
  <c r="C803" i="1"/>
  <c r="A803" i="1"/>
  <c r="D802" i="1"/>
  <c r="C802" i="1"/>
  <c r="A802" i="1"/>
  <c r="D801" i="1"/>
  <c r="C801" i="1"/>
  <c r="A801" i="1"/>
  <c r="D800" i="1"/>
  <c r="C800" i="1"/>
  <c r="A800" i="1"/>
  <c r="D799" i="1"/>
  <c r="C799" i="1"/>
  <c r="A799" i="1"/>
  <c r="D798" i="1"/>
  <c r="C798" i="1"/>
  <c r="A798" i="1"/>
  <c r="D797" i="1"/>
  <c r="C797" i="1"/>
  <c r="A797" i="1"/>
  <c r="D796" i="1"/>
  <c r="C796" i="1"/>
  <c r="A796" i="1"/>
  <c r="D795" i="1"/>
  <c r="C795" i="1"/>
  <c r="A795" i="1"/>
  <c r="D794" i="1"/>
  <c r="C794" i="1"/>
  <c r="A794" i="1"/>
  <c r="D793" i="1"/>
  <c r="C793" i="1"/>
  <c r="A793" i="1"/>
  <c r="D792" i="1"/>
  <c r="C792" i="1"/>
  <c r="A792" i="1"/>
  <c r="D791" i="1"/>
  <c r="C791" i="1"/>
  <c r="A791" i="1"/>
  <c r="D790" i="1"/>
  <c r="C790" i="1"/>
  <c r="A790" i="1"/>
  <c r="D789" i="1"/>
  <c r="C789" i="1"/>
  <c r="A789" i="1"/>
  <c r="D788" i="1"/>
  <c r="C788" i="1"/>
  <c r="A788" i="1"/>
  <c r="D787" i="1"/>
  <c r="C787" i="1"/>
  <c r="A787" i="1"/>
  <c r="D786" i="1"/>
  <c r="C786" i="1"/>
  <c r="A786" i="1"/>
  <c r="D785" i="1"/>
  <c r="C785" i="1"/>
  <c r="A785" i="1"/>
  <c r="D784" i="1"/>
  <c r="C784" i="1"/>
  <c r="A784" i="1"/>
  <c r="D783" i="1"/>
  <c r="C783" i="1"/>
  <c r="A783" i="1"/>
  <c r="D782" i="1"/>
  <c r="C782" i="1"/>
  <c r="A782" i="1"/>
  <c r="D781" i="1"/>
  <c r="C781" i="1"/>
  <c r="A781" i="1"/>
  <c r="D780" i="1"/>
  <c r="C780" i="1"/>
  <c r="A780" i="1"/>
  <c r="D779" i="1"/>
  <c r="C779" i="1"/>
  <c r="A779" i="1"/>
  <c r="D778" i="1"/>
  <c r="C778" i="1"/>
  <c r="A778" i="1"/>
  <c r="D777" i="1"/>
  <c r="C777" i="1"/>
  <c r="A777" i="1"/>
  <c r="D776" i="1"/>
  <c r="C776" i="1"/>
  <c r="A776" i="1"/>
  <c r="D775" i="1"/>
  <c r="C775" i="1"/>
  <c r="A775" i="1"/>
  <c r="D774" i="1"/>
  <c r="C774" i="1"/>
  <c r="A774" i="1"/>
  <c r="D773" i="1"/>
  <c r="C773" i="1"/>
  <c r="A773" i="1"/>
  <c r="D772" i="1"/>
  <c r="C772" i="1"/>
  <c r="A772" i="1"/>
  <c r="D771" i="1"/>
  <c r="C771" i="1"/>
  <c r="A771" i="1"/>
  <c r="D770" i="1"/>
  <c r="C770" i="1"/>
  <c r="A770" i="1"/>
  <c r="D769" i="1"/>
  <c r="C769" i="1"/>
  <c r="A769" i="1"/>
  <c r="D768" i="1"/>
  <c r="C768" i="1"/>
  <c r="A768" i="1"/>
  <c r="D767" i="1"/>
  <c r="C767" i="1"/>
  <c r="A767" i="1"/>
  <c r="D766" i="1"/>
  <c r="C766" i="1"/>
  <c r="A766" i="1"/>
  <c r="D765" i="1"/>
  <c r="C765" i="1"/>
  <c r="A765" i="1"/>
  <c r="D764" i="1"/>
  <c r="C764" i="1"/>
  <c r="A764" i="1"/>
  <c r="D763" i="1"/>
  <c r="C763" i="1"/>
  <c r="A763" i="1"/>
  <c r="D762" i="1"/>
  <c r="C762" i="1"/>
  <c r="A762" i="1"/>
  <c r="D761" i="1"/>
  <c r="C761" i="1"/>
  <c r="A761" i="1"/>
  <c r="D760" i="1"/>
  <c r="C760" i="1"/>
  <c r="A760" i="1"/>
  <c r="D759" i="1"/>
  <c r="C759" i="1"/>
  <c r="A759" i="1"/>
  <c r="D758" i="1"/>
  <c r="C758" i="1"/>
  <c r="A758" i="1"/>
  <c r="D757" i="1"/>
  <c r="C757" i="1"/>
  <c r="A757" i="1"/>
  <c r="D756" i="1"/>
  <c r="C756" i="1"/>
  <c r="A756" i="1"/>
  <c r="D755" i="1"/>
  <c r="C755" i="1"/>
  <c r="A755" i="1"/>
  <c r="D754" i="1"/>
  <c r="C754" i="1"/>
  <c r="A754" i="1"/>
  <c r="D753" i="1"/>
  <c r="C753" i="1"/>
  <c r="A753" i="1"/>
  <c r="D752" i="1"/>
  <c r="C752" i="1"/>
  <c r="A752" i="1"/>
  <c r="D751" i="1"/>
  <c r="C751" i="1"/>
  <c r="A751" i="1"/>
  <c r="D750" i="1"/>
  <c r="C750" i="1"/>
  <c r="A750" i="1"/>
  <c r="D749" i="1"/>
  <c r="C749" i="1"/>
  <c r="A749" i="1"/>
  <c r="D748" i="1"/>
  <c r="C748" i="1"/>
  <c r="A748" i="1"/>
  <c r="D747" i="1"/>
  <c r="C747" i="1"/>
  <c r="A747" i="1"/>
  <c r="D746" i="1"/>
  <c r="C746" i="1"/>
  <c r="A746" i="1"/>
  <c r="D745" i="1"/>
  <c r="C745" i="1"/>
  <c r="A745" i="1"/>
  <c r="D744" i="1"/>
  <c r="C744" i="1"/>
  <c r="A744" i="1"/>
  <c r="D743" i="1"/>
  <c r="C743" i="1"/>
  <c r="A743" i="1"/>
  <c r="D742" i="1"/>
  <c r="C742" i="1"/>
  <c r="A742" i="1"/>
  <c r="D741" i="1"/>
  <c r="C741" i="1"/>
  <c r="A741" i="1"/>
  <c r="D740" i="1"/>
  <c r="C740" i="1"/>
  <c r="A740" i="1"/>
  <c r="D739" i="1"/>
  <c r="C739" i="1"/>
  <c r="A739" i="1"/>
  <c r="D738" i="1"/>
  <c r="C738" i="1"/>
  <c r="A738" i="1"/>
  <c r="D737" i="1"/>
  <c r="C737" i="1"/>
  <c r="A737" i="1"/>
  <c r="D736" i="1"/>
  <c r="C736" i="1"/>
  <c r="A736" i="1"/>
  <c r="D735" i="1"/>
  <c r="C735" i="1"/>
  <c r="A735" i="1"/>
  <c r="D734" i="1"/>
  <c r="C734" i="1"/>
  <c r="A734" i="1"/>
  <c r="D733" i="1"/>
  <c r="C733" i="1"/>
  <c r="A733" i="1"/>
  <c r="D732" i="1"/>
  <c r="C732" i="1"/>
  <c r="A732" i="1"/>
  <c r="D731" i="1"/>
  <c r="C731" i="1"/>
  <c r="A731" i="1"/>
  <c r="D730" i="1"/>
  <c r="C730" i="1"/>
  <c r="A730" i="1"/>
  <c r="D729" i="1"/>
  <c r="C729" i="1"/>
  <c r="A729" i="1"/>
  <c r="D728" i="1"/>
  <c r="C728" i="1"/>
  <c r="A728" i="1"/>
  <c r="D727" i="1"/>
  <c r="C727" i="1"/>
  <c r="A727" i="1"/>
  <c r="D726" i="1"/>
  <c r="C726" i="1"/>
  <c r="A726" i="1"/>
  <c r="D725" i="1"/>
  <c r="C725" i="1"/>
  <c r="A725" i="1"/>
  <c r="D724" i="1"/>
  <c r="C724" i="1"/>
  <c r="A724" i="1"/>
  <c r="D723" i="1"/>
  <c r="C723" i="1"/>
  <c r="A723" i="1"/>
  <c r="D722" i="1"/>
  <c r="C722" i="1"/>
  <c r="A722" i="1"/>
  <c r="D721" i="1"/>
  <c r="C721" i="1"/>
  <c r="A721" i="1"/>
  <c r="D720" i="1"/>
  <c r="C720" i="1"/>
  <c r="A720" i="1"/>
  <c r="D719" i="1"/>
  <c r="C719" i="1"/>
  <c r="A719" i="1"/>
  <c r="D718" i="1"/>
  <c r="C718" i="1"/>
  <c r="A718" i="1"/>
  <c r="D717" i="1"/>
  <c r="C717" i="1"/>
  <c r="A717" i="1"/>
  <c r="D716" i="1"/>
  <c r="C716" i="1"/>
  <c r="A716" i="1"/>
  <c r="D715" i="1"/>
  <c r="C715" i="1"/>
  <c r="A715" i="1"/>
  <c r="D714" i="1"/>
  <c r="C714" i="1"/>
  <c r="A714" i="1"/>
  <c r="D713" i="1"/>
  <c r="C713" i="1"/>
  <c r="A713" i="1"/>
  <c r="D712" i="1"/>
  <c r="C712" i="1"/>
  <c r="A712" i="1"/>
  <c r="D711" i="1"/>
  <c r="C711" i="1"/>
  <c r="A711" i="1"/>
  <c r="D710" i="1"/>
  <c r="C710" i="1"/>
  <c r="A710" i="1"/>
  <c r="D709" i="1"/>
  <c r="C709" i="1"/>
  <c r="A709" i="1"/>
  <c r="D708" i="1"/>
  <c r="C708" i="1"/>
  <c r="A708" i="1"/>
  <c r="D707" i="1"/>
  <c r="C707" i="1"/>
  <c r="A707" i="1"/>
  <c r="D706" i="1"/>
  <c r="C706" i="1"/>
  <c r="A706" i="1"/>
  <c r="D705" i="1"/>
  <c r="C705" i="1"/>
  <c r="A705" i="1"/>
  <c r="D704" i="1"/>
  <c r="C704" i="1"/>
  <c r="A704" i="1"/>
  <c r="D703" i="1"/>
  <c r="C703" i="1"/>
  <c r="A703" i="1"/>
  <c r="D702" i="1"/>
  <c r="C702" i="1"/>
  <c r="A702" i="1"/>
  <c r="D701" i="1"/>
  <c r="C701" i="1"/>
  <c r="A701" i="1"/>
  <c r="D700" i="1"/>
  <c r="C700" i="1"/>
  <c r="A700" i="1"/>
  <c r="D699" i="1"/>
  <c r="C699" i="1"/>
  <c r="A699" i="1"/>
  <c r="D698" i="1"/>
  <c r="C698" i="1"/>
  <c r="A698" i="1"/>
  <c r="D697" i="1"/>
  <c r="C697" i="1"/>
  <c r="A697" i="1"/>
  <c r="D696" i="1"/>
  <c r="C696" i="1"/>
  <c r="A696" i="1"/>
  <c r="D695" i="1"/>
  <c r="C695" i="1"/>
  <c r="A695" i="1"/>
  <c r="D694" i="1"/>
  <c r="C694" i="1"/>
  <c r="A694" i="1"/>
  <c r="D693" i="1"/>
  <c r="C693" i="1"/>
  <c r="A693" i="1"/>
  <c r="D692" i="1"/>
  <c r="C692" i="1"/>
  <c r="A692" i="1"/>
  <c r="D691" i="1"/>
  <c r="C691" i="1"/>
  <c r="A691" i="1"/>
  <c r="D690" i="1"/>
  <c r="C690" i="1"/>
  <c r="A690" i="1"/>
  <c r="D689" i="1"/>
  <c r="C689" i="1"/>
  <c r="A689" i="1"/>
  <c r="D688" i="1"/>
  <c r="C688" i="1"/>
  <c r="A688" i="1"/>
  <c r="D687" i="1"/>
  <c r="C687" i="1"/>
  <c r="A687" i="1"/>
  <c r="D686" i="1"/>
  <c r="C686" i="1"/>
  <c r="A686" i="1"/>
  <c r="D685" i="1"/>
  <c r="C685" i="1"/>
  <c r="A685" i="1"/>
  <c r="D684" i="1"/>
  <c r="C684" i="1"/>
  <c r="A684" i="1"/>
  <c r="D683" i="1"/>
  <c r="C683" i="1"/>
  <c r="A683" i="1"/>
  <c r="D682" i="1"/>
  <c r="C682" i="1"/>
  <c r="A682" i="1"/>
  <c r="D681" i="1"/>
  <c r="C681" i="1"/>
  <c r="A681" i="1"/>
  <c r="D680" i="1"/>
  <c r="C680" i="1"/>
  <c r="A680" i="1"/>
  <c r="D679" i="1"/>
  <c r="C679" i="1"/>
  <c r="A679" i="1"/>
  <c r="D678" i="1"/>
  <c r="C678" i="1"/>
  <c r="A678" i="1"/>
  <c r="D677" i="1"/>
  <c r="C677" i="1"/>
  <c r="A677" i="1"/>
  <c r="D676" i="1"/>
  <c r="C676" i="1"/>
  <c r="A676" i="1"/>
  <c r="D675" i="1"/>
  <c r="C675" i="1"/>
  <c r="A675" i="1"/>
  <c r="D674" i="1"/>
  <c r="C674" i="1"/>
  <c r="A674" i="1"/>
  <c r="D673" i="1"/>
  <c r="C673" i="1"/>
  <c r="A673" i="1"/>
  <c r="D672" i="1"/>
  <c r="C672" i="1"/>
  <c r="A672" i="1"/>
  <c r="D671" i="1"/>
  <c r="C671" i="1"/>
  <c r="A671" i="1"/>
  <c r="D670" i="1"/>
  <c r="C670" i="1"/>
  <c r="A670" i="1"/>
  <c r="D669" i="1"/>
  <c r="C669" i="1"/>
  <c r="A669" i="1"/>
  <c r="D668" i="1"/>
  <c r="C668" i="1"/>
  <c r="A668" i="1"/>
  <c r="D667" i="1"/>
  <c r="C667" i="1"/>
  <c r="A667" i="1"/>
  <c r="D666" i="1"/>
  <c r="C666" i="1"/>
  <c r="A666" i="1"/>
  <c r="D665" i="1"/>
  <c r="C665" i="1"/>
  <c r="A665" i="1"/>
  <c r="D664" i="1"/>
  <c r="C664" i="1"/>
  <c r="A664" i="1"/>
  <c r="D663" i="1"/>
  <c r="C663" i="1"/>
  <c r="A663" i="1"/>
  <c r="D662" i="1"/>
  <c r="C662" i="1"/>
  <c r="A662" i="1"/>
  <c r="D661" i="1"/>
  <c r="C661" i="1"/>
  <c r="A661" i="1"/>
  <c r="D660" i="1"/>
  <c r="C660" i="1"/>
  <c r="A660" i="1"/>
  <c r="D659" i="1"/>
  <c r="C659" i="1"/>
  <c r="A659" i="1"/>
  <c r="D658" i="1"/>
  <c r="C658" i="1"/>
  <c r="A658" i="1"/>
  <c r="D657" i="1"/>
  <c r="C657" i="1"/>
  <c r="A657" i="1"/>
  <c r="D656" i="1"/>
  <c r="C656" i="1"/>
  <c r="A656" i="1"/>
  <c r="D655" i="1"/>
  <c r="C655" i="1"/>
  <c r="A655" i="1"/>
  <c r="D654" i="1"/>
  <c r="C654" i="1"/>
  <c r="A654" i="1"/>
  <c r="D653" i="1"/>
  <c r="C653" i="1"/>
  <c r="A653" i="1"/>
  <c r="D652" i="1"/>
  <c r="C652" i="1"/>
  <c r="A652" i="1"/>
  <c r="D651" i="1"/>
  <c r="C651" i="1"/>
  <c r="A651" i="1"/>
  <c r="D650" i="1"/>
  <c r="C650" i="1"/>
  <c r="A650" i="1"/>
  <c r="D649" i="1"/>
  <c r="C649" i="1"/>
  <c r="A649" i="1"/>
  <c r="D648" i="1"/>
  <c r="C648" i="1"/>
  <c r="A648" i="1"/>
  <c r="D647" i="1"/>
  <c r="C647" i="1"/>
  <c r="A647" i="1"/>
  <c r="D646" i="1"/>
  <c r="C646" i="1"/>
  <c r="A646" i="1"/>
  <c r="D645" i="1"/>
  <c r="C645" i="1"/>
  <c r="A645" i="1"/>
  <c r="D644" i="1"/>
  <c r="C644" i="1"/>
  <c r="A644" i="1"/>
  <c r="D643" i="1"/>
  <c r="C643" i="1"/>
  <c r="A643" i="1"/>
  <c r="D642" i="1"/>
  <c r="C642" i="1"/>
  <c r="A642" i="1"/>
  <c r="D641" i="1"/>
  <c r="C641" i="1"/>
  <c r="A641" i="1"/>
  <c r="D640" i="1"/>
  <c r="C640" i="1"/>
  <c r="A640" i="1"/>
  <c r="D639" i="1"/>
  <c r="C639" i="1"/>
  <c r="A639" i="1"/>
  <c r="D638" i="1"/>
  <c r="C638" i="1"/>
  <c r="A638" i="1"/>
  <c r="D637" i="1"/>
  <c r="C637" i="1"/>
  <c r="A637" i="1"/>
  <c r="D636" i="1"/>
  <c r="C636" i="1"/>
  <c r="A636" i="1"/>
  <c r="D635" i="1"/>
  <c r="C635" i="1"/>
  <c r="A635" i="1"/>
  <c r="D634" i="1"/>
  <c r="C634" i="1"/>
  <c r="A634" i="1"/>
  <c r="D633" i="1"/>
  <c r="C633" i="1"/>
  <c r="A633" i="1"/>
  <c r="D632" i="1"/>
  <c r="C632" i="1"/>
  <c r="A632" i="1"/>
  <c r="D631" i="1"/>
  <c r="C631" i="1"/>
  <c r="A631" i="1"/>
  <c r="D630" i="1"/>
  <c r="C630" i="1"/>
  <c r="A630" i="1"/>
  <c r="D629" i="1"/>
  <c r="C629" i="1"/>
  <c r="A629" i="1"/>
  <c r="D628" i="1"/>
  <c r="C628" i="1"/>
  <c r="A628" i="1"/>
  <c r="D627" i="1"/>
  <c r="C627" i="1"/>
  <c r="A627" i="1"/>
  <c r="D626" i="1"/>
  <c r="C626" i="1"/>
  <c r="A626" i="1"/>
  <c r="D625" i="1"/>
  <c r="C625" i="1"/>
  <c r="A625" i="1"/>
  <c r="D624" i="1"/>
  <c r="C624" i="1"/>
  <c r="A624" i="1"/>
  <c r="D623" i="1"/>
  <c r="C623" i="1"/>
  <c r="A623" i="1"/>
  <c r="D622" i="1"/>
  <c r="C622" i="1"/>
  <c r="A622" i="1"/>
  <c r="D621" i="1"/>
  <c r="C621" i="1"/>
  <c r="A621" i="1"/>
  <c r="D620" i="1"/>
  <c r="C620" i="1"/>
  <c r="A620" i="1"/>
  <c r="D619" i="1"/>
  <c r="C619" i="1"/>
  <c r="A619" i="1"/>
  <c r="D618" i="1"/>
  <c r="C618" i="1"/>
  <c r="A618" i="1"/>
  <c r="D617" i="1"/>
  <c r="C617" i="1"/>
  <c r="A617" i="1"/>
  <c r="D616" i="1"/>
  <c r="C616" i="1"/>
  <c r="A616" i="1"/>
  <c r="D615" i="1"/>
  <c r="C615" i="1"/>
  <c r="A615" i="1"/>
  <c r="D614" i="1"/>
  <c r="C614" i="1"/>
  <c r="A614" i="1"/>
  <c r="D613" i="1"/>
  <c r="C613" i="1"/>
  <c r="A613" i="1"/>
  <c r="D612" i="1"/>
  <c r="C612" i="1"/>
  <c r="A612" i="1"/>
  <c r="D611" i="1"/>
  <c r="C611" i="1"/>
  <c r="A611" i="1"/>
  <c r="D610" i="1"/>
  <c r="C610" i="1"/>
  <c r="A610" i="1"/>
  <c r="D609" i="1"/>
  <c r="C609" i="1"/>
  <c r="A609" i="1"/>
  <c r="D608" i="1"/>
  <c r="C608" i="1"/>
  <c r="A608" i="1"/>
  <c r="D607" i="1"/>
  <c r="C607" i="1"/>
  <c r="A607" i="1"/>
  <c r="D606" i="1"/>
  <c r="C606" i="1"/>
  <c r="A606" i="1"/>
  <c r="D605" i="1"/>
  <c r="C605" i="1"/>
  <c r="A605" i="1"/>
  <c r="D604" i="1"/>
  <c r="C604" i="1"/>
  <c r="A604" i="1"/>
  <c r="D603" i="1"/>
  <c r="C603" i="1"/>
  <c r="A603" i="1"/>
  <c r="D602" i="1"/>
  <c r="C602" i="1"/>
  <c r="A602" i="1"/>
  <c r="D601" i="1"/>
  <c r="C601" i="1"/>
  <c r="A601" i="1"/>
  <c r="D600" i="1"/>
  <c r="C600" i="1"/>
  <c r="A600" i="1"/>
  <c r="D599" i="1"/>
  <c r="C599" i="1"/>
  <c r="A599" i="1"/>
  <c r="D598" i="1"/>
  <c r="C598" i="1"/>
  <c r="A598" i="1"/>
  <c r="D597" i="1"/>
  <c r="C597" i="1"/>
  <c r="A597" i="1"/>
  <c r="D596" i="1"/>
  <c r="C596" i="1"/>
  <c r="A596" i="1"/>
  <c r="D595" i="1"/>
  <c r="C595" i="1"/>
  <c r="A595" i="1"/>
  <c r="D594" i="1"/>
  <c r="C594" i="1"/>
  <c r="A594" i="1"/>
  <c r="D593" i="1"/>
  <c r="C593" i="1"/>
  <c r="A593" i="1"/>
  <c r="D592" i="1"/>
  <c r="C592" i="1"/>
  <c r="A592" i="1"/>
  <c r="D591" i="1"/>
  <c r="C591" i="1"/>
  <c r="A591" i="1"/>
  <c r="D590" i="1"/>
  <c r="C590" i="1"/>
  <c r="A590" i="1"/>
  <c r="D589" i="1"/>
  <c r="C589" i="1"/>
  <c r="A589" i="1"/>
  <c r="D588" i="1"/>
  <c r="C588" i="1"/>
  <c r="A588" i="1"/>
  <c r="D587" i="1"/>
  <c r="C587" i="1"/>
  <c r="A587" i="1"/>
  <c r="D586" i="1"/>
  <c r="C586" i="1"/>
  <c r="A586" i="1"/>
  <c r="D585" i="1"/>
  <c r="C585" i="1"/>
  <c r="A585" i="1"/>
  <c r="D584" i="1"/>
  <c r="C584" i="1"/>
  <c r="A584" i="1"/>
  <c r="D583" i="1"/>
  <c r="C583" i="1"/>
  <c r="A583" i="1"/>
  <c r="D582" i="1"/>
  <c r="C582" i="1"/>
  <c r="A582" i="1"/>
  <c r="D581" i="1"/>
  <c r="C581" i="1"/>
  <c r="A581" i="1"/>
  <c r="D580" i="1"/>
  <c r="C580" i="1"/>
  <c r="A580" i="1"/>
  <c r="D579" i="1"/>
  <c r="C579" i="1"/>
  <c r="A579" i="1"/>
  <c r="D578" i="1"/>
  <c r="C578" i="1"/>
  <c r="A578" i="1"/>
  <c r="D577" i="1"/>
  <c r="C577" i="1"/>
  <c r="A577" i="1"/>
  <c r="D576" i="1"/>
  <c r="C576" i="1"/>
  <c r="A576" i="1"/>
  <c r="D575" i="1"/>
  <c r="C575" i="1"/>
  <c r="A575" i="1"/>
  <c r="D574" i="1"/>
  <c r="C574" i="1"/>
  <c r="A574" i="1"/>
  <c r="D573" i="1"/>
  <c r="C573" i="1"/>
  <c r="A573" i="1"/>
  <c r="D572" i="1"/>
  <c r="C572" i="1"/>
  <c r="A572" i="1"/>
  <c r="D571" i="1"/>
  <c r="C571" i="1"/>
  <c r="A571" i="1"/>
  <c r="D570" i="1"/>
  <c r="C570" i="1"/>
  <c r="A570" i="1"/>
  <c r="D569" i="1"/>
  <c r="C569" i="1"/>
  <c r="A569" i="1"/>
  <c r="D568" i="1"/>
  <c r="C568" i="1"/>
  <c r="A568" i="1"/>
  <c r="D567" i="1"/>
  <c r="C567" i="1"/>
  <c r="A567" i="1"/>
  <c r="D566" i="1"/>
  <c r="C566" i="1"/>
  <c r="A566" i="1"/>
  <c r="D565" i="1"/>
  <c r="C565" i="1"/>
  <c r="A565" i="1"/>
  <c r="D564" i="1"/>
  <c r="C564" i="1"/>
  <c r="A564" i="1"/>
  <c r="D563" i="1"/>
  <c r="C563" i="1"/>
  <c r="A563" i="1"/>
  <c r="D562" i="1"/>
  <c r="C562" i="1"/>
  <c r="A562" i="1"/>
  <c r="D561" i="1"/>
  <c r="C561" i="1"/>
  <c r="A561" i="1"/>
  <c r="D560" i="1"/>
  <c r="C560" i="1"/>
  <c r="A560" i="1"/>
  <c r="D559" i="1"/>
  <c r="C559" i="1"/>
  <c r="A559" i="1"/>
  <c r="D558" i="1"/>
  <c r="C558" i="1"/>
  <c r="A558" i="1"/>
  <c r="D557" i="1"/>
  <c r="C557" i="1"/>
  <c r="A557" i="1"/>
  <c r="D556" i="1"/>
  <c r="C556" i="1"/>
  <c r="A556" i="1"/>
  <c r="D555" i="1"/>
  <c r="C555" i="1"/>
  <c r="A555" i="1"/>
  <c r="D554" i="1"/>
  <c r="C554" i="1"/>
  <c r="A554" i="1"/>
  <c r="D553" i="1"/>
  <c r="C553" i="1"/>
  <c r="A553" i="1"/>
  <c r="D552" i="1"/>
  <c r="C552" i="1"/>
  <c r="A552" i="1"/>
  <c r="D551" i="1"/>
  <c r="C551" i="1"/>
  <c r="A551" i="1"/>
  <c r="D550" i="1"/>
  <c r="C550" i="1"/>
  <c r="A550" i="1"/>
  <c r="D549" i="1"/>
  <c r="C549" i="1"/>
  <c r="A549" i="1"/>
  <c r="D548" i="1"/>
  <c r="C548" i="1"/>
  <c r="A548" i="1"/>
  <c r="D547" i="1"/>
  <c r="C547" i="1"/>
  <c r="A547" i="1"/>
  <c r="D546" i="1"/>
  <c r="C546" i="1"/>
  <c r="A546" i="1"/>
  <c r="D545" i="1"/>
  <c r="C545" i="1"/>
  <c r="A545" i="1"/>
  <c r="D544" i="1"/>
  <c r="C544" i="1"/>
  <c r="A544" i="1"/>
  <c r="D543" i="1"/>
  <c r="C543" i="1"/>
  <c r="A543" i="1"/>
  <c r="D542" i="1"/>
  <c r="C542" i="1"/>
  <c r="A542" i="1"/>
  <c r="D541" i="1"/>
  <c r="C541" i="1"/>
  <c r="A541" i="1"/>
  <c r="D540" i="1"/>
  <c r="C540" i="1"/>
  <c r="A540" i="1"/>
  <c r="D539" i="1"/>
  <c r="C539" i="1"/>
  <c r="A539" i="1"/>
  <c r="D538" i="1"/>
  <c r="C538" i="1"/>
  <c r="A538" i="1"/>
  <c r="D537" i="1"/>
  <c r="C537" i="1"/>
  <c r="A537" i="1"/>
  <c r="D536" i="1"/>
  <c r="C536" i="1"/>
  <c r="A536" i="1"/>
  <c r="D535" i="1"/>
  <c r="C535" i="1"/>
  <c r="A535" i="1"/>
  <c r="D534" i="1"/>
  <c r="C534" i="1"/>
  <c r="A534" i="1"/>
  <c r="D533" i="1"/>
  <c r="C533" i="1"/>
  <c r="A533" i="1"/>
  <c r="D532" i="1"/>
  <c r="C532" i="1"/>
  <c r="A532" i="1"/>
  <c r="D531" i="1"/>
  <c r="C531" i="1"/>
  <c r="A531" i="1"/>
  <c r="D530" i="1"/>
  <c r="C530" i="1"/>
  <c r="A530" i="1"/>
  <c r="D529" i="1"/>
  <c r="C529" i="1"/>
  <c r="A529" i="1"/>
  <c r="D528" i="1"/>
  <c r="C528" i="1"/>
  <c r="A528" i="1"/>
  <c r="D527" i="1"/>
  <c r="C527" i="1"/>
  <c r="A527" i="1"/>
  <c r="D526" i="1"/>
  <c r="C526" i="1"/>
  <c r="A526" i="1"/>
  <c r="D525" i="1"/>
  <c r="C525" i="1"/>
  <c r="A525" i="1"/>
  <c r="D524" i="1"/>
  <c r="C524" i="1"/>
  <c r="A524" i="1"/>
  <c r="D523" i="1"/>
  <c r="C523" i="1"/>
  <c r="A523" i="1"/>
  <c r="D522" i="1"/>
  <c r="C522" i="1"/>
  <c r="A522" i="1"/>
  <c r="D521" i="1"/>
  <c r="C521" i="1"/>
  <c r="A521" i="1"/>
  <c r="D520" i="1"/>
  <c r="C520" i="1"/>
  <c r="A520" i="1"/>
  <c r="D519" i="1"/>
  <c r="C519" i="1"/>
  <c r="A519" i="1"/>
  <c r="D518" i="1"/>
  <c r="C518" i="1"/>
  <c r="A518" i="1"/>
  <c r="D517" i="1"/>
  <c r="C517" i="1"/>
  <c r="A517" i="1"/>
  <c r="D516" i="1"/>
  <c r="C516" i="1"/>
  <c r="A516" i="1"/>
  <c r="D515" i="1"/>
  <c r="C515" i="1"/>
  <c r="A515" i="1"/>
  <c r="D514" i="1"/>
  <c r="C514" i="1"/>
  <c r="A514" i="1"/>
  <c r="D513" i="1"/>
  <c r="C513" i="1"/>
  <c r="A513" i="1"/>
  <c r="D512" i="1"/>
  <c r="C512" i="1"/>
  <c r="A512" i="1"/>
  <c r="D511" i="1"/>
  <c r="C511" i="1"/>
  <c r="A511" i="1"/>
  <c r="D510" i="1"/>
  <c r="C510" i="1"/>
  <c r="A510" i="1"/>
  <c r="D509" i="1"/>
  <c r="C509" i="1"/>
  <c r="A509" i="1"/>
  <c r="D508" i="1"/>
  <c r="C508" i="1"/>
  <c r="A508" i="1"/>
  <c r="D507" i="1"/>
  <c r="C507" i="1"/>
  <c r="A507" i="1"/>
  <c r="D506" i="1"/>
  <c r="C506" i="1"/>
  <c r="A506" i="1"/>
  <c r="D505" i="1"/>
  <c r="C505" i="1"/>
  <c r="A505" i="1"/>
  <c r="D504" i="1"/>
  <c r="C504" i="1"/>
  <c r="A504" i="1"/>
  <c r="D503" i="1"/>
  <c r="C503" i="1"/>
  <c r="A503" i="1"/>
  <c r="D502" i="1"/>
  <c r="C502" i="1"/>
  <c r="A502" i="1"/>
  <c r="D501" i="1"/>
  <c r="C501" i="1"/>
  <c r="A501" i="1"/>
  <c r="D500" i="1"/>
  <c r="C500" i="1"/>
  <c r="A500" i="1"/>
  <c r="D499" i="1"/>
  <c r="C499" i="1"/>
  <c r="A499" i="1"/>
  <c r="D498" i="1"/>
  <c r="C498" i="1"/>
  <c r="A498" i="1"/>
  <c r="D497" i="1"/>
  <c r="C497" i="1"/>
  <c r="A497" i="1"/>
  <c r="D496" i="1"/>
  <c r="C496" i="1"/>
  <c r="A496" i="1"/>
  <c r="D495" i="1"/>
  <c r="C495" i="1"/>
  <c r="A495" i="1"/>
  <c r="D494" i="1"/>
  <c r="C494" i="1"/>
  <c r="A494" i="1"/>
  <c r="D493" i="1"/>
  <c r="C493" i="1"/>
  <c r="A493" i="1"/>
  <c r="D492" i="1"/>
  <c r="C492" i="1"/>
  <c r="A492" i="1"/>
  <c r="D491" i="1"/>
  <c r="C491" i="1"/>
  <c r="A491" i="1"/>
  <c r="D490" i="1"/>
  <c r="C490" i="1"/>
  <c r="A490" i="1"/>
  <c r="D489" i="1"/>
  <c r="C489" i="1"/>
  <c r="A489" i="1"/>
  <c r="D488" i="1"/>
  <c r="C488" i="1"/>
  <c r="A488" i="1"/>
  <c r="D487" i="1"/>
  <c r="C487" i="1"/>
  <c r="A487" i="1"/>
  <c r="D486" i="1"/>
  <c r="C486" i="1"/>
  <c r="A486" i="1"/>
  <c r="D485" i="1"/>
  <c r="C485" i="1"/>
  <c r="A485" i="1"/>
  <c r="D484" i="1"/>
  <c r="C484" i="1"/>
  <c r="A484" i="1"/>
  <c r="D483" i="1"/>
  <c r="C483" i="1"/>
  <c r="A483" i="1"/>
  <c r="D482" i="1"/>
  <c r="C482" i="1"/>
  <c r="A482" i="1"/>
  <c r="D481" i="1"/>
  <c r="C481" i="1"/>
  <c r="A481" i="1"/>
  <c r="D480" i="1"/>
  <c r="C480" i="1"/>
  <c r="A480" i="1"/>
  <c r="D479" i="1"/>
  <c r="C479" i="1"/>
  <c r="A479" i="1"/>
  <c r="D478" i="1"/>
  <c r="C478" i="1"/>
  <c r="A478" i="1"/>
  <c r="D477" i="1"/>
  <c r="C477" i="1"/>
  <c r="A477" i="1"/>
  <c r="D476" i="1"/>
  <c r="C476" i="1"/>
  <c r="A476" i="1"/>
  <c r="D475" i="1"/>
  <c r="C475" i="1"/>
  <c r="A475" i="1"/>
  <c r="D474" i="1"/>
  <c r="C474" i="1"/>
  <c r="A474" i="1"/>
  <c r="D473" i="1"/>
  <c r="C473" i="1"/>
  <c r="A473" i="1"/>
  <c r="D472" i="1"/>
  <c r="C472" i="1"/>
  <c r="A472" i="1"/>
  <c r="D471" i="1"/>
  <c r="C471" i="1"/>
  <c r="A471" i="1"/>
  <c r="D470" i="1"/>
  <c r="C470" i="1"/>
  <c r="A470" i="1"/>
  <c r="D469" i="1"/>
  <c r="C469" i="1"/>
  <c r="A469" i="1"/>
  <c r="D468" i="1"/>
  <c r="C468" i="1"/>
  <c r="A468" i="1"/>
  <c r="D467" i="1"/>
  <c r="C467" i="1"/>
  <c r="A467" i="1"/>
  <c r="D466" i="1"/>
  <c r="C466" i="1"/>
  <c r="A466" i="1"/>
  <c r="D465" i="1"/>
  <c r="C465" i="1"/>
  <c r="A465" i="1"/>
  <c r="D464" i="1"/>
  <c r="C464" i="1"/>
  <c r="A464" i="1"/>
  <c r="D463" i="1"/>
  <c r="C463" i="1"/>
  <c r="A463" i="1"/>
  <c r="D462" i="1"/>
  <c r="C462" i="1"/>
  <c r="A462" i="1"/>
  <c r="D461" i="1"/>
  <c r="C461" i="1"/>
  <c r="A461" i="1"/>
  <c r="D460" i="1"/>
  <c r="C460" i="1"/>
  <c r="A460" i="1"/>
  <c r="D459" i="1"/>
  <c r="C459" i="1"/>
  <c r="A459" i="1"/>
  <c r="D458" i="1"/>
  <c r="C458" i="1"/>
  <c r="A458" i="1"/>
  <c r="D457" i="1"/>
  <c r="C457" i="1"/>
  <c r="A457" i="1"/>
  <c r="D456" i="1"/>
  <c r="C456" i="1"/>
  <c r="A456" i="1"/>
  <c r="D455" i="1"/>
  <c r="C455" i="1"/>
  <c r="A455" i="1"/>
  <c r="D454" i="1"/>
  <c r="C454" i="1"/>
  <c r="A454" i="1"/>
  <c r="D453" i="1"/>
  <c r="C453" i="1"/>
  <c r="A453" i="1"/>
  <c r="D452" i="1"/>
  <c r="C452" i="1"/>
  <c r="A452" i="1"/>
  <c r="D451" i="1"/>
  <c r="C451" i="1"/>
  <c r="A451" i="1"/>
  <c r="D450" i="1"/>
  <c r="C450" i="1"/>
  <c r="A450" i="1"/>
  <c r="D449" i="1"/>
  <c r="C449" i="1"/>
  <c r="A449" i="1"/>
  <c r="D448" i="1"/>
  <c r="C448" i="1"/>
  <c r="A448" i="1"/>
  <c r="D447" i="1"/>
  <c r="C447" i="1"/>
  <c r="A447" i="1"/>
  <c r="D446" i="1"/>
  <c r="C446" i="1"/>
  <c r="A446" i="1"/>
  <c r="D445" i="1"/>
  <c r="C445" i="1"/>
  <c r="A445" i="1"/>
  <c r="D444" i="1"/>
  <c r="C444" i="1"/>
  <c r="A444" i="1"/>
  <c r="D443" i="1"/>
  <c r="C443" i="1"/>
  <c r="A443" i="1"/>
  <c r="D442" i="1"/>
  <c r="C442" i="1"/>
  <c r="A442" i="1"/>
  <c r="D441" i="1"/>
  <c r="C441" i="1"/>
  <c r="A441" i="1"/>
  <c r="D440" i="1"/>
  <c r="C440" i="1"/>
  <c r="A440" i="1"/>
  <c r="D439" i="1"/>
  <c r="C439" i="1"/>
  <c r="A439" i="1"/>
  <c r="D438" i="1"/>
  <c r="C438" i="1"/>
  <c r="A438" i="1"/>
  <c r="D437" i="1"/>
  <c r="C437" i="1"/>
  <c r="A437" i="1"/>
  <c r="D436" i="1"/>
  <c r="C436" i="1"/>
  <c r="A436" i="1"/>
  <c r="D435" i="1"/>
  <c r="C435" i="1"/>
  <c r="A435" i="1"/>
  <c r="D434" i="1"/>
  <c r="C434" i="1"/>
  <c r="A434" i="1"/>
  <c r="D433" i="1"/>
  <c r="C433" i="1"/>
  <c r="A433" i="1"/>
  <c r="D432" i="1"/>
  <c r="C432" i="1"/>
  <c r="A432" i="1"/>
  <c r="D431" i="1"/>
  <c r="C431" i="1"/>
  <c r="A431" i="1"/>
  <c r="D430" i="1"/>
  <c r="C430" i="1"/>
  <c r="A430" i="1"/>
  <c r="D429" i="1"/>
  <c r="C429" i="1"/>
  <c r="A429" i="1"/>
  <c r="D428" i="1"/>
  <c r="C428" i="1"/>
  <c r="A428" i="1"/>
  <c r="D427" i="1"/>
  <c r="C427" i="1"/>
  <c r="A427" i="1"/>
  <c r="D426" i="1"/>
  <c r="C426" i="1"/>
  <c r="A426" i="1"/>
  <c r="D425" i="1"/>
  <c r="C425" i="1"/>
  <c r="A425" i="1"/>
  <c r="D424" i="1"/>
  <c r="C424" i="1"/>
  <c r="A424" i="1"/>
  <c r="D423" i="1"/>
  <c r="C423" i="1"/>
  <c r="A423" i="1"/>
  <c r="D422" i="1"/>
  <c r="C422" i="1"/>
  <c r="A422" i="1"/>
  <c r="D421" i="1"/>
  <c r="C421" i="1"/>
  <c r="A421" i="1"/>
  <c r="D420" i="1"/>
  <c r="C420" i="1"/>
  <c r="A420" i="1"/>
  <c r="D419" i="1"/>
  <c r="C419" i="1"/>
  <c r="A419" i="1"/>
  <c r="D418" i="1"/>
  <c r="C418" i="1"/>
  <c r="A418" i="1"/>
  <c r="D417" i="1"/>
  <c r="C417" i="1"/>
  <c r="A417" i="1"/>
  <c r="D416" i="1"/>
  <c r="C416" i="1"/>
  <c r="A416" i="1"/>
  <c r="D415" i="1"/>
  <c r="C415" i="1"/>
  <c r="A415" i="1"/>
  <c r="D414" i="1"/>
  <c r="C414" i="1"/>
  <c r="A414" i="1"/>
  <c r="D413" i="1"/>
  <c r="C413" i="1"/>
  <c r="A413" i="1"/>
  <c r="D412" i="1"/>
  <c r="C412" i="1"/>
  <c r="A412" i="1"/>
  <c r="D411" i="1"/>
  <c r="C411" i="1"/>
  <c r="A411" i="1"/>
  <c r="D410" i="1"/>
  <c r="C410" i="1"/>
  <c r="A410" i="1"/>
  <c r="D409" i="1"/>
  <c r="C409" i="1"/>
  <c r="A409" i="1"/>
  <c r="D408" i="1"/>
  <c r="C408" i="1"/>
  <c r="A408" i="1"/>
  <c r="D407" i="1"/>
  <c r="C407" i="1"/>
  <c r="A407" i="1"/>
  <c r="D406" i="1"/>
  <c r="C406" i="1"/>
  <c r="A406" i="1"/>
  <c r="D405" i="1"/>
  <c r="C405" i="1"/>
  <c r="A405" i="1"/>
  <c r="D404" i="1"/>
  <c r="C404" i="1"/>
  <c r="A404" i="1"/>
  <c r="D403" i="1"/>
  <c r="C403" i="1"/>
  <c r="A403" i="1"/>
  <c r="D402" i="1"/>
  <c r="C402" i="1"/>
  <c r="A402" i="1"/>
  <c r="D401" i="1"/>
  <c r="C401" i="1"/>
  <c r="A401" i="1"/>
  <c r="D400" i="1"/>
  <c r="C400" i="1"/>
  <c r="A400" i="1"/>
  <c r="D399" i="1"/>
  <c r="C399" i="1"/>
  <c r="A399" i="1"/>
  <c r="D398" i="1"/>
  <c r="C398" i="1"/>
  <c r="A398" i="1"/>
  <c r="D397" i="1"/>
  <c r="C397" i="1"/>
  <c r="A397" i="1"/>
  <c r="D396" i="1"/>
  <c r="C396" i="1"/>
  <c r="A396" i="1"/>
  <c r="D395" i="1"/>
  <c r="C395" i="1"/>
  <c r="A395" i="1"/>
  <c r="D394" i="1"/>
  <c r="C394" i="1"/>
  <c r="A394" i="1"/>
  <c r="D393" i="1"/>
  <c r="C393" i="1"/>
  <c r="A393" i="1"/>
  <c r="D392" i="1"/>
  <c r="C392" i="1"/>
  <c r="A392" i="1"/>
  <c r="D391" i="1"/>
  <c r="C391" i="1"/>
  <c r="A391" i="1"/>
  <c r="D390" i="1"/>
  <c r="C390" i="1"/>
  <c r="A390" i="1"/>
  <c r="D389" i="1"/>
  <c r="C389" i="1"/>
  <c r="A389" i="1"/>
  <c r="D388" i="1"/>
  <c r="C388" i="1"/>
  <c r="A388" i="1"/>
  <c r="D387" i="1"/>
  <c r="C387" i="1"/>
  <c r="A387" i="1"/>
  <c r="D386" i="1"/>
  <c r="C386" i="1"/>
  <c r="A386" i="1"/>
  <c r="D385" i="1"/>
  <c r="C385" i="1"/>
  <c r="A385" i="1"/>
  <c r="D384" i="1"/>
  <c r="C384" i="1"/>
  <c r="A384" i="1"/>
  <c r="D383" i="1"/>
  <c r="C383" i="1"/>
  <c r="A383" i="1"/>
  <c r="D382" i="1"/>
  <c r="C382" i="1"/>
  <c r="A382" i="1"/>
  <c r="D381" i="1"/>
  <c r="C381" i="1"/>
  <c r="A381" i="1"/>
  <c r="D380" i="1"/>
  <c r="C380" i="1"/>
  <c r="A380" i="1"/>
  <c r="D379" i="1"/>
  <c r="C379" i="1"/>
  <c r="A379" i="1"/>
  <c r="D378" i="1"/>
  <c r="C378" i="1"/>
  <c r="A378" i="1"/>
  <c r="D377" i="1"/>
  <c r="C377" i="1"/>
  <c r="A377" i="1"/>
  <c r="D376" i="1"/>
  <c r="C376" i="1"/>
  <c r="A376" i="1"/>
  <c r="D375" i="1"/>
  <c r="C375" i="1"/>
  <c r="A375" i="1"/>
  <c r="D374" i="1"/>
  <c r="C374" i="1"/>
  <c r="A374" i="1"/>
  <c r="D373" i="1"/>
  <c r="C373" i="1"/>
  <c r="A373" i="1"/>
  <c r="D372" i="1"/>
  <c r="C372" i="1"/>
  <c r="A372" i="1"/>
  <c r="D371" i="1"/>
  <c r="C371" i="1"/>
  <c r="A371" i="1"/>
  <c r="D370" i="1"/>
  <c r="C370" i="1"/>
  <c r="A370" i="1"/>
  <c r="D369" i="1"/>
  <c r="C369" i="1"/>
  <c r="A369" i="1"/>
  <c r="D368" i="1"/>
  <c r="C368" i="1"/>
  <c r="A368" i="1"/>
  <c r="D367" i="1"/>
  <c r="C367" i="1"/>
  <c r="A367" i="1"/>
  <c r="D366" i="1"/>
  <c r="C366" i="1"/>
  <c r="A366" i="1"/>
  <c r="D365" i="1"/>
  <c r="C365" i="1"/>
  <c r="A365" i="1"/>
  <c r="D364" i="1"/>
  <c r="C364" i="1"/>
  <c r="A364" i="1"/>
  <c r="D363" i="1"/>
  <c r="C363" i="1"/>
  <c r="A363" i="1"/>
  <c r="D362" i="1"/>
  <c r="C362" i="1"/>
  <c r="A362" i="1"/>
  <c r="D361" i="1"/>
  <c r="C361" i="1"/>
  <c r="A361" i="1"/>
  <c r="D360" i="1"/>
  <c r="C360" i="1"/>
  <c r="A360" i="1"/>
  <c r="D359" i="1"/>
  <c r="C359" i="1"/>
  <c r="A359" i="1"/>
  <c r="D358" i="1"/>
  <c r="C358" i="1"/>
  <c r="A358" i="1"/>
  <c r="D357" i="1"/>
  <c r="C357" i="1"/>
  <c r="A357" i="1"/>
  <c r="D356" i="1"/>
  <c r="C356" i="1"/>
  <c r="A356" i="1"/>
  <c r="D355" i="1"/>
  <c r="C355" i="1"/>
  <c r="A355" i="1"/>
  <c r="D354" i="1"/>
  <c r="C354" i="1"/>
  <c r="A354" i="1"/>
  <c r="D353" i="1"/>
  <c r="C353" i="1"/>
  <c r="A353" i="1"/>
  <c r="D352" i="1"/>
  <c r="C352" i="1"/>
  <c r="A352" i="1"/>
  <c r="D351" i="1"/>
  <c r="C351" i="1"/>
  <c r="A351" i="1"/>
  <c r="D350" i="1"/>
  <c r="C350" i="1"/>
  <c r="A350" i="1"/>
  <c r="D349" i="1"/>
  <c r="C349" i="1"/>
  <c r="A349" i="1"/>
  <c r="D348" i="1"/>
  <c r="C348" i="1"/>
  <c r="A348" i="1"/>
  <c r="D347" i="1"/>
  <c r="C347" i="1"/>
  <c r="A347" i="1"/>
  <c r="D346" i="1"/>
  <c r="C346" i="1"/>
  <c r="A346" i="1"/>
  <c r="D345" i="1"/>
  <c r="C345" i="1"/>
  <c r="A345" i="1"/>
  <c r="D344" i="1"/>
  <c r="C344" i="1"/>
  <c r="A344" i="1"/>
  <c r="D343" i="1"/>
  <c r="C343" i="1"/>
  <c r="A343" i="1"/>
  <c r="D342" i="1"/>
  <c r="C342" i="1"/>
  <c r="A342" i="1"/>
  <c r="D341" i="1"/>
  <c r="C341" i="1"/>
  <c r="A341" i="1"/>
  <c r="D340" i="1"/>
  <c r="C340" i="1"/>
  <c r="A340" i="1"/>
  <c r="D339" i="1"/>
  <c r="C339" i="1"/>
  <c r="A339" i="1"/>
  <c r="D338" i="1"/>
  <c r="C338" i="1"/>
  <c r="A338" i="1"/>
  <c r="D337" i="1"/>
  <c r="C337" i="1"/>
  <c r="A337" i="1"/>
  <c r="D336" i="1"/>
  <c r="C336" i="1"/>
  <c r="A336" i="1"/>
  <c r="D335" i="1"/>
  <c r="C335" i="1"/>
  <c r="A335" i="1"/>
  <c r="D334" i="1"/>
  <c r="C334" i="1"/>
  <c r="A334" i="1"/>
  <c r="D333" i="1"/>
  <c r="C333" i="1"/>
  <c r="A333" i="1"/>
  <c r="D332" i="1"/>
  <c r="C332" i="1"/>
  <c r="A332" i="1"/>
  <c r="D331" i="1"/>
  <c r="C331" i="1"/>
  <c r="A331" i="1"/>
  <c r="D330" i="1"/>
  <c r="C330" i="1"/>
  <c r="A330" i="1"/>
  <c r="D329" i="1"/>
  <c r="C329" i="1"/>
  <c r="A329" i="1"/>
  <c r="D328" i="1"/>
  <c r="C328" i="1"/>
  <c r="A328" i="1"/>
  <c r="D327" i="1"/>
  <c r="C327" i="1"/>
  <c r="A327" i="1"/>
  <c r="D326" i="1"/>
  <c r="C326" i="1"/>
  <c r="A326" i="1"/>
  <c r="D325" i="1"/>
  <c r="C325" i="1"/>
  <c r="A325" i="1"/>
  <c r="D324" i="1"/>
  <c r="C324" i="1"/>
  <c r="A324" i="1"/>
  <c r="D323" i="1"/>
  <c r="C323" i="1"/>
  <c r="A323" i="1"/>
  <c r="D322" i="1"/>
  <c r="C322" i="1"/>
  <c r="A322" i="1"/>
  <c r="D321" i="1"/>
  <c r="C321" i="1"/>
  <c r="A321" i="1"/>
  <c r="D320" i="1"/>
  <c r="C320" i="1"/>
  <c r="A320" i="1"/>
  <c r="D319" i="1"/>
  <c r="C319" i="1"/>
  <c r="A319" i="1"/>
  <c r="D318" i="1"/>
  <c r="C318" i="1"/>
  <c r="A318" i="1"/>
  <c r="D317" i="1"/>
  <c r="C317" i="1"/>
  <c r="A317" i="1"/>
  <c r="D316" i="1"/>
  <c r="C316" i="1"/>
  <c r="A316" i="1"/>
  <c r="D315" i="1"/>
  <c r="C315" i="1"/>
  <c r="A315" i="1"/>
  <c r="D314" i="1"/>
  <c r="C314" i="1"/>
  <c r="A314" i="1"/>
  <c r="D313" i="1"/>
  <c r="C313" i="1"/>
  <c r="A313" i="1"/>
  <c r="D312" i="1"/>
  <c r="C312" i="1"/>
  <c r="A312" i="1"/>
  <c r="D311" i="1"/>
  <c r="C311" i="1"/>
  <c r="A311" i="1"/>
  <c r="D310" i="1"/>
  <c r="C310" i="1"/>
  <c r="A310" i="1"/>
  <c r="D309" i="1"/>
  <c r="C309" i="1"/>
  <c r="A309" i="1"/>
  <c r="D308" i="1"/>
  <c r="C308" i="1"/>
  <c r="A308" i="1"/>
  <c r="D307" i="1"/>
  <c r="C307" i="1"/>
  <c r="A307" i="1"/>
  <c r="D306" i="1"/>
  <c r="C306" i="1"/>
  <c r="A306" i="1"/>
  <c r="D305" i="1"/>
  <c r="C305" i="1"/>
  <c r="A305" i="1"/>
  <c r="D304" i="1"/>
  <c r="C304" i="1"/>
  <c r="A304" i="1"/>
  <c r="D303" i="1"/>
  <c r="C303" i="1"/>
  <c r="A303" i="1"/>
  <c r="D302" i="1"/>
  <c r="C302" i="1"/>
  <c r="A302" i="1"/>
  <c r="D301" i="1"/>
  <c r="C301" i="1"/>
  <c r="A301" i="1"/>
  <c r="D300" i="1"/>
  <c r="C300" i="1"/>
  <c r="A300" i="1"/>
  <c r="D299" i="1"/>
  <c r="C299" i="1"/>
  <c r="A299" i="1"/>
  <c r="D298" i="1"/>
  <c r="C298" i="1"/>
  <c r="A298" i="1"/>
  <c r="D297" i="1"/>
  <c r="C297" i="1"/>
  <c r="A297" i="1"/>
  <c r="D296" i="1"/>
  <c r="C296" i="1"/>
  <c r="A296" i="1"/>
  <c r="D295" i="1"/>
  <c r="C295" i="1"/>
  <c r="A295" i="1"/>
  <c r="D294" i="1"/>
  <c r="C294" i="1"/>
  <c r="A294" i="1"/>
  <c r="D293" i="1"/>
  <c r="C293" i="1"/>
  <c r="A293" i="1"/>
  <c r="D292" i="1"/>
  <c r="C292" i="1"/>
  <c r="A292" i="1"/>
  <c r="D291" i="1"/>
  <c r="C291" i="1"/>
  <c r="A291" i="1"/>
  <c r="D290" i="1"/>
  <c r="C290" i="1"/>
  <c r="A290" i="1"/>
  <c r="D289" i="1"/>
  <c r="C289" i="1"/>
  <c r="A289" i="1"/>
  <c r="D288" i="1"/>
  <c r="C288" i="1"/>
  <c r="A288" i="1"/>
  <c r="D287" i="1"/>
  <c r="C287" i="1"/>
  <c r="A287" i="1"/>
  <c r="D286" i="1"/>
  <c r="C286" i="1"/>
  <c r="A286" i="1"/>
  <c r="D285" i="1"/>
  <c r="C285" i="1"/>
  <c r="A285" i="1"/>
  <c r="D284" i="1"/>
  <c r="C284" i="1"/>
  <c r="A284" i="1"/>
  <c r="D283" i="1"/>
  <c r="C283" i="1"/>
  <c r="A283" i="1"/>
  <c r="D282" i="1"/>
  <c r="C282" i="1"/>
  <c r="A282" i="1"/>
  <c r="D281" i="1"/>
  <c r="C281" i="1"/>
  <c r="A281" i="1"/>
  <c r="D280" i="1"/>
  <c r="C280" i="1"/>
  <c r="A280" i="1"/>
  <c r="D279" i="1"/>
  <c r="C279" i="1"/>
  <c r="A279" i="1"/>
  <c r="D278" i="1"/>
  <c r="C278" i="1"/>
  <c r="A278" i="1"/>
  <c r="D277" i="1"/>
  <c r="C277" i="1"/>
  <c r="A277" i="1"/>
  <c r="D276" i="1"/>
  <c r="C276" i="1"/>
  <c r="A276" i="1"/>
  <c r="D275" i="1"/>
  <c r="C275" i="1"/>
  <c r="A275" i="1"/>
  <c r="D274" i="1"/>
  <c r="C274" i="1"/>
  <c r="A274" i="1"/>
  <c r="D273" i="1"/>
  <c r="C273" i="1"/>
  <c r="A273" i="1"/>
  <c r="D272" i="1"/>
  <c r="C272" i="1"/>
  <c r="A272" i="1"/>
  <c r="D271" i="1"/>
  <c r="C271" i="1"/>
  <c r="A271" i="1"/>
  <c r="D270" i="1"/>
  <c r="C270" i="1"/>
  <c r="A270" i="1"/>
  <c r="D269" i="1"/>
  <c r="C269" i="1"/>
  <c r="A269" i="1"/>
  <c r="D268" i="1"/>
  <c r="C268" i="1"/>
  <c r="A268" i="1"/>
  <c r="D267" i="1"/>
  <c r="C267" i="1"/>
  <c r="A267" i="1"/>
  <c r="D266" i="1"/>
  <c r="C266" i="1"/>
  <c r="A266" i="1"/>
  <c r="D265" i="1"/>
  <c r="C265" i="1"/>
  <c r="A265" i="1"/>
  <c r="D264" i="1"/>
  <c r="C264" i="1"/>
  <c r="A264" i="1"/>
  <c r="D263" i="1"/>
  <c r="C263" i="1"/>
  <c r="A263" i="1"/>
  <c r="D262" i="1"/>
  <c r="C262" i="1"/>
  <c r="A262" i="1"/>
  <c r="D261" i="1"/>
  <c r="C261" i="1"/>
  <c r="A261" i="1"/>
  <c r="D260" i="1"/>
  <c r="C260" i="1"/>
  <c r="A260" i="1"/>
  <c r="D259" i="1"/>
  <c r="C259" i="1"/>
  <c r="A259" i="1"/>
  <c r="D258" i="1"/>
  <c r="C258" i="1"/>
  <c r="A258" i="1"/>
  <c r="D257" i="1"/>
  <c r="C257" i="1"/>
  <c r="A257" i="1"/>
  <c r="D256" i="1"/>
  <c r="C256" i="1"/>
  <c r="A256" i="1"/>
  <c r="D255" i="1"/>
  <c r="C255" i="1"/>
  <c r="A255" i="1"/>
  <c r="D254" i="1"/>
  <c r="C254" i="1"/>
  <c r="A254" i="1"/>
  <c r="D253" i="1"/>
  <c r="C253" i="1"/>
  <c r="A253" i="1"/>
  <c r="D252" i="1"/>
  <c r="C252" i="1"/>
  <c r="A252" i="1"/>
  <c r="D251" i="1"/>
  <c r="C251" i="1"/>
  <c r="A251" i="1"/>
  <c r="D250" i="1"/>
  <c r="C250" i="1"/>
  <c r="A250" i="1"/>
  <c r="D249" i="1"/>
  <c r="C249" i="1"/>
  <c r="A249" i="1"/>
  <c r="D248" i="1"/>
  <c r="C248" i="1"/>
  <c r="A248" i="1"/>
  <c r="D247" i="1"/>
  <c r="C247" i="1"/>
  <c r="A247" i="1"/>
  <c r="D246" i="1"/>
  <c r="C246" i="1"/>
  <c r="A246" i="1"/>
  <c r="D245" i="1"/>
  <c r="C245" i="1"/>
  <c r="A245" i="1"/>
  <c r="D244" i="1"/>
  <c r="C244" i="1"/>
  <c r="A244" i="1"/>
  <c r="D243" i="1"/>
  <c r="C243" i="1"/>
  <c r="A243" i="1"/>
  <c r="D242" i="1"/>
  <c r="C242" i="1"/>
  <c r="A242" i="1"/>
  <c r="D241" i="1"/>
  <c r="C241" i="1"/>
  <c r="A241" i="1"/>
  <c r="D240" i="1"/>
  <c r="C240" i="1"/>
  <c r="A240" i="1"/>
  <c r="D239" i="1"/>
  <c r="C239" i="1"/>
  <c r="A239" i="1"/>
  <c r="D238" i="1"/>
  <c r="C238" i="1"/>
  <c r="A238" i="1"/>
  <c r="D237" i="1"/>
  <c r="C237" i="1"/>
  <c r="A237" i="1"/>
  <c r="D236" i="1"/>
  <c r="C236" i="1"/>
  <c r="A236" i="1"/>
  <c r="D235" i="1"/>
  <c r="C235" i="1"/>
  <c r="A235" i="1"/>
  <c r="D234" i="1"/>
  <c r="C234" i="1"/>
  <c r="A234" i="1"/>
  <c r="D233" i="1"/>
  <c r="C233" i="1"/>
  <c r="A233" i="1"/>
  <c r="D232" i="1"/>
  <c r="C232" i="1"/>
  <c r="A232" i="1"/>
  <c r="D231" i="1"/>
  <c r="C231" i="1"/>
  <c r="A231" i="1"/>
  <c r="D230" i="1"/>
  <c r="C230" i="1"/>
  <c r="A230" i="1"/>
  <c r="D229" i="1"/>
  <c r="C229" i="1"/>
  <c r="A229" i="1"/>
  <c r="D228" i="1"/>
  <c r="C228" i="1"/>
  <c r="A228" i="1"/>
  <c r="D227" i="1"/>
  <c r="C227" i="1"/>
  <c r="A227" i="1"/>
  <c r="D226" i="1"/>
  <c r="C226" i="1"/>
  <c r="A226" i="1"/>
  <c r="D225" i="1"/>
  <c r="C225" i="1"/>
  <c r="A225" i="1"/>
  <c r="D224" i="1"/>
  <c r="C224" i="1"/>
  <c r="A224" i="1"/>
  <c r="D223" i="1"/>
  <c r="C223" i="1"/>
  <c r="A223" i="1"/>
  <c r="D222" i="1"/>
  <c r="C222" i="1"/>
  <c r="A222" i="1"/>
  <c r="D221" i="1"/>
  <c r="C221" i="1"/>
  <c r="A221" i="1"/>
  <c r="D220" i="1"/>
  <c r="C220" i="1"/>
  <c r="A220" i="1"/>
  <c r="D219" i="1"/>
  <c r="C219" i="1"/>
  <c r="A219" i="1"/>
  <c r="D218" i="1"/>
  <c r="C218" i="1"/>
  <c r="A218" i="1"/>
  <c r="D217" i="1"/>
  <c r="C217" i="1"/>
  <c r="A217" i="1"/>
  <c r="D216" i="1"/>
  <c r="C216" i="1"/>
  <c r="A216" i="1"/>
  <c r="D215" i="1"/>
  <c r="C215" i="1"/>
  <c r="A215" i="1"/>
  <c r="D214" i="1"/>
  <c r="C214" i="1"/>
  <c r="A214" i="1"/>
  <c r="D213" i="1"/>
  <c r="C213" i="1"/>
  <c r="A213" i="1"/>
  <c r="D212" i="1"/>
  <c r="C212" i="1"/>
  <c r="A212" i="1"/>
  <c r="D211" i="1"/>
  <c r="C211" i="1"/>
  <c r="A211" i="1"/>
  <c r="D210" i="1"/>
  <c r="C210" i="1"/>
  <c r="A210" i="1"/>
  <c r="D209" i="1"/>
  <c r="C209" i="1"/>
  <c r="A209" i="1"/>
  <c r="D208" i="1"/>
  <c r="C208" i="1"/>
  <c r="A208" i="1"/>
  <c r="D207" i="1"/>
  <c r="C207" i="1"/>
  <c r="A207" i="1"/>
  <c r="D206" i="1"/>
  <c r="C206" i="1"/>
  <c r="A206" i="1"/>
  <c r="D205" i="1"/>
  <c r="C205" i="1"/>
  <c r="A205" i="1"/>
  <c r="D204" i="1"/>
  <c r="C204" i="1"/>
  <c r="A204" i="1"/>
  <c r="D203" i="1"/>
  <c r="C203" i="1"/>
  <c r="A203" i="1"/>
  <c r="D202" i="1"/>
  <c r="C202" i="1"/>
  <c r="A202" i="1"/>
  <c r="D201" i="1"/>
  <c r="C201" i="1"/>
  <c r="A201" i="1"/>
  <c r="D200" i="1"/>
  <c r="C200" i="1"/>
  <c r="A200" i="1"/>
  <c r="D199" i="1"/>
  <c r="C199" i="1"/>
  <c r="A199" i="1"/>
  <c r="D198" i="1"/>
  <c r="C198" i="1"/>
  <c r="A198" i="1"/>
  <c r="D197" i="1"/>
  <c r="C197" i="1"/>
  <c r="A197" i="1"/>
  <c r="D196" i="1"/>
  <c r="C196" i="1"/>
  <c r="A196" i="1"/>
  <c r="D195" i="1"/>
  <c r="C195" i="1"/>
  <c r="A195" i="1"/>
  <c r="D194" i="1"/>
  <c r="C194" i="1"/>
  <c r="A194" i="1"/>
  <c r="D193" i="1"/>
  <c r="C193" i="1"/>
  <c r="A193" i="1"/>
  <c r="D192" i="1"/>
  <c r="C192" i="1"/>
  <c r="A192" i="1"/>
  <c r="D191" i="1"/>
  <c r="C191" i="1"/>
  <c r="A191" i="1"/>
  <c r="D190" i="1"/>
  <c r="C190" i="1"/>
  <c r="A190" i="1"/>
  <c r="D189" i="1"/>
  <c r="C189" i="1"/>
  <c r="A189" i="1"/>
  <c r="D188" i="1"/>
  <c r="C188" i="1"/>
  <c r="A188" i="1"/>
  <c r="D187" i="1"/>
  <c r="C187" i="1"/>
  <c r="A187" i="1"/>
  <c r="D186" i="1"/>
  <c r="C186" i="1"/>
  <c r="A186" i="1"/>
  <c r="D185" i="1"/>
  <c r="C185" i="1"/>
  <c r="A185" i="1"/>
  <c r="D184" i="1"/>
  <c r="C184" i="1"/>
  <c r="A184" i="1"/>
  <c r="D183" i="1"/>
  <c r="C183" i="1"/>
  <c r="A183" i="1"/>
  <c r="D182" i="1"/>
  <c r="C182" i="1"/>
  <c r="A182" i="1"/>
  <c r="D181" i="1"/>
  <c r="C181" i="1"/>
  <c r="A181" i="1"/>
  <c r="D180" i="1"/>
  <c r="C180" i="1"/>
  <c r="A180" i="1"/>
  <c r="D179" i="1"/>
  <c r="C179" i="1"/>
  <c r="A179" i="1"/>
  <c r="D178" i="1"/>
  <c r="C178" i="1"/>
  <c r="A178" i="1"/>
  <c r="D177" i="1"/>
  <c r="C177" i="1"/>
  <c r="A177" i="1"/>
  <c r="D176" i="1"/>
  <c r="C176" i="1"/>
  <c r="A176" i="1"/>
  <c r="D175" i="1"/>
  <c r="C175" i="1"/>
  <c r="A175" i="1"/>
  <c r="D174" i="1"/>
  <c r="C174" i="1"/>
  <c r="A174" i="1"/>
  <c r="D173" i="1"/>
  <c r="C173" i="1"/>
  <c r="A173" i="1"/>
  <c r="D172" i="1"/>
  <c r="C172" i="1"/>
  <c r="A172" i="1"/>
  <c r="D171" i="1"/>
  <c r="C171" i="1"/>
  <c r="A171" i="1"/>
  <c r="D170" i="1"/>
  <c r="C170" i="1"/>
  <c r="A170" i="1"/>
  <c r="D169" i="1"/>
  <c r="C169" i="1"/>
  <c r="A169" i="1"/>
  <c r="D168" i="1"/>
  <c r="C168" i="1"/>
  <c r="A168" i="1"/>
  <c r="D167" i="1"/>
  <c r="C167" i="1"/>
  <c r="A167" i="1"/>
  <c r="D166" i="1"/>
  <c r="C166" i="1"/>
  <c r="A166" i="1"/>
  <c r="D165" i="1"/>
  <c r="C165" i="1"/>
  <c r="A165" i="1"/>
  <c r="D164" i="1"/>
  <c r="C164" i="1"/>
  <c r="A164" i="1"/>
  <c r="D163" i="1"/>
  <c r="C163" i="1"/>
  <c r="A163" i="1"/>
  <c r="D162" i="1"/>
  <c r="C162" i="1"/>
  <c r="A162" i="1"/>
  <c r="D161" i="1"/>
  <c r="C161" i="1"/>
  <c r="A161" i="1"/>
  <c r="D160" i="1"/>
  <c r="C160" i="1"/>
  <c r="A160" i="1"/>
  <c r="D159" i="1"/>
  <c r="C159" i="1"/>
  <c r="A159" i="1"/>
  <c r="D158" i="1"/>
  <c r="C158" i="1"/>
  <c r="A158" i="1"/>
  <c r="D157" i="1"/>
  <c r="C157" i="1"/>
  <c r="A157" i="1"/>
  <c r="D156" i="1"/>
  <c r="C156" i="1"/>
  <c r="A156" i="1"/>
  <c r="D155" i="1"/>
  <c r="C155" i="1"/>
  <c r="A155" i="1"/>
  <c r="D154" i="1"/>
  <c r="C154" i="1"/>
  <c r="A154" i="1"/>
  <c r="D153" i="1"/>
  <c r="C153" i="1"/>
  <c r="A153" i="1"/>
  <c r="D152" i="1"/>
  <c r="C152" i="1"/>
  <c r="A152" i="1"/>
  <c r="D151" i="1"/>
  <c r="C151" i="1"/>
  <c r="A151" i="1"/>
  <c r="D150" i="1"/>
  <c r="C150" i="1"/>
  <c r="A150" i="1"/>
  <c r="D149" i="1"/>
  <c r="C149" i="1"/>
  <c r="A149" i="1"/>
  <c r="D148" i="1"/>
  <c r="C148" i="1"/>
  <c r="A148" i="1"/>
  <c r="D147" i="1"/>
  <c r="C147" i="1"/>
  <c r="A147" i="1"/>
  <c r="D146" i="1"/>
  <c r="C146" i="1"/>
  <c r="A146" i="1"/>
  <c r="D145" i="1"/>
  <c r="C145" i="1"/>
  <c r="A145" i="1"/>
  <c r="D144" i="1"/>
  <c r="C144" i="1"/>
  <c r="A144" i="1"/>
  <c r="D143" i="1"/>
  <c r="C143" i="1"/>
  <c r="A143" i="1"/>
  <c r="D142" i="1"/>
  <c r="C142" i="1"/>
  <c r="A142" i="1"/>
  <c r="D141" i="1"/>
  <c r="C141" i="1"/>
  <c r="A141" i="1"/>
  <c r="D140" i="1"/>
  <c r="C140" i="1"/>
  <c r="A140" i="1"/>
  <c r="D139" i="1"/>
  <c r="C139" i="1"/>
  <c r="A139" i="1"/>
  <c r="D138" i="1"/>
  <c r="C138" i="1"/>
  <c r="A138" i="1"/>
  <c r="D137" i="1"/>
  <c r="C137" i="1"/>
  <c r="A137" i="1"/>
  <c r="D136" i="1"/>
  <c r="C136" i="1"/>
  <c r="A136" i="1"/>
  <c r="D135" i="1"/>
  <c r="C135" i="1"/>
  <c r="A135" i="1"/>
  <c r="D134" i="1"/>
  <c r="C134" i="1"/>
  <c r="A134" i="1"/>
  <c r="D133" i="1"/>
  <c r="C133" i="1"/>
  <c r="A133" i="1"/>
  <c r="D132" i="1"/>
  <c r="C132" i="1"/>
  <c r="A132" i="1"/>
  <c r="D131" i="1"/>
  <c r="C131" i="1"/>
  <c r="A131" i="1"/>
  <c r="D130" i="1"/>
  <c r="C130" i="1"/>
  <c r="A130" i="1"/>
  <c r="D129" i="1"/>
  <c r="C129" i="1"/>
  <c r="A129" i="1"/>
  <c r="D128" i="1"/>
  <c r="C128" i="1"/>
  <c r="A128" i="1"/>
  <c r="D127" i="1"/>
  <c r="C127" i="1"/>
  <c r="A127" i="1"/>
  <c r="D126" i="1"/>
  <c r="C126" i="1"/>
  <c r="A126" i="1"/>
  <c r="D125" i="1"/>
  <c r="C125" i="1"/>
  <c r="A125" i="1"/>
  <c r="D124" i="1"/>
  <c r="C124" i="1"/>
  <c r="A124" i="1"/>
  <c r="D123" i="1"/>
  <c r="C123" i="1"/>
  <c r="A123" i="1"/>
  <c r="D122" i="1"/>
  <c r="C122" i="1"/>
  <c r="A122" i="1"/>
  <c r="D121" i="1"/>
  <c r="C121" i="1"/>
  <c r="A121" i="1"/>
  <c r="D120" i="1"/>
  <c r="C120" i="1"/>
  <c r="A120" i="1"/>
  <c r="D119" i="1"/>
  <c r="C119" i="1"/>
  <c r="A119" i="1"/>
  <c r="D118" i="1"/>
  <c r="C118" i="1"/>
  <c r="A118" i="1"/>
  <c r="D117" i="1"/>
  <c r="C117" i="1"/>
  <c r="A117" i="1"/>
  <c r="D116" i="1"/>
  <c r="C116" i="1"/>
  <c r="A116" i="1"/>
  <c r="D115" i="1"/>
  <c r="C115" i="1"/>
  <c r="A115" i="1"/>
  <c r="D114" i="1"/>
  <c r="C114" i="1"/>
  <c r="A114" i="1"/>
  <c r="D113" i="1"/>
  <c r="C113" i="1"/>
  <c r="A113" i="1"/>
  <c r="D112" i="1"/>
  <c r="C112" i="1"/>
  <c r="A112" i="1"/>
  <c r="D111" i="1"/>
  <c r="C111" i="1"/>
  <c r="A111" i="1"/>
  <c r="D110" i="1"/>
  <c r="C110" i="1"/>
  <c r="A110" i="1"/>
  <c r="D109" i="1"/>
  <c r="C109" i="1"/>
  <c r="A109" i="1"/>
  <c r="D108" i="1"/>
  <c r="C108" i="1"/>
  <c r="A108" i="1"/>
  <c r="D107" i="1"/>
  <c r="C107" i="1"/>
  <c r="A107" i="1"/>
  <c r="D106" i="1"/>
  <c r="C106" i="1"/>
  <c r="A106" i="1"/>
  <c r="D105" i="1"/>
  <c r="C105" i="1"/>
  <c r="A105" i="1"/>
  <c r="D104" i="1"/>
  <c r="C104" i="1"/>
  <c r="A104" i="1"/>
  <c r="D103" i="1"/>
  <c r="C103" i="1"/>
  <c r="A103" i="1"/>
  <c r="D102" i="1"/>
  <c r="C102" i="1"/>
  <c r="A102" i="1"/>
  <c r="D101" i="1"/>
  <c r="C101" i="1"/>
  <c r="A101" i="1"/>
  <c r="D100" i="1"/>
  <c r="C100" i="1"/>
  <c r="A100" i="1"/>
  <c r="D99" i="1"/>
  <c r="C99" i="1"/>
  <c r="A99" i="1"/>
  <c r="D98" i="1"/>
  <c r="C98" i="1"/>
  <c r="A98" i="1"/>
  <c r="D97" i="1"/>
  <c r="C97" i="1"/>
  <c r="A97" i="1"/>
  <c r="D96" i="1"/>
  <c r="C96" i="1"/>
  <c r="A96" i="1"/>
  <c r="D95" i="1"/>
  <c r="C95" i="1"/>
  <c r="A95" i="1"/>
  <c r="D94" i="1"/>
  <c r="C94" i="1"/>
  <c r="A94" i="1"/>
  <c r="D93" i="1"/>
  <c r="C93" i="1"/>
  <c r="A93" i="1"/>
  <c r="D92" i="1"/>
  <c r="C92" i="1"/>
  <c r="A92" i="1"/>
  <c r="D91" i="1"/>
  <c r="C91" i="1"/>
  <c r="A91" i="1"/>
  <c r="D90" i="1"/>
  <c r="C90" i="1"/>
  <c r="A90" i="1"/>
  <c r="D89" i="1"/>
  <c r="C89" i="1"/>
  <c r="A89" i="1"/>
  <c r="D88" i="1"/>
  <c r="C88" i="1"/>
  <c r="A88" i="1"/>
  <c r="D87" i="1"/>
  <c r="C87" i="1"/>
  <c r="A87" i="1"/>
  <c r="D86" i="1"/>
  <c r="C86" i="1"/>
  <c r="A86" i="1"/>
  <c r="D85" i="1"/>
  <c r="C85" i="1"/>
  <c r="A85" i="1"/>
  <c r="D84" i="1"/>
  <c r="C84" i="1"/>
  <c r="A84" i="1"/>
  <c r="D83" i="1"/>
  <c r="C83" i="1"/>
  <c r="A83" i="1"/>
  <c r="D82" i="1"/>
  <c r="C82" i="1"/>
  <c r="A82" i="1"/>
  <c r="D81" i="1"/>
  <c r="C81" i="1"/>
  <c r="A81" i="1"/>
  <c r="D80" i="1"/>
  <c r="C80" i="1"/>
  <c r="A80" i="1"/>
  <c r="D79" i="1"/>
  <c r="C79" i="1"/>
  <c r="A79" i="1"/>
  <c r="D78" i="1"/>
  <c r="C78" i="1"/>
  <c r="A78" i="1"/>
  <c r="D77" i="1"/>
  <c r="C77" i="1"/>
  <c r="A77" i="1"/>
  <c r="D76" i="1"/>
  <c r="C76" i="1"/>
  <c r="A76" i="1"/>
  <c r="D75" i="1"/>
  <c r="C75" i="1"/>
  <c r="A75" i="1"/>
  <c r="D74" i="1"/>
  <c r="C74" i="1"/>
  <c r="A74" i="1"/>
  <c r="D73" i="1"/>
  <c r="C73" i="1"/>
  <c r="A73" i="1"/>
  <c r="D72" i="1"/>
  <c r="C72" i="1"/>
  <c r="A72" i="1"/>
  <c r="D71" i="1"/>
  <c r="C71" i="1"/>
  <c r="A71" i="1"/>
  <c r="D70" i="1"/>
  <c r="C70" i="1"/>
  <c r="A70" i="1"/>
  <c r="D69" i="1"/>
  <c r="C69" i="1"/>
  <c r="A69" i="1"/>
  <c r="D68" i="1"/>
  <c r="C68" i="1"/>
  <c r="A68" i="1"/>
  <c r="D67" i="1"/>
  <c r="C67" i="1"/>
  <c r="A67" i="1"/>
  <c r="D66" i="1"/>
  <c r="C66" i="1"/>
  <c r="A66" i="1"/>
  <c r="D65" i="1"/>
  <c r="C65" i="1"/>
  <c r="A65" i="1"/>
  <c r="D64" i="1"/>
  <c r="C64" i="1"/>
  <c r="A64" i="1"/>
  <c r="D63" i="1"/>
  <c r="C63" i="1"/>
  <c r="A63" i="1"/>
  <c r="D62" i="1"/>
  <c r="C62" i="1"/>
  <c r="A62" i="1"/>
  <c r="D61" i="1"/>
  <c r="C61" i="1"/>
  <c r="A61" i="1"/>
  <c r="D60" i="1"/>
  <c r="C60" i="1"/>
  <c r="A60" i="1"/>
  <c r="D59" i="1"/>
  <c r="C59" i="1"/>
  <c r="A59" i="1"/>
  <c r="D58" i="1"/>
  <c r="C58" i="1"/>
  <c r="A58" i="1"/>
  <c r="D57" i="1"/>
  <c r="C57" i="1"/>
  <c r="A57" i="1"/>
  <c r="D56" i="1"/>
  <c r="C56" i="1"/>
  <c r="A56" i="1"/>
  <c r="D55" i="1"/>
  <c r="C55" i="1"/>
  <c r="A55" i="1"/>
  <c r="D54" i="1"/>
  <c r="C54" i="1"/>
  <c r="A54" i="1"/>
  <c r="D53" i="1"/>
  <c r="C53" i="1"/>
  <c r="A53" i="1"/>
  <c r="D52" i="1"/>
  <c r="C52" i="1"/>
  <c r="A52" i="1"/>
  <c r="D51" i="1"/>
  <c r="C51" i="1"/>
  <c r="A51" i="1"/>
  <c r="D50" i="1"/>
  <c r="C50" i="1"/>
  <c r="A50" i="1"/>
  <c r="D49" i="1"/>
  <c r="C49" i="1"/>
  <c r="A49" i="1"/>
  <c r="D48" i="1"/>
  <c r="C48" i="1"/>
  <c r="A48" i="1"/>
  <c r="D47" i="1"/>
  <c r="C47" i="1"/>
  <c r="A47" i="1"/>
  <c r="D46" i="1"/>
  <c r="C46" i="1"/>
  <c r="A46" i="1"/>
  <c r="D45" i="1"/>
  <c r="C45" i="1"/>
  <c r="A45" i="1"/>
  <c r="D44" i="1"/>
  <c r="C44" i="1"/>
  <c r="A44" i="1"/>
  <c r="D43" i="1"/>
  <c r="C43" i="1"/>
  <c r="A43" i="1"/>
  <c r="D42" i="1"/>
  <c r="C42" i="1"/>
  <c r="A42" i="1"/>
  <c r="D41" i="1"/>
  <c r="C41" i="1"/>
  <c r="A41" i="1"/>
  <c r="D40" i="1"/>
  <c r="C40" i="1"/>
  <c r="A40" i="1"/>
  <c r="D39" i="1"/>
  <c r="C39" i="1"/>
  <c r="A39" i="1"/>
  <c r="D38" i="1"/>
  <c r="C38" i="1"/>
  <c r="A38" i="1"/>
  <c r="D37" i="1"/>
  <c r="C37" i="1"/>
  <c r="A37" i="1"/>
  <c r="D36" i="1"/>
  <c r="C36" i="1"/>
  <c r="A36" i="1"/>
  <c r="D35" i="1"/>
  <c r="C35" i="1"/>
  <c r="A35" i="1"/>
  <c r="D34" i="1"/>
  <c r="C34" i="1"/>
  <c r="A34" i="1"/>
  <c r="D33" i="1"/>
  <c r="C33" i="1"/>
  <c r="A33" i="1"/>
  <c r="D32" i="1"/>
  <c r="C32" i="1"/>
  <c r="A32" i="1"/>
  <c r="D31" i="1"/>
  <c r="C31" i="1"/>
  <c r="A31" i="1"/>
  <c r="D30" i="1"/>
  <c r="C30" i="1"/>
  <c r="A30" i="1"/>
  <c r="D29" i="1"/>
  <c r="C29" i="1"/>
  <c r="A29" i="1"/>
  <c r="D28" i="1"/>
  <c r="C28" i="1"/>
  <c r="A28" i="1"/>
  <c r="D27" i="1"/>
  <c r="C27" i="1"/>
  <c r="A27" i="1"/>
  <c r="D26" i="1"/>
  <c r="C26" i="1"/>
  <c r="A26" i="1"/>
  <c r="D25" i="1"/>
  <c r="C25" i="1"/>
  <c r="A25" i="1"/>
  <c r="D24" i="1"/>
  <c r="C24" i="1"/>
  <c r="A24" i="1"/>
  <c r="D23" i="1"/>
  <c r="C23" i="1"/>
  <c r="A23" i="1"/>
  <c r="D22" i="1"/>
  <c r="C22" i="1"/>
  <c r="A22" i="1"/>
  <c r="D21" i="1"/>
  <c r="C21" i="1"/>
  <c r="A21" i="1"/>
  <c r="D20" i="1"/>
  <c r="C20" i="1"/>
  <c r="A20" i="1"/>
  <c r="D19" i="1"/>
  <c r="C19" i="1"/>
  <c r="A19" i="1"/>
  <c r="D18" i="1"/>
  <c r="C18" i="1"/>
  <c r="A18" i="1"/>
  <c r="D17" i="1"/>
  <c r="C17" i="1"/>
  <c r="A17" i="1"/>
  <c r="D16" i="1"/>
  <c r="C16" i="1"/>
  <c r="A16" i="1"/>
  <c r="D15" i="1"/>
  <c r="C15" i="1"/>
  <c r="A15" i="1"/>
  <c r="D14" i="1"/>
  <c r="C14" i="1"/>
  <c r="A14" i="1"/>
  <c r="D13" i="1"/>
  <c r="C13" i="1"/>
  <c r="A13" i="1"/>
  <c r="D12" i="1"/>
  <c r="C12" i="1"/>
  <c r="A12" i="1"/>
  <c r="D11" i="1"/>
  <c r="C11" i="1"/>
  <c r="A11" i="1"/>
  <c r="D10" i="1"/>
  <c r="C10" i="1"/>
  <c r="A10" i="1"/>
  <c r="D9" i="1"/>
  <c r="C9" i="1"/>
  <c r="A9" i="1"/>
  <c r="D8" i="1"/>
  <c r="C8" i="1"/>
  <c r="A8" i="1"/>
  <c r="D7" i="1"/>
  <c r="C7" i="1"/>
  <c r="A7" i="1"/>
  <c r="D6" i="1"/>
  <c r="C6" i="1"/>
  <c r="A6" i="1"/>
  <c r="D5" i="1"/>
  <c r="C5" i="1"/>
  <c r="A5" i="1"/>
  <c r="D4" i="1"/>
  <c r="C4" i="1"/>
  <c r="A4" i="1"/>
  <c r="D3" i="1"/>
  <c r="C3" i="1"/>
  <c r="A3" i="1"/>
  <c r="D2" i="1"/>
  <c r="C2" i="1"/>
  <c r="A2" i="1"/>
</calcChain>
</file>

<file path=xl/sharedStrings.xml><?xml version="1.0" encoding="utf-8"?>
<sst xmlns="http://schemas.openxmlformats.org/spreadsheetml/2006/main" count="4" uniqueCount="4">
  <si>
    <t>Time [s]</t>
  </si>
  <si>
    <t>Voltage [V]</t>
  </si>
  <si>
    <t>Current [A]</t>
  </si>
  <si>
    <t>Capacity [Ah]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</si>
</sst>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1" fillId="0" borderId="0" xfId="0" applyNumberFormat="1" applyFon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D298-1EC8-CC48-ADDF-E27521FDFD7E}">
  <dimension ref="A1:J14914"/>
  <sheetViews>
    <sheetView tabSelected="1" topLeftCell="A6880" workbookViewId="0">
      <selection activeCell="F6890" sqref="F6890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10" x14ac:dyDescent="0.2">
      <c r="A2" s="2">
        <f t="shared" ref="A2:A65" si="0">H2-$H$2</f>
        <v>0</v>
      </c>
      <c r="B2" s="3">
        <v>4.1847409999999998</v>
      </c>
      <c r="C2" s="2">
        <f t="shared" ref="C2:D65" si="1">I2/1000</f>
        <v>0</v>
      </c>
      <c r="D2" s="2">
        <f t="shared" si="1"/>
        <v>0</v>
      </c>
      <c r="H2" s="1">
        <v>118034.887753042</v>
      </c>
      <c r="I2" s="1">
        <v>0</v>
      </c>
      <c r="J2" s="1">
        <v>0</v>
      </c>
    </row>
    <row r="3" spans="1:10" x14ac:dyDescent="0.2">
      <c r="A3" s="2">
        <f t="shared" si="0"/>
        <v>1.1000000560015906</v>
      </c>
      <c r="B3" s="3">
        <v>4.1159644000000002</v>
      </c>
      <c r="C3" s="2">
        <f t="shared" si="1"/>
        <v>-2.4995482999999998</v>
      </c>
      <c r="D3" s="2">
        <f t="shared" si="1"/>
        <v>1.3886379665798601E-6</v>
      </c>
      <c r="H3" s="1">
        <v>118035.987753098</v>
      </c>
      <c r="I3" s="1">
        <v>-2499.5482999999999</v>
      </c>
      <c r="J3" s="1">
        <v>1.3886379665798601E-3</v>
      </c>
    </row>
    <row r="4" spans="1:10" x14ac:dyDescent="0.2">
      <c r="A4" s="2">
        <f t="shared" si="0"/>
        <v>2.1000001060019713</v>
      </c>
      <c r="B4" s="3">
        <v>4.1084056000000002</v>
      </c>
      <c r="C4" s="2">
        <f t="shared" si="1"/>
        <v>-2.4993515999999998</v>
      </c>
      <c r="D4" s="2">
        <f t="shared" si="1"/>
        <v>6.9556063829210105E-4</v>
      </c>
      <c r="H4" s="1">
        <v>118036.987753148</v>
      </c>
      <c r="I4" s="1">
        <v>-2499.3516</v>
      </c>
      <c r="J4" s="1">
        <v>0.69556063829210102</v>
      </c>
    </row>
    <row r="5" spans="1:10" x14ac:dyDescent="0.2">
      <c r="A5" s="2">
        <f t="shared" si="0"/>
        <v>3.100000156002352</v>
      </c>
      <c r="B5" s="3">
        <v>4.1056103999999998</v>
      </c>
      <c r="C5" s="2">
        <f t="shared" si="1"/>
        <v>-2.4995482999999998</v>
      </c>
      <c r="D5" s="2">
        <f t="shared" si="1"/>
        <v>1.3897207164171E-3</v>
      </c>
      <c r="H5" s="1">
        <v>118037.987753198</v>
      </c>
      <c r="I5" s="1">
        <v>-2499.5482999999999</v>
      </c>
      <c r="J5" s="1">
        <v>1.3897207164170999</v>
      </c>
    </row>
    <row r="6" spans="1:10" x14ac:dyDescent="0.2">
      <c r="A6" s="2">
        <f t="shared" si="0"/>
        <v>4.1000002070068149</v>
      </c>
      <c r="B6" s="3">
        <v>4.1034059999999997</v>
      </c>
      <c r="C6" s="2">
        <f t="shared" si="1"/>
        <v>-2.4991544999999999</v>
      </c>
      <c r="D6" s="2">
        <f t="shared" si="1"/>
        <v>2.0838830909559502E-3</v>
      </c>
      <c r="H6" s="1">
        <v>118038.98775324901</v>
      </c>
      <c r="I6" s="1">
        <v>-2499.1545000000001</v>
      </c>
      <c r="J6" s="1">
        <v>2.08388309095595</v>
      </c>
    </row>
    <row r="7" spans="1:10" x14ac:dyDescent="0.2">
      <c r="A7" s="2">
        <f t="shared" si="0"/>
        <v>5.1000002570071956</v>
      </c>
      <c r="B7" s="3">
        <v>4.1015161999999998</v>
      </c>
      <c r="C7" s="2">
        <f t="shared" si="1"/>
        <v>-2.4997451000000002</v>
      </c>
      <c r="D7" s="2">
        <f t="shared" si="1"/>
        <v>2.77804109144423E-3</v>
      </c>
      <c r="H7" s="1">
        <v>118039.98775329901</v>
      </c>
      <c r="I7" s="1">
        <v>-2499.7451000000001</v>
      </c>
      <c r="J7" s="1">
        <v>2.7780410914442299</v>
      </c>
    </row>
    <row r="8" spans="1:10" x14ac:dyDescent="0.2">
      <c r="A8" s="2">
        <f t="shared" si="0"/>
        <v>6.1000003070075763</v>
      </c>
      <c r="B8" s="3">
        <v>4.0998235000000003</v>
      </c>
      <c r="C8" s="2">
        <f t="shared" si="1"/>
        <v>-2.4989578000000003</v>
      </c>
      <c r="D8" s="2">
        <f t="shared" si="1"/>
        <v>3.4722024816894498E-3</v>
      </c>
      <c r="H8" s="1">
        <v>118040.98775334901</v>
      </c>
      <c r="I8" s="1">
        <v>-2498.9578000000001</v>
      </c>
      <c r="J8" s="1">
        <v>3.4722024816894499</v>
      </c>
    </row>
    <row r="9" spans="1:10" x14ac:dyDescent="0.2">
      <c r="A9" s="2">
        <f t="shared" si="0"/>
        <v>7.1000003569934051</v>
      </c>
      <c r="B9" s="3">
        <v>4.0981698</v>
      </c>
      <c r="C9" s="2">
        <f t="shared" si="1"/>
        <v>-2.498761</v>
      </c>
      <c r="D9" s="2">
        <f t="shared" si="1"/>
        <v>4.1663657325575094E-3</v>
      </c>
      <c r="H9" s="1">
        <v>118041.98775339899</v>
      </c>
      <c r="I9" s="1">
        <v>-2498.761</v>
      </c>
      <c r="J9" s="1">
        <v>4.1663657325575096</v>
      </c>
    </row>
    <row r="10" spans="1:10" x14ac:dyDescent="0.2">
      <c r="A10" s="2">
        <f t="shared" si="0"/>
        <v>8.100000407997868</v>
      </c>
      <c r="B10" s="3">
        <v>4.0967916999999998</v>
      </c>
      <c r="C10" s="2">
        <f t="shared" si="1"/>
        <v>-2.498761</v>
      </c>
      <c r="D10" s="2">
        <f t="shared" si="1"/>
        <v>4.86051826538086E-3</v>
      </c>
      <c r="H10" s="1">
        <v>118042.98775345</v>
      </c>
      <c r="I10" s="1">
        <v>-2498.761</v>
      </c>
      <c r="J10" s="1">
        <v>4.8605182653808603</v>
      </c>
    </row>
    <row r="11" spans="1:10" x14ac:dyDescent="0.2">
      <c r="A11" s="2">
        <f t="shared" si="0"/>
        <v>9.1000004579982487</v>
      </c>
      <c r="B11" s="3">
        <v>4.0956111000000002</v>
      </c>
      <c r="C11" s="2">
        <f t="shared" si="1"/>
        <v>-2.4983672000000001</v>
      </c>
      <c r="D11" s="2">
        <f t="shared" si="1"/>
        <v>5.55469037407769E-3</v>
      </c>
      <c r="H11" s="1">
        <v>118043.9877535</v>
      </c>
      <c r="I11" s="1">
        <v>-2498.3672000000001</v>
      </c>
      <c r="J11" s="1">
        <v>5.5546903740776896</v>
      </c>
    </row>
    <row r="12" spans="1:10" x14ac:dyDescent="0.2">
      <c r="A12" s="2">
        <f t="shared" si="0"/>
        <v>10.100000507998629</v>
      </c>
      <c r="B12" s="3">
        <v>4.094233</v>
      </c>
      <c r="C12" s="2">
        <f t="shared" si="1"/>
        <v>-2.4981702000000001</v>
      </c>
      <c r="D12" s="2">
        <f t="shared" si="1"/>
        <v>6.2488461872016099E-3</v>
      </c>
      <c r="H12" s="1">
        <v>118044.98775355</v>
      </c>
      <c r="I12" s="1">
        <v>-2498.1702</v>
      </c>
      <c r="J12" s="1">
        <v>6.2488461872016101</v>
      </c>
    </row>
    <row r="13" spans="1:10" x14ac:dyDescent="0.2">
      <c r="A13" s="2">
        <f t="shared" si="0"/>
        <v>11.100000559003092</v>
      </c>
      <c r="B13" s="3">
        <v>4.0929732000000003</v>
      </c>
      <c r="C13" s="2">
        <f t="shared" si="1"/>
        <v>-2.4989578000000003</v>
      </c>
      <c r="D13" s="2">
        <f t="shared" si="1"/>
        <v>6.9430016727701797E-3</v>
      </c>
      <c r="H13" s="1">
        <v>118045.987753601</v>
      </c>
      <c r="I13" s="1">
        <v>-2498.9578000000001</v>
      </c>
      <c r="J13" s="1">
        <v>6.9430016727701798</v>
      </c>
    </row>
    <row r="14" spans="1:10" x14ac:dyDescent="0.2">
      <c r="A14" s="2">
        <f t="shared" si="0"/>
        <v>12.100000609003473</v>
      </c>
      <c r="B14" s="3">
        <v>4.0919495000000001</v>
      </c>
      <c r="C14" s="2">
        <f t="shared" si="1"/>
        <v>-2.4991544999999999</v>
      </c>
      <c r="D14" s="2">
        <f t="shared" si="1"/>
        <v>7.6371559556749095E-3</v>
      </c>
      <c r="H14" s="1">
        <v>118046.987753651</v>
      </c>
      <c r="I14" s="1">
        <v>-2499.1545000000001</v>
      </c>
      <c r="J14" s="1">
        <v>7.6371559556749098</v>
      </c>
    </row>
    <row r="15" spans="1:10" x14ac:dyDescent="0.2">
      <c r="A15" s="2">
        <f t="shared" si="0"/>
        <v>13.100000659003854</v>
      </c>
      <c r="B15" s="3">
        <v>4.0908474999999997</v>
      </c>
      <c r="C15" s="2">
        <f t="shared" si="1"/>
        <v>-2.4983672000000001</v>
      </c>
      <c r="D15" s="2">
        <f t="shared" si="1"/>
        <v>8.3313105672200502E-3</v>
      </c>
      <c r="H15" s="1">
        <v>118047.987753701</v>
      </c>
      <c r="I15" s="1">
        <v>-2498.3672000000001</v>
      </c>
      <c r="J15" s="1">
        <v>8.3313105672200507</v>
      </c>
    </row>
    <row r="16" spans="1:10" x14ac:dyDescent="0.2">
      <c r="A16" s="2">
        <f t="shared" si="0"/>
        <v>14.100000709993765</v>
      </c>
      <c r="B16" s="3">
        <v>4.0896663999999996</v>
      </c>
      <c r="C16" s="2">
        <f t="shared" si="1"/>
        <v>-2.4991544999999999</v>
      </c>
      <c r="D16" s="2">
        <f t="shared" si="1"/>
        <v>9.0254556640624994E-3</v>
      </c>
      <c r="H16" s="1">
        <v>118048.98775375199</v>
      </c>
      <c r="I16" s="1">
        <v>-2499.1545000000001</v>
      </c>
      <c r="J16" s="1">
        <v>9.0254556640625001</v>
      </c>
    </row>
    <row r="17" spans="1:10" x14ac:dyDescent="0.2">
      <c r="A17" s="2">
        <f t="shared" si="0"/>
        <v>15.100000759994145</v>
      </c>
      <c r="B17" s="3">
        <v>4.0888</v>
      </c>
      <c r="C17" s="2">
        <f t="shared" si="1"/>
        <v>-2.4995482999999998</v>
      </c>
      <c r="D17" s="2">
        <f t="shared" si="1"/>
        <v>9.7196132264539912E-3</v>
      </c>
      <c r="H17" s="1">
        <v>118049.98775380199</v>
      </c>
      <c r="I17" s="1">
        <v>-2499.5482999999999</v>
      </c>
      <c r="J17" s="1">
        <v>9.7196132264539905</v>
      </c>
    </row>
    <row r="18" spans="1:10" x14ac:dyDescent="0.2">
      <c r="A18" s="2">
        <f t="shared" si="0"/>
        <v>16.100000809994526</v>
      </c>
      <c r="B18" s="3">
        <v>4.0877767</v>
      </c>
      <c r="C18" s="2">
        <f t="shared" si="1"/>
        <v>-2.4985641999999997</v>
      </c>
      <c r="D18" s="2">
        <f t="shared" si="1"/>
        <v>1.04137760396322E-2</v>
      </c>
      <c r="H18" s="1">
        <v>118050.98775385199</v>
      </c>
      <c r="I18" s="1">
        <v>-2498.5641999999998</v>
      </c>
      <c r="J18" s="1">
        <v>10.4137760396322</v>
      </c>
    </row>
    <row r="19" spans="1:10" x14ac:dyDescent="0.2">
      <c r="A19" s="2">
        <f t="shared" si="0"/>
        <v>17.100000859994907</v>
      </c>
      <c r="B19" s="3">
        <v>4.0868710999999998</v>
      </c>
      <c r="C19" s="2">
        <f t="shared" si="1"/>
        <v>-2.4985641999999997</v>
      </c>
      <c r="D19" s="2">
        <f t="shared" si="1"/>
        <v>1.11079354649523E-2</v>
      </c>
      <c r="H19" s="1">
        <v>118051.98775390199</v>
      </c>
      <c r="I19" s="1">
        <v>-2498.5641999999998</v>
      </c>
      <c r="J19" s="1">
        <v>11.1079354649523</v>
      </c>
    </row>
    <row r="20" spans="1:10" x14ac:dyDescent="0.2">
      <c r="A20" s="2">
        <f t="shared" si="0"/>
        <v>18.10000091099937</v>
      </c>
      <c r="B20" s="3">
        <v>4.0859655999999998</v>
      </c>
      <c r="C20" s="2">
        <f t="shared" si="1"/>
        <v>-2.4989578000000003</v>
      </c>
      <c r="D20" s="2">
        <f t="shared" si="1"/>
        <v>1.1802106480441599E-2</v>
      </c>
      <c r="H20" s="1">
        <v>118052.987753953</v>
      </c>
      <c r="I20" s="1">
        <v>-2498.9578000000001</v>
      </c>
      <c r="J20" s="1">
        <v>11.8021064804416</v>
      </c>
    </row>
    <row r="21" spans="1:10" x14ac:dyDescent="0.2">
      <c r="A21" s="2">
        <f t="shared" si="0"/>
        <v>19.100000960999751</v>
      </c>
      <c r="B21" s="3">
        <v>4.0849814000000002</v>
      </c>
      <c r="C21" s="2">
        <f t="shared" si="1"/>
        <v>-2.4989578000000003</v>
      </c>
      <c r="D21" s="2">
        <f t="shared" si="1"/>
        <v>1.2496265026312899E-2</v>
      </c>
      <c r="H21" s="1">
        <v>118053.987754003</v>
      </c>
      <c r="I21" s="1">
        <v>-2498.9578000000001</v>
      </c>
      <c r="J21" s="1">
        <v>12.4962650263129</v>
      </c>
    </row>
    <row r="22" spans="1:10" x14ac:dyDescent="0.2">
      <c r="A22" s="2">
        <f t="shared" si="0"/>
        <v>20.100001011000131</v>
      </c>
      <c r="B22" s="3">
        <v>4.0843119999999997</v>
      </c>
      <c r="C22" s="2">
        <f t="shared" si="1"/>
        <v>-2.4989578000000003</v>
      </c>
      <c r="D22" s="2">
        <f t="shared" si="1"/>
        <v>1.31904228100586E-2</v>
      </c>
      <c r="H22" s="1">
        <v>118054.987754053</v>
      </c>
      <c r="I22" s="1">
        <v>-2498.9578000000001</v>
      </c>
      <c r="J22" s="1">
        <v>13.1904228100586</v>
      </c>
    </row>
    <row r="23" spans="1:10" x14ac:dyDescent="0.2">
      <c r="A23" s="2">
        <f t="shared" si="0"/>
        <v>21.100001062004594</v>
      </c>
      <c r="B23" s="3">
        <v>4.0833672999999999</v>
      </c>
      <c r="C23" s="2">
        <f t="shared" si="1"/>
        <v>-2.4991544999999999</v>
      </c>
      <c r="D23" s="2">
        <f t="shared" si="1"/>
        <v>1.38845829984538E-2</v>
      </c>
      <c r="H23" s="1">
        <v>118055.987754104</v>
      </c>
      <c r="I23" s="1">
        <v>-2499.1545000000001</v>
      </c>
      <c r="J23" s="1">
        <v>13.8845829984538</v>
      </c>
    </row>
    <row r="24" spans="1:10" x14ac:dyDescent="0.2">
      <c r="A24" s="2">
        <f t="shared" si="0"/>
        <v>22.100001112004975</v>
      </c>
      <c r="B24" s="3">
        <v>4.0826191999999999</v>
      </c>
      <c r="C24" s="2">
        <f t="shared" si="1"/>
        <v>-2.4985641999999997</v>
      </c>
      <c r="D24" s="2">
        <f t="shared" si="1"/>
        <v>1.45787497501628E-2</v>
      </c>
      <c r="H24" s="1">
        <v>118056.987754154</v>
      </c>
      <c r="I24" s="1">
        <v>-2498.5641999999998</v>
      </c>
      <c r="J24" s="1">
        <v>14.5787497501628</v>
      </c>
    </row>
    <row r="25" spans="1:10" x14ac:dyDescent="0.2">
      <c r="A25" s="2">
        <f t="shared" si="0"/>
        <v>23.100001162005356</v>
      </c>
      <c r="B25" s="3">
        <v>4.0817924000000003</v>
      </c>
      <c r="C25" s="2">
        <f t="shared" si="1"/>
        <v>-2.4997451000000002</v>
      </c>
      <c r="D25" s="2">
        <f t="shared" si="1"/>
        <v>1.52729006408691E-2</v>
      </c>
      <c r="H25" s="1">
        <v>118057.987754204</v>
      </c>
      <c r="I25" s="1">
        <v>-2499.7451000000001</v>
      </c>
      <c r="J25" s="1">
        <v>15.2729006408691</v>
      </c>
    </row>
    <row r="26" spans="1:10" x14ac:dyDescent="0.2">
      <c r="A26" s="2">
        <f t="shared" si="0"/>
        <v>24.100001212005736</v>
      </c>
      <c r="B26" s="3">
        <v>4.0811234000000001</v>
      </c>
      <c r="C26" s="2">
        <f t="shared" si="1"/>
        <v>-2.4989578000000003</v>
      </c>
      <c r="D26" s="2">
        <f t="shared" si="1"/>
        <v>1.5967056673584001E-2</v>
      </c>
      <c r="H26" s="1">
        <v>118058.98775425401</v>
      </c>
      <c r="I26" s="1">
        <v>-2498.9578000000001</v>
      </c>
      <c r="J26" s="1">
        <v>15.967056673584</v>
      </c>
    </row>
    <row r="27" spans="1:10" x14ac:dyDescent="0.2">
      <c r="A27" s="2">
        <f t="shared" si="0"/>
        <v>25.100001262995647</v>
      </c>
      <c r="B27" s="3">
        <v>4.0802965000000002</v>
      </c>
      <c r="C27" s="2">
        <f t="shared" si="1"/>
        <v>-2.4981702000000001</v>
      </c>
      <c r="D27" s="2">
        <f t="shared" si="1"/>
        <v>1.6661217629394501E-2</v>
      </c>
      <c r="H27" s="1">
        <v>118059.987754305</v>
      </c>
      <c r="I27" s="1">
        <v>-2498.1702</v>
      </c>
      <c r="J27" s="1">
        <v>16.6612176293945</v>
      </c>
    </row>
    <row r="28" spans="1:10" x14ac:dyDescent="0.2">
      <c r="A28" s="2">
        <f t="shared" si="0"/>
        <v>26.100001312996028</v>
      </c>
      <c r="B28" s="3">
        <v>4.0795878999999999</v>
      </c>
      <c r="C28" s="2">
        <f t="shared" si="1"/>
        <v>-2.498761</v>
      </c>
      <c r="D28" s="2">
        <f t="shared" si="1"/>
        <v>1.7355380551757799E-2</v>
      </c>
      <c r="H28" s="1">
        <v>118060.987754355</v>
      </c>
      <c r="I28" s="1">
        <v>-2498.761</v>
      </c>
      <c r="J28" s="1">
        <v>17.355380551757801</v>
      </c>
    </row>
    <row r="29" spans="1:10" x14ac:dyDescent="0.2">
      <c r="A29" s="2">
        <f t="shared" si="0"/>
        <v>27.100001362996409</v>
      </c>
      <c r="B29" s="3">
        <v>4.0788793999999999</v>
      </c>
      <c r="C29" s="2">
        <f t="shared" si="1"/>
        <v>-2.4989578000000003</v>
      </c>
      <c r="D29" s="2">
        <f t="shared" si="1"/>
        <v>1.8049534723849799E-2</v>
      </c>
      <c r="H29" s="1">
        <v>118061.987754405</v>
      </c>
      <c r="I29" s="1">
        <v>-2498.9578000000001</v>
      </c>
      <c r="J29" s="1">
        <v>18.049534723849799</v>
      </c>
    </row>
    <row r="30" spans="1:10" x14ac:dyDescent="0.2">
      <c r="A30" s="2">
        <f t="shared" si="0"/>
        <v>28.100001414000872</v>
      </c>
      <c r="B30" s="3">
        <v>4.0781707999999997</v>
      </c>
      <c r="C30" s="2">
        <f t="shared" si="1"/>
        <v>-2.4985641999999997</v>
      </c>
      <c r="D30" s="2">
        <f t="shared" si="1"/>
        <v>1.8743687037895997E-2</v>
      </c>
      <c r="H30" s="1">
        <v>118062.987754456</v>
      </c>
      <c r="I30" s="1">
        <v>-2498.5641999999998</v>
      </c>
      <c r="J30" s="1">
        <v>18.743687037895999</v>
      </c>
    </row>
    <row r="31" spans="1:10" x14ac:dyDescent="0.2">
      <c r="A31" s="2">
        <f t="shared" si="0"/>
        <v>29.100001464001252</v>
      </c>
      <c r="B31" s="3">
        <v>4.0774622000000003</v>
      </c>
      <c r="C31" s="2">
        <f t="shared" si="1"/>
        <v>-2.4991544999999999</v>
      </c>
      <c r="D31" s="2">
        <f t="shared" si="1"/>
        <v>1.9437850399305599E-2</v>
      </c>
      <c r="H31" s="1">
        <v>118063.987754506</v>
      </c>
      <c r="I31" s="1">
        <v>-2499.1545000000001</v>
      </c>
      <c r="J31" s="1">
        <v>19.437850399305599</v>
      </c>
    </row>
    <row r="32" spans="1:10" x14ac:dyDescent="0.2">
      <c r="A32" s="2">
        <f t="shared" si="0"/>
        <v>30.100001514001633</v>
      </c>
      <c r="B32" s="3">
        <v>4.0768713999999999</v>
      </c>
      <c r="C32" s="2">
        <f t="shared" si="1"/>
        <v>-2.4989578000000003</v>
      </c>
      <c r="D32" s="2">
        <f t="shared" si="1"/>
        <v>2.0132009820963501E-2</v>
      </c>
      <c r="H32" s="1">
        <v>118064.987754556</v>
      </c>
      <c r="I32" s="1">
        <v>-2498.9578000000001</v>
      </c>
      <c r="J32" s="1">
        <v>20.1320098209635</v>
      </c>
    </row>
    <row r="33" spans="1:10" x14ac:dyDescent="0.2">
      <c r="A33" s="2">
        <f t="shared" si="0"/>
        <v>31.100001564002014</v>
      </c>
      <c r="B33" s="3">
        <v>4.0761627999999996</v>
      </c>
      <c r="C33" s="2">
        <f t="shared" si="1"/>
        <v>-2.4989578000000003</v>
      </c>
      <c r="D33" s="2">
        <f t="shared" si="1"/>
        <v>2.08261683700901E-2</v>
      </c>
      <c r="H33" s="1">
        <v>118065.987754606</v>
      </c>
      <c r="I33" s="1">
        <v>-2498.9578000000001</v>
      </c>
      <c r="J33" s="1">
        <v>20.826168370090102</v>
      </c>
    </row>
    <row r="34" spans="1:10" x14ac:dyDescent="0.2">
      <c r="A34" s="2">
        <f t="shared" si="0"/>
        <v>32.100001615006477</v>
      </c>
      <c r="B34" s="3">
        <v>4.0754938000000003</v>
      </c>
      <c r="C34" s="2">
        <f t="shared" si="1"/>
        <v>-2.498761</v>
      </c>
      <c r="D34" s="2">
        <f t="shared" si="1"/>
        <v>2.1520319482015E-2</v>
      </c>
      <c r="H34" s="1">
        <v>118066.98775465701</v>
      </c>
      <c r="I34" s="1">
        <v>-2498.761</v>
      </c>
      <c r="J34" s="1">
        <v>21.520319482015001</v>
      </c>
    </row>
    <row r="35" spans="1:10" x14ac:dyDescent="0.2">
      <c r="A35" s="2">
        <f t="shared" si="0"/>
        <v>33.100001665006857</v>
      </c>
      <c r="B35" s="3">
        <v>4.0747847999999998</v>
      </c>
      <c r="C35" s="2">
        <f t="shared" si="1"/>
        <v>-2.4993515999999998</v>
      </c>
      <c r="D35" s="2">
        <f t="shared" si="1"/>
        <v>2.2214481639268702E-2</v>
      </c>
      <c r="H35" s="1">
        <v>118067.98775470701</v>
      </c>
      <c r="I35" s="1">
        <v>-2499.3516</v>
      </c>
      <c r="J35" s="1">
        <v>22.214481639268701</v>
      </c>
    </row>
    <row r="36" spans="1:10" x14ac:dyDescent="0.2">
      <c r="A36" s="2">
        <f t="shared" si="0"/>
        <v>34.100001715007238</v>
      </c>
      <c r="B36" s="3">
        <v>4.0741943999999997</v>
      </c>
      <c r="C36" s="2">
        <f t="shared" si="1"/>
        <v>-2.4989578000000003</v>
      </c>
      <c r="D36" s="2">
        <f t="shared" si="1"/>
        <v>2.29086425925022E-2</v>
      </c>
      <c r="H36" s="1">
        <v>118068.98775475701</v>
      </c>
      <c r="I36" s="1">
        <v>-2498.9578000000001</v>
      </c>
      <c r="J36" s="1">
        <v>22.908642592502201</v>
      </c>
    </row>
    <row r="37" spans="1:10" x14ac:dyDescent="0.2">
      <c r="A37" s="2">
        <f t="shared" si="0"/>
        <v>35.100001765997149</v>
      </c>
      <c r="B37" s="3">
        <v>4.0735644999999998</v>
      </c>
      <c r="C37" s="2">
        <f t="shared" si="1"/>
        <v>-2.4985641999999997</v>
      </c>
      <c r="D37" s="2">
        <f t="shared" si="1"/>
        <v>2.3602787907714799E-2</v>
      </c>
      <c r="H37" s="1">
        <v>118069.987754808</v>
      </c>
      <c r="I37" s="1">
        <v>-2498.5641999999998</v>
      </c>
      <c r="J37" s="1">
        <v>23.602787907714799</v>
      </c>
    </row>
    <row r="38" spans="1:10" x14ac:dyDescent="0.2">
      <c r="A38" s="2">
        <f t="shared" si="0"/>
        <v>36.10000181599753</v>
      </c>
      <c r="B38" s="3">
        <v>4.0731316</v>
      </c>
      <c r="C38" s="2">
        <f t="shared" si="1"/>
        <v>-2.4989578000000003</v>
      </c>
      <c r="D38" s="2">
        <f t="shared" si="1"/>
        <v>2.42969380324978E-2</v>
      </c>
      <c r="H38" s="1">
        <v>118070.987754858</v>
      </c>
      <c r="I38" s="1">
        <v>-2498.9578000000001</v>
      </c>
      <c r="J38" s="1">
        <v>24.296938032497799</v>
      </c>
    </row>
    <row r="39" spans="1:10" x14ac:dyDescent="0.2">
      <c r="A39" s="2">
        <f t="shared" si="0"/>
        <v>37.10000186599791</v>
      </c>
      <c r="B39" s="3">
        <v>4.0723443000000001</v>
      </c>
      <c r="C39" s="2">
        <f t="shared" si="1"/>
        <v>-2.4983672000000001</v>
      </c>
      <c r="D39" s="2">
        <f t="shared" si="1"/>
        <v>2.49910934091526E-2</v>
      </c>
      <c r="H39" s="1">
        <v>118071.987754908</v>
      </c>
      <c r="I39" s="1">
        <v>-2498.3672000000001</v>
      </c>
      <c r="J39" s="1">
        <v>24.991093409152601</v>
      </c>
    </row>
    <row r="40" spans="1:10" x14ac:dyDescent="0.2">
      <c r="A40" s="2">
        <f t="shared" si="0"/>
        <v>38.100001915998291</v>
      </c>
      <c r="B40" s="3">
        <v>4.0718322000000002</v>
      </c>
      <c r="C40" s="2">
        <f t="shared" si="1"/>
        <v>-2.4991544999999999</v>
      </c>
      <c r="D40" s="2">
        <f t="shared" si="1"/>
        <v>2.5685245504964201E-2</v>
      </c>
      <c r="H40" s="1">
        <v>118072.987754958</v>
      </c>
      <c r="I40" s="1">
        <v>-2499.1545000000001</v>
      </c>
      <c r="J40" s="1">
        <v>25.6852455049642</v>
      </c>
    </row>
    <row r="41" spans="1:10" x14ac:dyDescent="0.2">
      <c r="A41" s="2">
        <f t="shared" si="0"/>
        <v>39.100001967002754</v>
      </c>
      <c r="B41" s="3">
        <v>4.0712419000000004</v>
      </c>
      <c r="C41" s="2">
        <f t="shared" si="1"/>
        <v>-2.498761</v>
      </c>
      <c r="D41" s="2">
        <f t="shared" si="1"/>
        <v>2.6379409082709401E-2</v>
      </c>
      <c r="H41" s="1">
        <v>118073.987755009</v>
      </c>
      <c r="I41" s="1">
        <v>-2498.761</v>
      </c>
      <c r="J41" s="1">
        <v>26.379409082709401</v>
      </c>
    </row>
    <row r="42" spans="1:10" x14ac:dyDescent="0.2">
      <c r="A42" s="2">
        <f t="shared" si="0"/>
        <v>40.100002017003135</v>
      </c>
      <c r="B42" s="3">
        <v>4.0706905999999998</v>
      </c>
      <c r="C42" s="2">
        <f t="shared" si="1"/>
        <v>-2.4993515999999998</v>
      </c>
      <c r="D42" s="2">
        <f t="shared" si="1"/>
        <v>2.7073566319444398E-2</v>
      </c>
      <c r="H42" s="1">
        <v>118074.987755059</v>
      </c>
      <c r="I42" s="1">
        <v>-2499.3516</v>
      </c>
      <c r="J42" s="1">
        <v>27.073566319444399</v>
      </c>
    </row>
    <row r="43" spans="1:10" x14ac:dyDescent="0.2">
      <c r="A43" s="2">
        <f t="shared" si="0"/>
        <v>41.100002067003516</v>
      </c>
      <c r="B43" s="3">
        <v>4.0700607</v>
      </c>
      <c r="C43" s="2">
        <f t="shared" si="1"/>
        <v>-2.4995482999999998</v>
      </c>
      <c r="D43" s="2">
        <f t="shared" si="1"/>
        <v>2.7767720710584899E-2</v>
      </c>
      <c r="H43" s="1">
        <v>118075.987755109</v>
      </c>
      <c r="I43" s="1">
        <v>-2499.5482999999999</v>
      </c>
      <c r="J43" s="1">
        <v>27.7677207105849</v>
      </c>
    </row>
    <row r="44" spans="1:10" x14ac:dyDescent="0.2">
      <c r="A44" s="2">
        <f t="shared" si="0"/>
        <v>42.100002117993427</v>
      </c>
      <c r="B44" s="3">
        <v>4.0696278000000001</v>
      </c>
      <c r="C44" s="2">
        <f t="shared" si="1"/>
        <v>-2.4993515999999998</v>
      </c>
      <c r="D44" s="2">
        <f t="shared" si="1"/>
        <v>2.8461861324734203E-2</v>
      </c>
      <c r="H44" s="1">
        <v>118076.98775515999</v>
      </c>
      <c r="I44" s="1">
        <v>-2499.3516</v>
      </c>
      <c r="J44" s="1">
        <v>28.461861324734201</v>
      </c>
    </row>
    <row r="45" spans="1:10" x14ac:dyDescent="0.2">
      <c r="A45" s="2">
        <f t="shared" si="0"/>
        <v>43.100002167993807</v>
      </c>
      <c r="B45" s="3">
        <v>4.0690369999999998</v>
      </c>
      <c r="C45" s="2">
        <f t="shared" si="1"/>
        <v>-2.498761</v>
      </c>
      <c r="D45" s="2">
        <f t="shared" si="1"/>
        <v>2.9156015279947902E-2</v>
      </c>
      <c r="H45" s="1">
        <v>118077.98775520999</v>
      </c>
      <c r="I45" s="1">
        <v>-2498.761</v>
      </c>
      <c r="J45" s="1">
        <v>29.156015279947901</v>
      </c>
    </row>
    <row r="46" spans="1:10" x14ac:dyDescent="0.2">
      <c r="A46" s="2">
        <f t="shared" si="0"/>
        <v>44.100002217994188</v>
      </c>
      <c r="B46" s="3">
        <v>4.0684861999999997</v>
      </c>
      <c r="C46" s="2">
        <f t="shared" si="1"/>
        <v>-2.4989578000000003</v>
      </c>
      <c r="D46" s="2">
        <f t="shared" si="1"/>
        <v>2.98501768914117E-2</v>
      </c>
      <c r="H46" s="1">
        <v>118078.98775525999</v>
      </c>
      <c r="I46" s="1">
        <v>-2498.9578000000001</v>
      </c>
      <c r="J46" s="1">
        <v>29.850176891411699</v>
      </c>
    </row>
    <row r="47" spans="1:10" x14ac:dyDescent="0.2">
      <c r="A47" s="2">
        <f t="shared" si="0"/>
        <v>45.100002267994569</v>
      </c>
      <c r="B47" s="3">
        <v>4.0679350000000003</v>
      </c>
      <c r="C47" s="2">
        <f t="shared" si="1"/>
        <v>-2.4983672000000001</v>
      </c>
      <c r="D47" s="2">
        <f t="shared" si="1"/>
        <v>3.0544332705213801E-2</v>
      </c>
      <c r="H47" s="1">
        <v>118079.98775530999</v>
      </c>
      <c r="I47" s="1">
        <v>-2498.3672000000001</v>
      </c>
      <c r="J47" s="1">
        <v>30.544332705213801</v>
      </c>
    </row>
    <row r="48" spans="1:10" x14ac:dyDescent="0.2">
      <c r="A48" s="2">
        <f t="shared" si="0"/>
        <v>46.100002318999032</v>
      </c>
      <c r="B48" s="3">
        <v>4.0674229000000004</v>
      </c>
      <c r="C48" s="2">
        <f t="shared" si="1"/>
        <v>-2.4983672000000001</v>
      </c>
      <c r="D48" s="2">
        <f t="shared" si="1"/>
        <v>3.1238486770019499E-2</v>
      </c>
      <c r="H48" s="1">
        <v>118080.987755361</v>
      </c>
      <c r="I48" s="1">
        <v>-2498.3672000000001</v>
      </c>
      <c r="J48" s="1">
        <v>31.238486770019499</v>
      </c>
    </row>
    <row r="49" spans="1:10" x14ac:dyDescent="0.2">
      <c r="A49" s="2">
        <f t="shared" si="0"/>
        <v>47.100002368999412</v>
      </c>
      <c r="B49" s="3">
        <v>4.0667929999999997</v>
      </c>
      <c r="C49" s="2">
        <f t="shared" si="1"/>
        <v>-2.4993515999999998</v>
      </c>
      <c r="D49" s="2">
        <f t="shared" si="1"/>
        <v>3.1932646192491303E-2</v>
      </c>
      <c r="H49" s="1">
        <v>118081.987755411</v>
      </c>
      <c r="I49" s="1">
        <v>-2499.3516</v>
      </c>
      <c r="J49" s="1">
        <v>31.932646192491301</v>
      </c>
    </row>
    <row r="50" spans="1:10" x14ac:dyDescent="0.2">
      <c r="A50" s="2">
        <f t="shared" si="0"/>
        <v>48.100002418999793</v>
      </c>
      <c r="B50" s="3">
        <v>4.0663209</v>
      </c>
      <c r="C50" s="2">
        <f t="shared" si="1"/>
        <v>-2.498761</v>
      </c>
      <c r="D50" s="2">
        <f t="shared" si="1"/>
        <v>3.2626809661865201E-2</v>
      </c>
      <c r="H50" s="1">
        <v>118082.987755461</v>
      </c>
      <c r="I50" s="1">
        <v>-2498.761</v>
      </c>
      <c r="J50" s="1">
        <v>32.626809661865202</v>
      </c>
    </row>
    <row r="51" spans="1:10" x14ac:dyDescent="0.2">
      <c r="A51" s="2">
        <f t="shared" si="0"/>
        <v>49.100002470004256</v>
      </c>
      <c r="B51" s="3">
        <v>4.0658088000000001</v>
      </c>
      <c r="C51" s="2">
        <f t="shared" si="1"/>
        <v>-2.4985641999999997</v>
      </c>
      <c r="D51" s="2">
        <f t="shared" si="1"/>
        <v>3.3320963834635398E-2</v>
      </c>
      <c r="H51" s="1">
        <v>118083.987755512</v>
      </c>
      <c r="I51" s="1">
        <v>-2498.5641999999998</v>
      </c>
      <c r="J51" s="1">
        <v>33.3209638346354</v>
      </c>
    </row>
    <row r="52" spans="1:10" x14ac:dyDescent="0.2">
      <c r="A52" s="2">
        <f t="shared" si="0"/>
        <v>50.100002520004637</v>
      </c>
      <c r="B52" s="3">
        <v>4.0654154</v>
      </c>
      <c r="C52" s="2">
        <f t="shared" si="1"/>
        <v>-2.4985641999999997</v>
      </c>
      <c r="D52" s="2">
        <f t="shared" si="1"/>
        <v>3.4015125772026901E-2</v>
      </c>
      <c r="H52" s="1">
        <v>118084.987755562</v>
      </c>
      <c r="I52" s="1">
        <v>-2498.5641999999998</v>
      </c>
      <c r="J52" s="1">
        <v>34.015125772026899</v>
      </c>
    </row>
    <row r="53" spans="1:10" x14ac:dyDescent="0.2">
      <c r="A53" s="2">
        <f t="shared" si="0"/>
        <v>51.100002570005017</v>
      </c>
      <c r="B53" s="3">
        <v>4.0649033000000001</v>
      </c>
      <c r="C53" s="2">
        <f t="shared" si="1"/>
        <v>-2.4983672000000001</v>
      </c>
      <c r="D53" s="2">
        <f t="shared" si="1"/>
        <v>3.4709277649332695E-2</v>
      </c>
      <c r="H53" s="1">
        <v>118085.987755612</v>
      </c>
      <c r="I53" s="1">
        <v>-2498.3672000000001</v>
      </c>
      <c r="J53" s="1">
        <v>34.709277649332698</v>
      </c>
    </row>
    <row r="54" spans="1:10" x14ac:dyDescent="0.2">
      <c r="A54" s="2">
        <f t="shared" si="0"/>
        <v>52.100002620994928</v>
      </c>
      <c r="B54" s="3">
        <v>4.0643129</v>
      </c>
      <c r="C54" s="2">
        <f t="shared" si="1"/>
        <v>-2.4991544999999999</v>
      </c>
      <c r="D54" s="2">
        <f t="shared" si="1"/>
        <v>3.5403435430908202E-2</v>
      </c>
      <c r="H54" s="1">
        <v>118086.98775566299</v>
      </c>
      <c r="I54" s="1">
        <v>-2499.1545000000001</v>
      </c>
      <c r="J54" s="1">
        <v>35.403435430908203</v>
      </c>
    </row>
    <row r="55" spans="1:10" x14ac:dyDescent="0.2">
      <c r="A55" s="2">
        <f t="shared" si="0"/>
        <v>53.100002670995309</v>
      </c>
      <c r="B55" s="3">
        <v>4.0638012999999997</v>
      </c>
      <c r="C55" s="2">
        <f t="shared" si="1"/>
        <v>-2.4981702000000001</v>
      </c>
      <c r="D55" s="2">
        <f t="shared" si="1"/>
        <v>3.6097591354166701E-2</v>
      </c>
      <c r="H55" s="1">
        <v>118087.98775571299</v>
      </c>
      <c r="I55" s="1">
        <v>-2498.1702</v>
      </c>
      <c r="J55" s="1">
        <v>36.097591354166703</v>
      </c>
    </row>
    <row r="56" spans="1:10" x14ac:dyDescent="0.2">
      <c r="A56" s="2">
        <f t="shared" si="0"/>
        <v>54.10000272099569</v>
      </c>
      <c r="B56" s="3">
        <v>4.0633286999999996</v>
      </c>
      <c r="C56" s="2">
        <f t="shared" si="1"/>
        <v>-2.4999418999999996</v>
      </c>
      <c r="D56" s="2">
        <f t="shared" si="1"/>
        <v>3.67917448733181E-2</v>
      </c>
      <c r="H56" s="1">
        <v>118088.987755763</v>
      </c>
      <c r="I56" s="1">
        <v>-2499.9418999999998</v>
      </c>
      <c r="J56" s="1">
        <v>36.791744873318102</v>
      </c>
    </row>
    <row r="57" spans="1:10" x14ac:dyDescent="0.2">
      <c r="A57" s="2">
        <f t="shared" si="0"/>
        <v>55.10000277099607</v>
      </c>
      <c r="B57" s="3">
        <v>4.0628957999999997</v>
      </c>
      <c r="C57" s="2">
        <f t="shared" si="1"/>
        <v>-2.4997451000000002</v>
      </c>
      <c r="D57" s="2">
        <f t="shared" si="1"/>
        <v>3.7485894017876498E-2</v>
      </c>
      <c r="H57" s="1">
        <v>118089.987755813</v>
      </c>
      <c r="I57" s="1">
        <v>-2499.7451000000001</v>
      </c>
      <c r="J57" s="1">
        <v>37.485894017876497</v>
      </c>
    </row>
    <row r="58" spans="1:10" x14ac:dyDescent="0.2">
      <c r="A58" s="2">
        <f t="shared" si="0"/>
        <v>56.100002822000533</v>
      </c>
      <c r="B58" s="3">
        <v>4.0624231999999996</v>
      </c>
      <c r="C58" s="2">
        <f t="shared" si="1"/>
        <v>-2.4991544999999999</v>
      </c>
      <c r="D58" s="2">
        <f t="shared" si="1"/>
        <v>3.8180049174940299E-2</v>
      </c>
      <c r="H58" s="1">
        <v>118090.987755864</v>
      </c>
      <c r="I58" s="1">
        <v>-2499.1545000000001</v>
      </c>
      <c r="J58" s="1">
        <v>38.180049174940301</v>
      </c>
    </row>
    <row r="59" spans="1:10" x14ac:dyDescent="0.2">
      <c r="A59" s="2">
        <f t="shared" si="0"/>
        <v>57.100002872000914</v>
      </c>
      <c r="B59" s="3">
        <v>4.0620688999999999</v>
      </c>
      <c r="C59" s="2">
        <f t="shared" si="1"/>
        <v>-2.4995482999999998</v>
      </c>
      <c r="D59" s="2">
        <f t="shared" si="1"/>
        <v>3.8874208597683396E-2</v>
      </c>
      <c r="H59" s="1">
        <v>118091.987755914</v>
      </c>
      <c r="I59" s="1">
        <v>-2499.5482999999999</v>
      </c>
      <c r="J59" s="1">
        <v>38.874208597683399</v>
      </c>
    </row>
    <row r="60" spans="1:10" x14ac:dyDescent="0.2">
      <c r="A60" s="2">
        <f t="shared" si="0"/>
        <v>58.100002922001295</v>
      </c>
      <c r="B60" s="3">
        <v>4.0614786</v>
      </c>
      <c r="C60" s="2">
        <f t="shared" si="1"/>
        <v>-2.4995482999999998</v>
      </c>
      <c r="D60" s="2">
        <f t="shared" si="1"/>
        <v>3.9568361131591803E-2</v>
      </c>
      <c r="H60" s="1">
        <v>118092.987755964</v>
      </c>
      <c r="I60" s="1">
        <v>-2499.5482999999999</v>
      </c>
      <c r="J60" s="1">
        <v>39.5683611315918</v>
      </c>
    </row>
    <row r="61" spans="1:10" x14ac:dyDescent="0.2">
      <c r="A61" s="2">
        <f t="shared" si="0"/>
        <v>59.100002973005758</v>
      </c>
      <c r="B61" s="3">
        <v>4.0611243000000004</v>
      </c>
      <c r="C61" s="2">
        <f t="shared" si="1"/>
        <v>-2.4985641999999997</v>
      </c>
      <c r="D61" s="2">
        <f t="shared" si="1"/>
        <v>4.0262527444118901E-2</v>
      </c>
      <c r="H61" s="1">
        <v>118093.98775601501</v>
      </c>
      <c r="I61" s="1">
        <v>-2498.5641999999998</v>
      </c>
      <c r="J61" s="1">
        <v>40.262527444118902</v>
      </c>
    </row>
    <row r="62" spans="1:10" x14ac:dyDescent="0.2">
      <c r="A62" s="2">
        <f t="shared" si="0"/>
        <v>60.100003023006138</v>
      </c>
      <c r="B62" s="3">
        <v>4.0606121999999996</v>
      </c>
      <c r="C62" s="2">
        <f t="shared" si="1"/>
        <v>-2.4991544999999999</v>
      </c>
      <c r="D62" s="2">
        <f t="shared" si="1"/>
        <v>4.0956684897596601E-2</v>
      </c>
      <c r="H62" s="1">
        <v>118094.98775606501</v>
      </c>
      <c r="I62" s="1">
        <v>-2499.1545000000001</v>
      </c>
      <c r="J62" s="1">
        <v>40.956684897596602</v>
      </c>
    </row>
    <row r="63" spans="1:10" x14ac:dyDescent="0.2">
      <c r="A63" s="2">
        <f t="shared" si="0"/>
        <v>61.100003073006519</v>
      </c>
      <c r="B63" s="3">
        <v>4.0601006000000002</v>
      </c>
      <c r="C63" s="2">
        <f t="shared" si="1"/>
        <v>-2.4985641999999997</v>
      </c>
      <c r="D63" s="2">
        <f t="shared" si="1"/>
        <v>4.1650846727973097E-2</v>
      </c>
      <c r="H63" s="1">
        <v>118095.98775611501</v>
      </c>
      <c r="I63" s="1">
        <v>-2498.5641999999998</v>
      </c>
      <c r="J63" s="1">
        <v>41.650846727973097</v>
      </c>
    </row>
    <row r="64" spans="1:10" x14ac:dyDescent="0.2">
      <c r="A64" s="2">
        <f t="shared" si="0"/>
        <v>62.1000031230069</v>
      </c>
      <c r="B64" s="3">
        <v>4.0597854</v>
      </c>
      <c r="C64" s="2">
        <f t="shared" si="1"/>
        <v>-2.4993515999999998</v>
      </c>
      <c r="D64" s="2">
        <f t="shared" si="1"/>
        <v>4.2344999918348496E-2</v>
      </c>
      <c r="H64" s="1">
        <v>118096.98775616501</v>
      </c>
      <c r="I64" s="1">
        <v>-2499.3516</v>
      </c>
      <c r="J64" s="1">
        <v>42.344999918348499</v>
      </c>
    </row>
    <row r="65" spans="1:10" x14ac:dyDescent="0.2">
      <c r="A65" s="2">
        <f t="shared" si="0"/>
        <v>63.100003173996811</v>
      </c>
      <c r="B65" s="3">
        <v>4.0593133000000003</v>
      </c>
      <c r="C65" s="2">
        <f t="shared" si="1"/>
        <v>-2.4991544999999999</v>
      </c>
      <c r="D65" s="2">
        <f t="shared" si="1"/>
        <v>4.3039162402614996E-2</v>
      </c>
      <c r="H65" s="1">
        <v>118097.987756216</v>
      </c>
      <c r="I65" s="1">
        <v>-2499.1545000000001</v>
      </c>
      <c r="J65" s="1">
        <v>43.039162402614998</v>
      </c>
    </row>
    <row r="66" spans="1:10" x14ac:dyDescent="0.2">
      <c r="A66" s="2">
        <f t="shared" ref="A66:A129" si="2">H66-$H$2</f>
        <v>64.100003223997192</v>
      </c>
      <c r="B66" s="3">
        <v>4.0588803000000002</v>
      </c>
      <c r="C66" s="2">
        <f t="shared" ref="C66:D129" si="3">I66/1000</f>
        <v>-2.4983672000000001</v>
      </c>
      <c r="D66" s="2">
        <f t="shared" si="3"/>
        <v>4.3733326418185794E-2</v>
      </c>
      <c r="H66" s="1">
        <v>118098.987756266</v>
      </c>
      <c r="I66" s="1">
        <v>-2498.3672000000001</v>
      </c>
      <c r="J66" s="1">
        <v>43.733326418185797</v>
      </c>
    </row>
    <row r="67" spans="1:10" x14ac:dyDescent="0.2">
      <c r="A67" s="2">
        <f t="shared" si="2"/>
        <v>65.100003273997572</v>
      </c>
      <c r="B67" s="3">
        <v>4.0583682000000003</v>
      </c>
      <c r="C67" s="2">
        <f t="shared" si="3"/>
        <v>-2.4981702000000001</v>
      </c>
      <c r="D67" s="2">
        <f t="shared" si="3"/>
        <v>4.4427481027153902E-2</v>
      </c>
      <c r="H67" s="1">
        <v>118099.987756316</v>
      </c>
      <c r="I67" s="1">
        <v>-2498.1702</v>
      </c>
      <c r="J67" s="1">
        <v>44.427481027153902</v>
      </c>
    </row>
    <row r="68" spans="1:10" x14ac:dyDescent="0.2">
      <c r="A68" s="2">
        <f t="shared" si="2"/>
        <v>66.100003325002035</v>
      </c>
      <c r="B68" s="3">
        <v>4.0580138999999997</v>
      </c>
      <c r="C68" s="2">
        <f t="shared" si="3"/>
        <v>-2.4985641999999997</v>
      </c>
      <c r="D68" s="2">
        <f t="shared" si="3"/>
        <v>4.5121628528781502E-2</v>
      </c>
      <c r="H68" s="1">
        <v>118100.987756367</v>
      </c>
      <c r="I68" s="1">
        <v>-2498.5641999999998</v>
      </c>
      <c r="J68" s="1">
        <v>45.1216285287815</v>
      </c>
    </row>
    <row r="69" spans="1:10" x14ac:dyDescent="0.2">
      <c r="A69" s="2">
        <f t="shared" si="2"/>
        <v>67.100003375002416</v>
      </c>
      <c r="B69" s="3">
        <v>4.0576992000000001</v>
      </c>
      <c r="C69" s="2">
        <f t="shared" si="3"/>
        <v>-2.4993515999999998</v>
      </c>
      <c r="D69" s="2">
        <f t="shared" si="3"/>
        <v>4.58157740652127E-2</v>
      </c>
      <c r="H69" s="1">
        <v>118101.987756417</v>
      </c>
      <c r="I69" s="1">
        <v>-2499.3516</v>
      </c>
      <c r="J69" s="1">
        <v>45.8157740652127</v>
      </c>
    </row>
    <row r="70" spans="1:10" x14ac:dyDescent="0.2">
      <c r="A70" s="2">
        <f t="shared" si="2"/>
        <v>68.100003425002797</v>
      </c>
      <c r="B70" s="3">
        <v>4.0572267000000002</v>
      </c>
      <c r="C70" s="2">
        <f t="shared" si="3"/>
        <v>-2.4985641999999997</v>
      </c>
      <c r="D70" s="2">
        <f t="shared" si="3"/>
        <v>4.6509926489936002E-2</v>
      </c>
      <c r="H70" s="1">
        <v>118102.987756467</v>
      </c>
      <c r="I70" s="1">
        <v>-2498.5641999999998</v>
      </c>
      <c r="J70" s="1">
        <v>46.509926489935999</v>
      </c>
    </row>
    <row r="71" spans="1:10" x14ac:dyDescent="0.2">
      <c r="A71" s="2">
        <f t="shared" si="2"/>
        <v>69.100003476007259</v>
      </c>
      <c r="B71" s="3">
        <v>4.0568723999999996</v>
      </c>
      <c r="C71" s="2">
        <f t="shared" si="3"/>
        <v>-2.498761</v>
      </c>
      <c r="D71" s="2">
        <f t="shared" si="3"/>
        <v>4.7204085038248703E-2</v>
      </c>
      <c r="H71" s="1">
        <v>118103.98775651801</v>
      </c>
      <c r="I71" s="1">
        <v>-2498.761</v>
      </c>
      <c r="J71" s="1">
        <v>47.204085038248699</v>
      </c>
    </row>
    <row r="72" spans="1:10" x14ac:dyDescent="0.2">
      <c r="A72" s="2">
        <f t="shared" si="2"/>
        <v>70.10000352600764</v>
      </c>
      <c r="B72" s="3">
        <v>4.0563210999999999</v>
      </c>
      <c r="C72" s="2">
        <f t="shared" si="3"/>
        <v>-2.4977766000000003</v>
      </c>
      <c r="D72" s="2">
        <f t="shared" si="3"/>
        <v>4.7898250367024699E-2</v>
      </c>
      <c r="H72" s="1">
        <v>118104.98775656801</v>
      </c>
      <c r="I72" s="1">
        <v>-2497.7766000000001</v>
      </c>
      <c r="J72" s="1">
        <v>47.898250367024701</v>
      </c>
    </row>
    <row r="73" spans="1:10" x14ac:dyDescent="0.2">
      <c r="A73" s="2">
        <f t="shared" si="2"/>
        <v>71.100003575993469</v>
      </c>
      <c r="B73" s="3">
        <v>4.0559272999999996</v>
      </c>
      <c r="C73" s="2">
        <f t="shared" si="3"/>
        <v>-2.4985641999999997</v>
      </c>
      <c r="D73" s="2">
        <f t="shared" si="3"/>
        <v>4.8592405962863502E-2</v>
      </c>
      <c r="H73" s="1">
        <v>118105.98775661799</v>
      </c>
      <c r="I73" s="1">
        <v>-2498.5641999999998</v>
      </c>
      <c r="J73" s="1">
        <v>48.592405962863502</v>
      </c>
    </row>
    <row r="74" spans="1:10" x14ac:dyDescent="0.2">
      <c r="A74" s="2">
        <f t="shared" si="2"/>
        <v>72.10000362599385</v>
      </c>
      <c r="B74" s="3">
        <v>4.0556517000000003</v>
      </c>
      <c r="C74" s="2">
        <f t="shared" si="3"/>
        <v>-2.4999418999999996</v>
      </c>
      <c r="D74" s="2">
        <f t="shared" si="3"/>
        <v>4.9286555872124604E-2</v>
      </c>
      <c r="H74" s="1">
        <v>118106.98775666799</v>
      </c>
      <c r="I74" s="1">
        <v>-2499.9418999999998</v>
      </c>
      <c r="J74" s="1">
        <v>49.286555872124602</v>
      </c>
    </row>
    <row r="75" spans="1:10" x14ac:dyDescent="0.2">
      <c r="A75" s="2">
        <f t="shared" si="2"/>
        <v>73.100003676998313</v>
      </c>
      <c r="B75" s="3">
        <v>4.0552187000000002</v>
      </c>
      <c r="C75" s="2">
        <f t="shared" si="3"/>
        <v>-2.4995482999999998</v>
      </c>
      <c r="D75" s="2">
        <f t="shared" si="3"/>
        <v>4.9980699329020196E-2</v>
      </c>
      <c r="H75" s="1">
        <v>118107.987756719</v>
      </c>
      <c r="I75" s="1">
        <v>-2499.5482999999999</v>
      </c>
      <c r="J75" s="1">
        <v>49.980699329020197</v>
      </c>
    </row>
    <row r="76" spans="1:10" x14ac:dyDescent="0.2">
      <c r="A76" s="2">
        <f t="shared" si="2"/>
        <v>74.100003726998693</v>
      </c>
      <c r="B76" s="3">
        <v>4.0548643999999996</v>
      </c>
      <c r="C76" s="2">
        <f t="shared" si="3"/>
        <v>-2.4991544999999999</v>
      </c>
      <c r="D76" s="2">
        <f t="shared" si="3"/>
        <v>5.0674860828314898E-2</v>
      </c>
      <c r="H76" s="1">
        <v>118108.987756769</v>
      </c>
      <c r="I76" s="1">
        <v>-2499.1545000000001</v>
      </c>
      <c r="J76" s="1">
        <v>50.674860828314898</v>
      </c>
    </row>
    <row r="77" spans="1:10" x14ac:dyDescent="0.2">
      <c r="A77" s="2">
        <f t="shared" si="2"/>
        <v>75.100003776999074</v>
      </c>
      <c r="B77" s="3">
        <v>4.0543918999999997</v>
      </c>
      <c r="C77" s="2">
        <f t="shared" si="3"/>
        <v>-2.4995482999999998</v>
      </c>
      <c r="D77" s="2">
        <f t="shared" si="3"/>
        <v>5.1369016314425996E-2</v>
      </c>
      <c r="H77" s="1">
        <v>118109.987756819</v>
      </c>
      <c r="I77" s="1">
        <v>-2499.5482999999999</v>
      </c>
      <c r="J77" s="1">
        <v>51.369016314425998</v>
      </c>
    </row>
    <row r="78" spans="1:10" x14ac:dyDescent="0.2">
      <c r="A78" s="2">
        <f t="shared" si="2"/>
        <v>76.100003828003537</v>
      </c>
      <c r="B78" s="3">
        <v>4.0540770999999998</v>
      </c>
      <c r="C78" s="2">
        <f t="shared" si="3"/>
        <v>-2.4993515999999998</v>
      </c>
      <c r="D78" s="2">
        <f t="shared" si="3"/>
        <v>5.2063171360405801E-2</v>
      </c>
      <c r="H78" s="1">
        <v>118110.98775687</v>
      </c>
      <c r="I78" s="1">
        <v>-2499.3516</v>
      </c>
      <c r="J78" s="1">
        <v>52.063171360405804</v>
      </c>
    </row>
    <row r="79" spans="1:10" x14ac:dyDescent="0.2">
      <c r="A79" s="2">
        <f t="shared" si="2"/>
        <v>77.100003878003918</v>
      </c>
      <c r="B79" s="3">
        <v>4.0536045999999999</v>
      </c>
      <c r="C79" s="2">
        <f t="shared" si="3"/>
        <v>-2.498761</v>
      </c>
      <c r="D79" s="2">
        <f t="shared" si="3"/>
        <v>5.2757327721896702E-2</v>
      </c>
      <c r="H79" s="1">
        <v>118111.98775692</v>
      </c>
      <c r="I79" s="1">
        <v>-2498.761</v>
      </c>
      <c r="J79" s="1">
        <v>52.757327721896701</v>
      </c>
    </row>
    <row r="80" spans="1:10" x14ac:dyDescent="0.2">
      <c r="A80" s="2">
        <f t="shared" si="2"/>
        <v>78.100003928004298</v>
      </c>
      <c r="B80" s="3">
        <v>4.0531715999999998</v>
      </c>
      <c r="C80" s="2">
        <f t="shared" si="3"/>
        <v>-2.4995482999999998</v>
      </c>
      <c r="D80" s="2">
        <f t="shared" si="3"/>
        <v>5.34514801467557E-2</v>
      </c>
      <c r="H80" s="1">
        <v>118112.98775697</v>
      </c>
      <c r="I80" s="1">
        <v>-2499.5482999999999</v>
      </c>
      <c r="J80" s="1">
        <v>53.451480146755699</v>
      </c>
    </row>
    <row r="81" spans="1:10" x14ac:dyDescent="0.2">
      <c r="A81" s="2">
        <f t="shared" si="2"/>
        <v>79.100003978004679</v>
      </c>
      <c r="B81" s="3">
        <v>4.0528959999999996</v>
      </c>
      <c r="C81" s="2">
        <f t="shared" si="3"/>
        <v>-2.4993515999999998</v>
      </c>
      <c r="D81" s="2">
        <f t="shared" si="3"/>
        <v>5.4145636399875199E-2</v>
      </c>
      <c r="H81" s="1">
        <v>118113.98775702</v>
      </c>
      <c r="I81" s="1">
        <v>-2499.3516</v>
      </c>
      <c r="J81" s="1">
        <v>54.145636399875201</v>
      </c>
    </row>
    <row r="82" spans="1:10" x14ac:dyDescent="0.2">
      <c r="A82" s="2">
        <f t="shared" si="2"/>
        <v>80.10000402899459</v>
      </c>
      <c r="B82" s="3">
        <v>4.0524630999999998</v>
      </c>
      <c r="C82" s="2">
        <f t="shared" si="3"/>
        <v>-2.4983672000000001</v>
      </c>
      <c r="D82" s="2">
        <f t="shared" si="3"/>
        <v>5.4839780730116097E-2</v>
      </c>
      <c r="H82" s="1">
        <v>118114.98775707099</v>
      </c>
      <c r="I82" s="1">
        <v>-2498.3672000000001</v>
      </c>
      <c r="J82" s="1">
        <v>54.839780730116097</v>
      </c>
    </row>
    <row r="83" spans="1:10" x14ac:dyDescent="0.2">
      <c r="A83" s="2">
        <f t="shared" si="2"/>
        <v>81.100004078994971</v>
      </c>
      <c r="B83" s="3">
        <v>4.0521874000000002</v>
      </c>
      <c r="C83" s="2">
        <f t="shared" si="3"/>
        <v>-2.4989578000000003</v>
      </c>
      <c r="D83" s="2">
        <f t="shared" si="3"/>
        <v>5.55339310761176E-2</v>
      </c>
      <c r="H83" s="1">
        <v>118115.98775712099</v>
      </c>
      <c r="I83" s="1">
        <v>-2498.9578000000001</v>
      </c>
      <c r="J83" s="1">
        <v>55.533931076117597</v>
      </c>
    </row>
    <row r="84" spans="1:10" x14ac:dyDescent="0.2">
      <c r="A84" s="2">
        <f t="shared" si="2"/>
        <v>82.100004128995351</v>
      </c>
      <c r="B84" s="3">
        <v>4.0517935999999999</v>
      </c>
      <c r="C84" s="2">
        <f t="shared" si="3"/>
        <v>-2.4985641999999997</v>
      </c>
      <c r="D84" s="2">
        <f t="shared" si="3"/>
        <v>5.6228092796630894E-2</v>
      </c>
      <c r="H84" s="1">
        <v>118116.98775717099</v>
      </c>
      <c r="I84" s="1">
        <v>-2498.5641999999998</v>
      </c>
      <c r="J84" s="1">
        <v>56.228092796630897</v>
      </c>
    </row>
    <row r="85" spans="1:10" x14ac:dyDescent="0.2">
      <c r="A85" s="2">
        <f t="shared" si="2"/>
        <v>83.100004179999814</v>
      </c>
      <c r="B85" s="3">
        <v>4.0514001999999998</v>
      </c>
      <c r="C85" s="2">
        <f t="shared" si="3"/>
        <v>-2.4983672000000001</v>
      </c>
      <c r="D85" s="2">
        <f t="shared" si="3"/>
        <v>5.6922249923095698E-2</v>
      </c>
      <c r="H85" s="1">
        <v>118117.987757222</v>
      </c>
      <c r="I85" s="1">
        <v>-2498.3672000000001</v>
      </c>
      <c r="J85" s="1">
        <v>56.922249923095698</v>
      </c>
    </row>
    <row r="86" spans="1:10" x14ac:dyDescent="0.2">
      <c r="A86" s="2">
        <f t="shared" si="2"/>
        <v>84.100004230000195</v>
      </c>
      <c r="B86" s="3">
        <v>4.0510459000000001</v>
      </c>
      <c r="C86" s="2">
        <f t="shared" si="3"/>
        <v>-2.498761</v>
      </c>
      <c r="D86" s="2">
        <f t="shared" si="3"/>
        <v>5.7616410330268E-2</v>
      </c>
      <c r="H86" s="1">
        <v>118118.987757272</v>
      </c>
      <c r="I86" s="1">
        <v>-2498.761</v>
      </c>
      <c r="J86" s="1">
        <v>57.616410330268003</v>
      </c>
    </row>
    <row r="87" spans="1:10" x14ac:dyDescent="0.2">
      <c r="A87" s="2">
        <f t="shared" si="2"/>
        <v>85.100004280000576</v>
      </c>
      <c r="B87" s="3">
        <v>4.0506916000000004</v>
      </c>
      <c r="C87" s="2">
        <f t="shared" si="3"/>
        <v>-2.4995482999999998</v>
      </c>
      <c r="D87" s="2">
        <f t="shared" si="3"/>
        <v>5.8310555536160005E-2</v>
      </c>
      <c r="H87" s="1">
        <v>118119.987757322</v>
      </c>
      <c r="I87" s="1">
        <v>-2499.5482999999999</v>
      </c>
      <c r="J87" s="1">
        <v>58.310555536160003</v>
      </c>
    </row>
    <row r="88" spans="1:10" x14ac:dyDescent="0.2">
      <c r="A88" s="2">
        <f t="shared" si="2"/>
        <v>86.100004330000957</v>
      </c>
      <c r="B88" s="3">
        <v>4.0502190999999996</v>
      </c>
      <c r="C88" s="2">
        <f t="shared" si="3"/>
        <v>-2.4983672000000001</v>
      </c>
      <c r="D88" s="2">
        <f t="shared" si="3"/>
        <v>5.9004709492865702E-2</v>
      </c>
      <c r="H88" s="1">
        <v>118120.987757372</v>
      </c>
      <c r="I88" s="1">
        <v>-2498.3672000000001</v>
      </c>
      <c r="J88" s="1">
        <v>59.0047094928657</v>
      </c>
    </row>
    <row r="89" spans="1:10" x14ac:dyDescent="0.2">
      <c r="A89" s="2">
        <f t="shared" si="2"/>
        <v>87.100004381005419</v>
      </c>
      <c r="B89" s="3">
        <v>4.0499434000000001</v>
      </c>
      <c r="C89" s="2">
        <f t="shared" si="3"/>
        <v>-2.4989578000000003</v>
      </c>
      <c r="D89" s="2">
        <f t="shared" si="3"/>
        <v>5.9698854590114994E-2</v>
      </c>
      <c r="H89" s="1">
        <v>118121.987757423</v>
      </c>
      <c r="I89" s="1">
        <v>-2498.9578000000001</v>
      </c>
      <c r="J89" s="1">
        <v>59.698854590114998</v>
      </c>
    </row>
    <row r="90" spans="1:10" x14ac:dyDescent="0.2">
      <c r="A90" s="2">
        <f t="shared" si="2"/>
        <v>88.1000044310058</v>
      </c>
      <c r="B90" s="3">
        <v>4.0496287000000004</v>
      </c>
      <c r="C90" s="2">
        <f t="shared" si="3"/>
        <v>-2.4999418999999996</v>
      </c>
      <c r="D90" s="2">
        <f t="shared" si="3"/>
        <v>6.0393014013671899E-2</v>
      </c>
      <c r="H90" s="1">
        <v>118122.98775747301</v>
      </c>
      <c r="I90" s="1">
        <v>-2499.9418999999998</v>
      </c>
      <c r="J90" s="1">
        <v>60.393014013671902</v>
      </c>
    </row>
    <row r="91" spans="1:10" x14ac:dyDescent="0.2">
      <c r="A91" s="2">
        <f t="shared" si="2"/>
        <v>89.100004481006181</v>
      </c>
      <c r="B91" s="3">
        <v>4.0492349000000001</v>
      </c>
      <c r="C91" s="2">
        <f t="shared" si="3"/>
        <v>-2.4993515999999998</v>
      </c>
      <c r="D91" s="2">
        <f t="shared" si="3"/>
        <v>6.1087166439615898E-2</v>
      </c>
      <c r="H91" s="1">
        <v>118123.98775752301</v>
      </c>
      <c r="I91" s="1">
        <v>-2499.3516</v>
      </c>
      <c r="J91" s="1">
        <v>61.087166439615899</v>
      </c>
    </row>
    <row r="92" spans="1:10" x14ac:dyDescent="0.2">
      <c r="A92" s="2">
        <f t="shared" si="2"/>
        <v>90.100004531996092</v>
      </c>
      <c r="B92" s="3">
        <v>4.0489196999999999</v>
      </c>
      <c r="C92" s="2">
        <f t="shared" si="3"/>
        <v>-2.4989578000000003</v>
      </c>
      <c r="D92" s="2">
        <f t="shared" si="3"/>
        <v>6.1781316238606797E-2</v>
      </c>
      <c r="H92" s="1">
        <v>118124.987757574</v>
      </c>
      <c r="I92" s="1">
        <v>-2498.9578000000001</v>
      </c>
      <c r="J92" s="1">
        <v>61.781316238606799</v>
      </c>
    </row>
    <row r="93" spans="1:10" x14ac:dyDescent="0.2">
      <c r="A93" s="2">
        <f t="shared" si="2"/>
        <v>91.100004581996473</v>
      </c>
      <c r="B93" s="3">
        <v>4.0486050000000002</v>
      </c>
      <c r="C93" s="2">
        <f t="shared" si="3"/>
        <v>-2.498761</v>
      </c>
      <c r="D93" s="2">
        <f t="shared" si="3"/>
        <v>6.2475470192192899E-2</v>
      </c>
      <c r="H93" s="1">
        <v>118125.987757624</v>
      </c>
      <c r="I93" s="1">
        <v>-2498.761</v>
      </c>
      <c r="J93" s="1">
        <v>62.475470192192901</v>
      </c>
    </row>
    <row r="94" spans="1:10" x14ac:dyDescent="0.2">
      <c r="A94" s="2">
        <f t="shared" si="2"/>
        <v>92.100004631996853</v>
      </c>
      <c r="B94" s="3">
        <v>4.0482898</v>
      </c>
      <c r="C94" s="2">
        <f t="shared" si="3"/>
        <v>-2.4989578000000003</v>
      </c>
      <c r="D94" s="2">
        <f t="shared" si="3"/>
        <v>6.3169612446153406E-2</v>
      </c>
      <c r="H94" s="1">
        <v>118126.987757674</v>
      </c>
      <c r="I94" s="1">
        <v>-2498.9578000000001</v>
      </c>
      <c r="J94" s="1">
        <v>63.169612446153401</v>
      </c>
    </row>
    <row r="95" spans="1:10" x14ac:dyDescent="0.2">
      <c r="A95" s="2">
        <f t="shared" si="2"/>
        <v>93.100004683001316</v>
      </c>
      <c r="B95" s="3">
        <v>4.0479355000000004</v>
      </c>
      <c r="C95" s="2">
        <f t="shared" si="3"/>
        <v>-2.4991544999999999</v>
      </c>
      <c r="D95" s="2">
        <f t="shared" si="3"/>
        <v>6.38637793046061E-2</v>
      </c>
      <c r="H95" s="1">
        <v>118127.987757725</v>
      </c>
      <c r="I95" s="1">
        <v>-2499.1545000000001</v>
      </c>
      <c r="J95" s="1">
        <v>63.863779304606098</v>
      </c>
    </row>
    <row r="96" spans="1:10" x14ac:dyDescent="0.2">
      <c r="A96" s="2">
        <f t="shared" si="2"/>
        <v>94.100004733001697</v>
      </c>
      <c r="B96" s="3">
        <v>4.0475811999999998</v>
      </c>
      <c r="C96" s="2">
        <f t="shared" si="3"/>
        <v>-2.498761</v>
      </c>
      <c r="D96" s="2">
        <f t="shared" si="3"/>
        <v>6.4557942008870398E-2</v>
      </c>
      <c r="H96" s="1">
        <v>118128.987757775</v>
      </c>
      <c r="I96" s="1">
        <v>-2498.761</v>
      </c>
      <c r="J96" s="1">
        <v>64.557942008870398</v>
      </c>
    </row>
    <row r="97" spans="1:10" x14ac:dyDescent="0.2">
      <c r="A97" s="2">
        <f t="shared" si="2"/>
        <v>95.100004783002078</v>
      </c>
      <c r="B97" s="3">
        <v>4.0471877999999997</v>
      </c>
      <c r="C97" s="2">
        <f t="shared" si="3"/>
        <v>-2.4983672000000001</v>
      </c>
      <c r="D97" s="2">
        <f t="shared" si="3"/>
        <v>6.5252097932671407E-2</v>
      </c>
      <c r="H97" s="1">
        <v>118129.987757825</v>
      </c>
      <c r="I97" s="1">
        <v>-2498.3672000000001</v>
      </c>
      <c r="J97" s="1">
        <v>65.252097932671404</v>
      </c>
    </row>
    <row r="98" spans="1:10" x14ac:dyDescent="0.2">
      <c r="A98" s="2">
        <f t="shared" si="2"/>
        <v>96.100004833002458</v>
      </c>
      <c r="B98" s="3">
        <v>4.0469122000000004</v>
      </c>
      <c r="C98" s="2">
        <f t="shared" si="3"/>
        <v>-2.4993515999999998</v>
      </c>
      <c r="D98" s="2">
        <f t="shared" si="3"/>
        <v>6.5946253964979412E-2</v>
      </c>
      <c r="H98" s="1">
        <v>118130.987757875</v>
      </c>
      <c r="I98" s="1">
        <v>-2499.3516</v>
      </c>
      <c r="J98" s="1">
        <v>65.946253964979405</v>
      </c>
    </row>
    <row r="99" spans="1:10" x14ac:dyDescent="0.2">
      <c r="A99" s="2">
        <f t="shared" si="2"/>
        <v>97.100004884006921</v>
      </c>
      <c r="B99" s="3">
        <v>4.0465182999999998</v>
      </c>
      <c r="C99" s="2">
        <f t="shared" si="3"/>
        <v>-2.4985641999999997</v>
      </c>
      <c r="D99" s="2">
        <f t="shared" si="3"/>
        <v>6.6640406717258002E-2</v>
      </c>
      <c r="H99" s="1">
        <v>118131.98775792601</v>
      </c>
      <c r="I99" s="1">
        <v>-2498.5641999999998</v>
      </c>
      <c r="J99" s="1">
        <v>66.640406717258003</v>
      </c>
    </row>
    <row r="100" spans="1:10" x14ac:dyDescent="0.2">
      <c r="A100" s="2">
        <f t="shared" si="2"/>
        <v>98.100004934007302</v>
      </c>
      <c r="B100" s="3">
        <v>4.0462426999999996</v>
      </c>
      <c r="C100" s="2">
        <f t="shared" si="3"/>
        <v>-2.4981702000000001</v>
      </c>
      <c r="D100" s="2">
        <f t="shared" si="3"/>
        <v>6.7334568983561202E-2</v>
      </c>
      <c r="H100" s="1">
        <v>118132.98775797601</v>
      </c>
      <c r="I100" s="1">
        <v>-2498.1702</v>
      </c>
      <c r="J100" s="1">
        <v>67.334568983561198</v>
      </c>
    </row>
    <row r="101" spans="1:10" x14ac:dyDescent="0.2">
      <c r="A101" s="2">
        <f t="shared" si="2"/>
        <v>99.100004984007683</v>
      </c>
      <c r="B101" s="3">
        <v>4.0458883999999999</v>
      </c>
      <c r="C101" s="2">
        <f t="shared" si="3"/>
        <v>-2.4991544999999999</v>
      </c>
      <c r="D101" s="2">
        <f t="shared" si="3"/>
        <v>6.8028733327636703E-2</v>
      </c>
      <c r="H101" s="1">
        <v>118133.98775802601</v>
      </c>
      <c r="I101" s="1">
        <v>-2499.1545000000001</v>
      </c>
      <c r="J101" s="1">
        <v>68.028733327636701</v>
      </c>
    </row>
    <row r="102" spans="1:10" x14ac:dyDescent="0.2">
      <c r="A102" s="2">
        <f t="shared" si="2"/>
        <v>100.10000503499759</v>
      </c>
      <c r="B102" s="3">
        <v>4.0454949999999998</v>
      </c>
      <c r="C102" s="2">
        <f t="shared" si="3"/>
        <v>-2.4997451000000002</v>
      </c>
      <c r="D102" s="2">
        <f t="shared" si="3"/>
        <v>6.8722888375108496E-2</v>
      </c>
      <c r="H102" s="1">
        <v>118134.987758077</v>
      </c>
      <c r="I102" s="1">
        <v>-2499.7451000000001</v>
      </c>
      <c r="J102" s="1">
        <v>68.722888375108496</v>
      </c>
    </row>
    <row r="103" spans="1:10" x14ac:dyDescent="0.2">
      <c r="A103" s="2">
        <f t="shared" si="2"/>
        <v>101.10000508499797</v>
      </c>
      <c r="B103" s="3">
        <v>4.0451797999999997</v>
      </c>
      <c r="C103" s="2">
        <f t="shared" si="3"/>
        <v>-2.498761</v>
      </c>
      <c r="D103" s="2">
        <f t="shared" si="3"/>
        <v>6.9417041128472204E-2</v>
      </c>
      <c r="H103" s="1">
        <v>118135.987758127</v>
      </c>
      <c r="I103" s="1">
        <v>-2498.761</v>
      </c>
      <c r="J103" s="1">
        <v>69.417041128472206</v>
      </c>
    </row>
    <row r="104" spans="1:10" x14ac:dyDescent="0.2">
      <c r="A104" s="2">
        <f t="shared" si="2"/>
        <v>102.10000513499836</v>
      </c>
      <c r="B104" s="3">
        <v>4.0450225</v>
      </c>
      <c r="C104" s="2">
        <f t="shared" si="3"/>
        <v>-2.4983672000000001</v>
      </c>
      <c r="D104" s="2">
        <f t="shared" si="3"/>
        <v>7.0111198909776504E-2</v>
      </c>
      <c r="H104" s="1">
        <v>118136.987758177</v>
      </c>
      <c r="I104" s="1">
        <v>-2498.3672000000001</v>
      </c>
      <c r="J104" s="1">
        <v>70.111198909776505</v>
      </c>
    </row>
    <row r="105" spans="1:10" x14ac:dyDescent="0.2">
      <c r="A105" s="2">
        <f t="shared" si="2"/>
        <v>103.10000518499874</v>
      </c>
      <c r="B105" s="3">
        <v>4.0446682000000003</v>
      </c>
      <c r="C105" s="2">
        <f t="shared" si="3"/>
        <v>-2.4985641999999997</v>
      </c>
      <c r="D105" s="2">
        <f t="shared" si="3"/>
        <v>7.0805357350395989E-2</v>
      </c>
      <c r="H105" s="1">
        <v>118137.987758227</v>
      </c>
      <c r="I105" s="1">
        <v>-2498.5641999999998</v>
      </c>
      <c r="J105" s="1">
        <v>70.805357350395994</v>
      </c>
    </row>
    <row r="106" spans="1:10" x14ac:dyDescent="0.2">
      <c r="A106" s="2">
        <f t="shared" si="2"/>
        <v>104.1000052360032</v>
      </c>
      <c r="B106" s="3">
        <v>4.0443138999999997</v>
      </c>
      <c r="C106" s="2">
        <f t="shared" si="3"/>
        <v>-2.4991544999999999</v>
      </c>
      <c r="D106" s="2">
        <f t="shared" si="3"/>
        <v>7.14995048529731E-2</v>
      </c>
      <c r="H106" s="1">
        <v>118138.987758278</v>
      </c>
      <c r="I106" s="1">
        <v>-2499.1545000000001</v>
      </c>
      <c r="J106" s="1">
        <v>71.499504852973104</v>
      </c>
    </row>
    <row r="107" spans="1:10" x14ac:dyDescent="0.2">
      <c r="A107" s="2">
        <f t="shared" si="2"/>
        <v>105.10000528600358</v>
      </c>
      <c r="B107" s="3">
        <v>4.044117</v>
      </c>
      <c r="C107" s="2">
        <f t="shared" si="3"/>
        <v>-2.4985641999999997</v>
      </c>
      <c r="D107" s="2">
        <f t="shared" si="3"/>
        <v>7.2193660556504988E-2</v>
      </c>
      <c r="H107" s="1">
        <v>118139.987758328</v>
      </c>
      <c r="I107" s="1">
        <v>-2498.5641999999998</v>
      </c>
      <c r="J107" s="1">
        <v>72.193660556504994</v>
      </c>
    </row>
    <row r="108" spans="1:10" x14ac:dyDescent="0.2">
      <c r="A108" s="2">
        <f t="shared" si="2"/>
        <v>106.10000533600396</v>
      </c>
      <c r="B108" s="3">
        <v>4.0437627000000003</v>
      </c>
      <c r="C108" s="2">
        <f t="shared" si="3"/>
        <v>-2.4985641999999997</v>
      </c>
      <c r="D108" s="2">
        <f t="shared" si="3"/>
        <v>7.2887808057725711E-2</v>
      </c>
      <c r="H108" s="1">
        <v>118140.987758378</v>
      </c>
      <c r="I108" s="1">
        <v>-2498.5641999999998</v>
      </c>
      <c r="J108" s="1">
        <v>72.887808057725707</v>
      </c>
    </row>
    <row r="109" spans="1:10" x14ac:dyDescent="0.2">
      <c r="A109" s="2">
        <f t="shared" si="2"/>
        <v>107.10000538699387</v>
      </c>
      <c r="B109" s="3">
        <v>4.0434475000000001</v>
      </c>
      <c r="C109" s="2">
        <f t="shared" si="3"/>
        <v>-2.4991544999999999</v>
      </c>
      <c r="D109" s="2">
        <f t="shared" si="3"/>
        <v>7.3581955450439399E-2</v>
      </c>
      <c r="H109" s="1">
        <v>118141.98775842899</v>
      </c>
      <c r="I109" s="1">
        <v>-2499.1545000000001</v>
      </c>
      <c r="J109" s="1">
        <v>73.581955450439395</v>
      </c>
    </row>
    <row r="110" spans="1:10" x14ac:dyDescent="0.2">
      <c r="A110" s="2">
        <f t="shared" si="2"/>
        <v>108.10000543699425</v>
      </c>
      <c r="B110" s="3">
        <v>4.0430932000000004</v>
      </c>
      <c r="C110" s="2">
        <f t="shared" si="3"/>
        <v>-2.4991544999999999</v>
      </c>
      <c r="D110" s="2">
        <f t="shared" si="3"/>
        <v>7.4276100330267991E-2</v>
      </c>
      <c r="H110" s="1">
        <v>118142.98775847899</v>
      </c>
      <c r="I110" s="1">
        <v>-2499.1545000000001</v>
      </c>
      <c r="J110" s="1">
        <v>74.276100330267994</v>
      </c>
    </row>
    <row r="111" spans="1:10" x14ac:dyDescent="0.2">
      <c r="A111" s="2">
        <f t="shared" si="2"/>
        <v>109.10000548699463</v>
      </c>
      <c r="B111" s="3">
        <v>4.0427784999999998</v>
      </c>
      <c r="C111" s="2">
        <f t="shared" si="3"/>
        <v>-2.4983672000000001</v>
      </c>
      <c r="D111" s="2">
        <f t="shared" si="3"/>
        <v>7.49702452081977E-2</v>
      </c>
      <c r="H111" s="1">
        <v>118143.98775852899</v>
      </c>
      <c r="I111" s="1">
        <v>-2498.3672000000001</v>
      </c>
      <c r="J111" s="1">
        <v>74.970245208197696</v>
      </c>
    </row>
    <row r="112" spans="1:10" x14ac:dyDescent="0.2">
      <c r="A112" s="2">
        <f t="shared" si="2"/>
        <v>110.10000553699501</v>
      </c>
      <c r="B112" s="3">
        <v>4.0423846000000001</v>
      </c>
      <c r="C112" s="2">
        <f t="shared" si="3"/>
        <v>-2.4993515999999998</v>
      </c>
      <c r="D112" s="2">
        <f t="shared" si="3"/>
        <v>7.5664386587185301E-2</v>
      </c>
      <c r="H112" s="1">
        <v>118144.98775857899</v>
      </c>
      <c r="I112" s="1">
        <v>-2499.3516</v>
      </c>
      <c r="J112" s="1">
        <v>75.664386587185305</v>
      </c>
    </row>
    <row r="113" spans="1:10" x14ac:dyDescent="0.2">
      <c r="A113" s="2">
        <f t="shared" si="2"/>
        <v>111.10000558799948</v>
      </c>
      <c r="B113" s="3">
        <v>4.0421877000000004</v>
      </c>
      <c r="C113" s="2">
        <f t="shared" si="3"/>
        <v>-2.4989578000000003</v>
      </c>
      <c r="D113" s="2">
        <f t="shared" si="3"/>
        <v>7.6358533761528805E-2</v>
      </c>
      <c r="H113" s="1">
        <v>118145.98775863</v>
      </c>
      <c r="I113" s="1">
        <v>-2498.9578000000001</v>
      </c>
      <c r="J113" s="1">
        <v>76.358533761528804</v>
      </c>
    </row>
    <row r="114" spans="1:10" x14ac:dyDescent="0.2">
      <c r="A114" s="2">
        <f t="shared" si="2"/>
        <v>112.10000563799986</v>
      </c>
      <c r="B114" s="3">
        <v>4.0419912</v>
      </c>
      <c r="C114" s="2">
        <f t="shared" si="3"/>
        <v>-2.4993515999999998</v>
      </c>
      <c r="D114" s="2">
        <f t="shared" si="3"/>
        <v>7.7052673173285499E-2</v>
      </c>
      <c r="H114" s="1">
        <v>118146.98775868</v>
      </c>
      <c r="I114" s="1">
        <v>-2499.3516</v>
      </c>
      <c r="J114" s="1">
        <v>77.052673173285498</v>
      </c>
    </row>
    <row r="115" spans="1:10" x14ac:dyDescent="0.2">
      <c r="A115" s="2">
        <f t="shared" si="2"/>
        <v>113.10000568800024</v>
      </c>
      <c r="B115" s="3">
        <v>4.0415973999999997</v>
      </c>
      <c r="C115" s="2">
        <f t="shared" si="3"/>
        <v>-2.4983672000000001</v>
      </c>
      <c r="D115" s="2">
        <f t="shared" si="3"/>
        <v>7.7746815097249303E-2</v>
      </c>
      <c r="H115" s="1">
        <v>118147.98775873</v>
      </c>
      <c r="I115" s="1">
        <v>-2498.3672000000001</v>
      </c>
      <c r="J115" s="1">
        <v>77.746815097249296</v>
      </c>
    </row>
    <row r="116" spans="1:10" x14ac:dyDescent="0.2">
      <c r="A116" s="2">
        <f t="shared" si="2"/>
        <v>114.1000057390047</v>
      </c>
      <c r="B116" s="3">
        <v>4.0412822000000004</v>
      </c>
      <c r="C116" s="2">
        <f t="shared" si="3"/>
        <v>-2.4997451000000002</v>
      </c>
      <c r="D116" s="2">
        <f t="shared" si="3"/>
        <v>7.8440964676513597E-2</v>
      </c>
      <c r="H116" s="1">
        <v>118148.987758781</v>
      </c>
      <c r="I116" s="1">
        <v>-2499.7451000000001</v>
      </c>
      <c r="J116" s="1">
        <v>78.440964676513602</v>
      </c>
    </row>
    <row r="117" spans="1:10" x14ac:dyDescent="0.2">
      <c r="A117" s="2">
        <f t="shared" si="2"/>
        <v>115.10000578900508</v>
      </c>
      <c r="B117" s="3">
        <v>4.0409278999999998</v>
      </c>
      <c r="C117" s="2">
        <f t="shared" si="3"/>
        <v>-2.4985641999999997</v>
      </c>
      <c r="D117" s="2">
        <f t="shared" si="3"/>
        <v>7.9135103978271407E-2</v>
      </c>
      <c r="H117" s="1">
        <v>118149.987758831</v>
      </c>
      <c r="I117" s="1">
        <v>-2498.5641999999998</v>
      </c>
      <c r="J117" s="1">
        <v>79.135103978271403</v>
      </c>
    </row>
    <row r="118" spans="1:10" x14ac:dyDescent="0.2">
      <c r="A118" s="2">
        <f t="shared" si="2"/>
        <v>116.10000583900546</v>
      </c>
      <c r="B118" s="3">
        <v>4.0406918999999997</v>
      </c>
      <c r="C118" s="2">
        <f t="shared" si="3"/>
        <v>-2.498761</v>
      </c>
      <c r="D118" s="2">
        <f t="shared" si="3"/>
        <v>7.9829244699978305E-2</v>
      </c>
      <c r="H118" s="1">
        <v>118150.987758881</v>
      </c>
      <c r="I118" s="1">
        <v>-2498.761</v>
      </c>
      <c r="J118" s="1">
        <v>79.829244699978304</v>
      </c>
    </row>
    <row r="119" spans="1:10" x14ac:dyDescent="0.2">
      <c r="A119" s="2">
        <f t="shared" si="2"/>
        <v>117.10000588999537</v>
      </c>
      <c r="B119" s="3">
        <v>4.0404162000000001</v>
      </c>
      <c r="C119" s="2">
        <f t="shared" si="3"/>
        <v>-2.4991544999999999</v>
      </c>
      <c r="D119" s="2">
        <f t="shared" si="3"/>
        <v>8.0523384656439809E-2</v>
      </c>
      <c r="H119" s="1">
        <v>118151.98775893199</v>
      </c>
      <c r="I119" s="1">
        <v>-2499.1545000000001</v>
      </c>
      <c r="J119" s="1">
        <v>80.523384656439802</v>
      </c>
    </row>
    <row r="120" spans="1:10" x14ac:dyDescent="0.2">
      <c r="A120" s="2">
        <f t="shared" si="2"/>
        <v>118.10000593999575</v>
      </c>
      <c r="B120" s="3">
        <v>4.0400619999999998</v>
      </c>
      <c r="C120" s="2">
        <f t="shared" si="3"/>
        <v>-2.4989578000000003</v>
      </c>
      <c r="D120" s="2">
        <f t="shared" si="3"/>
        <v>8.1217525048828093E-2</v>
      </c>
      <c r="H120" s="1">
        <v>118152.987758982</v>
      </c>
      <c r="I120" s="1">
        <v>-2498.9578000000001</v>
      </c>
      <c r="J120" s="1">
        <v>81.217525048828094</v>
      </c>
    </row>
    <row r="121" spans="1:10" x14ac:dyDescent="0.2">
      <c r="A121" s="2">
        <f t="shared" si="2"/>
        <v>119.10000598999613</v>
      </c>
      <c r="B121" s="3">
        <v>4.0397471999999999</v>
      </c>
      <c r="C121" s="2">
        <f t="shared" si="3"/>
        <v>-2.498761</v>
      </c>
      <c r="D121" s="2">
        <f t="shared" si="3"/>
        <v>8.1911663799099296E-2</v>
      </c>
      <c r="H121" s="1">
        <v>118153.987759032</v>
      </c>
      <c r="I121" s="1">
        <v>-2498.761</v>
      </c>
      <c r="J121" s="1">
        <v>81.911663799099301</v>
      </c>
    </row>
    <row r="122" spans="1:10" x14ac:dyDescent="0.2">
      <c r="A122" s="2">
        <f t="shared" si="2"/>
        <v>120.10000603999652</v>
      </c>
      <c r="B122" s="3">
        <v>4.0395503000000001</v>
      </c>
      <c r="C122" s="2">
        <f t="shared" si="3"/>
        <v>-2.4991544999999999</v>
      </c>
      <c r="D122" s="2">
        <f t="shared" si="3"/>
        <v>8.2605797520480612E-2</v>
      </c>
      <c r="H122" s="1">
        <v>118154.987759082</v>
      </c>
      <c r="I122" s="1">
        <v>-2499.1545000000001</v>
      </c>
      <c r="J122" s="1">
        <v>82.605797520480607</v>
      </c>
    </row>
    <row r="123" spans="1:10" x14ac:dyDescent="0.2">
      <c r="A123" s="2">
        <f t="shared" si="2"/>
        <v>121.10000609100098</v>
      </c>
      <c r="B123" s="3">
        <v>4.0393929000000002</v>
      </c>
      <c r="C123" s="2">
        <f t="shared" si="3"/>
        <v>-2.4997451000000002</v>
      </c>
      <c r="D123" s="2">
        <f t="shared" si="3"/>
        <v>8.3299935288764004E-2</v>
      </c>
      <c r="H123" s="1">
        <v>118155.987759133</v>
      </c>
      <c r="I123" s="1">
        <v>-2499.7451000000001</v>
      </c>
      <c r="J123" s="1">
        <v>83.299935288764004</v>
      </c>
    </row>
    <row r="124" spans="1:10" x14ac:dyDescent="0.2">
      <c r="A124" s="2">
        <f t="shared" si="2"/>
        <v>122.10000614100136</v>
      </c>
      <c r="B124" s="3">
        <v>4.0389594999999998</v>
      </c>
      <c r="C124" s="2">
        <f t="shared" si="3"/>
        <v>-2.4991544999999999</v>
      </c>
      <c r="D124" s="2">
        <f t="shared" si="3"/>
        <v>8.3994077759602798E-2</v>
      </c>
      <c r="H124" s="1">
        <v>118156.987759183</v>
      </c>
      <c r="I124" s="1">
        <v>-2499.1545000000001</v>
      </c>
      <c r="J124" s="1">
        <v>83.994077759602803</v>
      </c>
    </row>
    <row r="125" spans="1:10" x14ac:dyDescent="0.2">
      <c r="A125" s="2">
        <f t="shared" si="2"/>
        <v>123.10000619100174</v>
      </c>
      <c r="B125" s="3">
        <v>4.0387630000000003</v>
      </c>
      <c r="C125" s="2">
        <f t="shared" si="3"/>
        <v>-2.4991544999999999</v>
      </c>
      <c r="D125" s="2">
        <f t="shared" si="3"/>
        <v>8.4688216513943107E-2</v>
      </c>
      <c r="H125" s="1">
        <v>118157.987759233</v>
      </c>
      <c r="I125" s="1">
        <v>-2499.1545000000001</v>
      </c>
      <c r="J125" s="1">
        <v>84.688216513943104</v>
      </c>
    </row>
    <row r="126" spans="1:10" x14ac:dyDescent="0.2">
      <c r="A126" s="2">
        <f t="shared" si="2"/>
        <v>124.1000062420062</v>
      </c>
      <c r="B126" s="3">
        <v>4.0384874000000002</v>
      </c>
      <c r="C126" s="2">
        <f t="shared" si="3"/>
        <v>-2.4989578000000003</v>
      </c>
      <c r="D126" s="2">
        <f t="shared" si="3"/>
        <v>8.5382354719780812E-2</v>
      </c>
      <c r="H126" s="1">
        <v>118158.98775928401</v>
      </c>
      <c r="I126" s="1">
        <v>-2498.9578000000001</v>
      </c>
      <c r="J126" s="1">
        <v>85.382354719780807</v>
      </c>
    </row>
    <row r="127" spans="1:10" x14ac:dyDescent="0.2">
      <c r="A127" s="2">
        <f t="shared" si="2"/>
        <v>125.10000629200658</v>
      </c>
      <c r="B127" s="3">
        <v>4.0382509000000004</v>
      </c>
      <c r="C127" s="2">
        <f t="shared" si="3"/>
        <v>-2.4985641999999997</v>
      </c>
      <c r="D127" s="2">
        <f t="shared" si="3"/>
        <v>8.6076492380506714E-2</v>
      </c>
      <c r="H127" s="1">
        <v>118159.98775933401</v>
      </c>
      <c r="I127" s="1">
        <v>-2498.5641999999998</v>
      </c>
      <c r="J127" s="1">
        <v>86.076492380506707</v>
      </c>
    </row>
    <row r="128" spans="1:10" x14ac:dyDescent="0.2">
      <c r="A128" s="2">
        <f t="shared" si="2"/>
        <v>126.10000634200696</v>
      </c>
      <c r="B128" s="3">
        <v>4.0378575000000003</v>
      </c>
      <c r="C128" s="2">
        <f t="shared" si="3"/>
        <v>-2.4991544999999999</v>
      </c>
      <c r="D128" s="2">
        <f t="shared" si="3"/>
        <v>8.6770625558403799E-2</v>
      </c>
      <c r="H128" s="1">
        <v>118160.98775938401</v>
      </c>
      <c r="I128" s="1">
        <v>-2499.1545000000001</v>
      </c>
      <c r="J128" s="1">
        <v>86.770625558403793</v>
      </c>
    </row>
    <row r="129" spans="1:10" x14ac:dyDescent="0.2">
      <c r="A129" s="2">
        <f t="shared" si="2"/>
        <v>127.10000639200734</v>
      </c>
      <c r="B129" s="3">
        <v>4.0376209999999997</v>
      </c>
      <c r="C129" s="2">
        <f t="shared" si="3"/>
        <v>-2.4993515999999998</v>
      </c>
      <c r="D129" s="2">
        <f t="shared" si="3"/>
        <v>8.7464776558837803E-2</v>
      </c>
      <c r="H129" s="1">
        <v>118161.98775943401</v>
      </c>
      <c r="I129" s="1">
        <v>-2499.3516</v>
      </c>
      <c r="J129" s="1">
        <v>87.464776558837798</v>
      </c>
    </row>
    <row r="130" spans="1:10" x14ac:dyDescent="0.2">
      <c r="A130" s="2">
        <f t="shared" ref="A130:A193" si="4">H130-$H$2</f>
        <v>128.10000644299726</v>
      </c>
      <c r="B130" s="3">
        <v>4.0373454000000004</v>
      </c>
      <c r="C130" s="2">
        <f t="shared" ref="C130:D193" si="5">I130/1000</f>
        <v>-2.498761</v>
      </c>
      <c r="D130" s="2">
        <f t="shared" si="5"/>
        <v>8.8158920342746194E-2</v>
      </c>
      <c r="H130" s="1">
        <v>118162.987759485</v>
      </c>
      <c r="I130" s="1">
        <v>-2498.761</v>
      </c>
      <c r="J130" s="1">
        <v>88.1589203427462</v>
      </c>
    </row>
    <row r="131" spans="1:10" x14ac:dyDescent="0.2">
      <c r="A131" s="2">
        <f t="shared" si="4"/>
        <v>129.10000649299764</v>
      </c>
      <c r="B131" s="3">
        <v>4.0371094000000003</v>
      </c>
      <c r="C131" s="2">
        <f t="shared" si="5"/>
        <v>-2.4991544999999999</v>
      </c>
      <c r="D131" s="2">
        <f t="shared" si="5"/>
        <v>8.8853057455376402E-2</v>
      </c>
      <c r="H131" s="1">
        <v>118163.987759535</v>
      </c>
      <c r="I131" s="1">
        <v>-2499.1545000000001</v>
      </c>
      <c r="J131" s="1">
        <v>88.853057455376401</v>
      </c>
    </row>
    <row r="132" spans="1:10" x14ac:dyDescent="0.2">
      <c r="A132" s="2">
        <f t="shared" si="4"/>
        <v>130.10000654299802</v>
      </c>
      <c r="B132" s="3">
        <v>4.0368338000000001</v>
      </c>
      <c r="C132" s="2">
        <f t="shared" si="5"/>
        <v>-2.4991544999999999</v>
      </c>
      <c r="D132" s="2">
        <f t="shared" si="5"/>
        <v>8.9547208458251898E-2</v>
      </c>
      <c r="H132" s="1">
        <v>118164.987759585</v>
      </c>
      <c r="I132" s="1">
        <v>-2499.1545000000001</v>
      </c>
      <c r="J132" s="1">
        <v>89.547208458251902</v>
      </c>
    </row>
    <row r="133" spans="1:10" x14ac:dyDescent="0.2">
      <c r="A133" s="2">
        <f t="shared" si="4"/>
        <v>131.10000659400248</v>
      </c>
      <c r="B133" s="3">
        <v>4.0365582</v>
      </c>
      <c r="C133" s="2">
        <f t="shared" si="5"/>
        <v>-2.4985641999999997</v>
      </c>
      <c r="D133" s="2">
        <f t="shared" si="5"/>
        <v>9.0241330151367094E-2</v>
      </c>
      <c r="H133" s="1">
        <v>118165.987759636</v>
      </c>
      <c r="I133" s="1">
        <v>-2498.5641999999998</v>
      </c>
      <c r="J133" s="1">
        <v>90.241330151367094</v>
      </c>
    </row>
    <row r="134" spans="1:10" x14ac:dyDescent="0.2">
      <c r="A134" s="2">
        <f t="shared" si="4"/>
        <v>132.10000664400286</v>
      </c>
      <c r="B134" s="3">
        <v>4.0363612</v>
      </c>
      <c r="C134" s="2">
        <f t="shared" si="5"/>
        <v>-2.4983672000000001</v>
      </c>
      <c r="D134" s="2">
        <f t="shared" si="5"/>
        <v>9.0935473389621199E-2</v>
      </c>
      <c r="H134" s="1">
        <v>118166.987759686</v>
      </c>
      <c r="I134" s="1">
        <v>-2498.3672000000001</v>
      </c>
      <c r="J134" s="1">
        <v>90.935473389621194</v>
      </c>
    </row>
    <row r="135" spans="1:10" x14ac:dyDescent="0.2">
      <c r="A135" s="2">
        <f t="shared" si="4"/>
        <v>133.10000669400324</v>
      </c>
      <c r="B135" s="3">
        <v>4.0360855999999998</v>
      </c>
      <c r="C135" s="2">
        <f t="shared" si="5"/>
        <v>-2.4989578000000003</v>
      </c>
      <c r="D135" s="2">
        <f t="shared" si="5"/>
        <v>9.162960503363711E-2</v>
      </c>
      <c r="H135" s="1">
        <v>118167.987759736</v>
      </c>
      <c r="I135" s="1">
        <v>-2498.9578000000001</v>
      </c>
      <c r="J135" s="1">
        <v>91.629605033637105</v>
      </c>
    </row>
    <row r="136" spans="1:10" x14ac:dyDescent="0.2">
      <c r="A136" s="2">
        <f t="shared" si="4"/>
        <v>134.10000674400362</v>
      </c>
      <c r="B136" s="3">
        <v>4.0357313000000001</v>
      </c>
      <c r="C136" s="2">
        <f t="shared" si="5"/>
        <v>-2.4997451000000002</v>
      </c>
      <c r="D136" s="2">
        <f t="shared" si="5"/>
        <v>9.232374641086151E-2</v>
      </c>
      <c r="H136" s="1">
        <v>118168.987759786</v>
      </c>
      <c r="I136" s="1">
        <v>-2499.7451000000001</v>
      </c>
      <c r="J136" s="1">
        <v>92.323746410861503</v>
      </c>
    </row>
    <row r="137" spans="1:10" x14ac:dyDescent="0.2">
      <c r="A137" s="2">
        <f t="shared" si="4"/>
        <v>135.10000679499353</v>
      </c>
      <c r="B137" s="3">
        <v>4.0355344000000004</v>
      </c>
      <c r="C137" s="2">
        <f t="shared" si="5"/>
        <v>-2.4989578000000003</v>
      </c>
      <c r="D137" s="2">
        <f t="shared" si="5"/>
        <v>9.3017886148681603E-2</v>
      </c>
      <c r="H137" s="1">
        <v>118169.98775983699</v>
      </c>
      <c r="I137" s="1">
        <v>-2498.9578000000001</v>
      </c>
      <c r="J137" s="1">
        <v>93.017886148681598</v>
      </c>
    </row>
    <row r="138" spans="1:10" x14ac:dyDescent="0.2">
      <c r="A138" s="2">
        <f t="shared" si="4"/>
        <v>136.10000684499391</v>
      </c>
      <c r="B138" s="3">
        <v>4.0352591999999996</v>
      </c>
      <c r="C138" s="2">
        <f t="shared" si="5"/>
        <v>-2.4995482999999998</v>
      </c>
      <c r="D138" s="2">
        <f t="shared" si="5"/>
        <v>9.3712023373480807E-2</v>
      </c>
      <c r="H138" s="1">
        <v>118170.98775988699</v>
      </c>
      <c r="I138" s="1">
        <v>-2499.5482999999999</v>
      </c>
      <c r="J138" s="1">
        <v>93.712023373480804</v>
      </c>
    </row>
    <row r="139" spans="1:10" x14ac:dyDescent="0.2">
      <c r="A139" s="2">
        <f t="shared" si="4"/>
        <v>137.10000689499429</v>
      </c>
      <c r="B139" s="3">
        <v>4.0350622999999999</v>
      </c>
      <c r="C139" s="2">
        <f t="shared" si="5"/>
        <v>-2.498761</v>
      </c>
      <c r="D139" s="2">
        <f t="shared" si="5"/>
        <v>9.44061596127658E-2</v>
      </c>
      <c r="H139" s="1">
        <v>118171.98775993699</v>
      </c>
      <c r="I139" s="1">
        <v>-2498.761</v>
      </c>
      <c r="J139" s="1">
        <v>94.406159612765805</v>
      </c>
    </row>
    <row r="140" spans="1:10" x14ac:dyDescent="0.2">
      <c r="A140" s="2">
        <f t="shared" si="4"/>
        <v>138.10000694599876</v>
      </c>
      <c r="B140" s="3">
        <v>4.0347470999999997</v>
      </c>
      <c r="C140" s="2">
        <f t="shared" si="5"/>
        <v>-2.4985641999999997</v>
      </c>
      <c r="D140" s="2">
        <f t="shared" si="5"/>
        <v>9.510031028984911E-2</v>
      </c>
      <c r="H140" s="1">
        <v>118172.987759988</v>
      </c>
      <c r="I140" s="1">
        <v>-2498.5641999999998</v>
      </c>
      <c r="J140" s="1">
        <v>95.100310289849105</v>
      </c>
    </row>
    <row r="141" spans="1:10" x14ac:dyDescent="0.2">
      <c r="A141" s="2">
        <f t="shared" si="4"/>
        <v>139.10000699599914</v>
      </c>
      <c r="B141" s="3">
        <v>4.0345502</v>
      </c>
      <c r="C141" s="2">
        <f t="shared" si="5"/>
        <v>-2.498761</v>
      </c>
      <c r="D141" s="2">
        <f t="shared" si="5"/>
        <v>9.579444849799261E-2</v>
      </c>
      <c r="H141" s="1">
        <v>118173.987760038</v>
      </c>
      <c r="I141" s="1">
        <v>-2498.761</v>
      </c>
      <c r="J141" s="1">
        <v>95.794448497992605</v>
      </c>
    </row>
    <row r="142" spans="1:10" x14ac:dyDescent="0.2">
      <c r="A142" s="2">
        <f t="shared" si="4"/>
        <v>140.10000704599952</v>
      </c>
      <c r="B142" s="3">
        <v>4.0342355000000003</v>
      </c>
      <c r="C142" s="2">
        <f t="shared" si="5"/>
        <v>-2.498761</v>
      </c>
      <c r="D142" s="2">
        <f t="shared" si="5"/>
        <v>9.6488579705810498E-2</v>
      </c>
      <c r="H142" s="1">
        <v>118174.987760088</v>
      </c>
      <c r="I142" s="1">
        <v>-2498.761</v>
      </c>
      <c r="J142" s="1">
        <v>96.488579705810494</v>
      </c>
    </row>
    <row r="143" spans="1:10" x14ac:dyDescent="0.2">
      <c r="A143" s="2">
        <f t="shared" si="4"/>
        <v>141.10000709700398</v>
      </c>
      <c r="B143" s="3">
        <v>4.0339599000000002</v>
      </c>
      <c r="C143" s="2">
        <f t="shared" si="5"/>
        <v>-2.498761</v>
      </c>
      <c r="D143" s="2">
        <f t="shared" si="5"/>
        <v>9.7182718897840595E-2</v>
      </c>
      <c r="H143" s="1">
        <v>118175.987760139</v>
      </c>
      <c r="I143" s="1">
        <v>-2498.761</v>
      </c>
      <c r="J143" s="1">
        <v>97.182718897840601</v>
      </c>
    </row>
    <row r="144" spans="1:10" x14ac:dyDescent="0.2">
      <c r="A144" s="2">
        <f t="shared" si="4"/>
        <v>142.10000714700436</v>
      </c>
      <c r="B144" s="3">
        <v>4.0338415999999997</v>
      </c>
      <c r="C144" s="2">
        <f t="shared" si="5"/>
        <v>-2.4985641999999997</v>
      </c>
      <c r="D144" s="2">
        <f t="shared" si="5"/>
        <v>9.7876865853678302E-2</v>
      </c>
      <c r="H144" s="1">
        <v>118176.987760189</v>
      </c>
      <c r="I144" s="1">
        <v>-2498.5641999999998</v>
      </c>
      <c r="J144" s="1">
        <v>97.876865853678297</v>
      </c>
    </row>
    <row r="145" spans="1:10" x14ac:dyDescent="0.2">
      <c r="A145" s="2">
        <f t="shared" si="4"/>
        <v>143.10000719700474</v>
      </c>
      <c r="B145" s="3">
        <v>4.0335269</v>
      </c>
      <c r="C145" s="2">
        <f t="shared" si="5"/>
        <v>-2.4995482999999998</v>
      </c>
      <c r="D145" s="2">
        <f t="shared" si="5"/>
        <v>9.8571003624267503E-2</v>
      </c>
      <c r="H145" s="1">
        <v>118177.987760239</v>
      </c>
      <c r="I145" s="1">
        <v>-2499.5482999999999</v>
      </c>
      <c r="J145" s="1">
        <v>98.571003624267505</v>
      </c>
    </row>
    <row r="146" spans="1:10" x14ac:dyDescent="0.2">
      <c r="A146" s="2">
        <f t="shared" si="4"/>
        <v>144.10000724700512</v>
      </c>
      <c r="B146" s="3">
        <v>4.0332904000000003</v>
      </c>
      <c r="C146" s="2">
        <f t="shared" si="5"/>
        <v>-2.4981702000000001</v>
      </c>
      <c r="D146" s="2">
        <f t="shared" si="5"/>
        <v>9.9265139972737601E-2</v>
      </c>
      <c r="H146" s="1">
        <v>118178.987760289</v>
      </c>
      <c r="I146" s="1">
        <v>-2498.1702</v>
      </c>
      <c r="J146" s="1">
        <v>99.2651399727376</v>
      </c>
    </row>
    <row r="147" spans="1:10" x14ac:dyDescent="0.2">
      <c r="A147" s="2">
        <f t="shared" si="4"/>
        <v>145.10000729799503</v>
      </c>
      <c r="B147" s="3">
        <v>4.0329756999999997</v>
      </c>
      <c r="C147" s="2">
        <f t="shared" si="5"/>
        <v>-2.4981702000000001</v>
      </c>
      <c r="D147" s="2">
        <f t="shared" si="5"/>
        <v>9.9959281789143803E-2</v>
      </c>
      <c r="H147" s="1">
        <v>118179.98776033999</v>
      </c>
      <c r="I147" s="1">
        <v>-2498.1702</v>
      </c>
      <c r="J147" s="1">
        <v>99.959281789143802</v>
      </c>
    </row>
    <row r="148" spans="1:10" x14ac:dyDescent="0.2">
      <c r="A148" s="2">
        <f t="shared" si="4"/>
        <v>146.10000734799542</v>
      </c>
      <c r="B148" s="3">
        <v>4.0327786999999997</v>
      </c>
      <c r="C148" s="2">
        <f t="shared" si="5"/>
        <v>-2.4989578000000003</v>
      </c>
      <c r="D148" s="2">
        <f t="shared" si="5"/>
        <v>0.100653424588487</v>
      </c>
      <c r="H148" s="1">
        <v>118180.98776038999</v>
      </c>
      <c r="I148" s="1">
        <v>-2498.9578000000001</v>
      </c>
      <c r="J148" s="1">
        <v>100.653424588487</v>
      </c>
    </row>
    <row r="149" spans="1:10" x14ac:dyDescent="0.2">
      <c r="A149" s="2">
        <f t="shared" si="4"/>
        <v>147.1000073979958</v>
      </c>
      <c r="B149" s="3">
        <v>4.0325030999999996</v>
      </c>
      <c r="C149" s="2">
        <f t="shared" si="5"/>
        <v>-2.4995482999999998</v>
      </c>
      <c r="D149" s="2">
        <f t="shared" si="5"/>
        <v>0.10134756826388901</v>
      </c>
      <c r="H149" s="1">
        <v>118181.98776044</v>
      </c>
      <c r="I149" s="1">
        <v>-2499.5482999999999</v>
      </c>
      <c r="J149" s="1">
        <v>101.347568263889</v>
      </c>
    </row>
    <row r="150" spans="1:10" x14ac:dyDescent="0.2">
      <c r="A150" s="2">
        <f t="shared" si="4"/>
        <v>148.10000744799618</v>
      </c>
      <c r="B150" s="3">
        <v>4.0323061999999998</v>
      </c>
      <c r="C150" s="2">
        <f t="shared" si="5"/>
        <v>-2.4989578000000003</v>
      </c>
      <c r="D150" s="2">
        <f t="shared" si="5"/>
        <v>0.10204171587659999</v>
      </c>
      <c r="H150" s="1">
        <v>118182.98776049</v>
      </c>
      <c r="I150" s="1">
        <v>-2498.9578000000001</v>
      </c>
      <c r="J150" s="1">
        <v>102.04171587659999</v>
      </c>
    </row>
    <row r="151" spans="1:10" x14ac:dyDescent="0.2">
      <c r="A151" s="2">
        <f t="shared" si="4"/>
        <v>149.10000749900064</v>
      </c>
      <c r="B151" s="3">
        <v>4.0321487999999999</v>
      </c>
      <c r="C151" s="2">
        <f t="shared" si="5"/>
        <v>-2.4989578000000003</v>
      </c>
      <c r="D151" s="2">
        <f t="shared" si="5"/>
        <v>0.10273586075385199</v>
      </c>
      <c r="H151" s="1">
        <v>118183.987760541</v>
      </c>
      <c r="I151" s="1">
        <v>-2498.9578000000001</v>
      </c>
      <c r="J151" s="1">
        <v>102.73586075385199</v>
      </c>
    </row>
    <row r="152" spans="1:10" x14ac:dyDescent="0.2">
      <c r="A152" s="2">
        <f t="shared" si="4"/>
        <v>150.10000754900102</v>
      </c>
      <c r="B152" s="3">
        <v>4.0319127999999997</v>
      </c>
      <c r="C152" s="2">
        <f t="shared" si="5"/>
        <v>-2.4991544999999999</v>
      </c>
      <c r="D152" s="2">
        <f t="shared" si="5"/>
        <v>0.103430003115641</v>
      </c>
      <c r="H152" s="1">
        <v>118184.987760591</v>
      </c>
      <c r="I152" s="1">
        <v>-2499.1545000000001</v>
      </c>
      <c r="J152" s="1">
        <v>103.430003115641</v>
      </c>
    </row>
    <row r="153" spans="1:10" x14ac:dyDescent="0.2">
      <c r="A153" s="2">
        <f t="shared" si="4"/>
        <v>151.1000075990014</v>
      </c>
      <c r="B153" s="3">
        <v>4.0315975999999996</v>
      </c>
      <c r="C153" s="2">
        <f t="shared" si="5"/>
        <v>-2.4995482999999998</v>
      </c>
      <c r="D153" s="2">
        <f t="shared" si="5"/>
        <v>0.10412413683810801</v>
      </c>
      <c r="H153" s="1">
        <v>118185.987760641</v>
      </c>
      <c r="I153" s="1">
        <v>-2499.5482999999999</v>
      </c>
      <c r="J153" s="1">
        <v>104.124136838108</v>
      </c>
    </row>
    <row r="154" spans="1:10" x14ac:dyDescent="0.2">
      <c r="A154" s="2">
        <f t="shared" si="4"/>
        <v>152.10000765000586</v>
      </c>
      <c r="B154" s="3">
        <v>4.0312828999999999</v>
      </c>
      <c r="C154" s="2">
        <f t="shared" si="5"/>
        <v>-2.4985641999999997</v>
      </c>
      <c r="D154" s="2">
        <f t="shared" si="5"/>
        <v>0.10481828259046801</v>
      </c>
      <c r="H154" s="1">
        <v>118186.98776069201</v>
      </c>
      <c r="I154" s="1">
        <v>-2498.5641999999998</v>
      </c>
      <c r="J154" s="1">
        <v>104.818282590468</v>
      </c>
    </row>
    <row r="155" spans="1:10" x14ac:dyDescent="0.2">
      <c r="A155" s="2">
        <f t="shared" si="4"/>
        <v>153.10000770000624</v>
      </c>
      <c r="B155" s="3">
        <v>4.0311646000000003</v>
      </c>
      <c r="C155" s="2">
        <f t="shared" si="5"/>
        <v>-2.4983672000000001</v>
      </c>
      <c r="D155" s="2">
        <f t="shared" si="5"/>
        <v>0.10551242090549</v>
      </c>
      <c r="H155" s="1">
        <v>118187.98776074201</v>
      </c>
      <c r="I155" s="1">
        <v>-2498.3672000000001</v>
      </c>
      <c r="J155" s="1">
        <v>105.51242090549</v>
      </c>
    </row>
    <row r="156" spans="1:10" x14ac:dyDescent="0.2">
      <c r="A156" s="2">
        <f t="shared" si="4"/>
        <v>154.10000775000663</v>
      </c>
      <c r="B156" s="3">
        <v>4.0308890000000002</v>
      </c>
      <c r="C156" s="2">
        <f t="shared" si="5"/>
        <v>-2.498761</v>
      </c>
      <c r="D156" s="2">
        <f t="shared" si="5"/>
        <v>0.106206564908312</v>
      </c>
      <c r="H156" s="1">
        <v>118188.98776079201</v>
      </c>
      <c r="I156" s="1">
        <v>-2498.761</v>
      </c>
      <c r="J156" s="1">
        <v>106.206564908312</v>
      </c>
    </row>
    <row r="157" spans="1:10" x14ac:dyDescent="0.2">
      <c r="A157" s="2">
        <f t="shared" si="4"/>
        <v>155.10000780099654</v>
      </c>
      <c r="B157" s="3">
        <v>4.0306134</v>
      </c>
      <c r="C157" s="2">
        <f t="shared" si="5"/>
        <v>-2.4985641999999997</v>
      </c>
      <c r="D157" s="2">
        <f t="shared" si="5"/>
        <v>0.10690070661458301</v>
      </c>
      <c r="H157" s="1">
        <v>118189.987760843</v>
      </c>
      <c r="I157" s="1">
        <v>-2498.5641999999998</v>
      </c>
      <c r="J157" s="1">
        <v>106.900706614583</v>
      </c>
    </row>
    <row r="158" spans="1:10" x14ac:dyDescent="0.2">
      <c r="A158" s="2">
        <f t="shared" si="4"/>
        <v>156.10000785099692</v>
      </c>
      <c r="B158" s="3">
        <v>4.0303773999999999</v>
      </c>
      <c r="C158" s="2">
        <f t="shared" si="5"/>
        <v>-2.4995482999999998</v>
      </c>
      <c r="D158" s="2">
        <f t="shared" si="5"/>
        <v>0.107594854881863</v>
      </c>
      <c r="H158" s="1">
        <v>118190.987760893</v>
      </c>
      <c r="I158" s="1">
        <v>-2499.5482999999999</v>
      </c>
      <c r="J158" s="1">
        <v>107.594854881863</v>
      </c>
    </row>
    <row r="159" spans="1:10" x14ac:dyDescent="0.2">
      <c r="A159" s="2">
        <f t="shared" si="4"/>
        <v>157.1000079009973</v>
      </c>
      <c r="B159" s="3">
        <v>4.0301413999999998</v>
      </c>
      <c r="C159" s="2">
        <f t="shared" si="5"/>
        <v>-2.4983672000000001</v>
      </c>
      <c r="D159" s="2">
        <f t="shared" si="5"/>
        <v>0.108288991448296</v>
      </c>
      <c r="H159" s="1">
        <v>118191.987760943</v>
      </c>
      <c r="I159" s="1">
        <v>-2498.3672000000001</v>
      </c>
      <c r="J159" s="1">
        <v>108.288991448296</v>
      </c>
    </row>
    <row r="160" spans="1:10" x14ac:dyDescent="0.2">
      <c r="A160" s="2">
        <f t="shared" si="4"/>
        <v>158.10000795099768</v>
      </c>
      <c r="B160" s="3">
        <v>4.0299443999999998</v>
      </c>
      <c r="C160" s="2">
        <f t="shared" si="5"/>
        <v>-2.4989578000000003</v>
      </c>
      <c r="D160" s="2">
        <f t="shared" si="5"/>
        <v>0.108983130312093</v>
      </c>
      <c r="H160" s="1">
        <v>118192.987760993</v>
      </c>
      <c r="I160" s="1">
        <v>-2498.9578000000001</v>
      </c>
      <c r="J160" s="1">
        <v>108.983130312093</v>
      </c>
    </row>
    <row r="161" spans="1:10" x14ac:dyDescent="0.2">
      <c r="A161" s="2">
        <f t="shared" si="4"/>
        <v>159.10000800200214</v>
      </c>
      <c r="B161" s="3">
        <v>4.0297475</v>
      </c>
      <c r="C161" s="2">
        <f t="shared" si="5"/>
        <v>-2.4991544999999999</v>
      </c>
      <c r="D161" s="2">
        <f t="shared" si="5"/>
        <v>0.109677277813856</v>
      </c>
      <c r="H161" s="1">
        <v>118193.987761044</v>
      </c>
      <c r="I161" s="1">
        <v>-2499.1545000000001</v>
      </c>
      <c r="J161" s="1">
        <v>109.67727781385599</v>
      </c>
    </row>
    <row r="162" spans="1:10" x14ac:dyDescent="0.2">
      <c r="A162" s="2">
        <f t="shared" si="4"/>
        <v>160.10000805200252</v>
      </c>
      <c r="B162" s="3">
        <v>4.0293932000000003</v>
      </c>
      <c r="C162" s="2">
        <f t="shared" si="5"/>
        <v>-2.4989578000000003</v>
      </c>
      <c r="D162" s="2">
        <f t="shared" si="5"/>
        <v>0.11037141514797599</v>
      </c>
      <c r="H162" s="1">
        <v>118194.987761094</v>
      </c>
      <c r="I162" s="1">
        <v>-2498.9578000000001</v>
      </c>
      <c r="J162" s="1">
        <v>110.37141514797599</v>
      </c>
    </row>
    <row r="163" spans="1:10" x14ac:dyDescent="0.2">
      <c r="A163" s="2">
        <f t="shared" si="4"/>
        <v>161.1000081020029</v>
      </c>
      <c r="B163" s="3">
        <v>4.0291962999999997</v>
      </c>
      <c r="C163" s="2">
        <f t="shared" si="5"/>
        <v>-2.4991544999999999</v>
      </c>
      <c r="D163" s="2">
        <f t="shared" si="5"/>
        <v>0.11106555969740101</v>
      </c>
      <c r="H163" s="1">
        <v>118195.987761144</v>
      </c>
      <c r="I163" s="1">
        <v>-2499.1545000000001</v>
      </c>
      <c r="J163" s="1">
        <v>111.065559697401</v>
      </c>
    </row>
    <row r="164" spans="1:10" x14ac:dyDescent="0.2">
      <c r="A164" s="2">
        <f t="shared" si="4"/>
        <v>162.10000815300737</v>
      </c>
      <c r="B164" s="3">
        <v>4.0291566999999997</v>
      </c>
      <c r="C164" s="2">
        <f t="shared" si="5"/>
        <v>-2.498761</v>
      </c>
      <c r="D164" s="2">
        <f t="shared" si="5"/>
        <v>0.11175971540256099</v>
      </c>
      <c r="H164" s="1">
        <v>118196.98776119501</v>
      </c>
      <c r="I164" s="1">
        <v>-2498.761</v>
      </c>
      <c r="J164" s="1">
        <v>111.759715402561</v>
      </c>
    </row>
    <row r="165" spans="1:10" x14ac:dyDescent="0.2">
      <c r="A165" s="2">
        <f t="shared" si="4"/>
        <v>163.10000820299319</v>
      </c>
      <c r="B165" s="3">
        <v>4.028842</v>
      </c>
      <c r="C165" s="2">
        <f t="shared" si="5"/>
        <v>-2.4989578000000003</v>
      </c>
      <c r="D165" s="2">
        <f t="shared" si="5"/>
        <v>0.112453846391602</v>
      </c>
      <c r="H165" s="1">
        <v>118197.98776124499</v>
      </c>
      <c r="I165" s="1">
        <v>-2498.9578000000001</v>
      </c>
      <c r="J165" s="1">
        <v>112.453846391602</v>
      </c>
    </row>
    <row r="166" spans="1:10" x14ac:dyDescent="0.2">
      <c r="A166" s="2">
        <f t="shared" si="4"/>
        <v>164.10000825299358</v>
      </c>
      <c r="B166" s="3">
        <v>4.0284877000000003</v>
      </c>
      <c r="C166" s="2">
        <f t="shared" si="5"/>
        <v>-2.4985641999999997</v>
      </c>
      <c r="D166" s="2">
        <f t="shared" si="5"/>
        <v>0.11314797836534299</v>
      </c>
      <c r="H166" s="1">
        <v>118198.98776129499</v>
      </c>
      <c r="I166" s="1">
        <v>-2498.5641999999998</v>
      </c>
      <c r="J166" s="1">
        <v>113.14797836534299</v>
      </c>
    </row>
    <row r="167" spans="1:10" x14ac:dyDescent="0.2">
      <c r="A167" s="2">
        <f t="shared" si="4"/>
        <v>165.10000830399804</v>
      </c>
      <c r="B167" s="3">
        <v>4.0283303000000004</v>
      </c>
      <c r="C167" s="2">
        <f t="shared" si="5"/>
        <v>-2.4979733999999998</v>
      </c>
      <c r="D167" s="2">
        <f t="shared" si="5"/>
        <v>0.113842116899957</v>
      </c>
      <c r="H167" s="1">
        <v>118199.987761346</v>
      </c>
      <c r="I167" s="1">
        <v>-2497.9733999999999</v>
      </c>
      <c r="J167" s="1">
        <v>113.84211689995701</v>
      </c>
    </row>
    <row r="168" spans="1:10" x14ac:dyDescent="0.2">
      <c r="A168" s="2">
        <f t="shared" si="4"/>
        <v>166.10000835399842</v>
      </c>
      <c r="B168" s="3">
        <v>4.0281725000000002</v>
      </c>
      <c r="C168" s="2">
        <f t="shared" si="5"/>
        <v>-2.498761</v>
      </c>
      <c r="D168" s="2">
        <f t="shared" si="5"/>
        <v>0.114536259590929</v>
      </c>
      <c r="H168" s="1">
        <v>118200.987761396</v>
      </c>
      <c r="I168" s="1">
        <v>-2498.761</v>
      </c>
      <c r="J168" s="1">
        <v>114.53625959092901</v>
      </c>
    </row>
    <row r="169" spans="1:10" x14ac:dyDescent="0.2">
      <c r="A169" s="2">
        <f t="shared" si="4"/>
        <v>167.1000084039988</v>
      </c>
      <c r="B169" s="3">
        <v>4.0278973999999996</v>
      </c>
      <c r="C169" s="2">
        <f t="shared" si="5"/>
        <v>-2.4993515999999998</v>
      </c>
      <c r="D169" s="2">
        <f t="shared" si="5"/>
        <v>0.11523040282755499</v>
      </c>
      <c r="H169" s="1">
        <v>118201.987761446</v>
      </c>
      <c r="I169" s="1">
        <v>-2499.3516</v>
      </c>
      <c r="J169" s="1">
        <v>115.230402827555</v>
      </c>
    </row>
    <row r="170" spans="1:10" x14ac:dyDescent="0.2">
      <c r="A170" s="2">
        <f t="shared" si="4"/>
        <v>168.10000845399918</v>
      </c>
      <c r="B170" s="3">
        <v>4.0278181999999996</v>
      </c>
      <c r="C170" s="2">
        <f t="shared" si="5"/>
        <v>-2.4985641999999997</v>
      </c>
      <c r="D170" s="2">
        <f t="shared" si="5"/>
        <v>0.11592455284817201</v>
      </c>
      <c r="H170" s="1">
        <v>118202.987761496</v>
      </c>
      <c r="I170" s="1">
        <v>-2498.5641999999998</v>
      </c>
      <c r="J170" s="1">
        <v>115.924552848172</v>
      </c>
    </row>
    <row r="171" spans="1:10" x14ac:dyDescent="0.2">
      <c r="A171" s="2">
        <f t="shared" si="4"/>
        <v>169.10000850500364</v>
      </c>
      <c r="B171" s="3">
        <v>4.0274248000000004</v>
      </c>
      <c r="C171" s="2">
        <f t="shared" si="5"/>
        <v>-2.4993515999999998</v>
      </c>
      <c r="D171" s="2">
        <f t="shared" si="5"/>
        <v>0.116618706910672</v>
      </c>
      <c r="H171" s="1">
        <v>118203.987761547</v>
      </c>
      <c r="I171" s="1">
        <v>-2499.3516</v>
      </c>
      <c r="J171" s="1">
        <v>116.618706910672</v>
      </c>
    </row>
    <row r="172" spans="1:10" x14ac:dyDescent="0.2">
      <c r="A172" s="2">
        <f t="shared" si="4"/>
        <v>170.10000855500402</v>
      </c>
      <c r="B172" s="3">
        <v>4.0271492000000002</v>
      </c>
      <c r="C172" s="2">
        <f t="shared" si="5"/>
        <v>-2.498761</v>
      </c>
      <c r="D172" s="2">
        <f t="shared" si="5"/>
        <v>0.11731286119289799</v>
      </c>
      <c r="H172" s="1">
        <v>118204.987761597</v>
      </c>
      <c r="I172" s="1">
        <v>-2498.761</v>
      </c>
      <c r="J172" s="1">
        <v>117.312861192898</v>
      </c>
    </row>
    <row r="173" spans="1:10" x14ac:dyDescent="0.2">
      <c r="A173" s="2">
        <f t="shared" si="4"/>
        <v>171.1000086050044</v>
      </c>
      <c r="B173" s="3">
        <v>4.0270704999999998</v>
      </c>
      <c r="C173" s="2">
        <f t="shared" si="5"/>
        <v>-2.498761</v>
      </c>
      <c r="D173" s="2">
        <f t="shared" si="5"/>
        <v>0.118007004322781</v>
      </c>
      <c r="H173" s="1">
        <v>118205.987761647</v>
      </c>
      <c r="I173" s="1">
        <v>-2498.761</v>
      </c>
      <c r="J173" s="1">
        <v>118.007004322781</v>
      </c>
    </row>
    <row r="174" spans="1:10" x14ac:dyDescent="0.2">
      <c r="A174" s="2">
        <f t="shared" si="4"/>
        <v>172.10000865599432</v>
      </c>
      <c r="B174" s="3">
        <v>4.0268736000000001</v>
      </c>
      <c r="C174" s="2">
        <f t="shared" si="5"/>
        <v>-2.4989578000000003</v>
      </c>
      <c r="D174" s="2">
        <f t="shared" si="5"/>
        <v>0.11870113760565899</v>
      </c>
      <c r="H174" s="1">
        <v>118206.98776169799</v>
      </c>
      <c r="I174" s="1">
        <v>-2498.9578000000001</v>
      </c>
      <c r="J174" s="1">
        <v>118.701137605659</v>
      </c>
    </row>
    <row r="175" spans="1:10" x14ac:dyDescent="0.2">
      <c r="A175" s="2">
        <f t="shared" si="4"/>
        <v>173.1000087059947</v>
      </c>
      <c r="B175" s="3">
        <v>4.0265583999999999</v>
      </c>
      <c r="C175" s="2">
        <f t="shared" si="5"/>
        <v>-2.4989578000000003</v>
      </c>
      <c r="D175" s="2">
        <f t="shared" si="5"/>
        <v>0.11939528871758399</v>
      </c>
      <c r="H175" s="1">
        <v>118207.98776174799</v>
      </c>
      <c r="I175" s="1">
        <v>-2498.9578000000001</v>
      </c>
      <c r="J175" s="1">
        <v>119.39528871758399</v>
      </c>
    </row>
    <row r="176" spans="1:10" x14ac:dyDescent="0.2">
      <c r="A176" s="2">
        <f t="shared" si="4"/>
        <v>174.10000875599508</v>
      </c>
      <c r="B176" s="3">
        <v>4.0264405999999999</v>
      </c>
      <c r="C176" s="2">
        <f t="shared" si="5"/>
        <v>-2.4995482999999998</v>
      </c>
      <c r="D176" s="2">
        <f t="shared" si="5"/>
        <v>0.120089427692329</v>
      </c>
      <c r="H176" s="1">
        <v>118208.98776179799</v>
      </c>
      <c r="I176" s="1">
        <v>-2499.5482999999999</v>
      </c>
      <c r="J176" s="1">
        <v>120.089427692329</v>
      </c>
    </row>
    <row r="177" spans="1:10" x14ac:dyDescent="0.2">
      <c r="A177" s="2">
        <f t="shared" si="4"/>
        <v>175.10000880599546</v>
      </c>
      <c r="B177" s="3">
        <v>4.0261253999999997</v>
      </c>
      <c r="C177" s="2">
        <f t="shared" si="5"/>
        <v>-2.4991544999999999</v>
      </c>
      <c r="D177" s="2">
        <f t="shared" si="5"/>
        <v>0.12078356207044801</v>
      </c>
      <c r="H177" s="1">
        <v>118209.98776184799</v>
      </c>
      <c r="I177" s="1">
        <v>-2499.1545000000001</v>
      </c>
      <c r="J177" s="1">
        <v>120.783562070448</v>
      </c>
    </row>
    <row r="178" spans="1:10" x14ac:dyDescent="0.2">
      <c r="A178" s="2">
        <f t="shared" si="4"/>
        <v>176.10000885699992</v>
      </c>
      <c r="B178" s="3">
        <v>4.0259285</v>
      </c>
      <c r="C178" s="2">
        <f t="shared" si="5"/>
        <v>-2.4989578000000003</v>
      </c>
      <c r="D178" s="2">
        <f t="shared" si="5"/>
        <v>0.121477711434055</v>
      </c>
      <c r="H178" s="1">
        <v>118210.987761899</v>
      </c>
      <c r="I178" s="1">
        <v>-2498.9578000000001</v>
      </c>
      <c r="J178" s="1">
        <v>121.477711434055</v>
      </c>
    </row>
    <row r="179" spans="1:10" x14ac:dyDescent="0.2">
      <c r="A179" s="2">
        <f t="shared" si="4"/>
        <v>177.1000089070003</v>
      </c>
      <c r="B179" s="3">
        <v>4.0257319999999996</v>
      </c>
      <c r="C179" s="2">
        <f t="shared" si="5"/>
        <v>-2.4985641999999997</v>
      </c>
      <c r="D179" s="2">
        <f t="shared" si="5"/>
        <v>0.122171867468126</v>
      </c>
      <c r="H179" s="1">
        <v>118211.987761949</v>
      </c>
      <c r="I179" s="1">
        <v>-2498.5641999999998</v>
      </c>
      <c r="J179" s="1">
        <v>122.171867468126</v>
      </c>
    </row>
    <row r="180" spans="1:10" x14ac:dyDescent="0.2">
      <c r="A180" s="2">
        <f t="shared" si="4"/>
        <v>178.10000895700068</v>
      </c>
      <c r="B180" s="3">
        <v>4.0254954999999999</v>
      </c>
      <c r="C180" s="2">
        <f t="shared" si="5"/>
        <v>-2.498761</v>
      </c>
      <c r="D180" s="2">
        <f t="shared" si="5"/>
        <v>0.122866008627794</v>
      </c>
      <c r="H180" s="1">
        <v>118212.987761999</v>
      </c>
      <c r="I180" s="1">
        <v>-2498.761</v>
      </c>
      <c r="J180" s="1">
        <v>122.866008627794</v>
      </c>
    </row>
    <row r="181" spans="1:10" x14ac:dyDescent="0.2">
      <c r="A181" s="2">
        <f t="shared" si="4"/>
        <v>179.10000900800515</v>
      </c>
      <c r="B181" s="3">
        <v>4.0252986000000002</v>
      </c>
      <c r="C181" s="2">
        <f t="shared" si="5"/>
        <v>-2.4997451000000002</v>
      </c>
      <c r="D181" s="2">
        <f t="shared" si="5"/>
        <v>0.123560147272678</v>
      </c>
      <c r="H181" s="1">
        <v>118213.98776205</v>
      </c>
      <c r="I181" s="1">
        <v>-2499.7451000000001</v>
      </c>
      <c r="J181" s="1">
        <v>123.56014727267799</v>
      </c>
    </row>
    <row r="182" spans="1:10" x14ac:dyDescent="0.2">
      <c r="A182" s="2">
        <f t="shared" si="4"/>
        <v>180.10000905800553</v>
      </c>
      <c r="B182" s="3">
        <v>4.0251808000000002</v>
      </c>
      <c r="C182" s="2">
        <f t="shared" si="5"/>
        <v>-2.498761</v>
      </c>
      <c r="D182" s="2">
        <f t="shared" si="5"/>
        <v>0.124254288430583</v>
      </c>
      <c r="H182" s="1">
        <v>118214.98776210001</v>
      </c>
      <c r="I182" s="1">
        <v>-2498.761</v>
      </c>
      <c r="J182" s="1">
        <v>124.254288430583</v>
      </c>
    </row>
    <row r="183" spans="1:10" x14ac:dyDescent="0.2">
      <c r="A183" s="2">
        <f t="shared" si="4"/>
        <v>181.10000910800591</v>
      </c>
      <c r="B183" s="3">
        <v>4.0249052000000001</v>
      </c>
      <c r="C183" s="2">
        <f t="shared" si="5"/>
        <v>-2.4991544999999999</v>
      </c>
      <c r="D183" s="2">
        <f t="shared" si="5"/>
        <v>0.12494844960272899</v>
      </c>
      <c r="H183" s="1">
        <v>118215.98776215001</v>
      </c>
      <c r="I183" s="1">
        <v>-2499.1545000000001</v>
      </c>
      <c r="J183" s="1">
        <v>124.948449602729</v>
      </c>
    </row>
    <row r="184" spans="1:10" x14ac:dyDescent="0.2">
      <c r="A184" s="2">
        <f t="shared" si="4"/>
        <v>182.10000915800629</v>
      </c>
      <c r="B184" s="3">
        <v>4.0248656</v>
      </c>
      <c r="C184" s="2">
        <f t="shared" si="5"/>
        <v>-2.4985641999999997</v>
      </c>
      <c r="D184" s="2">
        <f t="shared" si="5"/>
        <v>0.12564260793145099</v>
      </c>
      <c r="H184" s="1">
        <v>118216.98776220001</v>
      </c>
      <c r="I184" s="1">
        <v>-2498.5641999999998</v>
      </c>
      <c r="J184" s="1">
        <v>125.642607931451</v>
      </c>
    </row>
    <row r="185" spans="1:10" x14ac:dyDescent="0.2">
      <c r="A185" s="2">
        <f t="shared" si="4"/>
        <v>183.1000092089962</v>
      </c>
      <c r="B185" s="3">
        <v>4.0245509000000004</v>
      </c>
      <c r="C185" s="2">
        <f t="shared" si="5"/>
        <v>-2.4983672000000001</v>
      </c>
      <c r="D185" s="2">
        <f t="shared" si="5"/>
        <v>0.126336762214627</v>
      </c>
      <c r="H185" s="1">
        <v>118217.987762251</v>
      </c>
      <c r="I185" s="1">
        <v>-2498.3672000000001</v>
      </c>
      <c r="J185" s="1">
        <v>126.336762214627</v>
      </c>
    </row>
    <row r="186" spans="1:10" x14ac:dyDescent="0.2">
      <c r="A186" s="2">
        <f t="shared" si="4"/>
        <v>184.10000925899658</v>
      </c>
      <c r="B186" s="3">
        <v>4.0242753000000002</v>
      </c>
      <c r="C186" s="2">
        <f t="shared" si="5"/>
        <v>-2.4989578000000003</v>
      </c>
      <c r="D186" s="2">
        <f t="shared" si="5"/>
        <v>0.12703090818495</v>
      </c>
      <c r="H186" s="1">
        <v>118218.987762301</v>
      </c>
      <c r="I186" s="1">
        <v>-2498.9578000000001</v>
      </c>
      <c r="J186" s="1">
        <v>127.03090818494999</v>
      </c>
    </row>
    <row r="187" spans="1:10" x14ac:dyDescent="0.2">
      <c r="A187" s="2">
        <f t="shared" si="4"/>
        <v>185.10000930899696</v>
      </c>
      <c r="B187" s="3">
        <v>4.0241179000000002</v>
      </c>
      <c r="C187" s="2">
        <f t="shared" si="5"/>
        <v>-2.4989578000000003</v>
      </c>
      <c r="D187" s="2">
        <f t="shared" si="5"/>
        <v>0.12772504573608401</v>
      </c>
      <c r="H187" s="1">
        <v>118219.987762351</v>
      </c>
      <c r="I187" s="1">
        <v>-2498.9578000000001</v>
      </c>
      <c r="J187" s="1">
        <v>127.725045736084</v>
      </c>
    </row>
    <row r="188" spans="1:10" x14ac:dyDescent="0.2">
      <c r="A188" s="2">
        <f t="shared" si="4"/>
        <v>186.10000936000142</v>
      </c>
      <c r="B188" s="3">
        <v>4.0239209999999996</v>
      </c>
      <c r="C188" s="2">
        <f t="shared" si="5"/>
        <v>-2.498761</v>
      </c>
      <c r="D188" s="2">
        <f t="shared" si="5"/>
        <v>0.12841919247138101</v>
      </c>
      <c r="H188" s="1">
        <v>118220.987762402</v>
      </c>
      <c r="I188" s="1">
        <v>-2498.761</v>
      </c>
      <c r="J188" s="1">
        <v>128.419192471381</v>
      </c>
    </row>
    <row r="189" spans="1:10" x14ac:dyDescent="0.2">
      <c r="A189" s="2">
        <f t="shared" si="4"/>
        <v>187.1000094100018</v>
      </c>
      <c r="B189" s="3">
        <v>4.0236058000000003</v>
      </c>
      <c r="C189" s="2">
        <f t="shared" si="5"/>
        <v>-2.4993515999999998</v>
      </c>
      <c r="D189" s="2">
        <f t="shared" si="5"/>
        <v>0.129113336362983</v>
      </c>
      <c r="H189" s="1">
        <v>118221.987762452</v>
      </c>
      <c r="I189" s="1">
        <v>-2499.3516</v>
      </c>
      <c r="J189" s="1">
        <v>129.11333636298301</v>
      </c>
    </row>
    <row r="190" spans="1:10" x14ac:dyDescent="0.2">
      <c r="A190" s="2">
        <f t="shared" si="4"/>
        <v>188.10000946000218</v>
      </c>
      <c r="B190" s="3">
        <v>4.0235666999999999</v>
      </c>
      <c r="C190" s="2">
        <f t="shared" si="5"/>
        <v>-2.4993515999999998</v>
      </c>
      <c r="D190" s="2">
        <f t="shared" si="5"/>
        <v>0.12980747632039399</v>
      </c>
      <c r="H190" s="1">
        <v>118222.987762502</v>
      </c>
      <c r="I190" s="1">
        <v>-2499.3516</v>
      </c>
      <c r="J190" s="1">
        <v>129.80747632039399</v>
      </c>
    </row>
    <row r="191" spans="1:10" x14ac:dyDescent="0.2">
      <c r="A191" s="2">
        <f t="shared" si="4"/>
        <v>189.10000951100665</v>
      </c>
      <c r="B191" s="3">
        <v>4.0233302000000002</v>
      </c>
      <c r="C191" s="2">
        <f t="shared" si="5"/>
        <v>-2.4985641999999997</v>
      </c>
      <c r="D191" s="2">
        <f t="shared" si="5"/>
        <v>0.130501613763292</v>
      </c>
      <c r="H191" s="1">
        <v>118223.98776255301</v>
      </c>
      <c r="I191" s="1">
        <v>-2498.5641999999998</v>
      </c>
      <c r="J191" s="1">
        <v>130.501613763292</v>
      </c>
    </row>
    <row r="192" spans="1:10" x14ac:dyDescent="0.2">
      <c r="A192" s="2">
        <f t="shared" si="4"/>
        <v>190.10000956100703</v>
      </c>
      <c r="B192" s="3">
        <v>4.0231338000000001</v>
      </c>
      <c r="C192" s="2">
        <f t="shared" si="5"/>
        <v>-2.4995482999999998</v>
      </c>
      <c r="D192" s="2">
        <f t="shared" si="5"/>
        <v>0.13119575864122199</v>
      </c>
      <c r="H192" s="1">
        <v>118224.98776260301</v>
      </c>
      <c r="I192" s="1">
        <v>-2499.5482999999999</v>
      </c>
      <c r="J192" s="1">
        <v>131.195758641222</v>
      </c>
    </row>
    <row r="193" spans="1:10" x14ac:dyDescent="0.2">
      <c r="A193" s="2">
        <f t="shared" si="4"/>
        <v>191.10000961100741</v>
      </c>
      <c r="B193" s="3">
        <v>4.0229758999999996</v>
      </c>
      <c r="C193" s="2">
        <f t="shared" si="5"/>
        <v>-2.498761</v>
      </c>
      <c r="D193" s="2">
        <f t="shared" si="5"/>
        <v>0.131889905378689</v>
      </c>
      <c r="H193" s="1">
        <v>118225.98776265301</v>
      </c>
      <c r="I193" s="1">
        <v>-2498.761</v>
      </c>
      <c r="J193" s="1">
        <v>131.88990537868901</v>
      </c>
    </row>
    <row r="194" spans="1:10" x14ac:dyDescent="0.2">
      <c r="A194" s="2">
        <f t="shared" ref="A194:A257" si="6">H194-$H$2</f>
        <v>192.10000966099324</v>
      </c>
      <c r="B194" s="3">
        <v>4.0227003000000003</v>
      </c>
      <c r="C194" s="2">
        <f t="shared" ref="C194:D257" si="7">I194/1000</f>
        <v>-2.498761</v>
      </c>
      <c r="D194" s="2">
        <f t="shared" si="7"/>
        <v>0.13258404795925599</v>
      </c>
      <c r="H194" s="1">
        <v>118226.98776270299</v>
      </c>
      <c r="I194" s="1">
        <v>-2498.761</v>
      </c>
      <c r="J194" s="1">
        <v>132.584047959256</v>
      </c>
    </row>
    <row r="195" spans="1:10" x14ac:dyDescent="0.2">
      <c r="A195" s="2">
        <f t="shared" si="6"/>
        <v>193.1000097119977</v>
      </c>
      <c r="B195" s="3">
        <v>4.0225429999999998</v>
      </c>
      <c r="C195" s="2">
        <f t="shared" si="7"/>
        <v>-2.4989578000000003</v>
      </c>
      <c r="D195" s="2">
        <f t="shared" si="7"/>
        <v>0.13327819557074599</v>
      </c>
      <c r="H195" s="1">
        <v>118227.987762754</v>
      </c>
      <c r="I195" s="1">
        <v>-2498.9578000000001</v>
      </c>
      <c r="J195" s="1">
        <v>133.27819557074599</v>
      </c>
    </row>
    <row r="196" spans="1:10" x14ac:dyDescent="0.2">
      <c r="A196" s="2">
        <f t="shared" si="6"/>
        <v>194.10000976199808</v>
      </c>
      <c r="B196" s="3">
        <v>4.0223459999999998</v>
      </c>
      <c r="C196" s="2">
        <f t="shared" si="7"/>
        <v>-2.4985641999999997</v>
      </c>
      <c r="D196" s="2">
        <f t="shared" si="7"/>
        <v>0.13397233793239999</v>
      </c>
      <c r="H196" s="1">
        <v>118228.987762804</v>
      </c>
      <c r="I196" s="1">
        <v>-2498.5641999999998</v>
      </c>
      <c r="J196" s="1">
        <v>133.97233793239999</v>
      </c>
    </row>
    <row r="197" spans="1:10" x14ac:dyDescent="0.2">
      <c r="A197" s="2">
        <f t="shared" si="6"/>
        <v>195.10000981199846</v>
      </c>
      <c r="B197" s="3">
        <v>4.0221887000000001</v>
      </c>
      <c r="C197" s="2">
        <f t="shared" si="7"/>
        <v>-2.4989578000000003</v>
      </c>
      <c r="D197" s="2">
        <f t="shared" si="7"/>
        <v>0.13466648051337299</v>
      </c>
      <c r="H197" s="1">
        <v>118229.987762854</v>
      </c>
      <c r="I197" s="1">
        <v>-2498.9578000000001</v>
      </c>
      <c r="J197" s="1">
        <v>134.66648051337299</v>
      </c>
    </row>
    <row r="198" spans="1:10" x14ac:dyDescent="0.2">
      <c r="A198" s="2">
        <f t="shared" si="6"/>
        <v>196.10000986300292</v>
      </c>
      <c r="B198" s="3">
        <v>4.0219525999999997</v>
      </c>
      <c r="C198" s="2">
        <f t="shared" si="7"/>
        <v>-2.4983672000000001</v>
      </c>
      <c r="D198" s="2">
        <f t="shared" si="7"/>
        <v>0.13536062058037601</v>
      </c>
      <c r="H198" s="1">
        <v>118230.987762905</v>
      </c>
      <c r="I198" s="1">
        <v>-2498.3672000000001</v>
      </c>
      <c r="J198" s="1">
        <v>135.36062058037601</v>
      </c>
    </row>
    <row r="199" spans="1:10" x14ac:dyDescent="0.2">
      <c r="A199" s="2">
        <f t="shared" si="6"/>
        <v>197.1000099130033</v>
      </c>
      <c r="B199" s="3">
        <v>4.0217160999999999</v>
      </c>
      <c r="C199" s="2">
        <f t="shared" si="7"/>
        <v>-2.4983672000000001</v>
      </c>
      <c r="D199" s="2">
        <f t="shared" si="7"/>
        <v>0.13605477103542699</v>
      </c>
      <c r="H199" s="1">
        <v>118231.987762955</v>
      </c>
      <c r="I199" s="1">
        <v>-2498.3672000000001</v>
      </c>
      <c r="J199" s="1">
        <v>136.054771035427</v>
      </c>
    </row>
    <row r="200" spans="1:10" x14ac:dyDescent="0.2">
      <c r="A200" s="2">
        <f t="shared" si="6"/>
        <v>198.10000996300369</v>
      </c>
      <c r="B200" s="3">
        <v>4.0215588000000002</v>
      </c>
      <c r="C200" s="2">
        <f t="shared" si="7"/>
        <v>-2.4985641999999997</v>
      </c>
      <c r="D200" s="2">
        <f t="shared" si="7"/>
        <v>0.13674891591240798</v>
      </c>
      <c r="H200" s="1">
        <v>118232.987763005</v>
      </c>
      <c r="I200" s="1">
        <v>-2498.5641999999998</v>
      </c>
      <c r="J200" s="1">
        <v>136.74891591240799</v>
      </c>
    </row>
    <row r="201" spans="1:10" x14ac:dyDescent="0.2">
      <c r="A201" s="2">
        <f t="shared" si="6"/>
        <v>199.10001001300407</v>
      </c>
      <c r="B201" s="3">
        <v>4.0214800999999998</v>
      </c>
      <c r="C201" s="2">
        <f t="shared" si="7"/>
        <v>-2.4993515999999998</v>
      </c>
      <c r="D201" s="2">
        <f t="shared" si="7"/>
        <v>0.137443050839301</v>
      </c>
      <c r="H201" s="1">
        <v>118233.987763055</v>
      </c>
      <c r="I201" s="1">
        <v>-2499.3516</v>
      </c>
      <c r="J201" s="1">
        <v>137.44305083930101</v>
      </c>
    </row>
    <row r="202" spans="1:10" x14ac:dyDescent="0.2">
      <c r="A202" s="2">
        <f t="shared" si="6"/>
        <v>200.10001006399398</v>
      </c>
      <c r="B202" s="3">
        <v>4.0212440000000003</v>
      </c>
      <c r="C202" s="2">
        <f t="shared" si="7"/>
        <v>-2.4993515999999998</v>
      </c>
      <c r="D202" s="2">
        <f t="shared" si="7"/>
        <v>0.13813718970241998</v>
      </c>
      <c r="H202" s="1">
        <v>118234.98776310599</v>
      </c>
      <c r="I202" s="1">
        <v>-2499.3516</v>
      </c>
      <c r="J202" s="1">
        <v>138.13718970241999</v>
      </c>
    </row>
    <row r="203" spans="1:10" x14ac:dyDescent="0.2">
      <c r="A203" s="2">
        <f t="shared" si="6"/>
        <v>201.10001011399436</v>
      </c>
      <c r="B203" s="3">
        <v>4.0209684000000001</v>
      </c>
      <c r="C203" s="2">
        <f t="shared" si="7"/>
        <v>-2.4991544999999999</v>
      </c>
      <c r="D203" s="2">
        <f t="shared" si="7"/>
        <v>0.13883133097249301</v>
      </c>
      <c r="H203" s="1">
        <v>118235.98776315599</v>
      </c>
      <c r="I203" s="1">
        <v>-2499.1545000000001</v>
      </c>
      <c r="J203" s="1">
        <v>138.83133097249299</v>
      </c>
    </row>
    <row r="204" spans="1:10" x14ac:dyDescent="0.2">
      <c r="A204" s="2">
        <f t="shared" si="6"/>
        <v>202.10001016399474</v>
      </c>
      <c r="B204" s="3">
        <v>4.0208105999999999</v>
      </c>
      <c r="C204" s="2">
        <f t="shared" si="7"/>
        <v>-2.498761</v>
      </c>
      <c r="D204" s="2">
        <f t="shared" si="7"/>
        <v>0.13952547202555299</v>
      </c>
      <c r="H204" s="1">
        <v>118236.98776320599</v>
      </c>
      <c r="I204" s="1">
        <v>-2498.761</v>
      </c>
      <c r="J204" s="1">
        <v>139.525472025553</v>
      </c>
    </row>
    <row r="205" spans="1:10" x14ac:dyDescent="0.2">
      <c r="A205" s="2">
        <f t="shared" si="6"/>
        <v>203.1000102149992</v>
      </c>
      <c r="B205" s="3">
        <v>4.0205349999999997</v>
      </c>
      <c r="C205" s="2">
        <f t="shared" si="7"/>
        <v>-2.4983672000000001</v>
      </c>
      <c r="D205" s="2">
        <f t="shared" si="7"/>
        <v>0.14021961788859</v>
      </c>
      <c r="H205" s="1">
        <v>118237.987763257</v>
      </c>
      <c r="I205" s="1">
        <v>-2498.3672000000001</v>
      </c>
      <c r="J205" s="1">
        <v>140.21961788858999</v>
      </c>
    </row>
    <row r="206" spans="1:10" x14ac:dyDescent="0.2">
      <c r="A206" s="2">
        <f t="shared" si="6"/>
        <v>204.10001026499958</v>
      </c>
      <c r="B206" s="3">
        <v>4.0204959000000002</v>
      </c>
      <c r="C206" s="2">
        <f t="shared" si="7"/>
        <v>-2.4991544999999999</v>
      </c>
      <c r="D206" s="2">
        <f t="shared" si="7"/>
        <v>0.14091376801473002</v>
      </c>
      <c r="H206" s="1">
        <v>118238.987763307</v>
      </c>
      <c r="I206" s="1">
        <v>-2499.1545000000001</v>
      </c>
      <c r="J206" s="1">
        <v>140.91376801473001</v>
      </c>
    </row>
    <row r="207" spans="1:10" x14ac:dyDescent="0.2">
      <c r="A207" s="2">
        <f t="shared" si="6"/>
        <v>205.10001031499996</v>
      </c>
      <c r="B207" s="3">
        <v>4.0202203000000001</v>
      </c>
      <c r="C207" s="2">
        <f t="shared" si="7"/>
        <v>-2.4991544999999999</v>
      </c>
      <c r="D207" s="2">
        <f t="shared" si="7"/>
        <v>0.14160791726670999</v>
      </c>
      <c r="H207" s="1">
        <v>118239.987763357</v>
      </c>
      <c r="I207" s="1">
        <v>-2499.1545000000001</v>
      </c>
      <c r="J207" s="1">
        <v>141.60791726670999</v>
      </c>
    </row>
    <row r="208" spans="1:10" x14ac:dyDescent="0.2">
      <c r="A208" s="2">
        <f t="shared" si="6"/>
        <v>206.10001036500034</v>
      </c>
      <c r="B208" s="3">
        <v>4.0201415999999996</v>
      </c>
      <c r="C208" s="2">
        <f t="shared" si="7"/>
        <v>-2.4991544999999999</v>
      </c>
      <c r="D208" s="2">
        <f t="shared" si="7"/>
        <v>0.14230207428290501</v>
      </c>
      <c r="H208" s="1">
        <v>118240.987763407</v>
      </c>
      <c r="I208" s="1">
        <v>-2499.1545000000001</v>
      </c>
      <c r="J208" s="1">
        <v>142.30207428290501</v>
      </c>
    </row>
    <row r="209" spans="1:10" x14ac:dyDescent="0.2">
      <c r="A209" s="2">
        <f t="shared" si="6"/>
        <v>207.10001041600481</v>
      </c>
      <c r="B209" s="3">
        <v>4.0199446999999999</v>
      </c>
      <c r="C209" s="2">
        <f t="shared" si="7"/>
        <v>-2.4991544999999999</v>
      </c>
      <c r="D209" s="2">
        <f t="shared" si="7"/>
        <v>0.14299621839436799</v>
      </c>
      <c r="H209" s="1">
        <v>118241.987763458</v>
      </c>
      <c r="I209" s="1">
        <v>-2499.1545000000001</v>
      </c>
      <c r="J209" s="1">
        <v>142.99621839436799</v>
      </c>
    </row>
    <row r="210" spans="1:10" x14ac:dyDescent="0.2">
      <c r="A210" s="2">
        <f t="shared" si="6"/>
        <v>208.10001046600519</v>
      </c>
      <c r="B210" s="3">
        <v>4.0196300000000003</v>
      </c>
      <c r="C210" s="2">
        <f t="shared" si="7"/>
        <v>-2.4979733999999998</v>
      </c>
      <c r="D210" s="2">
        <f t="shared" si="7"/>
        <v>0.143690371585286</v>
      </c>
      <c r="H210" s="1">
        <v>118242.987763508</v>
      </c>
      <c r="I210" s="1">
        <v>-2497.9733999999999</v>
      </c>
      <c r="J210" s="1">
        <v>143.69037158528599</v>
      </c>
    </row>
    <row r="211" spans="1:10" x14ac:dyDescent="0.2">
      <c r="A211" s="2">
        <f t="shared" si="6"/>
        <v>209.10001051600557</v>
      </c>
      <c r="B211" s="3">
        <v>4.0195116999999998</v>
      </c>
      <c r="C211" s="2">
        <f t="shared" si="7"/>
        <v>-2.4995482999999998</v>
      </c>
      <c r="D211" s="2">
        <f t="shared" si="7"/>
        <v>0.144384523460693</v>
      </c>
      <c r="H211" s="1">
        <v>118243.98776355801</v>
      </c>
      <c r="I211" s="1">
        <v>-2499.5482999999999</v>
      </c>
      <c r="J211" s="1">
        <v>144.384523460693</v>
      </c>
    </row>
    <row r="212" spans="1:10" x14ac:dyDescent="0.2">
      <c r="A212" s="2">
        <f t="shared" si="6"/>
        <v>210.10001056699548</v>
      </c>
      <c r="B212" s="3">
        <v>4.0193934000000002</v>
      </c>
      <c r="C212" s="2">
        <f t="shared" si="7"/>
        <v>-2.4991544999999999</v>
      </c>
      <c r="D212" s="2">
        <f t="shared" si="7"/>
        <v>0.14507867435424798</v>
      </c>
      <c r="H212" s="1">
        <v>118244.987763609</v>
      </c>
      <c r="I212" s="1">
        <v>-2499.1545000000001</v>
      </c>
      <c r="J212" s="1">
        <v>145.07867435424799</v>
      </c>
    </row>
    <row r="213" spans="1:10" x14ac:dyDescent="0.2">
      <c r="A213" s="2">
        <f t="shared" si="6"/>
        <v>211.10001061699586</v>
      </c>
      <c r="B213" s="3">
        <v>4.0191574000000001</v>
      </c>
      <c r="C213" s="2">
        <f t="shared" si="7"/>
        <v>-2.4989578000000003</v>
      </c>
      <c r="D213" s="2">
        <f t="shared" si="7"/>
        <v>0.14577281398125502</v>
      </c>
      <c r="H213" s="1">
        <v>118245.987763659</v>
      </c>
      <c r="I213" s="1">
        <v>-2498.9578000000001</v>
      </c>
      <c r="J213" s="1">
        <v>145.77281398125501</v>
      </c>
    </row>
    <row r="214" spans="1:10" x14ac:dyDescent="0.2">
      <c r="A214" s="2">
        <f t="shared" si="6"/>
        <v>212.10001066699624</v>
      </c>
      <c r="B214" s="3">
        <v>4.0190001000000004</v>
      </c>
      <c r="C214" s="2">
        <f t="shared" si="7"/>
        <v>-2.4983672000000001</v>
      </c>
      <c r="D214" s="2">
        <f t="shared" si="7"/>
        <v>0.14646695601616699</v>
      </c>
      <c r="H214" s="1">
        <v>118246.987763709</v>
      </c>
      <c r="I214" s="1">
        <v>-2498.3672000000001</v>
      </c>
      <c r="J214" s="1">
        <v>146.46695601616699</v>
      </c>
    </row>
    <row r="215" spans="1:10" x14ac:dyDescent="0.2">
      <c r="A215" s="2">
        <f t="shared" si="6"/>
        <v>213.10001071699662</v>
      </c>
      <c r="B215" s="3">
        <v>4.0189209000000004</v>
      </c>
      <c r="C215" s="2">
        <f t="shared" si="7"/>
        <v>-2.4985641999999997</v>
      </c>
      <c r="D215" s="2">
        <f t="shared" si="7"/>
        <v>0.147161109753282</v>
      </c>
      <c r="H215" s="1">
        <v>118247.987763759</v>
      </c>
      <c r="I215" s="1">
        <v>-2498.5641999999998</v>
      </c>
      <c r="J215" s="1">
        <v>147.16110975328201</v>
      </c>
    </row>
    <row r="216" spans="1:10" x14ac:dyDescent="0.2">
      <c r="A216" s="2">
        <f t="shared" si="6"/>
        <v>214.10001076800108</v>
      </c>
      <c r="B216" s="3">
        <v>4.0186061999999998</v>
      </c>
      <c r="C216" s="2">
        <f t="shared" si="7"/>
        <v>-2.4989578000000003</v>
      </c>
      <c r="D216" s="2">
        <f t="shared" si="7"/>
        <v>0.14785525583401099</v>
      </c>
      <c r="H216" s="1">
        <v>118248.98776381</v>
      </c>
      <c r="I216" s="1">
        <v>-2498.9578000000001</v>
      </c>
      <c r="J216" s="1">
        <v>147.85525583401099</v>
      </c>
    </row>
    <row r="217" spans="1:10" x14ac:dyDescent="0.2">
      <c r="A217" s="2">
        <f t="shared" si="6"/>
        <v>215.10001081800146</v>
      </c>
      <c r="B217" s="3">
        <v>4.0183701999999997</v>
      </c>
      <c r="C217" s="2">
        <f t="shared" si="7"/>
        <v>-2.4991544999999999</v>
      </c>
      <c r="D217" s="2">
        <f t="shared" si="7"/>
        <v>0.148549408696831</v>
      </c>
      <c r="H217" s="1">
        <v>118249.98776386</v>
      </c>
      <c r="I217" s="1">
        <v>-2499.1545000000001</v>
      </c>
      <c r="J217" s="1">
        <v>148.54940869683099</v>
      </c>
    </row>
    <row r="218" spans="1:10" x14ac:dyDescent="0.2">
      <c r="A218" s="2">
        <f t="shared" si="6"/>
        <v>216.10001086800185</v>
      </c>
      <c r="B218" s="3">
        <v>4.0182123000000001</v>
      </c>
      <c r="C218" s="2">
        <f t="shared" si="7"/>
        <v>-2.4989578000000003</v>
      </c>
      <c r="D218" s="2">
        <f t="shared" si="7"/>
        <v>0.14924355368381101</v>
      </c>
      <c r="H218" s="1">
        <v>118250.98776391</v>
      </c>
      <c r="I218" s="1">
        <v>-2498.9578000000001</v>
      </c>
      <c r="J218" s="1">
        <v>149.243553683811</v>
      </c>
    </row>
    <row r="219" spans="1:10" x14ac:dyDescent="0.2">
      <c r="A219" s="2">
        <f t="shared" si="6"/>
        <v>217.10001091900631</v>
      </c>
      <c r="B219" s="3">
        <v>4.0181731999999997</v>
      </c>
      <c r="C219" s="2">
        <f t="shared" si="7"/>
        <v>-2.4983672000000001</v>
      </c>
      <c r="D219" s="2">
        <f t="shared" si="7"/>
        <v>0.14993768281317799</v>
      </c>
      <c r="H219" s="1">
        <v>118251.98776396101</v>
      </c>
      <c r="I219" s="1">
        <v>-2498.3672000000001</v>
      </c>
      <c r="J219" s="1">
        <v>149.93768281317799</v>
      </c>
    </row>
    <row r="220" spans="1:10" x14ac:dyDescent="0.2">
      <c r="A220" s="2">
        <f t="shared" si="6"/>
        <v>218.10001096900669</v>
      </c>
      <c r="B220" s="3">
        <v>4.0179366999999999</v>
      </c>
      <c r="C220" s="2">
        <f t="shared" si="7"/>
        <v>-2.4989578000000003</v>
      </c>
      <c r="D220" s="2">
        <f t="shared" si="7"/>
        <v>0.15063182244276199</v>
      </c>
      <c r="H220" s="1">
        <v>118252.98776401101</v>
      </c>
      <c r="I220" s="1">
        <v>-2498.9578000000001</v>
      </c>
      <c r="J220" s="1">
        <v>150.631822442762</v>
      </c>
    </row>
    <row r="221" spans="1:10" x14ac:dyDescent="0.2">
      <c r="A221" s="2">
        <f t="shared" si="6"/>
        <v>219.10001101900707</v>
      </c>
      <c r="B221" s="3">
        <v>4.0178189</v>
      </c>
      <c r="C221" s="2">
        <f t="shared" si="7"/>
        <v>-2.4979733999999998</v>
      </c>
      <c r="D221" s="2">
        <f t="shared" si="7"/>
        <v>0.151325970820719</v>
      </c>
      <c r="H221" s="1">
        <v>118253.98776406101</v>
      </c>
      <c r="I221" s="1">
        <v>-2497.9733999999999</v>
      </c>
      <c r="J221" s="1">
        <v>151.32597082071899</v>
      </c>
    </row>
    <row r="222" spans="1:10" x14ac:dyDescent="0.2">
      <c r="A222" s="2">
        <f t="shared" si="6"/>
        <v>220.10001106999698</v>
      </c>
      <c r="B222" s="3">
        <v>4.0175824000000002</v>
      </c>
      <c r="C222" s="2">
        <f t="shared" si="7"/>
        <v>-2.4991544999999999</v>
      </c>
      <c r="D222" s="2">
        <f t="shared" si="7"/>
        <v>0.15202010705837699</v>
      </c>
      <c r="H222" s="1">
        <v>118254.987764112</v>
      </c>
      <c r="I222" s="1">
        <v>-2499.1545000000001</v>
      </c>
      <c r="J222" s="1">
        <v>152.02010705837699</v>
      </c>
    </row>
    <row r="223" spans="1:10" x14ac:dyDescent="0.2">
      <c r="A223" s="2">
        <f t="shared" si="6"/>
        <v>221.10001111999736</v>
      </c>
      <c r="B223" s="3">
        <v>4.0172676999999997</v>
      </c>
      <c r="C223" s="2">
        <f t="shared" si="7"/>
        <v>-2.4991544999999999</v>
      </c>
      <c r="D223" s="2">
        <f t="shared" si="7"/>
        <v>0.15271425445244699</v>
      </c>
      <c r="H223" s="1">
        <v>118255.987764162</v>
      </c>
      <c r="I223" s="1">
        <v>-2499.1545000000001</v>
      </c>
      <c r="J223" s="1">
        <v>152.71425445244699</v>
      </c>
    </row>
    <row r="224" spans="1:10" x14ac:dyDescent="0.2">
      <c r="A224" s="2">
        <f t="shared" si="6"/>
        <v>222.10001116999774</v>
      </c>
      <c r="B224" s="3">
        <v>4.0173068000000001</v>
      </c>
      <c r="C224" s="2">
        <f t="shared" si="7"/>
        <v>-2.4981702000000001</v>
      </c>
      <c r="D224" s="2">
        <f t="shared" si="7"/>
        <v>0.15340839244005</v>
      </c>
      <c r="H224" s="1">
        <v>118256.987764212</v>
      </c>
      <c r="I224" s="1">
        <v>-2498.1702</v>
      </c>
      <c r="J224" s="1">
        <v>153.40839244004999</v>
      </c>
    </row>
    <row r="225" spans="1:10" x14ac:dyDescent="0.2">
      <c r="A225" s="2">
        <f t="shared" si="6"/>
        <v>223.10001121999812</v>
      </c>
      <c r="B225" s="3">
        <v>4.0170707999999999</v>
      </c>
      <c r="C225" s="2">
        <f t="shared" si="7"/>
        <v>-2.4991544999999999</v>
      </c>
      <c r="D225" s="2">
        <f t="shared" si="7"/>
        <v>0.15410251959947399</v>
      </c>
      <c r="H225" s="1">
        <v>118257.987764262</v>
      </c>
      <c r="I225" s="1">
        <v>-2499.1545000000001</v>
      </c>
      <c r="J225" s="1">
        <v>154.10251959947399</v>
      </c>
    </row>
    <row r="226" spans="1:10" x14ac:dyDescent="0.2">
      <c r="A226" s="2">
        <f t="shared" si="6"/>
        <v>224.10001127100259</v>
      </c>
      <c r="B226" s="3">
        <v>4.0169525000000004</v>
      </c>
      <c r="C226" s="2">
        <f t="shared" si="7"/>
        <v>-2.498761</v>
      </c>
      <c r="D226" s="2">
        <f t="shared" si="7"/>
        <v>0.15479665944620799</v>
      </c>
      <c r="H226" s="1">
        <v>118258.987764313</v>
      </c>
      <c r="I226" s="1">
        <v>-2498.761</v>
      </c>
      <c r="J226" s="1">
        <v>154.796659446208</v>
      </c>
    </row>
    <row r="227" spans="1:10" x14ac:dyDescent="0.2">
      <c r="A227" s="2">
        <f t="shared" si="6"/>
        <v>225.10001132100297</v>
      </c>
      <c r="B227" s="3">
        <v>4.0166769000000002</v>
      </c>
      <c r="C227" s="2">
        <f t="shared" si="7"/>
        <v>-2.4991544999999999</v>
      </c>
      <c r="D227" s="2">
        <f t="shared" si="7"/>
        <v>0.155490793057319</v>
      </c>
      <c r="H227" s="1">
        <v>118259.987764363</v>
      </c>
      <c r="I227" s="1">
        <v>-2499.1545000000001</v>
      </c>
      <c r="J227" s="1">
        <v>155.490793057319</v>
      </c>
    </row>
    <row r="228" spans="1:10" x14ac:dyDescent="0.2">
      <c r="A228" s="2">
        <f t="shared" si="6"/>
        <v>226.10001137100335</v>
      </c>
      <c r="B228" s="3">
        <v>4.0165591000000003</v>
      </c>
      <c r="C228" s="2">
        <f t="shared" si="7"/>
        <v>-2.4983672000000001</v>
      </c>
      <c r="D228" s="2">
        <f t="shared" si="7"/>
        <v>0.15618493126234301</v>
      </c>
      <c r="H228" s="1">
        <v>118260.987764413</v>
      </c>
      <c r="I228" s="1">
        <v>-2498.3672000000001</v>
      </c>
      <c r="J228" s="1">
        <v>156.18493126234301</v>
      </c>
    </row>
    <row r="229" spans="1:10" x14ac:dyDescent="0.2">
      <c r="A229" s="2">
        <f t="shared" si="6"/>
        <v>227.10001142199326</v>
      </c>
      <c r="B229" s="3">
        <v>4.0162835000000001</v>
      </c>
      <c r="C229" s="2">
        <f t="shared" si="7"/>
        <v>-2.4979733999999998</v>
      </c>
      <c r="D229" s="2">
        <f t="shared" si="7"/>
        <v>0.15687906990519201</v>
      </c>
      <c r="H229" s="1">
        <v>118261.98776446399</v>
      </c>
      <c r="I229" s="1">
        <v>-2497.9733999999999</v>
      </c>
      <c r="J229" s="1">
        <v>156.87906990519201</v>
      </c>
    </row>
    <row r="230" spans="1:10" x14ac:dyDescent="0.2">
      <c r="A230" s="2">
        <f t="shared" si="6"/>
        <v>228.10001147199364</v>
      </c>
      <c r="B230" s="3">
        <v>4.0162439000000001</v>
      </c>
      <c r="C230" s="2">
        <f t="shared" si="7"/>
        <v>-2.4991544999999999</v>
      </c>
      <c r="D230" s="2">
        <f t="shared" si="7"/>
        <v>0.15757320625447599</v>
      </c>
      <c r="H230" s="1">
        <v>118262.98776451399</v>
      </c>
      <c r="I230" s="1">
        <v>-2499.1545000000001</v>
      </c>
      <c r="J230" s="1">
        <v>157.57320625447599</v>
      </c>
    </row>
    <row r="231" spans="1:10" x14ac:dyDescent="0.2">
      <c r="A231" s="2">
        <f t="shared" si="6"/>
        <v>229.10001152199402</v>
      </c>
      <c r="B231" s="3">
        <v>4.0160866000000004</v>
      </c>
      <c r="C231" s="2">
        <f t="shared" si="7"/>
        <v>-2.4981702000000001</v>
      </c>
      <c r="D231" s="2">
        <f t="shared" si="7"/>
        <v>0.15826734785034199</v>
      </c>
      <c r="H231" s="1">
        <v>118263.98776456399</v>
      </c>
      <c r="I231" s="1">
        <v>-2498.1702</v>
      </c>
      <c r="J231" s="1">
        <v>158.26734785034199</v>
      </c>
    </row>
    <row r="232" spans="1:10" x14ac:dyDescent="0.2">
      <c r="A232" s="2">
        <f t="shared" si="6"/>
        <v>230.1000115719944</v>
      </c>
      <c r="B232" s="3">
        <v>4.0158505</v>
      </c>
      <c r="C232" s="2">
        <f t="shared" si="7"/>
        <v>-2.4977766000000003</v>
      </c>
      <c r="D232" s="2">
        <f t="shared" si="7"/>
        <v>0.15896148003851998</v>
      </c>
      <c r="H232" s="1">
        <v>118264.98776461399</v>
      </c>
      <c r="I232" s="1">
        <v>-2497.7766000000001</v>
      </c>
      <c r="J232" s="1">
        <v>158.96148003851999</v>
      </c>
    </row>
    <row r="233" spans="1:10" x14ac:dyDescent="0.2">
      <c r="A233" s="2">
        <f t="shared" si="6"/>
        <v>231.10001162299886</v>
      </c>
      <c r="B233" s="3">
        <v>4.0156926999999998</v>
      </c>
      <c r="C233" s="2">
        <f t="shared" si="7"/>
        <v>-2.4993515999999998</v>
      </c>
      <c r="D233" s="2">
        <f t="shared" si="7"/>
        <v>0.15965561944783499</v>
      </c>
      <c r="H233" s="1">
        <v>118265.987764665</v>
      </c>
      <c r="I233" s="1">
        <v>-2499.3516</v>
      </c>
      <c r="J233" s="1">
        <v>159.65561944783499</v>
      </c>
    </row>
    <row r="234" spans="1:10" x14ac:dyDescent="0.2">
      <c r="A234" s="2">
        <f t="shared" si="6"/>
        <v>232.10001167299924</v>
      </c>
      <c r="B234" s="3">
        <v>4.0155748999999998</v>
      </c>
      <c r="C234" s="2">
        <f t="shared" si="7"/>
        <v>-2.4983672000000001</v>
      </c>
      <c r="D234" s="2">
        <f t="shared" si="7"/>
        <v>0.16034974967176602</v>
      </c>
      <c r="H234" s="1">
        <v>118266.987764715</v>
      </c>
      <c r="I234" s="1">
        <v>-2498.3672000000001</v>
      </c>
      <c r="J234" s="1">
        <v>160.34974967176601</v>
      </c>
    </row>
    <row r="235" spans="1:10" x14ac:dyDescent="0.2">
      <c r="A235" s="2">
        <f t="shared" si="6"/>
        <v>233.10001172299962</v>
      </c>
      <c r="B235" s="3">
        <v>4.0154170999999996</v>
      </c>
      <c r="C235" s="2">
        <f t="shared" si="7"/>
        <v>-2.4991544999999999</v>
      </c>
      <c r="D235" s="2">
        <f t="shared" si="7"/>
        <v>0.16104388525444902</v>
      </c>
      <c r="H235" s="1">
        <v>118267.987764765</v>
      </c>
      <c r="I235" s="1">
        <v>-2499.1545000000001</v>
      </c>
      <c r="J235" s="1">
        <v>161.04388525444901</v>
      </c>
    </row>
    <row r="236" spans="1:10" x14ac:dyDescent="0.2">
      <c r="A236" s="2">
        <f t="shared" si="6"/>
        <v>234.10001177400409</v>
      </c>
      <c r="B236" s="3">
        <v>4.0151811000000004</v>
      </c>
      <c r="C236" s="2">
        <f t="shared" si="7"/>
        <v>-2.4981702000000001</v>
      </c>
      <c r="D236" s="2">
        <f t="shared" si="7"/>
        <v>0.16173802149264901</v>
      </c>
      <c r="H236" s="1">
        <v>118268.987764816</v>
      </c>
      <c r="I236" s="1">
        <v>-2498.1702</v>
      </c>
      <c r="J236" s="1">
        <v>161.73802149264901</v>
      </c>
    </row>
    <row r="237" spans="1:10" x14ac:dyDescent="0.2">
      <c r="A237" s="2">
        <f t="shared" si="6"/>
        <v>235.10001182400447</v>
      </c>
      <c r="B237" s="3">
        <v>4.0149841000000004</v>
      </c>
      <c r="C237" s="2">
        <f t="shared" si="7"/>
        <v>-2.498761</v>
      </c>
      <c r="D237" s="2">
        <f t="shared" si="7"/>
        <v>0.16243215806057401</v>
      </c>
      <c r="H237" s="1">
        <v>118269.987764866</v>
      </c>
      <c r="I237" s="1">
        <v>-2498.761</v>
      </c>
      <c r="J237" s="1">
        <v>162.43215806057401</v>
      </c>
    </row>
    <row r="238" spans="1:10" x14ac:dyDescent="0.2">
      <c r="A238" s="2">
        <f t="shared" si="6"/>
        <v>236.10001187400485</v>
      </c>
      <c r="B238" s="3">
        <v>4.0148267999999998</v>
      </c>
      <c r="C238" s="2">
        <f t="shared" si="7"/>
        <v>-2.4985641999999997</v>
      </c>
      <c r="D238" s="2">
        <f t="shared" si="7"/>
        <v>0.16312629921942801</v>
      </c>
      <c r="H238" s="1">
        <v>118270.987764916</v>
      </c>
      <c r="I238" s="1">
        <v>-2498.5641999999998</v>
      </c>
      <c r="J238" s="1">
        <v>163.12629921942801</v>
      </c>
    </row>
    <row r="239" spans="1:10" x14ac:dyDescent="0.2">
      <c r="A239" s="2">
        <f t="shared" si="6"/>
        <v>237.10001192400523</v>
      </c>
      <c r="B239" s="3">
        <v>4.0146693999999998</v>
      </c>
      <c r="C239" s="2">
        <f t="shared" si="7"/>
        <v>-2.4985641999999997</v>
      </c>
      <c r="D239" s="2">
        <f t="shared" si="7"/>
        <v>0.16382043698757598</v>
      </c>
      <c r="H239" s="1">
        <v>118271.987764966</v>
      </c>
      <c r="I239" s="1">
        <v>-2498.5641999999998</v>
      </c>
      <c r="J239" s="1">
        <v>163.82043698757599</v>
      </c>
    </row>
    <row r="240" spans="1:10" x14ac:dyDescent="0.2">
      <c r="A240" s="2">
        <f t="shared" si="6"/>
        <v>238.10001197499514</v>
      </c>
      <c r="B240" s="3">
        <v>4.0144725000000001</v>
      </c>
      <c r="C240" s="2">
        <f t="shared" si="7"/>
        <v>-2.4985641999999997</v>
      </c>
      <c r="D240" s="2">
        <f t="shared" si="7"/>
        <v>0.16451457945800801</v>
      </c>
      <c r="H240" s="1">
        <v>118272.98776501699</v>
      </c>
      <c r="I240" s="1">
        <v>-2498.5641999999998</v>
      </c>
      <c r="J240" s="1">
        <v>164.514579458008</v>
      </c>
    </row>
    <row r="241" spans="1:10" x14ac:dyDescent="0.2">
      <c r="A241" s="2">
        <f t="shared" si="6"/>
        <v>239.10001202499552</v>
      </c>
      <c r="B241" s="3">
        <v>4.0143937999999997</v>
      </c>
      <c r="C241" s="2">
        <f t="shared" si="7"/>
        <v>-2.4985641999999997</v>
      </c>
      <c r="D241" s="2">
        <f t="shared" si="7"/>
        <v>0.16520872160223998</v>
      </c>
      <c r="H241" s="1">
        <v>118273.987765067</v>
      </c>
      <c r="I241" s="1">
        <v>-2498.5641999999998</v>
      </c>
      <c r="J241" s="1">
        <v>165.20872160223999</v>
      </c>
    </row>
    <row r="242" spans="1:10" x14ac:dyDescent="0.2">
      <c r="A242" s="2">
        <f t="shared" si="6"/>
        <v>240.1000120749959</v>
      </c>
      <c r="B242" s="3">
        <v>4.0142756000000004</v>
      </c>
      <c r="C242" s="2">
        <f t="shared" si="7"/>
        <v>-2.498761</v>
      </c>
      <c r="D242" s="2">
        <f t="shared" si="7"/>
        <v>0.16590286265082499</v>
      </c>
      <c r="H242" s="1">
        <v>118274.987765117</v>
      </c>
      <c r="I242" s="1">
        <v>-2498.761</v>
      </c>
      <c r="J242" s="1">
        <v>165.902862650825</v>
      </c>
    </row>
    <row r="243" spans="1:10" x14ac:dyDescent="0.2">
      <c r="A243" s="2">
        <f t="shared" si="6"/>
        <v>241.10001212600037</v>
      </c>
      <c r="B243" s="3">
        <v>4.0140395</v>
      </c>
      <c r="C243" s="2">
        <f t="shared" si="7"/>
        <v>-2.4989578000000003</v>
      </c>
      <c r="D243" s="2">
        <f t="shared" si="7"/>
        <v>0.16659700741970498</v>
      </c>
      <c r="H243" s="1">
        <v>118275.987765168</v>
      </c>
      <c r="I243" s="1">
        <v>-2498.9578000000001</v>
      </c>
      <c r="J243" s="1">
        <v>166.59700741970499</v>
      </c>
    </row>
    <row r="244" spans="1:10" x14ac:dyDescent="0.2">
      <c r="A244" s="2">
        <f t="shared" si="6"/>
        <v>242.10001217600075</v>
      </c>
      <c r="B244" s="3">
        <v>4.0138822000000003</v>
      </c>
      <c r="C244" s="2">
        <f t="shared" si="7"/>
        <v>-2.4985641999999997</v>
      </c>
      <c r="D244" s="2">
        <f t="shared" si="7"/>
        <v>0.167291136110297</v>
      </c>
      <c r="H244" s="1">
        <v>118276.987765218</v>
      </c>
      <c r="I244" s="1">
        <v>-2498.5641999999998</v>
      </c>
      <c r="J244" s="1">
        <v>167.291136110297</v>
      </c>
    </row>
    <row r="245" spans="1:10" x14ac:dyDescent="0.2">
      <c r="A245" s="2">
        <f t="shared" si="6"/>
        <v>243.10001222600113</v>
      </c>
      <c r="B245" s="3">
        <v>4.0137638999999998</v>
      </c>
      <c r="C245" s="2">
        <f t="shared" si="7"/>
        <v>-2.4983672000000001</v>
      </c>
      <c r="D245" s="2">
        <f t="shared" si="7"/>
        <v>0.16798527223714199</v>
      </c>
      <c r="H245" s="1">
        <v>118277.987765268</v>
      </c>
      <c r="I245" s="1">
        <v>-2498.3672000000001</v>
      </c>
      <c r="J245" s="1">
        <v>167.985272237142</v>
      </c>
    </row>
    <row r="246" spans="1:10" x14ac:dyDescent="0.2">
      <c r="A246" s="2">
        <f t="shared" si="6"/>
        <v>244.10001227700559</v>
      </c>
      <c r="B246" s="3">
        <v>4.0134882999999997</v>
      </c>
      <c r="C246" s="2">
        <f t="shared" si="7"/>
        <v>-2.4995482999999998</v>
      </c>
      <c r="D246" s="2">
        <f t="shared" si="7"/>
        <v>0.16867942761393201</v>
      </c>
      <c r="H246" s="1">
        <v>118278.98776531901</v>
      </c>
      <c r="I246" s="1">
        <v>-2499.5482999999999</v>
      </c>
      <c r="J246" s="1">
        <v>168.67942761393201</v>
      </c>
    </row>
    <row r="247" spans="1:10" x14ac:dyDescent="0.2">
      <c r="A247" s="2">
        <f t="shared" si="6"/>
        <v>245.10001232700597</v>
      </c>
      <c r="B247" s="3">
        <v>4.0133308999999997</v>
      </c>
      <c r="C247" s="2">
        <f t="shared" si="7"/>
        <v>-2.4983672000000001</v>
      </c>
      <c r="D247" s="2">
        <f t="shared" si="7"/>
        <v>0.16937356603895401</v>
      </c>
      <c r="H247" s="1">
        <v>118279.98776536901</v>
      </c>
      <c r="I247" s="1">
        <v>-2498.3672000000001</v>
      </c>
      <c r="J247" s="1">
        <v>169.37356603895401</v>
      </c>
    </row>
    <row r="248" spans="1:10" x14ac:dyDescent="0.2">
      <c r="A248" s="2">
        <f t="shared" si="6"/>
        <v>246.10001237700635</v>
      </c>
      <c r="B248" s="3">
        <v>4.0132127000000004</v>
      </c>
      <c r="C248" s="2">
        <f t="shared" si="7"/>
        <v>-2.4981702000000001</v>
      </c>
      <c r="D248" s="2">
        <f t="shared" si="7"/>
        <v>0.17006770993286099</v>
      </c>
      <c r="H248" s="1">
        <v>118280.98776541901</v>
      </c>
      <c r="I248" s="1">
        <v>-2498.1702</v>
      </c>
      <c r="J248" s="1">
        <v>170.06770993286099</v>
      </c>
    </row>
    <row r="249" spans="1:10" x14ac:dyDescent="0.2">
      <c r="A249" s="2">
        <f t="shared" si="6"/>
        <v>247.10001242700673</v>
      </c>
      <c r="B249" s="3">
        <v>4.013134</v>
      </c>
      <c r="C249" s="2">
        <f t="shared" si="7"/>
        <v>-2.4985641999999997</v>
      </c>
      <c r="D249" s="2">
        <f t="shared" si="7"/>
        <v>0.170761856014675</v>
      </c>
      <c r="H249" s="1">
        <v>118281.98776546901</v>
      </c>
      <c r="I249" s="1">
        <v>-2498.5641999999998</v>
      </c>
      <c r="J249" s="1">
        <v>170.761856014675</v>
      </c>
    </row>
    <row r="250" spans="1:10" x14ac:dyDescent="0.2">
      <c r="A250" s="2">
        <f t="shared" si="6"/>
        <v>248.10001247799664</v>
      </c>
      <c r="B250" s="3">
        <v>4.0130553000000004</v>
      </c>
      <c r="C250" s="2">
        <f t="shared" si="7"/>
        <v>-2.498761</v>
      </c>
      <c r="D250" s="2">
        <f t="shared" si="7"/>
        <v>0.171455994003092</v>
      </c>
      <c r="H250" s="1">
        <v>118282.98776552</v>
      </c>
      <c r="I250" s="1">
        <v>-2498.761</v>
      </c>
      <c r="J250" s="1">
        <v>171.455994003092</v>
      </c>
    </row>
    <row r="251" spans="1:10" x14ac:dyDescent="0.2">
      <c r="A251" s="2">
        <f t="shared" si="6"/>
        <v>249.10001252799702</v>
      </c>
      <c r="B251" s="3">
        <v>4.0127401000000003</v>
      </c>
      <c r="C251" s="2">
        <f t="shared" si="7"/>
        <v>-2.4983672000000001</v>
      </c>
      <c r="D251" s="2">
        <f t="shared" si="7"/>
        <v>0.17215013166395399</v>
      </c>
      <c r="H251" s="1">
        <v>118283.98776557</v>
      </c>
      <c r="I251" s="1">
        <v>-2498.3672000000001</v>
      </c>
      <c r="J251" s="1">
        <v>172.150131663954</v>
      </c>
    </row>
    <row r="252" spans="1:10" x14ac:dyDescent="0.2">
      <c r="A252" s="2">
        <f t="shared" si="6"/>
        <v>250.1000125779974</v>
      </c>
      <c r="B252" s="3">
        <v>4.0126223999999997</v>
      </c>
      <c r="C252" s="2">
        <f t="shared" si="7"/>
        <v>-2.4993515999999998</v>
      </c>
      <c r="D252" s="2">
        <f t="shared" si="7"/>
        <v>0.17284427424519799</v>
      </c>
      <c r="H252" s="1">
        <v>118284.98776562</v>
      </c>
      <c r="I252" s="1">
        <v>-2499.3516</v>
      </c>
      <c r="J252" s="1">
        <v>172.84427424519799</v>
      </c>
    </row>
    <row r="253" spans="1:10" x14ac:dyDescent="0.2">
      <c r="A253" s="2">
        <f t="shared" si="6"/>
        <v>251.10001262799778</v>
      </c>
      <c r="B253" s="3">
        <v>4.0124645000000001</v>
      </c>
      <c r="C253" s="2">
        <f t="shared" si="7"/>
        <v>-2.4991544999999999</v>
      </c>
      <c r="D253" s="2">
        <f t="shared" si="7"/>
        <v>0.17353841693386499</v>
      </c>
      <c r="H253" s="1">
        <v>118285.98776567</v>
      </c>
      <c r="I253" s="1">
        <v>-2499.1545000000001</v>
      </c>
      <c r="J253" s="1">
        <v>173.53841693386499</v>
      </c>
    </row>
    <row r="254" spans="1:10" x14ac:dyDescent="0.2">
      <c r="A254" s="2">
        <f t="shared" si="6"/>
        <v>252.10001267900225</v>
      </c>
      <c r="B254" s="3">
        <v>4.0123072000000004</v>
      </c>
      <c r="C254" s="2">
        <f t="shared" si="7"/>
        <v>-2.4989578000000003</v>
      </c>
      <c r="D254" s="2">
        <f t="shared" si="7"/>
        <v>0.17423256717013899</v>
      </c>
      <c r="H254" s="1">
        <v>118286.987765721</v>
      </c>
      <c r="I254" s="1">
        <v>-2498.9578000000001</v>
      </c>
      <c r="J254" s="1">
        <v>174.23256717013899</v>
      </c>
    </row>
    <row r="255" spans="1:10" x14ac:dyDescent="0.2">
      <c r="A255" s="2">
        <f t="shared" si="6"/>
        <v>253.10001272900263</v>
      </c>
      <c r="B255" s="3">
        <v>4.0120711</v>
      </c>
      <c r="C255" s="2">
        <f t="shared" si="7"/>
        <v>-2.4983672000000001</v>
      </c>
      <c r="D255" s="2">
        <f t="shared" si="7"/>
        <v>0.17492671751681801</v>
      </c>
      <c r="H255" s="1">
        <v>118287.987765771</v>
      </c>
      <c r="I255" s="1">
        <v>-2498.3672000000001</v>
      </c>
      <c r="J255" s="1">
        <v>174.926717516818</v>
      </c>
    </row>
    <row r="256" spans="1:10" x14ac:dyDescent="0.2">
      <c r="A256" s="2">
        <f t="shared" si="6"/>
        <v>254.10001277900301</v>
      </c>
      <c r="B256" s="3">
        <v>4.0120316000000003</v>
      </c>
      <c r="C256" s="2">
        <f t="shared" si="7"/>
        <v>-2.4989578000000003</v>
      </c>
      <c r="D256" s="2">
        <f t="shared" si="7"/>
        <v>0.175620859221191</v>
      </c>
      <c r="H256" s="1">
        <v>118288.987765821</v>
      </c>
      <c r="I256" s="1">
        <v>-2498.9578000000001</v>
      </c>
      <c r="J256" s="1">
        <v>175.62085922119101</v>
      </c>
    </row>
    <row r="257" spans="1:10" x14ac:dyDescent="0.2">
      <c r="A257" s="2">
        <f t="shared" si="6"/>
        <v>255.10001283000747</v>
      </c>
      <c r="B257" s="3">
        <v>4.0118346000000003</v>
      </c>
      <c r="C257" s="2">
        <f t="shared" si="7"/>
        <v>-2.4989578000000003</v>
      </c>
      <c r="D257" s="2">
        <f t="shared" si="7"/>
        <v>0.17631500792643201</v>
      </c>
      <c r="H257" s="1">
        <v>118289.98776587201</v>
      </c>
      <c r="I257" s="1">
        <v>-2498.9578000000001</v>
      </c>
      <c r="J257" s="1">
        <v>176.315007926432</v>
      </c>
    </row>
    <row r="258" spans="1:10" x14ac:dyDescent="0.2">
      <c r="A258" s="2">
        <f t="shared" ref="A258:A321" si="8">H258-$H$2</f>
        <v>256.1000128799933</v>
      </c>
      <c r="B258" s="3">
        <v>4.0117954999999998</v>
      </c>
      <c r="C258" s="2">
        <f t="shared" ref="C258:D321" si="9">I258/1000</f>
        <v>-2.4989578000000003</v>
      </c>
      <c r="D258" s="2">
        <f t="shared" si="9"/>
        <v>0.177009160021566</v>
      </c>
      <c r="H258" s="1">
        <v>118290.98776592199</v>
      </c>
      <c r="I258" s="1">
        <v>-2498.9578000000001</v>
      </c>
      <c r="J258" s="1">
        <v>177.009160021566</v>
      </c>
    </row>
    <row r="259" spans="1:10" x14ac:dyDescent="0.2">
      <c r="A259" s="2">
        <f t="shared" si="8"/>
        <v>257.10001292999368</v>
      </c>
      <c r="B259" s="3">
        <v>4.0114802999999997</v>
      </c>
      <c r="C259" s="2">
        <f t="shared" si="9"/>
        <v>-2.4993515999999998</v>
      </c>
      <c r="D259" s="2">
        <f t="shared" si="9"/>
        <v>0.17770331069525802</v>
      </c>
      <c r="H259" s="1">
        <v>118291.98776597199</v>
      </c>
      <c r="I259" s="1">
        <v>-2499.3516</v>
      </c>
      <c r="J259" s="1">
        <v>177.70331069525801</v>
      </c>
    </row>
    <row r="260" spans="1:10" x14ac:dyDescent="0.2">
      <c r="A260" s="2">
        <f t="shared" si="8"/>
        <v>258.10001298099814</v>
      </c>
      <c r="B260" s="3">
        <v>4.0112833999999999</v>
      </c>
      <c r="C260" s="2">
        <f t="shared" si="9"/>
        <v>-2.4989578000000003</v>
      </c>
      <c r="D260" s="2">
        <f t="shared" si="9"/>
        <v>0.178397466509603</v>
      </c>
      <c r="H260" s="1">
        <v>118292.987766023</v>
      </c>
      <c r="I260" s="1">
        <v>-2498.9578000000001</v>
      </c>
      <c r="J260" s="1">
        <v>178.39746650960299</v>
      </c>
    </row>
    <row r="261" spans="1:10" x14ac:dyDescent="0.2">
      <c r="A261" s="2">
        <f t="shared" si="8"/>
        <v>259.10001303099853</v>
      </c>
      <c r="B261" s="3">
        <v>4.011323</v>
      </c>
      <c r="C261" s="2">
        <f t="shared" si="9"/>
        <v>-2.4991544999999999</v>
      </c>
      <c r="D261" s="2">
        <f t="shared" si="9"/>
        <v>0.179091611496311</v>
      </c>
      <c r="H261" s="1">
        <v>118293.987766073</v>
      </c>
      <c r="I261" s="1">
        <v>-2499.1545000000001</v>
      </c>
      <c r="J261" s="1">
        <v>179.091611496311</v>
      </c>
    </row>
    <row r="262" spans="1:10" x14ac:dyDescent="0.2">
      <c r="A262" s="2">
        <f t="shared" si="8"/>
        <v>260.10001308099891</v>
      </c>
      <c r="B262" s="3">
        <v>4.011126</v>
      </c>
      <c r="C262" s="2">
        <f t="shared" si="9"/>
        <v>-2.4981702000000001</v>
      </c>
      <c r="D262" s="2">
        <f t="shared" si="9"/>
        <v>0.17978577048122801</v>
      </c>
      <c r="H262" s="1">
        <v>118294.987766123</v>
      </c>
      <c r="I262" s="1">
        <v>-2498.1702</v>
      </c>
      <c r="J262" s="1">
        <v>179.78577048122801</v>
      </c>
    </row>
    <row r="263" spans="1:10" x14ac:dyDescent="0.2">
      <c r="A263" s="2">
        <f t="shared" si="8"/>
        <v>261.10001313099929</v>
      </c>
      <c r="B263" s="3">
        <v>4.0109291000000002</v>
      </c>
      <c r="C263" s="2">
        <f t="shared" si="9"/>
        <v>-2.4985641999999997</v>
      </c>
      <c r="D263" s="2">
        <f t="shared" si="9"/>
        <v>0.18047992213799402</v>
      </c>
      <c r="H263" s="1">
        <v>118295.987766173</v>
      </c>
      <c r="I263" s="1">
        <v>-2498.5641999999998</v>
      </c>
      <c r="J263" s="1">
        <v>180.47992213799401</v>
      </c>
    </row>
    <row r="264" spans="1:10" x14ac:dyDescent="0.2">
      <c r="A264" s="2">
        <f t="shared" si="8"/>
        <v>262.10001318200375</v>
      </c>
      <c r="B264" s="3">
        <v>4.0108113000000003</v>
      </c>
      <c r="C264" s="2">
        <f t="shared" si="9"/>
        <v>-2.498761</v>
      </c>
      <c r="D264" s="2">
        <f t="shared" si="9"/>
        <v>0.18117406865559901</v>
      </c>
      <c r="H264" s="1">
        <v>118296.987766224</v>
      </c>
      <c r="I264" s="1">
        <v>-2498.761</v>
      </c>
      <c r="J264" s="1">
        <v>181.174068655599</v>
      </c>
    </row>
    <row r="265" spans="1:10" x14ac:dyDescent="0.2">
      <c r="A265" s="2">
        <f t="shared" si="8"/>
        <v>263.10001323200413</v>
      </c>
      <c r="B265" s="3">
        <v>4.0106143999999997</v>
      </c>
      <c r="C265" s="2">
        <f t="shared" si="9"/>
        <v>-2.498761</v>
      </c>
      <c r="D265" s="2">
        <f t="shared" si="9"/>
        <v>0.181868234420166</v>
      </c>
      <c r="H265" s="1">
        <v>118297.987766274</v>
      </c>
      <c r="I265" s="1">
        <v>-2498.761</v>
      </c>
      <c r="J265" s="1">
        <v>181.868234420166</v>
      </c>
    </row>
    <row r="266" spans="1:10" x14ac:dyDescent="0.2">
      <c r="A266" s="2">
        <f t="shared" si="8"/>
        <v>264.10001328200451</v>
      </c>
      <c r="B266" s="3">
        <v>4.0104961000000001</v>
      </c>
      <c r="C266" s="2">
        <f t="shared" si="9"/>
        <v>-2.4989578000000003</v>
      </c>
      <c r="D266" s="2">
        <f t="shared" si="9"/>
        <v>0.18256238192301399</v>
      </c>
      <c r="H266" s="1">
        <v>118298.987766324</v>
      </c>
      <c r="I266" s="1">
        <v>-2498.9578000000001</v>
      </c>
      <c r="J266" s="1">
        <v>182.56238192301399</v>
      </c>
    </row>
    <row r="267" spans="1:10" x14ac:dyDescent="0.2">
      <c r="A267" s="2">
        <f t="shared" si="8"/>
        <v>265.10001333299442</v>
      </c>
      <c r="B267" s="3">
        <v>4.0104175</v>
      </c>
      <c r="C267" s="2">
        <f t="shared" si="9"/>
        <v>-2.4985641999999997</v>
      </c>
      <c r="D267" s="2">
        <f t="shared" si="9"/>
        <v>0.18325653587836399</v>
      </c>
      <c r="H267" s="1">
        <v>118299.98776637499</v>
      </c>
      <c r="I267" s="1">
        <v>-2498.5641999999998</v>
      </c>
      <c r="J267" s="1">
        <v>183.25653587836399</v>
      </c>
    </row>
    <row r="268" spans="1:10" x14ac:dyDescent="0.2">
      <c r="A268" s="2">
        <f t="shared" si="8"/>
        <v>266.1000133829948</v>
      </c>
      <c r="B268" s="3">
        <v>4.0102205</v>
      </c>
      <c r="C268" s="2">
        <f t="shared" si="9"/>
        <v>-2.4991544999999999</v>
      </c>
      <c r="D268" s="2">
        <f t="shared" si="9"/>
        <v>0.18395068698974601</v>
      </c>
      <c r="H268" s="1">
        <v>118300.98776642499</v>
      </c>
      <c r="I268" s="1">
        <v>-2499.1545000000001</v>
      </c>
      <c r="J268" s="1">
        <v>183.950686989746</v>
      </c>
    </row>
    <row r="269" spans="1:10" x14ac:dyDescent="0.2">
      <c r="A269" s="2">
        <f t="shared" si="8"/>
        <v>267.10001343299518</v>
      </c>
      <c r="B269" s="3">
        <v>4.0101027</v>
      </c>
      <c r="C269" s="2">
        <f t="shared" si="9"/>
        <v>-2.498761</v>
      </c>
      <c r="D269" s="2">
        <f t="shared" si="9"/>
        <v>0.18464483492946998</v>
      </c>
      <c r="H269" s="1">
        <v>118301.98776647499</v>
      </c>
      <c r="I269" s="1">
        <v>-2498.761</v>
      </c>
      <c r="J269" s="1">
        <v>184.64483492946999</v>
      </c>
    </row>
    <row r="270" spans="1:10" x14ac:dyDescent="0.2">
      <c r="A270" s="2">
        <f t="shared" si="8"/>
        <v>268.10001348399965</v>
      </c>
      <c r="B270" s="3">
        <v>4.0098662000000003</v>
      </c>
      <c r="C270" s="2">
        <f t="shared" si="9"/>
        <v>-2.4993515999999998</v>
      </c>
      <c r="D270" s="2">
        <f t="shared" si="9"/>
        <v>0.18533898822808101</v>
      </c>
      <c r="H270" s="1">
        <v>118302.987766526</v>
      </c>
      <c r="I270" s="1">
        <v>-2499.3516</v>
      </c>
      <c r="J270" s="1">
        <v>185.33898822808101</v>
      </c>
    </row>
    <row r="271" spans="1:10" x14ac:dyDescent="0.2">
      <c r="A271" s="2">
        <f t="shared" si="8"/>
        <v>269.10001353400003</v>
      </c>
      <c r="B271" s="3">
        <v>4.0097088999999997</v>
      </c>
      <c r="C271" s="2">
        <f t="shared" si="9"/>
        <v>-2.4983672000000001</v>
      </c>
      <c r="D271" s="2">
        <f t="shared" si="9"/>
        <v>0.18603313419949</v>
      </c>
      <c r="H271" s="1">
        <v>118303.987766576</v>
      </c>
      <c r="I271" s="1">
        <v>-2498.3672000000001</v>
      </c>
      <c r="J271" s="1">
        <v>186.03313419949001</v>
      </c>
    </row>
    <row r="272" spans="1:10" x14ac:dyDescent="0.2">
      <c r="A272" s="2">
        <f t="shared" si="8"/>
        <v>270.10001358400041</v>
      </c>
      <c r="B272" s="3">
        <v>4.0095514999999997</v>
      </c>
      <c r="C272" s="2">
        <f t="shared" si="9"/>
        <v>-2.4985641999999997</v>
      </c>
      <c r="D272" s="2">
        <f t="shared" si="9"/>
        <v>0.186727280060764</v>
      </c>
      <c r="H272" s="1">
        <v>118304.987766626</v>
      </c>
      <c r="I272" s="1">
        <v>-2498.5641999999998</v>
      </c>
      <c r="J272" s="1">
        <v>186.727280060764</v>
      </c>
    </row>
    <row r="273" spans="1:10" x14ac:dyDescent="0.2">
      <c r="A273" s="2">
        <f t="shared" si="8"/>
        <v>271.10001363400079</v>
      </c>
      <c r="B273" s="3">
        <v>4.0094333000000004</v>
      </c>
      <c r="C273" s="2">
        <f t="shared" si="9"/>
        <v>-2.4985641999999997</v>
      </c>
      <c r="D273" s="2">
        <f t="shared" si="9"/>
        <v>0.187421425375976</v>
      </c>
      <c r="H273" s="1">
        <v>118305.987766676</v>
      </c>
      <c r="I273" s="1">
        <v>-2498.5641999999998</v>
      </c>
      <c r="J273" s="1">
        <v>187.42142537597601</v>
      </c>
    </row>
    <row r="274" spans="1:10" x14ac:dyDescent="0.2">
      <c r="A274" s="2">
        <f t="shared" si="8"/>
        <v>272.10001368500525</v>
      </c>
      <c r="B274" s="3">
        <v>4.0093546</v>
      </c>
      <c r="C274" s="2">
        <f t="shared" si="9"/>
        <v>-2.4985641999999997</v>
      </c>
      <c r="D274" s="2">
        <f t="shared" si="9"/>
        <v>0.18811557397162498</v>
      </c>
      <c r="H274" s="1">
        <v>118306.987766727</v>
      </c>
      <c r="I274" s="1">
        <v>-2498.5641999999998</v>
      </c>
      <c r="J274" s="1">
        <v>188.115573971625</v>
      </c>
    </row>
    <row r="275" spans="1:10" x14ac:dyDescent="0.2">
      <c r="A275" s="2">
        <f t="shared" si="8"/>
        <v>273.10001373500563</v>
      </c>
      <c r="B275" s="3">
        <v>4.0091577000000003</v>
      </c>
      <c r="C275" s="2">
        <f t="shared" si="9"/>
        <v>-2.4989578000000003</v>
      </c>
      <c r="D275" s="2">
        <f t="shared" si="9"/>
        <v>0.18880972508327901</v>
      </c>
      <c r="H275" s="1">
        <v>118307.98776677701</v>
      </c>
      <c r="I275" s="1">
        <v>-2498.9578000000001</v>
      </c>
      <c r="J275" s="1">
        <v>188.80972508327901</v>
      </c>
    </row>
    <row r="276" spans="1:10" x14ac:dyDescent="0.2">
      <c r="A276" s="2">
        <f t="shared" si="8"/>
        <v>274.10001378500601</v>
      </c>
      <c r="B276" s="3">
        <v>4.0090393999999998</v>
      </c>
      <c r="C276" s="2">
        <f t="shared" si="9"/>
        <v>-2.498761</v>
      </c>
      <c r="D276" s="2">
        <f t="shared" si="9"/>
        <v>0.18950386941311301</v>
      </c>
      <c r="H276" s="1">
        <v>118308.98776682701</v>
      </c>
      <c r="I276" s="1">
        <v>-2498.761</v>
      </c>
      <c r="J276" s="1">
        <v>189.50386941311299</v>
      </c>
    </row>
    <row r="277" spans="1:10" x14ac:dyDescent="0.2">
      <c r="A277" s="2">
        <f t="shared" si="8"/>
        <v>275.10001383599592</v>
      </c>
      <c r="B277" s="3">
        <v>4.0088819999999998</v>
      </c>
      <c r="C277" s="2">
        <f t="shared" si="9"/>
        <v>-2.4977766000000003</v>
      </c>
      <c r="D277" s="2">
        <f t="shared" si="9"/>
        <v>0.190198011119249</v>
      </c>
      <c r="H277" s="1">
        <v>118309.987766878</v>
      </c>
      <c r="I277" s="1">
        <v>-2497.7766000000001</v>
      </c>
      <c r="J277" s="1">
        <v>190.198011119249</v>
      </c>
    </row>
    <row r="278" spans="1:10" x14ac:dyDescent="0.2">
      <c r="A278" s="2">
        <f t="shared" si="8"/>
        <v>276.1000138859963</v>
      </c>
      <c r="B278" s="3">
        <v>4.0088033999999997</v>
      </c>
      <c r="C278" s="2">
        <f t="shared" si="9"/>
        <v>-2.498761</v>
      </c>
      <c r="D278" s="2">
        <f t="shared" si="9"/>
        <v>0.19089216244778101</v>
      </c>
      <c r="H278" s="1">
        <v>118310.987766928</v>
      </c>
      <c r="I278" s="1">
        <v>-2498.761</v>
      </c>
      <c r="J278" s="1">
        <v>190.892162447781</v>
      </c>
    </row>
    <row r="279" spans="1:10" x14ac:dyDescent="0.2">
      <c r="A279" s="2">
        <f t="shared" si="8"/>
        <v>277.10001393599669</v>
      </c>
      <c r="B279" s="3">
        <v>4.0086851000000001</v>
      </c>
      <c r="C279" s="2">
        <f t="shared" si="9"/>
        <v>-2.4995482999999998</v>
      </c>
      <c r="D279" s="2">
        <f t="shared" si="9"/>
        <v>0.191586309947781</v>
      </c>
      <c r="H279" s="1">
        <v>118311.987766978</v>
      </c>
      <c r="I279" s="1">
        <v>-2499.5482999999999</v>
      </c>
      <c r="J279" s="1">
        <v>191.58630994778099</v>
      </c>
    </row>
    <row r="280" spans="1:10" x14ac:dyDescent="0.2">
      <c r="A280" s="2">
        <f t="shared" si="8"/>
        <v>278.10001398599707</v>
      </c>
      <c r="B280" s="3">
        <v>4.0084491</v>
      </c>
      <c r="C280" s="2">
        <f t="shared" si="9"/>
        <v>-2.4983672000000001</v>
      </c>
      <c r="D280" s="2">
        <f t="shared" si="9"/>
        <v>0.19228046543375601</v>
      </c>
      <c r="H280" s="1">
        <v>118312.987767028</v>
      </c>
      <c r="I280" s="1">
        <v>-2498.3672000000001</v>
      </c>
      <c r="J280" s="1">
        <v>192.28046543375601</v>
      </c>
    </row>
    <row r="281" spans="1:10" x14ac:dyDescent="0.2">
      <c r="A281" s="2">
        <f t="shared" si="8"/>
        <v>279.10001403700153</v>
      </c>
      <c r="B281" s="3">
        <v>4.0083308000000004</v>
      </c>
      <c r="C281" s="2">
        <f t="shared" si="9"/>
        <v>-2.4979733999999998</v>
      </c>
      <c r="D281" s="2">
        <f t="shared" si="9"/>
        <v>0.19297460254462301</v>
      </c>
      <c r="H281" s="1">
        <v>118313.987767079</v>
      </c>
      <c r="I281" s="1">
        <v>-2497.9733999999999</v>
      </c>
      <c r="J281" s="1">
        <v>192.974602544623</v>
      </c>
    </row>
    <row r="282" spans="1:10" x14ac:dyDescent="0.2">
      <c r="A282" s="2">
        <f t="shared" si="8"/>
        <v>280.10001408700191</v>
      </c>
      <c r="B282" s="3">
        <v>4.0080552000000003</v>
      </c>
      <c r="C282" s="2">
        <f t="shared" si="9"/>
        <v>-2.4983672000000001</v>
      </c>
      <c r="D282" s="2">
        <f t="shared" si="9"/>
        <v>0.19366874271864101</v>
      </c>
      <c r="H282" s="1">
        <v>118314.987767129</v>
      </c>
      <c r="I282" s="1">
        <v>-2498.3672000000001</v>
      </c>
      <c r="J282" s="1">
        <v>193.668742718641</v>
      </c>
    </row>
    <row r="283" spans="1:10" x14ac:dyDescent="0.2">
      <c r="A283" s="2">
        <f t="shared" si="8"/>
        <v>281.10001413700229</v>
      </c>
      <c r="B283" s="3">
        <v>4.0080160999999999</v>
      </c>
      <c r="C283" s="2">
        <f t="shared" si="9"/>
        <v>-2.4981702000000001</v>
      </c>
      <c r="D283" s="2">
        <f t="shared" si="9"/>
        <v>0.194362880815836</v>
      </c>
      <c r="H283" s="1">
        <v>118315.987767179</v>
      </c>
      <c r="I283" s="1">
        <v>-2498.1702</v>
      </c>
      <c r="J283" s="1">
        <v>194.36288081583601</v>
      </c>
    </row>
    <row r="284" spans="1:10" x14ac:dyDescent="0.2">
      <c r="A284" s="2">
        <f t="shared" si="8"/>
        <v>282.10001418800675</v>
      </c>
      <c r="B284" s="3">
        <v>4.0078588000000002</v>
      </c>
      <c r="C284" s="2">
        <f t="shared" si="9"/>
        <v>-2.4991544999999999</v>
      </c>
      <c r="D284" s="2">
        <f t="shared" si="9"/>
        <v>0.19505701158542199</v>
      </c>
      <c r="H284" s="1">
        <v>118316.98776723001</v>
      </c>
      <c r="I284" s="1">
        <v>-2499.1545000000001</v>
      </c>
      <c r="J284" s="1">
        <v>195.057011585422</v>
      </c>
    </row>
    <row r="285" spans="1:10" x14ac:dyDescent="0.2">
      <c r="A285" s="2">
        <f t="shared" si="8"/>
        <v>283.10001423800713</v>
      </c>
      <c r="B285" s="3">
        <v>4.0078588000000002</v>
      </c>
      <c r="C285" s="2">
        <f t="shared" si="9"/>
        <v>-2.4983672000000001</v>
      </c>
      <c r="D285" s="2">
        <f t="shared" si="9"/>
        <v>0.195751148041449</v>
      </c>
      <c r="H285" s="1">
        <v>118317.98776728001</v>
      </c>
      <c r="I285" s="1">
        <v>-2498.3672000000001</v>
      </c>
      <c r="J285" s="1">
        <v>195.751148041449</v>
      </c>
    </row>
    <row r="286" spans="1:10" x14ac:dyDescent="0.2">
      <c r="A286" s="2">
        <f t="shared" si="8"/>
        <v>284.10001428800751</v>
      </c>
      <c r="B286" s="3">
        <v>4.0075830999999997</v>
      </c>
      <c r="C286" s="2">
        <f t="shared" si="9"/>
        <v>-2.4995482999999998</v>
      </c>
      <c r="D286" s="2">
        <f t="shared" si="9"/>
        <v>0.196445286354302</v>
      </c>
      <c r="H286" s="1">
        <v>118318.98776733001</v>
      </c>
      <c r="I286" s="1">
        <v>-2499.5482999999999</v>
      </c>
      <c r="J286" s="1">
        <v>196.445286354302</v>
      </c>
    </row>
    <row r="287" spans="1:10" x14ac:dyDescent="0.2">
      <c r="A287" s="2">
        <f t="shared" si="8"/>
        <v>285.10001433799334</v>
      </c>
      <c r="B287" s="3">
        <v>4.0075044999999996</v>
      </c>
      <c r="C287" s="2">
        <f t="shared" si="9"/>
        <v>-2.4983672000000001</v>
      </c>
      <c r="D287" s="2">
        <f t="shared" si="9"/>
        <v>0.19713942139024498</v>
      </c>
      <c r="H287" s="1">
        <v>118319.98776737999</v>
      </c>
      <c r="I287" s="1">
        <v>-2498.3672000000001</v>
      </c>
      <c r="J287" s="1">
        <v>197.13942139024499</v>
      </c>
    </row>
    <row r="288" spans="1:10" x14ac:dyDescent="0.2">
      <c r="A288" s="2">
        <f t="shared" si="8"/>
        <v>286.10001438899781</v>
      </c>
      <c r="B288" s="3">
        <v>4.0073074999999996</v>
      </c>
      <c r="C288" s="2">
        <f t="shared" si="9"/>
        <v>-2.4993515999999998</v>
      </c>
      <c r="D288" s="2">
        <f t="shared" si="9"/>
        <v>0.197833557846951</v>
      </c>
      <c r="H288" s="1">
        <v>118320.987767431</v>
      </c>
      <c r="I288" s="1">
        <v>-2499.3516</v>
      </c>
      <c r="J288" s="1">
        <v>197.83355784695101</v>
      </c>
    </row>
    <row r="289" spans="1:10" x14ac:dyDescent="0.2">
      <c r="A289" s="2">
        <f t="shared" si="8"/>
        <v>287.10001443899819</v>
      </c>
      <c r="B289" s="3">
        <v>4.0071893000000003</v>
      </c>
      <c r="C289" s="2">
        <f t="shared" si="9"/>
        <v>-2.4991544999999999</v>
      </c>
      <c r="D289" s="2">
        <f t="shared" si="9"/>
        <v>0.19852769375420398</v>
      </c>
      <c r="H289" s="1">
        <v>118321.987767481</v>
      </c>
      <c r="I289" s="1">
        <v>-2499.1545000000001</v>
      </c>
      <c r="J289" s="1">
        <v>198.52769375420399</v>
      </c>
    </row>
    <row r="290" spans="1:10" x14ac:dyDescent="0.2">
      <c r="A290" s="2">
        <f t="shared" si="8"/>
        <v>288.10001448899857</v>
      </c>
      <c r="B290" s="3">
        <v>4.0070709999999998</v>
      </c>
      <c r="C290" s="2">
        <f t="shared" si="9"/>
        <v>-2.4991544999999999</v>
      </c>
      <c r="D290" s="2">
        <f t="shared" si="9"/>
        <v>0.199221836991509</v>
      </c>
      <c r="H290" s="1">
        <v>118322.987767531</v>
      </c>
      <c r="I290" s="1">
        <v>-2499.1545000000001</v>
      </c>
      <c r="J290" s="1">
        <v>199.22183699150901</v>
      </c>
    </row>
    <row r="291" spans="1:10" x14ac:dyDescent="0.2">
      <c r="A291" s="2">
        <f t="shared" si="8"/>
        <v>289.10001454000303</v>
      </c>
      <c r="B291" s="3">
        <v>4.0068745999999997</v>
      </c>
      <c r="C291" s="2">
        <f t="shared" si="9"/>
        <v>-2.4991544999999999</v>
      </c>
      <c r="D291" s="2">
        <f t="shared" si="9"/>
        <v>0.199915979900716</v>
      </c>
      <c r="H291" s="1">
        <v>118323.987767582</v>
      </c>
      <c r="I291" s="1">
        <v>-2499.1545000000001</v>
      </c>
      <c r="J291" s="1">
        <v>199.915979900716</v>
      </c>
    </row>
    <row r="292" spans="1:10" x14ac:dyDescent="0.2">
      <c r="A292" s="2">
        <f t="shared" si="8"/>
        <v>290.10001459000341</v>
      </c>
      <c r="B292" s="3">
        <v>4.0067563000000002</v>
      </c>
      <c r="C292" s="2">
        <f t="shared" si="9"/>
        <v>-2.4985641999999997</v>
      </c>
      <c r="D292" s="2">
        <f t="shared" si="9"/>
        <v>0.20061011318427199</v>
      </c>
      <c r="H292" s="1">
        <v>118324.987767632</v>
      </c>
      <c r="I292" s="1">
        <v>-2498.5641999999998</v>
      </c>
      <c r="J292" s="1">
        <v>200.610113184272</v>
      </c>
    </row>
    <row r="293" spans="1:10" x14ac:dyDescent="0.2">
      <c r="A293" s="2">
        <f t="shared" si="8"/>
        <v>291.10001464000379</v>
      </c>
      <c r="B293" s="3">
        <v>4.0066775999999997</v>
      </c>
      <c r="C293" s="2">
        <f t="shared" si="9"/>
        <v>-2.498761</v>
      </c>
      <c r="D293" s="2">
        <f t="shared" si="9"/>
        <v>0.20130425576646602</v>
      </c>
      <c r="H293" s="1">
        <v>118325.987767682</v>
      </c>
      <c r="I293" s="1">
        <v>-2498.761</v>
      </c>
      <c r="J293" s="1">
        <v>201.30425576646601</v>
      </c>
    </row>
    <row r="294" spans="1:10" x14ac:dyDescent="0.2">
      <c r="A294" s="2">
        <f t="shared" si="8"/>
        <v>292.1000146909937</v>
      </c>
      <c r="B294" s="3">
        <v>4.0065203</v>
      </c>
      <c r="C294" s="2">
        <f t="shared" si="9"/>
        <v>-2.4991544999999999</v>
      </c>
      <c r="D294" s="2">
        <f t="shared" si="9"/>
        <v>0.20199838391059</v>
      </c>
      <c r="H294" s="1">
        <v>118326.98776773299</v>
      </c>
      <c r="I294" s="1">
        <v>-2499.1545000000001</v>
      </c>
      <c r="J294" s="1">
        <v>201.99838391059001</v>
      </c>
    </row>
    <row r="295" spans="1:10" x14ac:dyDescent="0.2">
      <c r="A295" s="2">
        <f t="shared" si="8"/>
        <v>293.10001474099408</v>
      </c>
      <c r="B295" s="3">
        <v>4.0063624000000004</v>
      </c>
      <c r="C295" s="2">
        <f t="shared" si="9"/>
        <v>-2.4985641999999997</v>
      </c>
      <c r="D295" s="2">
        <f t="shared" si="9"/>
        <v>0.20269251139851902</v>
      </c>
      <c r="H295" s="1">
        <v>118327.98776778299</v>
      </c>
      <c r="I295" s="1">
        <v>-2498.5641999999998</v>
      </c>
      <c r="J295" s="1">
        <v>202.692511398519</v>
      </c>
    </row>
    <row r="296" spans="1:10" x14ac:dyDescent="0.2">
      <c r="A296" s="2">
        <f t="shared" si="8"/>
        <v>294.10001479099446</v>
      </c>
      <c r="B296" s="3">
        <v>4.0061654999999998</v>
      </c>
      <c r="C296" s="2">
        <f t="shared" si="9"/>
        <v>-2.4997451000000002</v>
      </c>
      <c r="D296" s="2">
        <f t="shared" si="9"/>
        <v>0.20338664763549802</v>
      </c>
      <c r="H296" s="1">
        <v>118328.98776783299</v>
      </c>
      <c r="I296" s="1">
        <v>-2499.7451000000001</v>
      </c>
      <c r="J296" s="1">
        <v>203.38664763549801</v>
      </c>
    </row>
    <row r="297" spans="1:10" x14ac:dyDescent="0.2">
      <c r="A297" s="2">
        <f t="shared" si="8"/>
        <v>295.10001484099485</v>
      </c>
      <c r="B297" s="3">
        <v>4.0061264000000003</v>
      </c>
      <c r="C297" s="2">
        <f t="shared" si="9"/>
        <v>-2.498761</v>
      </c>
      <c r="D297" s="2">
        <f t="shared" si="9"/>
        <v>0.20408078321506098</v>
      </c>
      <c r="H297" s="1">
        <v>118329.98776788299</v>
      </c>
      <c r="I297" s="1">
        <v>-2498.761</v>
      </c>
      <c r="J297" s="1">
        <v>204.08078321506099</v>
      </c>
    </row>
    <row r="298" spans="1:10" x14ac:dyDescent="0.2">
      <c r="A298" s="2">
        <f t="shared" si="8"/>
        <v>296.10001489199931</v>
      </c>
      <c r="B298" s="3">
        <v>4.0058904000000002</v>
      </c>
      <c r="C298" s="2">
        <f t="shared" si="9"/>
        <v>-2.4979733999999998</v>
      </c>
      <c r="D298" s="2">
        <f t="shared" si="9"/>
        <v>0.20477492667073599</v>
      </c>
      <c r="H298" s="1">
        <v>118330.987767934</v>
      </c>
      <c r="I298" s="1">
        <v>-2497.9733999999999</v>
      </c>
      <c r="J298" s="1">
        <v>204.77492667073599</v>
      </c>
    </row>
    <row r="299" spans="1:10" x14ac:dyDescent="0.2">
      <c r="A299" s="2">
        <f t="shared" si="8"/>
        <v>297.10001494199969</v>
      </c>
      <c r="B299" s="3">
        <v>4.0058904000000002</v>
      </c>
      <c r="C299" s="2">
        <f t="shared" si="9"/>
        <v>-2.4997451000000002</v>
      </c>
      <c r="D299" s="2">
        <f t="shared" si="9"/>
        <v>0.20546907417344801</v>
      </c>
      <c r="H299" s="1">
        <v>118331.987767984</v>
      </c>
      <c r="I299" s="1">
        <v>-2499.7451000000001</v>
      </c>
      <c r="J299" s="1">
        <v>205.46907417344801</v>
      </c>
    </row>
    <row r="300" spans="1:10" x14ac:dyDescent="0.2">
      <c r="A300" s="2">
        <f t="shared" si="8"/>
        <v>298.10001499200007</v>
      </c>
      <c r="B300" s="3">
        <v>4.0056934000000002</v>
      </c>
      <c r="C300" s="2">
        <f t="shared" si="9"/>
        <v>-2.4991544999999999</v>
      </c>
      <c r="D300" s="2">
        <f t="shared" si="9"/>
        <v>0.20616322047390401</v>
      </c>
      <c r="H300" s="1">
        <v>118332.987768034</v>
      </c>
      <c r="I300" s="1">
        <v>-2499.1545000000001</v>
      </c>
      <c r="J300" s="1">
        <v>206.163220473904</v>
      </c>
    </row>
    <row r="301" spans="1:10" x14ac:dyDescent="0.2">
      <c r="A301" s="2">
        <f t="shared" si="8"/>
        <v>299.10001504300453</v>
      </c>
      <c r="B301" s="3">
        <v>4.0056934000000002</v>
      </c>
      <c r="C301" s="2">
        <f t="shared" si="9"/>
        <v>-2.4985641999999997</v>
      </c>
      <c r="D301" s="2">
        <f t="shared" si="9"/>
        <v>0.20685736710137301</v>
      </c>
      <c r="H301" s="1">
        <v>118333.987768085</v>
      </c>
      <c r="I301" s="1">
        <v>-2498.5641999999998</v>
      </c>
      <c r="J301" s="1">
        <v>206.857367101373</v>
      </c>
    </row>
    <row r="302" spans="1:10" x14ac:dyDescent="0.2">
      <c r="A302" s="2">
        <f t="shared" si="8"/>
        <v>300.10001509300491</v>
      </c>
      <c r="B302" s="3">
        <v>4.0054569000000004</v>
      </c>
      <c r="C302" s="2">
        <f t="shared" si="9"/>
        <v>-2.4991544999999999</v>
      </c>
      <c r="D302" s="2">
        <f t="shared" si="9"/>
        <v>0.20755150290039001</v>
      </c>
      <c r="H302" s="1">
        <v>118334.987768135</v>
      </c>
      <c r="I302" s="1">
        <v>-2499.1545000000001</v>
      </c>
      <c r="J302" s="1">
        <v>207.55150290039001</v>
      </c>
    </row>
    <row r="303" spans="1:10" x14ac:dyDescent="0.2">
      <c r="A303" s="2">
        <f t="shared" si="8"/>
        <v>301.10001514300529</v>
      </c>
      <c r="B303" s="3">
        <v>4.0053390999999996</v>
      </c>
      <c r="C303" s="2">
        <f t="shared" si="9"/>
        <v>-2.4983672000000001</v>
      </c>
      <c r="D303" s="2">
        <f t="shared" si="9"/>
        <v>0.20824564154581698</v>
      </c>
      <c r="H303" s="1">
        <v>118335.987768185</v>
      </c>
      <c r="I303" s="1">
        <v>-2498.3672000000001</v>
      </c>
      <c r="J303" s="1">
        <v>208.24564154581699</v>
      </c>
    </row>
    <row r="304" spans="1:10" x14ac:dyDescent="0.2">
      <c r="A304" s="2">
        <f t="shared" si="8"/>
        <v>302.10001519300567</v>
      </c>
      <c r="B304" s="3">
        <v>4.0051813000000003</v>
      </c>
      <c r="C304" s="2">
        <f t="shared" si="9"/>
        <v>-2.4985641999999997</v>
      </c>
      <c r="D304" s="2">
        <f t="shared" si="9"/>
        <v>0.208939774391005</v>
      </c>
      <c r="H304" s="1">
        <v>118336.98776823501</v>
      </c>
      <c r="I304" s="1">
        <v>-2498.5641999999998</v>
      </c>
      <c r="J304" s="1">
        <v>208.93977439100499</v>
      </c>
    </row>
    <row r="305" spans="1:10" x14ac:dyDescent="0.2">
      <c r="A305" s="2">
        <f t="shared" si="8"/>
        <v>303.10001524399559</v>
      </c>
      <c r="B305" s="3">
        <v>4.0052209000000003</v>
      </c>
      <c r="C305" s="2">
        <f t="shared" si="9"/>
        <v>-2.4991544999999999</v>
      </c>
      <c r="D305" s="2">
        <f t="shared" si="9"/>
        <v>0.209633914455159</v>
      </c>
      <c r="H305" s="1">
        <v>118337.987768286</v>
      </c>
      <c r="I305" s="1">
        <v>-2499.1545000000001</v>
      </c>
      <c r="J305" s="1">
        <v>209.63391445515899</v>
      </c>
    </row>
    <row r="306" spans="1:10" x14ac:dyDescent="0.2">
      <c r="A306" s="2">
        <f t="shared" si="8"/>
        <v>304.10001529399597</v>
      </c>
      <c r="B306" s="3">
        <v>4.0048269999999997</v>
      </c>
      <c r="C306" s="2">
        <f t="shared" si="9"/>
        <v>-2.4985641999999997</v>
      </c>
      <c r="D306" s="2">
        <f t="shared" si="9"/>
        <v>0.210328053754883</v>
      </c>
      <c r="H306" s="1">
        <v>118338.987768336</v>
      </c>
      <c r="I306" s="1">
        <v>-2498.5641999999998</v>
      </c>
      <c r="J306" s="1">
        <v>210.328053754883</v>
      </c>
    </row>
    <row r="307" spans="1:10" x14ac:dyDescent="0.2">
      <c r="A307" s="2">
        <f t="shared" si="8"/>
        <v>305.10001534399635</v>
      </c>
      <c r="B307" s="3">
        <v>4.0047879000000002</v>
      </c>
      <c r="C307" s="2">
        <f t="shared" si="9"/>
        <v>-2.498761</v>
      </c>
      <c r="D307" s="2">
        <f t="shared" si="9"/>
        <v>0.21102218157212999</v>
      </c>
      <c r="H307" s="1">
        <v>118339.987768386</v>
      </c>
      <c r="I307" s="1">
        <v>-2498.761</v>
      </c>
      <c r="J307" s="1">
        <v>211.02218157212999</v>
      </c>
    </row>
    <row r="308" spans="1:10" x14ac:dyDescent="0.2">
      <c r="A308" s="2">
        <f t="shared" si="8"/>
        <v>306.10001539500081</v>
      </c>
      <c r="B308" s="3">
        <v>4.0045514000000004</v>
      </c>
      <c r="C308" s="2">
        <f t="shared" si="9"/>
        <v>-2.4977766000000003</v>
      </c>
      <c r="D308" s="2">
        <f t="shared" si="9"/>
        <v>0.21171630490587001</v>
      </c>
      <c r="H308" s="1">
        <v>118340.987768437</v>
      </c>
      <c r="I308" s="1">
        <v>-2497.7766000000001</v>
      </c>
      <c r="J308" s="1">
        <v>211.71630490587</v>
      </c>
    </row>
    <row r="309" spans="1:10" x14ac:dyDescent="0.2">
      <c r="A309" s="2">
        <f t="shared" si="8"/>
        <v>307.10001544500119</v>
      </c>
      <c r="B309" s="3">
        <v>4.0044727</v>
      </c>
      <c r="C309" s="2">
        <f t="shared" si="9"/>
        <v>-2.498761</v>
      </c>
      <c r="D309" s="2">
        <f t="shared" si="9"/>
        <v>0.21241043698798298</v>
      </c>
      <c r="H309" s="1">
        <v>118341.987768487</v>
      </c>
      <c r="I309" s="1">
        <v>-2498.761</v>
      </c>
      <c r="J309" s="1">
        <v>212.41043698798299</v>
      </c>
    </row>
    <row r="310" spans="1:10" x14ac:dyDescent="0.2">
      <c r="A310" s="2">
        <f t="shared" si="8"/>
        <v>308.10001549500157</v>
      </c>
      <c r="B310" s="3">
        <v>4.0043940999999998</v>
      </c>
      <c r="C310" s="2">
        <f t="shared" si="9"/>
        <v>-2.4985641999999997</v>
      </c>
      <c r="D310" s="2">
        <f t="shared" si="9"/>
        <v>0.21310457256863</v>
      </c>
      <c r="H310" s="1">
        <v>118342.987768537</v>
      </c>
      <c r="I310" s="1">
        <v>-2498.5641999999998</v>
      </c>
      <c r="J310" s="1">
        <v>213.10457256863</v>
      </c>
    </row>
    <row r="311" spans="1:10" x14ac:dyDescent="0.2">
      <c r="A311" s="2">
        <f t="shared" si="8"/>
        <v>309.10001554500195</v>
      </c>
      <c r="B311" s="3">
        <v>4.0042762999999999</v>
      </c>
      <c r="C311" s="2">
        <f t="shared" si="9"/>
        <v>-2.4995482999999998</v>
      </c>
      <c r="D311" s="2">
        <f t="shared" si="9"/>
        <v>0.21379869819919198</v>
      </c>
      <c r="H311" s="1">
        <v>118343.987768587</v>
      </c>
      <c r="I311" s="1">
        <v>-2499.5482999999999</v>
      </c>
      <c r="J311" s="1">
        <v>213.79869819919199</v>
      </c>
    </row>
    <row r="312" spans="1:10" x14ac:dyDescent="0.2">
      <c r="A312" s="2">
        <f t="shared" si="8"/>
        <v>310.10001559600641</v>
      </c>
      <c r="B312" s="3">
        <v>4.0041580000000003</v>
      </c>
      <c r="C312" s="2">
        <f t="shared" si="9"/>
        <v>-2.498761</v>
      </c>
      <c r="D312" s="2">
        <f t="shared" si="9"/>
        <v>0.21449282896809899</v>
      </c>
      <c r="H312" s="1">
        <v>118344.98776863801</v>
      </c>
      <c r="I312" s="1">
        <v>-2498.761</v>
      </c>
      <c r="J312" s="1">
        <v>214.49282896809899</v>
      </c>
    </row>
    <row r="313" spans="1:10" x14ac:dyDescent="0.2">
      <c r="A313" s="2">
        <f t="shared" si="8"/>
        <v>311.1000156460068</v>
      </c>
      <c r="B313" s="3">
        <v>4.0039610999999997</v>
      </c>
      <c r="C313" s="2">
        <f t="shared" si="9"/>
        <v>-2.4989578000000003</v>
      </c>
      <c r="D313" s="2">
        <f t="shared" si="9"/>
        <v>0.215186963236355</v>
      </c>
      <c r="H313" s="1">
        <v>118345.98776868801</v>
      </c>
      <c r="I313" s="1">
        <v>-2498.9578000000001</v>
      </c>
      <c r="J313" s="1">
        <v>215.18696323635501</v>
      </c>
    </row>
    <row r="314" spans="1:10" x14ac:dyDescent="0.2">
      <c r="A314" s="2">
        <f t="shared" si="8"/>
        <v>312.10001569600718</v>
      </c>
      <c r="B314" s="3">
        <v>4.0038428000000001</v>
      </c>
      <c r="C314" s="2">
        <f t="shared" si="9"/>
        <v>-2.4989578000000003</v>
      </c>
      <c r="D314" s="2">
        <f t="shared" si="9"/>
        <v>0.21588109400729702</v>
      </c>
      <c r="H314" s="1">
        <v>118346.98776873801</v>
      </c>
      <c r="I314" s="1">
        <v>-2498.9578000000001</v>
      </c>
      <c r="J314" s="1">
        <v>215.88109400729701</v>
      </c>
    </row>
    <row r="315" spans="1:10" x14ac:dyDescent="0.2">
      <c r="A315" s="2">
        <f t="shared" si="8"/>
        <v>313.10001574699709</v>
      </c>
      <c r="B315" s="3">
        <v>4.0037642</v>
      </c>
      <c r="C315" s="2">
        <f t="shared" si="9"/>
        <v>-2.4989578000000003</v>
      </c>
      <c r="D315" s="2">
        <f t="shared" si="9"/>
        <v>0.216575226745605</v>
      </c>
      <c r="H315" s="1">
        <v>118347.987768789</v>
      </c>
      <c r="I315" s="1">
        <v>-2498.9578000000001</v>
      </c>
      <c r="J315" s="1">
        <v>216.57522674560499</v>
      </c>
    </row>
    <row r="316" spans="1:10" x14ac:dyDescent="0.2">
      <c r="A316" s="2">
        <f t="shared" si="8"/>
        <v>314.10001579699747</v>
      </c>
      <c r="B316" s="3">
        <v>4.0035672</v>
      </c>
      <c r="C316" s="2">
        <f t="shared" si="9"/>
        <v>-2.4991544999999999</v>
      </c>
      <c r="D316" s="2">
        <f t="shared" si="9"/>
        <v>0.21726935478149401</v>
      </c>
      <c r="H316" s="1">
        <v>118348.987768839</v>
      </c>
      <c r="I316" s="1">
        <v>-2499.1545000000001</v>
      </c>
      <c r="J316" s="1">
        <v>217.269354781494</v>
      </c>
    </row>
    <row r="317" spans="1:10" x14ac:dyDescent="0.2">
      <c r="A317" s="2">
        <f t="shared" si="8"/>
        <v>315.10001584699785</v>
      </c>
      <c r="B317" s="3">
        <v>4.0035280999999996</v>
      </c>
      <c r="C317" s="2">
        <f t="shared" si="9"/>
        <v>-2.4981702000000001</v>
      </c>
      <c r="D317" s="2">
        <f t="shared" si="9"/>
        <v>0.217963491566705</v>
      </c>
      <c r="H317" s="1">
        <v>118349.987768889</v>
      </c>
      <c r="I317" s="1">
        <v>-2498.1702</v>
      </c>
      <c r="J317" s="1">
        <v>217.96349156670499</v>
      </c>
    </row>
    <row r="318" spans="1:10" x14ac:dyDescent="0.2">
      <c r="A318" s="2">
        <f t="shared" si="8"/>
        <v>316.10001589800231</v>
      </c>
      <c r="B318" s="3">
        <v>4.0033311999999999</v>
      </c>
      <c r="C318" s="2">
        <f t="shared" si="9"/>
        <v>-2.4989578000000003</v>
      </c>
      <c r="D318" s="2">
        <f t="shared" si="9"/>
        <v>0.21865763403767902</v>
      </c>
      <c r="H318" s="1">
        <v>118350.98776894</v>
      </c>
      <c r="I318" s="1">
        <v>-2498.9578000000001</v>
      </c>
      <c r="J318" s="1">
        <v>218.657634037679</v>
      </c>
    </row>
    <row r="319" spans="1:10" x14ac:dyDescent="0.2">
      <c r="A319" s="2">
        <f t="shared" si="8"/>
        <v>317.10001594800269</v>
      </c>
      <c r="B319" s="3">
        <v>4.0032129000000003</v>
      </c>
      <c r="C319" s="2">
        <f t="shared" si="9"/>
        <v>-2.4999418999999996</v>
      </c>
      <c r="D319" s="2">
        <f t="shared" si="9"/>
        <v>0.21935175769843201</v>
      </c>
      <c r="H319" s="1">
        <v>118351.98776899</v>
      </c>
      <c r="I319" s="1">
        <v>-2499.9418999999998</v>
      </c>
      <c r="J319" s="1">
        <v>219.35175769843201</v>
      </c>
    </row>
    <row r="320" spans="1:10" x14ac:dyDescent="0.2">
      <c r="A320" s="2">
        <f t="shared" si="8"/>
        <v>318.10001599800307</v>
      </c>
      <c r="B320" s="3">
        <v>4.0031737999999999</v>
      </c>
      <c r="C320" s="2">
        <f t="shared" si="9"/>
        <v>-2.4991544999999999</v>
      </c>
      <c r="D320" s="2">
        <f t="shared" si="9"/>
        <v>0.22004588004570799</v>
      </c>
      <c r="H320" s="1">
        <v>118352.98776904</v>
      </c>
      <c r="I320" s="1">
        <v>-2499.1545000000001</v>
      </c>
      <c r="J320" s="1">
        <v>220.045880045708</v>
      </c>
    </row>
    <row r="321" spans="1:10" x14ac:dyDescent="0.2">
      <c r="A321" s="2">
        <f t="shared" si="8"/>
        <v>319.10001604800345</v>
      </c>
      <c r="B321" s="3">
        <v>4.0029373000000001</v>
      </c>
      <c r="C321" s="2">
        <f t="shared" si="9"/>
        <v>-2.4989578000000003</v>
      </c>
      <c r="D321" s="2">
        <f t="shared" si="9"/>
        <v>0.220740018690185</v>
      </c>
      <c r="H321" s="1">
        <v>118353.98776909</v>
      </c>
      <c r="I321" s="1">
        <v>-2498.9578000000001</v>
      </c>
      <c r="J321" s="1">
        <v>220.740018690185</v>
      </c>
    </row>
    <row r="322" spans="1:10" x14ac:dyDescent="0.2">
      <c r="A322" s="2">
        <f t="shared" ref="A322:A385" si="10">H322-$H$2</f>
        <v>320.10001609899336</v>
      </c>
      <c r="B322" s="3">
        <v>4.0029373000000001</v>
      </c>
      <c r="C322" s="2">
        <f t="shared" ref="C322:D385" si="11">I322/1000</f>
        <v>-2.4989578000000003</v>
      </c>
      <c r="D322" s="2">
        <f t="shared" si="11"/>
        <v>0.22143417515882699</v>
      </c>
      <c r="H322" s="1">
        <v>118354.98776914099</v>
      </c>
      <c r="I322" s="1">
        <v>-2498.9578000000001</v>
      </c>
      <c r="J322" s="1">
        <v>221.434175158827</v>
      </c>
    </row>
    <row r="323" spans="1:10" x14ac:dyDescent="0.2">
      <c r="A323" s="2">
        <f t="shared" si="10"/>
        <v>321.10001614899375</v>
      </c>
      <c r="B323" s="3">
        <v>4.0027013</v>
      </c>
      <c r="C323" s="2">
        <f t="shared" si="11"/>
        <v>-2.498761</v>
      </c>
      <c r="D323" s="2">
        <f t="shared" si="11"/>
        <v>0.22212832834757501</v>
      </c>
      <c r="H323" s="1">
        <v>118355.98776919099</v>
      </c>
      <c r="I323" s="1">
        <v>-2498.761</v>
      </c>
      <c r="J323" s="1">
        <v>222.12832834757501</v>
      </c>
    </row>
    <row r="324" spans="1:10" x14ac:dyDescent="0.2">
      <c r="A324" s="2">
        <f t="shared" si="10"/>
        <v>322.10001619899413</v>
      </c>
      <c r="B324" s="3">
        <v>4.0025829999999996</v>
      </c>
      <c r="C324" s="2">
        <f t="shared" si="11"/>
        <v>-2.498761</v>
      </c>
      <c r="D324" s="2">
        <f t="shared" si="11"/>
        <v>0.22282248623942</v>
      </c>
      <c r="H324" s="1">
        <v>118356.98776924099</v>
      </c>
      <c r="I324" s="1">
        <v>-2498.761</v>
      </c>
      <c r="J324" s="1">
        <v>222.82248623941999</v>
      </c>
    </row>
    <row r="325" spans="1:10" x14ac:dyDescent="0.2">
      <c r="A325" s="2">
        <f t="shared" si="10"/>
        <v>323.10001624999859</v>
      </c>
      <c r="B325" s="3">
        <v>4.0024256999999999</v>
      </c>
      <c r="C325" s="2">
        <f t="shared" si="11"/>
        <v>-2.4985641999999997</v>
      </c>
      <c r="D325" s="2">
        <f t="shared" si="11"/>
        <v>0.223516633303629</v>
      </c>
      <c r="H325" s="1">
        <v>118357.987769292</v>
      </c>
      <c r="I325" s="1">
        <v>-2498.5641999999998</v>
      </c>
      <c r="J325" s="1">
        <v>223.51663330362899</v>
      </c>
    </row>
    <row r="326" spans="1:10" x14ac:dyDescent="0.2">
      <c r="A326" s="2">
        <f t="shared" si="10"/>
        <v>324.10001629999897</v>
      </c>
      <c r="B326" s="3">
        <v>4.0023470000000003</v>
      </c>
      <c r="C326" s="2">
        <f t="shared" si="11"/>
        <v>-2.498761</v>
      </c>
      <c r="D326" s="2">
        <f t="shared" si="11"/>
        <v>0.224210783648953</v>
      </c>
      <c r="H326" s="1">
        <v>118358.987769342</v>
      </c>
      <c r="I326" s="1">
        <v>-2498.761</v>
      </c>
      <c r="J326" s="1">
        <v>224.210783648953</v>
      </c>
    </row>
    <row r="327" spans="1:10" x14ac:dyDescent="0.2">
      <c r="A327" s="2">
        <f t="shared" si="10"/>
        <v>325.10001634999935</v>
      </c>
      <c r="B327" s="3">
        <v>4.0021500999999997</v>
      </c>
      <c r="C327" s="2">
        <f t="shared" si="11"/>
        <v>-2.4989578000000003</v>
      </c>
      <c r="D327" s="2">
        <f t="shared" si="11"/>
        <v>0.22490493202595999</v>
      </c>
      <c r="H327" s="1">
        <v>118359.987769392</v>
      </c>
      <c r="I327" s="1">
        <v>-2498.9578000000001</v>
      </c>
      <c r="J327" s="1">
        <v>224.90493202595999</v>
      </c>
    </row>
    <row r="328" spans="1:10" x14ac:dyDescent="0.2">
      <c r="A328" s="2">
        <f t="shared" si="10"/>
        <v>326.10001639999973</v>
      </c>
      <c r="B328" s="3">
        <v>4.0021110000000002</v>
      </c>
      <c r="C328" s="2">
        <f t="shared" si="11"/>
        <v>-2.4989578000000003</v>
      </c>
      <c r="D328" s="2">
        <f t="shared" si="11"/>
        <v>0.225599076135796</v>
      </c>
      <c r="H328" s="1">
        <v>118360.987769442</v>
      </c>
      <c r="I328" s="1">
        <v>-2498.9578000000001</v>
      </c>
      <c r="J328" s="1">
        <v>225.599076135796</v>
      </c>
    </row>
    <row r="329" spans="1:10" x14ac:dyDescent="0.2">
      <c r="A329" s="2">
        <f t="shared" si="10"/>
        <v>327.10001645100419</v>
      </c>
      <c r="B329" s="3">
        <v>4.0019530999999997</v>
      </c>
      <c r="C329" s="2">
        <f t="shared" si="11"/>
        <v>-2.498761</v>
      </c>
      <c r="D329" s="2">
        <f t="shared" si="11"/>
        <v>0.226293223202989</v>
      </c>
      <c r="H329" s="1">
        <v>118361.987769493</v>
      </c>
      <c r="I329" s="1">
        <v>-2498.761</v>
      </c>
      <c r="J329" s="1">
        <v>226.293223202989</v>
      </c>
    </row>
    <row r="330" spans="1:10" x14ac:dyDescent="0.2">
      <c r="A330" s="2">
        <f t="shared" si="10"/>
        <v>328.10001650100457</v>
      </c>
      <c r="B330" s="3">
        <v>4.0019140000000002</v>
      </c>
      <c r="C330" s="2">
        <f t="shared" si="11"/>
        <v>-2.4997451000000002</v>
      </c>
      <c r="D330" s="2">
        <f t="shared" si="11"/>
        <v>0.22698736611192502</v>
      </c>
      <c r="H330" s="1">
        <v>118362.987769543</v>
      </c>
      <c r="I330" s="1">
        <v>-2499.7451000000001</v>
      </c>
      <c r="J330" s="1">
        <v>226.98736611192501</v>
      </c>
    </row>
    <row r="331" spans="1:10" x14ac:dyDescent="0.2">
      <c r="A331" s="2">
        <f t="shared" si="10"/>
        <v>329.10001655100496</v>
      </c>
      <c r="B331" s="3">
        <v>4.0016775000000004</v>
      </c>
      <c r="C331" s="2">
        <f t="shared" si="11"/>
        <v>-2.4989578000000003</v>
      </c>
      <c r="D331" s="2">
        <f t="shared" si="11"/>
        <v>0.22768151055379202</v>
      </c>
      <c r="H331" s="1">
        <v>118363.987769593</v>
      </c>
      <c r="I331" s="1">
        <v>-2498.9578000000001</v>
      </c>
      <c r="J331" s="1">
        <v>227.68151055379201</v>
      </c>
    </row>
    <row r="332" spans="1:10" x14ac:dyDescent="0.2">
      <c r="A332" s="2">
        <f t="shared" si="10"/>
        <v>330.10001660199487</v>
      </c>
      <c r="B332" s="3">
        <v>4.0016775000000004</v>
      </c>
      <c r="C332" s="2">
        <f t="shared" si="11"/>
        <v>-2.4995482999999998</v>
      </c>
      <c r="D332" s="2">
        <f t="shared" si="11"/>
        <v>0.228375665601807</v>
      </c>
      <c r="H332" s="1">
        <v>118364.98776964399</v>
      </c>
      <c r="I332" s="1">
        <v>-2499.5482999999999</v>
      </c>
      <c r="J332" s="1">
        <v>228.37566560180699</v>
      </c>
    </row>
    <row r="333" spans="1:10" x14ac:dyDescent="0.2">
      <c r="A333" s="2">
        <f t="shared" si="10"/>
        <v>331.10001665199525</v>
      </c>
      <c r="B333" s="3">
        <v>4.0015596999999996</v>
      </c>
      <c r="C333" s="2">
        <f t="shared" si="11"/>
        <v>-2.498761</v>
      </c>
      <c r="D333" s="2">
        <f t="shared" si="11"/>
        <v>0.22906980752644798</v>
      </c>
      <c r="H333" s="1">
        <v>118365.98776969399</v>
      </c>
      <c r="I333" s="1">
        <v>-2498.761</v>
      </c>
      <c r="J333" s="1">
        <v>229.06980752644799</v>
      </c>
    </row>
    <row r="334" spans="1:10" x14ac:dyDescent="0.2">
      <c r="A334" s="2">
        <f t="shared" si="10"/>
        <v>332.10001670199563</v>
      </c>
      <c r="B334" s="3">
        <v>4.0012841000000003</v>
      </c>
      <c r="C334" s="2">
        <f t="shared" si="11"/>
        <v>-2.4989578000000003</v>
      </c>
      <c r="D334" s="2">
        <f t="shared" si="11"/>
        <v>0.22976396311916802</v>
      </c>
      <c r="H334" s="1">
        <v>118366.987769744</v>
      </c>
      <c r="I334" s="1">
        <v>-2498.9578000000001</v>
      </c>
      <c r="J334" s="1">
        <v>229.76396311916801</v>
      </c>
    </row>
    <row r="335" spans="1:10" x14ac:dyDescent="0.2">
      <c r="A335" s="2">
        <f t="shared" si="10"/>
        <v>333.10001675199601</v>
      </c>
      <c r="B335" s="3">
        <v>4.0012445000000003</v>
      </c>
      <c r="C335" s="2">
        <f t="shared" si="11"/>
        <v>-2.4989578000000003</v>
      </c>
      <c r="D335" s="2">
        <f t="shared" si="11"/>
        <v>0.23045811423068599</v>
      </c>
      <c r="H335" s="1">
        <v>118367.987769794</v>
      </c>
      <c r="I335" s="1">
        <v>-2498.9578000000001</v>
      </c>
      <c r="J335" s="1">
        <v>230.45811423068599</v>
      </c>
    </row>
    <row r="336" spans="1:10" x14ac:dyDescent="0.2">
      <c r="A336" s="2">
        <f t="shared" si="10"/>
        <v>334.10001680300047</v>
      </c>
      <c r="B336" s="3">
        <v>4.0010475999999997</v>
      </c>
      <c r="C336" s="2">
        <f t="shared" si="11"/>
        <v>-2.498761</v>
      </c>
      <c r="D336" s="2">
        <f t="shared" si="11"/>
        <v>0.23115227157307899</v>
      </c>
      <c r="H336" s="1">
        <v>118368.987769845</v>
      </c>
      <c r="I336" s="1">
        <v>-2498.761</v>
      </c>
      <c r="J336" s="1">
        <v>231.15227157307899</v>
      </c>
    </row>
    <row r="337" spans="1:10" x14ac:dyDescent="0.2">
      <c r="A337" s="2">
        <f t="shared" si="10"/>
        <v>335.10001685300085</v>
      </c>
      <c r="B337" s="3">
        <v>4.0009689000000002</v>
      </c>
      <c r="C337" s="2">
        <f t="shared" si="11"/>
        <v>-2.4985641999999997</v>
      </c>
      <c r="D337" s="2">
        <f t="shared" si="11"/>
        <v>0.231846411310764</v>
      </c>
      <c r="H337" s="1">
        <v>118369.987769895</v>
      </c>
      <c r="I337" s="1">
        <v>-2498.5641999999998</v>
      </c>
      <c r="J337" s="1">
        <v>231.84641131076401</v>
      </c>
    </row>
    <row r="338" spans="1:10" x14ac:dyDescent="0.2">
      <c r="A338" s="2">
        <f t="shared" si="10"/>
        <v>336.10001690300123</v>
      </c>
      <c r="B338" s="3">
        <v>4.0008903</v>
      </c>
      <c r="C338" s="2">
        <f t="shared" si="11"/>
        <v>-2.498761</v>
      </c>
      <c r="D338" s="2">
        <f t="shared" si="11"/>
        <v>0.23254055214328301</v>
      </c>
      <c r="H338" s="1">
        <v>118370.987769945</v>
      </c>
      <c r="I338" s="1">
        <v>-2498.761</v>
      </c>
      <c r="J338" s="1">
        <v>232.54055214328301</v>
      </c>
    </row>
    <row r="339" spans="1:10" x14ac:dyDescent="0.2">
      <c r="A339" s="2">
        <f t="shared" si="10"/>
        <v>337.1000169540057</v>
      </c>
      <c r="B339" s="3">
        <v>4.0008115999999996</v>
      </c>
      <c r="C339" s="2">
        <f t="shared" si="11"/>
        <v>-2.4985641999999997</v>
      </c>
      <c r="D339" s="2">
        <f t="shared" si="11"/>
        <v>0.233234699974636</v>
      </c>
      <c r="H339" s="1">
        <v>118371.98776999601</v>
      </c>
      <c r="I339" s="1">
        <v>-2498.5641999999998</v>
      </c>
      <c r="J339" s="1">
        <v>233.23469997463599</v>
      </c>
    </row>
    <row r="340" spans="1:10" x14ac:dyDescent="0.2">
      <c r="A340" s="2">
        <f t="shared" si="10"/>
        <v>338.10001700400608</v>
      </c>
      <c r="B340" s="3">
        <v>4.0005755000000001</v>
      </c>
      <c r="C340" s="2">
        <f t="shared" si="11"/>
        <v>-2.4983672000000001</v>
      </c>
      <c r="D340" s="2">
        <f t="shared" si="11"/>
        <v>0.23392886005249</v>
      </c>
      <c r="H340" s="1">
        <v>118372.98777004601</v>
      </c>
      <c r="I340" s="1">
        <v>-2498.3672000000001</v>
      </c>
      <c r="J340" s="1">
        <v>233.92886005248999</v>
      </c>
    </row>
    <row r="341" spans="1:10" x14ac:dyDescent="0.2">
      <c r="A341" s="2">
        <f t="shared" si="10"/>
        <v>339.10001705400646</v>
      </c>
      <c r="B341" s="3">
        <v>4.0004968999999999</v>
      </c>
      <c r="C341" s="2">
        <f t="shared" si="11"/>
        <v>-2.4991544999999999</v>
      </c>
      <c r="D341" s="2">
        <f t="shared" si="11"/>
        <v>0.23462301050808401</v>
      </c>
      <c r="H341" s="1">
        <v>118373.98777009601</v>
      </c>
      <c r="I341" s="1">
        <v>-2499.1545000000001</v>
      </c>
      <c r="J341" s="1">
        <v>234.62301050808401</v>
      </c>
    </row>
    <row r="342" spans="1:10" x14ac:dyDescent="0.2">
      <c r="A342" s="2">
        <f t="shared" si="10"/>
        <v>340.10001710499637</v>
      </c>
      <c r="B342" s="3">
        <v>4.0002998999999999</v>
      </c>
      <c r="C342" s="2">
        <f t="shared" si="11"/>
        <v>-2.4991544999999999</v>
      </c>
      <c r="D342" s="2">
        <f t="shared" si="11"/>
        <v>0.23531714980889198</v>
      </c>
      <c r="H342" s="1">
        <v>118374.987770147</v>
      </c>
      <c r="I342" s="1">
        <v>-2499.1545000000001</v>
      </c>
      <c r="J342" s="1">
        <v>235.317149808892</v>
      </c>
    </row>
    <row r="343" spans="1:10" x14ac:dyDescent="0.2">
      <c r="A343" s="2">
        <f t="shared" si="10"/>
        <v>341.10001715499675</v>
      </c>
      <c r="B343" s="3">
        <v>4.0002604000000002</v>
      </c>
      <c r="C343" s="2">
        <f t="shared" si="11"/>
        <v>-2.5001389000000001</v>
      </c>
      <c r="D343" s="2">
        <f t="shared" si="11"/>
        <v>0.236011288014187</v>
      </c>
      <c r="H343" s="1">
        <v>118375.987770197</v>
      </c>
      <c r="I343" s="1">
        <v>-2500.1388999999999</v>
      </c>
      <c r="J343" s="1">
        <v>236.01128801418699</v>
      </c>
    </row>
    <row r="344" spans="1:10" x14ac:dyDescent="0.2">
      <c r="A344" s="2">
        <f t="shared" si="10"/>
        <v>342.10001720499713</v>
      </c>
      <c r="B344" s="3">
        <v>4.0001816999999997</v>
      </c>
      <c r="C344" s="2">
        <f t="shared" si="11"/>
        <v>-2.4993515999999998</v>
      </c>
      <c r="D344" s="2">
        <f t="shared" si="11"/>
        <v>0.236705425017361</v>
      </c>
      <c r="H344" s="1">
        <v>118376.987770247</v>
      </c>
      <c r="I344" s="1">
        <v>-2499.3516</v>
      </c>
      <c r="J344" s="1">
        <v>236.70542501736099</v>
      </c>
    </row>
    <row r="345" spans="1:10" x14ac:dyDescent="0.2">
      <c r="A345" s="2">
        <f t="shared" si="10"/>
        <v>343.10001725499751</v>
      </c>
      <c r="B345" s="3">
        <v>4.0000242999999998</v>
      </c>
      <c r="C345" s="2">
        <f t="shared" si="11"/>
        <v>-2.4991544999999999</v>
      </c>
      <c r="D345" s="2">
        <f t="shared" si="11"/>
        <v>0.23739955808403901</v>
      </c>
      <c r="H345" s="1">
        <v>118377.987770297</v>
      </c>
      <c r="I345" s="1">
        <v>-2499.1545000000001</v>
      </c>
      <c r="J345" s="1">
        <v>237.399558084039</v>
      </c>
    </row>
    <row r="346" spans="1:10" x14ac:dyDescent="0.2">
      <c r="A346" s="2">
        <f t="shared" si="10"/>
        <v>344.10001730600197</v>
      </c>
      <c r="B346" s="3">
        <v>3.9999063000000001</v>
      </c>
      <c r="C346" s="2">
        <f t="shared" si="11"/>
        <v>-2.4979733999999998</v>
      </c>
      <c r="D346" s="2">
        <f t="shared" si="11"/>
        <v>0.23809369640136699</v>
      </c>
      <c r="H346" s="1">
        <v>118378.987770348</v>
      </c>
      <c r="I346" s="1">
        <v>-2497.9733999999999</v>
      </c>
      <c r="J346" s="1">
        <v>238.093696401367</v>
      </c>
    </row>
    <row r="347" spans="1:10" x14ac:dyDescent="0.2">
      <c r="A347" s="2">
        <f t="shared" si="10"/>
        <v>345.10001735600235</v>
      </c>
      <c r="B347" s="3">
        <v>3.9997487</v>
      </c>
      <c r="C347" s="2">
        <f t="shared" si="11"/>
        <v>-2.4995482999999998</v>
      </c>
      <c r="D347" s="2">
        <f t="shared" si="11"/>
        <v>0.238787842919786</v>
      </c>
      <c r="H347" s="1">
        <v>118379.987770398</v>
      </c>
      <c r="I347" s="1">
        <v>-2499.5482999999999</v>
      </c>
      <c r="J347" s="1">
        <v>238.78784291978599</v>
      </c>
    </row>
    <row r="348" spans="1:10" x14ac:dyDescent="0.2">
      <c r="A348" s="2">
        <f t="shared" si="10"/>
        <v>346.10001740600273</v>
      </c>
      <c r="B348" s="3">
        <v>3.9996700000000001</v>
      </c>
      <c r="C348" s="2">
        <f t="shared" si="11"/>
        <v>-2.498761</v>
      </c>
      <c r="D348" s="2">
        <f t="shared" si="11"/>
        <v>0.23948199228081601</v>
      </c>
      <c r="H348" s="1">
        <v>118380.987770448</v>
      </c>
      <c r="I348" s="1">
        <v>-2498.761</v>
      </c>
      <c r="J348" s="1">
        <v>239.481992280816</v>
      </c>
    </row>
    <row r="349" spans="1:10" x14ac:dyDescent="0.2">
      <c r="A349" s="2">
        <f t="shared" si="10"/>
        <v>347.1000174570072</v>
      </c>
      <c r="B349" s="3">
        <v>3.9995913999999999</v>
      </c>
      <c r="C349" s="2">
        <f t="shared" si="11"/>
        <v>-2.4993515999999998</v>
      </c>
      <c r="D349" s="2">
        <f t="shared" si="11"/>
        <v>0.240176125674913</v>
      </c>
      <c r="H349" s="1">
        <v>118381.98777049901</v>
      </c>
      <c r="I349" s="1">
        <v>-2499.3516</v>
      </c>
      <c r="J349" s="1">
        <v>240.17612567491301</v>
      </c>
    </row>
    <row r="350" spans="1:10" x14ac:dyDescent="0.2">
      <c r="A350" s="2">
        <f t="shared" si="10"/>
        <v>348.10001750700758</v>
      </c>
      <c r="B350" s="3">
        <v>3.999552</v>
      </c>
      <c r="C350" s="2">
        <f t="shared" si="11"/>
        <v>-2.4989578000000003</v>
      </c>
      <c r="D350" s="2">
        <f t="shared" si="11"/>
        <v>0.24087027426920599</v>
      </c>
      <c r="H350" s="1">
        <v>118382.98777054901</v>
      </c>
      <c r="I350" s="1">
        <v>-2498.9578000000001</v>
      </c>
      <c r="J350" s="1">
        <v>240.87027426920599</v>
      </c>
    </row>
    <row r="351" spans="1:10" x14ac:dyDescent="0.2">
      <c r="A351" s="2">
        <f t="shared" si="10"/>
        <v>349.10001755699341</v>
      </c>
      <c r="B351" s="3">
        <v>3.9993156999999999</v>
      </c>
      <c r="C351" s="2">
        <f t="shared" si="11"/>
        <v>-2.498761</v>
      </c>
      <c r="D351" s="2">
        <f t="shared" si="11"/>
        <v>0.24156440525648301</v>
      </c>
      <c r="H351" s="1">
        <v>118383.98777059899</v>
      </c>
      <c r="I351" s="1">
        <v>-2498.761</v>
      </c>
      <c r="J351" s="1">
        <v>241.56440525648301</v>
      </c>
    </row>
    <row r="352" spans="1:10" x14ac:dyDescent="0.2">
      <c r="A352" s="2">
        <f t="shared" si="10"/>
        <v>350.10001760699379</v>
      </c>
      <c r="B352" s="3">
        <v>3.9992371000000002</v>
      </c>
      <c r="C352" s="2">
        <f t="shared" si="11"/>
        <v>-2.4991544999999999</v>
      </c>
      <c r="D352" s="2">
        <f t="shared" si="11"/>
        <v>0.24225853854139501</v>
      </c>
      <c r="H352" s="1">
        <v>118384.98777064899</v>
      </c>
      <c r="I352" s="1">
        <v>-2499.1545000000001</v>
      </c>
      <c r="J352" s="1">
        <v>242.25853854139501</v>
      </c>
    </row>
    <row r="353" spans="1:10" x14ac:dyDescent="0.2">
      <c r="A353" s="2">
        <f t="shared" si="10"/>
        <v>351.10001765799825</v>
      </c>
      <c r="B353" s="3">
        <v>3.9992371000000002</v>
      </c>
      <c r="C353" s="2">
        <f t="shared" si="11"/>
        <v>-2.4985641999999997</v>
      </c>
      <c r="D353" s="2">
        <f t="shared" si="11"/>
        <v>0.24295268429456901</v>
      </c>
      <c r="H353" s="1">
        <v>118385.9877707</v>
      </c>
      <c r="I353" s="1">
        <v>-2498.5641999999998</v>
      </c>
      <c r="J353" s="1">
        <v>242.952684294569</v>
      </c>
    </row>
    <row r="354" spans="1:10" x14ac:dyDescent="0.2">
      <c r="A354" s="2">
        <f t="shared" si="10"/>
        <v>352.10001770799863</v>
      </c>
      <c r="B354" s="3">
        <v>3.9990008000000001</v>
      </c>
      <c r="C354" s="2">
        <f t="shared" si="11"/>
        <v>-2.4993515999999998</v>
      </c>
      <c r="D354" s="2">
        <f t="shared" si="11"/>
        <v>0.24364682359279999</v>
      </c>
      <c r="H354" s="1">
        <v>118386.98777075</v>
      </c>
      <c r="I354" s="1">
        <v>-2499.3516</v>
      </c>
      <c r="J354" s="1">
        <v>243.64682359279999</v>
      </c>
    </row>
    <row r="355" spans="1:10" x14ac:dyDescent="0.2">
      <c r="A355" s="2">
        <f t="shared" si="10"/>
        <v>353.10001775799901</v>
      </c>
      <c r="B355" s="3">
        <v>3.9988828000000001</v>
      </c>
      <c r="C355" s="2">
        <f t="shared" si="11"/>
        <v>-2.4997451000000002</v>
      </c>
      <c r="D355" s="2">
        <f t="shared" si="11"/>
        <v>0.24434096398695201</v>
      </c>
      <c r="H355" s="1">
        <v>118387.9877708</v>
      </c>
      <c r="I355" s="1">
        <v>-2499.7451000000001</v>
      </c>
      <c r="J355" s="1">
        <v>244.340963986952</v>
      </c>
    </row>
    <row r="356" spans="1:10" x14ac:dyDescent="0.2">
      <c r="A356" s="2">
        <f t="shared" si="10"/>
        <v>354.10001780799939</v>
      </c>
      <c r="B356" s="3">
        <v>3.9988039</v>
      </c>
      <c r="C356" s="2">
        <f t="shared" si="11"/>
        <v>-2.498761</v>
      </c>
      <c r="D356" s="2">
        <f t="shared" si="11"/>
        <v>0.24503512351752399</v>
      </c>
      <c r="H356" s="1">
        <v>118388.98777085</v>
      </c>
      <c r="I356" s="1">
        <v>-2498.761</v>
      </c>
      <c r="J356" s="1">
        <v>245.035123517524</v>
      </c>
    </row>
    <row r="357" spans="1:10" x14ac:dyDescent="0.2">
      <c r="A357" s="2">
        <f t="shared" si="10"/>
        <v>355.10001785900386</v>
      </c>
      <c r="B357" s="3">
        <v>3.9986858000000001</v>
      </c>
      <c r="C357" s="2">
        <f t="shared" si="11"/>
        <v>-2.4991544999999999</v>
      </c>
      <c r="D357" s="2">
        <f t="shared" si="11"/>
        <v>0.24572926237982798</v>
      </c>
      <c r="H357" s="1">
        <v>118389.987770901</v>
      </c>
      <c r="I357" s="1">
        <v>-2499.1545000000001</v>
      </c>
      <c r="J357" s="1">
        <v>245.72926237982799</v>
      </c>
    </row>
    <row r="358" spans="1:10" x14ac:dyDescent="0.2">
      <c r="A358" s="2">
        <f t="shared" si="10"/>
        <v>356.10001790900424</v>
      </c>
      <c r="B358" s="3">
        <v>3.9984888999999999</v>
      </c>
      <c r="C358" s="2">
        <f t="shared" si="11"/>
        <v>-2.4983672000000001</v>
      </c>
      <c r="D358" s="2">
        <f t="shared" si="11"/>
        <v>0.24642340703884499</v>
      </c>
      <c r="H358" s="1">
        <v>118390.987770951</v>
      </c>
      <c r="I358" s="1">
        <v>-2498.3672000000001</v>
      </c>
      <c r="J358" s="1">
        <v>246.423407038845</v>
      </c>
    </row>
    <row r="359" spans="1:10" x14ac:dyDescent="0.2">
      <c r="A359" s="2">
        <f t="shared" si="10"/>
        <v>357.10001795900462</v>
      </c>
      <c r="B359" s="3">
        <v>3.9984101999999999</v>
      </c>
      <c r="C359" s="2">
        <f t="shared" si="11"/>
        <v>-2.4993515999999998</v>
      </c>
      <c r="D359" s="2">
        <f t="shared" si="11"/>
        <v>0.24711755738403302</v>
      </c>
      <c r="H359" s="1">
        <v>118391.987771001</v>
      </c>
      <c r="I359" s="1">
        <v>-2499.3516</v>
      </c>
      <c r="J359" s="1">
        <v>247.11755738403301</v>
      </c>
    </row>
    <row r="360" spans="1:10" x14ac:dyDescent="0.2">
      <c r="A360" s="2">
        <f t="shared" si="10"/>
        <v>358.10001800999453</v>
      </c>
      <c r="B360" s="3">
        <v>3.9982134999999999</v>
      </c>
      <c r="C360" s="2">
        <f t="shared" si="11"/>
        <v>-2.498761</v>
      </c>
      <c r="D360" s="2">
        <f t="shared" si="11"/>
        <v>0.24781168804592499</v>
      </c>
      <c r="H360" s="1">
        <v>118392.98777105199</v>
      </c>
      <c r="I360" s="1">
        <v>-2498.761</v>
      </c>
      <c r="J360" s="1">
        <v>247.811688045925</v>
      </c>
    </row>
    <row r="361" spans="1:10" x14ac:dyDescent="0.2">
      <c r="A361" s="2">
        <f t="shared" si="10"/>
        <v>359.10001805999491</v>
      </c>
      <c r="B361" s="3">
        <v>3.9980953000000001</v>
      </c>
      <c r="C361" s="2">
        <f t="shared" si="11"/>
        <v>-2.4985641999999997</v>
      </c>
      <c r="D361" s="2">
        <f t="shared" si="11"/>
        <v>0.248505829423421</v>
      </c>
      <c r="H361" s="1">
        <v>118393.98777110199</v>
      </c>
      <c r="I361" s="1">
        <v>-2498.5641999999998</v>
      </c>
      <c r="J361" s="1">
        <v>248.50582942342101</v>
      </c>
    </row>
    <row r="362" spans="1:10" x14ac:dyDescent="0.2">
      <c r="A362" s="2">
        <f t="shared" si="10"/>
        <v>360.10001810999529</v>
      </c>
      <c r="B362" s="3">
        <v>3.9979773000000001</v>
      </c>
      <c r="C362" s="2">
        <f t="shared" si="11"/>
        <v>-2.4989578000000003</v>
      </c>
      <c r="D362" s="2">
        <f t="shared" si="11"/>
        <v>0.24919997277018199</v>
      </c>
      <c r="H362" s="1">
        <v>118394.98777115199</v>
      </c>
      <c r="I362" s="1">
        <v>-2498.9578000000001</v>
      </c>
      <c r="J362" s="1">
        <v>249.199972770182</v>
      </c>
    </row>
    <row r="363" spans="1:10" x14ac:dyDescent="0.2">
      <c r="A363" s="2">
        <f t="shared" si="10"/>
        <v>361.10001816099975</v>
      </c>
      <c r="B363" s="3">
        <v>3.9979379000000002</v>
      </c>
      <c r="C363" s="2">
        <f t="shared" si="11"/>
        <v>-2.4983672000000001</v>
      </c>
      <c r="D363" s="2">
        <f t="shared" si="11"/>
        <v>0.249894119396701</v>
      </c>
      <c r="H363" s="1">
        <v>118395.987771203</v>
      </c>
      <c r="I363" s="1">
        <v>-2498.3672000000001</v>
      </c>
      <c r="J363" s="1">
        <v>249.894119396701</v>
      </c>
    </row>
    <row r="364" spans="1:10" x14ac:dyDescent="0.2">
      <c r="A364" s="2">
        <f t="shared" si="10"/>
        <v>362.10001821100013</v>
      </c>
      <c r="B364" s="3">
        <v>3.9979379000000002</v>
      </c>
      <c r="C364" s="2">
        <f t="shared" si="11"/>
        <v>-2.4989578000000003</v>
      </c>
      <c r="D364" s="2">
        <f t="shared" si="11"/>
        <v>0.25058826208807999</v>
      </c>
      <c r="H364" s="1">
        <v>118396.987771253</v>
      </c>
      <c r="I364" s="1">
        <v>-2498.9578000000001</v>
      </c>
      <c r="J364" s="1">
        <v>250.58826208808</v>
      </c>
    </row>
    <row r="365" spans="1:10" x14ac:dyDescent="0.2">
      <c r="A365" s="2">
        <f t="shared" si="10"/>
        <v>363.10001826100051</v>
      </c>
      <c r="B365" s="3">
        <v>3.9977016000000001</v>
      </c>
      <c r="C365" s="2">
        <f t="shared" si="11"/>
        <v>-2.4993515999999998</v>
      </c>
      <c r="D365" s="2">
        <f t="shared" si="11"/>
        <v>0.25128240488701703</v>
      </c>
      <c r="H365" s="1">
        <v>118397.987771303</v>
      </c>
      <c r="I365" s="1">
        <v>-2499.3516</v>
      </c>
      <c r="J365" s="1">
        <v>251.28240488701701</v>
      </c>
    </row>
    <row r="366" spans="1:10" x14ac:dyDescent="0.2">
      <c r="A366" s="2">
        <f t="shared" si="10"/>
        <v>364.10001831200498</v>
      </c>
      <c r="B366" s="3">
        <v>3.9975440999999998</v>
      </c>
      <c r="C366" s="2">
        <f t="shared" si="11"/>
        <v>-2.498761</v>
      </c>
      <c r="D366" s="2">
        <f t="shared" si="11"/>
        <v>0.25197654364149302</v>
      </c>
      <c r="H366" s="1">
        <v>118398.987771354</v>
      </c>
      <c r="I366" s="1">
        <v>-2498.761</v>
      </c>
      <c r="J366" s="1">
        <v>251.97654364149301</v>
      </c>
    </row>
    <row r="367" spans="1:10" x14ac:dyDescent="0.2">
      <c r="A367" s="2">
        <f t="shared" si="10"/>
        <v>365.10001836200536</v>
      </c>
      <c r="B367" s="3">
        <v>3.9975440999999998</v>
      </c>
      <c r="C367" s="2">
        <f t="shared" si="11"/>
        <v>-2.4985641999999997</v>
      </c>
      <c r="D367" s="2">
        <f t="shared" si="11"/>
        <v>0.25267068632988804</v>
      </c>
      <c r="H367" s="1">
        <v>118399.987771404</v>
      </c>
      <c r="I367" s="1">
        <v>-2498.5641999999998</v>
      </c>
      <c r="J367" s="1">
        <v>252.67068632988801</v>
      </c>
    </row>
    <row r="368" spans="1:10" x14ac:dyDescent="0.2">
      <c r="A368" s="2">
        <f t="shared" si="10"/>
        <v>366.10001841200574</v>
      </c>
      <c r="B368" s="3">
        <v>3.9973474000000002</v>
      </c>
      <c r="C368" s="2">
        <f t="shared" si="11"/>
        <v>-2.4989578000000003</v>
      </c>
      <c r="D368" s="2">
        <f t="shared" si="11"/>
        <v>0.25336482781779002</v>
      </c>
      <c r="H368" s="1">
        <v>118400.98777145401</v>
      </c>
      <c r="I368" s="1">
        <v>-2498.9578000000001</v>
      </c>
      <c r="J368" s="1">
        <v>253.36482781779</v>
      </c>
    </row>
    <row r="369" spans="1:10" x14ac:dyDescent="0.2">
      <c r="A369" s="2">
        <f t="shared" si="10"/>
        <v>367.10001846200612</v>
      </c>
      <c r="B369" s="3">
        <v>3.9971898000000001</v>
      </c>
      <c r="C369" s="2">
        <f t="shared" si="11"/>
        <v>-2.4983672000000001</v>
      </c>
      <c r="D369" s="2">
        <f t="shared" si="11"/>
        <v>0.25405897750583201</v>
      </c>
      <c r="H369" s="1">
        <v>118401.98777150401</v>
      </c>
      <c r="I369" s="1">
        <v>-2498.3672000000001</v>
      </c>
      <c r="J369" s="1">
        <v>254.05897750583199</v>
      </c>
    </row>
    <row r="370" spans="1:10" x14ac:dyDescent="0.2">
      <c r="A370" s="2">
        <f t="shared" si="10"/>
        <v>368.10001851299603</v>
      </c>
      <c r="B370" s="3">
        <v>3.9971504000000002</v>
      </c>
      <c r="C370" s="2">
        <f t="shared" si="11"/>
        <v>-2.498761</v>
      </c>
      <c r="D370" s="2">
        <f t="shared" si="11"/>
        <v>0.25475312642917197</v>
      </c>
      <c r="H370" s="1">
        <v>118402.987771555</v>
      </c>
      <c r="I370" s="1">
        <v>-2498.761</v>
      </c>
      <c r="J370" s="1">
        <v>254.753126429172</v>
      </c>
    </row>
    <row r="371" spans="1:10" x14ac:dyDescent="0.2">
      <c r="A371" s="2">
        <f t="shared" si="10"/>
        <v>369.10001856299641</v>
      </c>
      <c r="B371" s="3">
        <v>3.9970716999999998</v>
      </c>
      <c r="C371" s="2">
        <f t="shared" si="11"/>
        <v>-2.498761</v>
      </c>
      <c r="D371" s="2">
        <f t="shared" si="11"/>
        <v>0.255447268463948</v>
      </c>
      <c r="H371" s="1">
        <v>118403.987771605</v>
      </c>
      <c r="I371" s="1">
        <v>-2498.761</v>
      </c>
      <c r="J371" s="1">
        <v>255.44726846394801</v>
      </c>
    </row>
    <row r="372" spans="1:10" x14ac:dyDescent="0.2">
      <c r="A372" s="2">
        <f t="shared" si="10"/>
        <v>370.10001861299679</v>
      </c>
      <c r="B372" s="3">
        <v>3.9968748000000001</v>
      </c>
      <c r="C372" s="2">
        <f t="shared" si="11"/>
        <v>-2.4991544999999999</v>
      </c>
      <c r="D372" s="2">
        <f t="shared" si="11"/>
        <v>0.25614141355997705</v>
      </c>
      <c r="H372" s="1">
        <v>118404.987771655</v>
      </c>
      <c r="I372" s="1">
        <v>-2499.1545000000001</v>
      </c>
      <c r="J372" s="1">
        <v>256.14141355997702</v>
      </c>
    </row>
    <row r="373" spans="1:10" x14ac:dyDescent="0.2">
      <c r="A373" s="2">
        <f t="shared" si="10"/>
        <v>371.10001866400125</v>
      </c>
      <c r="B373" s="3">
        <v>3.9968355</v>
      </c>
      <c r="C373" s="2">
        <f t="shared" si="11"/>
        <v>-2.4989578000000003</v>
      </c>
      <c r="D373" s="2">
        <f t="shared" si="11"/>
        <v>0.25683555898437499</v>
      </c>
      <c r="H373" s="1">
        <v>118405.987771706</v>
      </c>
      <c r="I373" s="1">
        <v>-2498.9578000000001</v>
      </c>
      <c r="J373" s="1">
        <v>256.83555898437498</v>
      </c>
    </row>
    <row r="374" spans="1:10" x14ac:dyDescent="0.2">
      <c r="A374" s="2">
        <f t="shared" si="10"/>
        <v>372.10001871400164</v>
      </c>
      <c r="B374" s="3">
        <v>3.9966781</v>
      </c>
      <c r="C374" s="2">
        <f t="shared" si="11"/>
        <v>-2.5001389000000001</v>
      </c>
      <c r="D374" s="2">
        <f t="shared" si="11"/>
        <v>0.257529698503147</v>
      </c>
      <c r="H374" s="1">
        <v>118406.987771756</v>
      </c>
      <c r="I374" s="1">
        <v>-2500.1388999999999</v>
      </c>
      <c r="J374" s="1">
        <v>257.52969850314702</v>
      </c>
    </row>
    <row r="375" spans="1:10" x14ac:dyDescent="0.2">
      <c r="A375" s="2">
        <f t="shared" si="10"/>
        <v>373.10001876400202</v>
      </c>
      <c r="B375" s="3">
        <v>3.9966387999999999</v>
      </c>
      <c r="C375" s="2">
        <f t="shared" si="11"/>
        <v>-2.4989578000000003</v>
      </c>
      <c r="D375" s="2">
        <f t="shared" si="11"/>
        <v>0.25822384108330604</v>
      </c>
      <c r="H375" s="1">
        <v>118407.987771806</v>
      </c>
      <c r="I375" s="1">
        <v>-2498.9578000000001</v>
      </c>
      <c r="J375" s="1">
        <v>258.22384108330601</v>
      </c>
    </row>
    <row r="376" spans="1:10" x14ac:dyDescent="0.2">
      <c r="A376" s="2">
        <f t="shared" si="10"/>
        <v>374.1000188140024</v>
      </c>
      <c r="B376" s="3">
        <v>3.9965598999999998</v>
      </c>
      <c r="C376" s="2">
        <f t="shared" si="11"/>
        <v>-2.4985641999999997</v>
      </c>
      <c r="D376" s="2">
        <f t="shared" si="11"/>
        <v>0.258917984757216</v>
      </c>
      <c r="H376" s="1">
        <v>118408.987771856</v>
      </c>
      <c r="I376" s="1">
        <v>-2498.5641999999998</v>
      </c>
      <c r="J376" s="1">
        <v>258.917984757216</v>
      </c>
    </row>
    <row r="377" spans="1:10" x14ac:dyDescent="0.2">
      <c r="A377" s="2">
        <f t="shared" si="10"/>
        <v>375.10001886500686</v>
      </c>
      <c r="B377" s="3">
        <v>3.9963631999999998</v>
      </c>
      <c r="C377" s="2">
        <f t="shared" si="11"/>
        <v>-2.4993515999999998</v>
      </c>
      <c r="D377" s="2">
        <f t="shared" si="11"/>
        <v>0.25961213193115201</v>
      </c>
      <c r="H377" s="1">
        <v>118409.98777190701</v>
      </c>
      <c r="I377" s="1">
        <v>-2499.3516</v>
      </c>
      <c r="J377" s="1">
        <v>259.61213193115202</v>
      </c>
    </row>
    <row r="378" spans="1:10" x14ac:dyDescent="0.2">
      <c r="A378" s="2">
        <f t="shared" si="10"/>
        <v>376.10001891500724</v>
      </c>
      <c r="B378" s="3">
        <v>3.9963237999999999</v>
      </c>
      <c r="C378" s="2">
        <f t="shared" si="11"/>
        <v>-2.4989578000000003</v>
      </c>
      <c r="D378" s="2">
        <f t="shared" si="11"/>
        <v>0.26030626182386601</v>
      </c>
      <c r="H378" s="1">
        <v>118410.98777195701</v>
      </c>
      <c r="I378" s="1">
        <v>-2498.9578000000001</v>
      </c>
      <c r="J378" s="1">
        <v>260.30626182386601</v>
      </c>
    </row>
    <row r="379" spans="1:10" x14ac:dyDescent="0.2">
      <c r="A379" s="2">
        <f t="shared" si="10"/>
        <v>377.10001896500762</v>
      </c>
      <c r="B379" s="3">
        <v>3.9961269000000001</v>
      </c>
      <c r="C379" s="2">
        <f t="shared" si="11"/>
        <v>-2.4995482999999998</v>
      </c>
      <c r="D379" s="2">
        <f t="shared" si="11"/>
        <v>0.26100039948269299</v>
      </c>
      <c r="H379" s="1">
        <v>118411.98777200701</v>
      </c>
      <c r="I379" s="1">
        <v>-2499.5482999999999</v>
      </c>
      <c r="J379" s="1">
        <v>261.00039948269301</v>
      </c>
    </row>
    <row r="380" spans="1:10" x14ac:dyDescent="0.2">
      <c r="A380" s="2">
        <f t="shared" si="10"/>
        <v>378.10001901599753</v>
      </c>
      <c r="B380" s="3">
        <v>3.9960482000000002</v>
      </c>
      <c r="C380" s="2">
        <f t="shared" si="11"/>
        <v>-2.4991544999999999</v>
      </c>
      <c r="D380" s="2">
        <f t="shared" si="11"/>
        <v>0.26169453145412896</v>
      </c>
      <c r="H380" s="1">
        <v>118412.987772058</v>
      </c>
      <c r="I380" s="1">
        <v>-2499.1545000000001</v>
      </c>
      <c r="J380" s="1">
        <v>261.69453145412899</v>
      </c>
    </row>
    <row r="381" spans="1:10" x14ac:dyDescent="0.2">
      <c r="A381" s="2">
        <f t="shared" si="10"/>
        <v>379.10001906599791</v>
      </c>
      <c r="B381" s="3">
        <v>3.9958906000000001</v>
      </c>
      <c r="C381" s="2">
        <f t="shared" si="11"/>
        <v>-2.498761</v>
      </c>
      <c r="D381" s="2">
        <f t="shared" si="11"/>
        <v>0.26238868387681702</v>
      </c>
      <c r="H381" s="1">
        <v>118413.987772108</v>
      </c>
      <c r="I381" s="1">
        <v>-2498.761</v>
      </c>
      <c r="J381" s="1">
        <v>262.38868387681703</v>
      </c>
    </row>
    <row r="382" spans="1:10" x14ac:dyDescent="0.2">
      <c r="A382" s="2">
        <f t="shared" si="10"/>
        <v>380.10001911599829</v>
      </c>
      <c r="B382" s="3">
        <v>3.9957726</v>
      </c>
      <c r="C382" s="2">
        <f t="shared" si="11"/>
        <v>-2.4995482999999998</v>
      </c>
      <c r="D382" s="2">
        <f t="shared" si="11"/>
        <v>0.263082819896647</v>
      </c>
      <c r="H382" s="1">
        <v>118414.987772158</v>
      </c>
      <c r="I382" s="1">
        <v>-2499.5482999999999</v>
      </c>
      <c r="J382" s="1">
        <v>263.08281989664698</v>
      </c>
    </row>
    <row r="383" spans="1:10" x14ac:dyDescent="0.2">
      <c r="A383" s="2">
        <f t="shared" si="10"/>
        <v>381.10001916599867</v>
      </c>
      <c r="B383" s="3">
        <v>3.9956939</v>
      </c>
      <c r="C383" s="2">
        <f t="shared" si="11"/>
        <v>-2.498761</v>
      </c>
      <c r="D383" s="2">
        <f t="shared" si="11"/>
        <v>0.26377696346245605</v>
      </c>
      <c r="H383" s="1">
        <v>118415.987772208</v>
      </c>
      <c r="I383" s="1">
        <v>-2498.761</v>
      </c>
      <c r="J383" s="1">
        <v>263.77696346245602</v>
      </c>
    </row>
    <row r="384" spans="1:10" x14ac:dyDescent="0.2">
      <c r="A384" s="2">
        <f t="shared" si="10"/>
        <v>382.10001921700314</v>
      </c>
      <c r="B384" s="3">
        <v>3.9955756999999998</v>
      </c>
      <c r="C384" s="2">
        <f t="shared" si="11"/>
        <v>-2.4991544999999999</v>
      </c>
      <c r="D384" s="2">
        <f t="shared" si="11"/>
        <v>0.26447110068427204</v>
      </c>
      <c r="H384" s="1">
        <v>118416.987772259</v>
      </c>
      <c r="I384" s="1">
        <v>-2499.1545000000001</v>
      </c>
      <c r="J384" s="1">
        <v>264.47110068427202</v>
      </c>
    </row>
    <row r="385" spans="1:10" x14ac:dyDescent="0.2">
      <c r="A385" s="2">
        <f t="shared" si="10"/>
        <v>383.10001926700352</v>
      </c>
      <c r="B385" s="3">
        <v>3.9954969999999999</v>
      </c>
      <c r="C385" s="2">
        <f t="shared" si="11"/>
        <v>-2.4981702000000001</v>
      </c>
      <c r="D385" s="2">
        <f t="shared" si="11"/>
        <v>0.265165241623535</v>
      </c>
      <c r="H385" s="1">
        <v>118417.987772309</v>
      </c>
      <c r="I385" s="1">
        <v>-2498.1702</v>
      </c>
      <c r="J385" s="1">
        <v>265.165241623535</v>
      </c>
    </row>
    <row r="386" spans="1:10" x14ac:dyDescent="0.2">
      <c r="A386" s="2">
        <f t="shared" ref="A386:A449" si="12">H386-$H$2</f>
        <v>384.1000193170039</v>
      </c>
      <c r="B386" s="3">
        <v>3.9954182999999999</v>
      </c>
      <c r="C386" s="2">
        <f t="shared" ref="C386:D449" si="13">I386/1000</f>
        <v>-2.4989578000000003</v>
      </c>
      <c r="D386" s="2">
        <f t="shared" si="13"/>
        <v>0.26585938190863695</v>
      </c>
      <c r="H386" s="1">
        <v>118418.987772359</v>
      </c>
      <c r="I386" s="1">
        <v>-2498.9578000000001</v>
      </c>
      <c r="J386" s="1">
        <v>265.85938190863698</v>
      </c>
    </row>
    <row r="387" spans="1:10" x14ac:dyDescent="0.2">
      <c r="A387" s="2">
        <f t="shared" si="12"/>
        <v>385.10001936799381</v>
      </c>
      <c r="B387" s="3">
        <v>3.9952214000000001</v>
      </c>
      <c r="C387" s="2">
        <f t="shared" si="13"/>
        <v>-2.4995482999999998</v>
      </c>
      <c r="D387" s="2">
        <f t="shared" si="13"/>
        <v>0.266553515411106</v>
      </c>
      <c r="H387" s="1">
        <v>118419.98777240999</v>
      </c>
      <c r="I387" s="1">
        <v>-2499.5482999999999</v>
      </c>
      <c r="J387" s="1">
        <v>266.55351541110599</v>
      </c>
    </row>
    <row r="388" spans="1:10" x14ac:dyDescent="0.2">
      <c r="A388" s="2">
        <f t="shared" si="12"/>
        <v>386.10001941799419</v>
      </c>
      <c r="B388" s="3">
        <v>3.9951427000000002</v>
      </c>
      <c r="C388" s="2">
        <f t="shared" si="13"/>
        <v>-2.4985641999999997</v>
      </c>
      <c r="D388" s="2">
        <f t="shared" si="13"/>
        <v>0.26724764781982402</v>
      </c>
      <c r="H388" s="1">
        <v>118420.98777245999</v>
      </c>
      <c r="I388" s="1">
        <v>-2498.5641999999998</v>
      </c>
      <c r="J388" s="1">
        <v>267.24764781982401</v>
      </c>
    </row>
    <row r="389" spans="1:10" x14ac:dyDescent="0.2">
      <c r="A389" s="2">
        <f t="shared" si="12"/>
        <v>387.10001946799457</v>
      </c>
      <c r="B389" s="3">
        <v>3.9950640000000002</v>
      </c>
      <c r="C389" s="2">
        <f t="shared" si="13"/>
        <v>-2.4989578000000003</v>
      </c>
      <c r="D389" s="2">
        <f t="shared" si="13"/>
        <v>0.26794179050971101</v>
      </c>
      <c r="H389" s="1">
        <v>118421.98777250999</v>
      </c>
      <c r="I389" s="1">
        <v>-2498.9578000000001</v>
      </c>
      <c r="J389" s="1">
        <v>267.94179050971098</v>
      </c>
    </row>
    <row r="390" spans="1:10" x14ac:dyDescent="0.2">
      <c r="A390" s="2">
        <f t="shared" si="12"/>
        <v>388.10001951799495</v>
      </c>
      <c r="B390" s="3">
        <v>3.9950640000000002</v>
      </c>
      <c r="C390" s="2">
        <f t="shared" si="13"/>
        <v>-2.4977766000000003</v>
      </c>
      <c r="D390" s="2">
        <f t="shared" si="13"/>
        <v>0.26863593626369903</v>
      </c>
      <c r="H390" s="1">
        <v>118422.98777255999</v>
      </c>
      <c r="I390" s="1">
        <v>-2497.7766000000001</v>
      </c>
      <c r="J390" s="1">
        <v>268.63593626369902</v>
      </c>
    </row>
    <row r="391" spans="1:10" x14ac:dyDescent="0.2">
      <c r="A391" s="2">
        <f t="shared" si="12"/>
        <v>389.10001956899941</v>
      </c>
      <c r="B391" s="3">
        <v>3.9948671</v>
      </c>
      <c r="C391" s="2">
        <f t="shared" si="13"/>
        <v>-2.4989578000000003</v>
      </c>
      <c r="D391" s="2">
        <f t="shared" si="13"/>
        <v>0.269330072939724</v>
      </c>
      <c r="H391" s="1">
        <v>118423.987772611</v>
      </c>
      <c r="I391" s="1">
        <v>-2498.9578000000001</v>
      </c>
      <c r="J391" s="1">
        <v>269.330072939724</v>
      </c>
    </row>
    <row r="392" spans="1:10" x14ac:dyDescent="0.2">
      <c r="A392" s="2">
        <f t="shared" si="12"/>
        <v>390.1000196189998</v>
      </c>
      <c r="B392" s="3">
        <v>3.9948277000000001</v>
      </c>
      <c r="C392" s="2">
        <f t="shared" si="13"/>
        <v>-2.4983672000000001</v>
      </c>
      <c r="D392" s="2">
        <f t="shared" si="13"/>
        <v>0.27002420742865596</v>
      </c>
      <c r="H392" s="1">
        <v>118424.987772661</v>
      </c>
      <c r="I392" s="1">
        <v>-2498.3672000000001</v>
      </c>
      <c r="J392" s="1">
        <v>270.02420742865598</v>
      </c>
    </row>
    <row r="393" spans="1:10" x14ac:dyDescent="0.2">
      <c r="A393" s="2">
        <f t="shared" si="12"/>
        <v>391.10001966900018</v>
      </c>
      <c r="B393" s="3">
        <v>3.9947097</v>
      </c>
      <c r="C393" s="2">
        <f t="shared" si="13"/>
        <v>-2.4979733999999998</v>
      </c>
      <c r="D393" s="2">
        <f t="shared" si="13"/>
        <v>0.270718340057644</v>
      </c>
      <c r="H393" s="1">
        <v>118425.987772711</v>
      </c>
      <c r="I393" s="1">
        <v>-2497.9733999999999</v>
      </c>
      <c r="J393" s="1">
        <v>270.71834005764401</v>
      </c>
    </row>
    <row r="394" spans="1:10" x14ac:dyDescent="0.2">
      <c r="A394" s="2">
        <f t="shared" si="12"/>
        <v>392.10001972000464</v>
      </c>
      <c r="B394" s="3">
        <v>3.9945914999999999</v>
      </c>
      <c r="C394" s="2">
        <f t="shared" si="13"/>
        <v>-2.4985641999999997</v>
      </c>
      <c r="D394" s="2">
        <f t="shared" si="13"/>
        <v>0.27141248526448497</v>
      </c>
      <c r="H394" s="1">
        <v>118426.987772762</v>
      </c>
      <c r="I394" s="1">
        <v>-2498.5641999999998</v>
      </c>
      <c r="J394" s="1">
        <v>271.41248526448499</v>
      </c>
    </row>
    <row r="395" spans="1:10" x14ac:dyDescent="0.2">
      <c r="A395" s="2">
        <f t="shared" si="12"/>
        <v>393.10001977000502</v>
      </c>
      <c r="B395" s="3">
        <v>3.9944340999999999</v>
      </c>
      <c r="C395" s="2">
        <f t="shared" si="13"/>
        <v>-2.4997451000000002</v>
      </c>
      <c r="D395" s="2">
        <f t="shared" si="13"/>
        <v>0.27210663232964399</v>
      </c>
      <c r="H395" s="1">
        <v>118427.987772812</v>
      </c>
      <c r="I395" s="1">
        <v>-2499.7451000000001</v>
      </c>
      <c r="J395" s="1">
        <v>272.10663232964401</v>
      </c>
    </row>
    <row r="396" spans="1:10" x14ac:dyDescent="0.2">
      <c r="A396" s="2">
        <f t="shared" si="12"/>
        <v>394.1000198200054</v>
      </c>
      <c r="B396" s="3">
        <v>3.9942372000000002</v>
      </c>
      <c r="C396" s="2">
        <f t="shared" si="13"/>
        <v>-2.4985641999999997</v>
      </c>
      <c r="D396" s="2">
        <f t="shared" si="13"/>
        <v>0.27280077709771</v>
      </c>
      <c r="H396" s="1">
        <v>118428.987772862</v>
      </c>
      <c r="I396" s="1">
        <v>-2498.5641999999998</v>
      </c>
      <c r="J396" s="1">
        <v>272.80077709771001</v>
      </c>
    </row>
    <row r="397" spans="1:10" x14ac:dyDescent="0.2">
      <c r="A397" s="2">
        <f t="shared" si="12"/>
        <v>395.10001987099531</v>
      </c>
      <c r="B397" s="3">
        <v>3.9941585000000002</v>
      </c>
      <c r="C397" s="2">
        <f t="shared" si="13"/>
        <v>-2.4989578000000003</v>
      </c>
      <c r="D397" s="2">
        <f t="shared" si="13"/>
        <v>0.27349491552042599</v>
      </c>
      <c r="H397" s="1">
        <v>118429.98777291299</v>
      </c>
      <c r="I397" s="1">
        <v>-2498.9578000000001</v>
      </c>
      <c r="J397" s="1">
        <v>273.49491552042599</v>
      </c>
    </row>
    <row r="398" spans="1:10" x14ac:dyDescent="0.2">
      <c r="A398" s="2">
        <f t="shared" si="12"/>
        <v>396.10001992099569</v>
      </c>
      <c r="B398" s="3">
        <v>3.9941192000000001</v>
      </c>
      <c r="C398" s="2">
        <f t="shared" si="13"/>
        <v>-2.4977766000000003</v>
      </c>
      <c r="D398" s="2">
        <f t="shared" si="13"/>
        <v>0.27418905678955002</v>
      </c>
      <c r="H398" s="1">
        <v>118430.987772963</v>
      </c>
      <c r="I398" s="1">
        <v>-2497.7766000000001</v>
      </c>
      <c r="J398" s="1">
        <v>274.18905678955002</v>
      </c>
    </row>
    <row r="399" spans="1:10" x14ac:dyDescent="0.2">
      <c r="A399" s="2">
        <f t="shared" si="12"/>
        <v>397.10001997099607</v>
      </c>
      <c r="B399" s="3">
        <v>3.9939616</v>
      </c>
      <c r="C399" s="2">
        <f t="shared" si="13"/>
        <v>-2.4993515999999998</v>
      </c>
      <c r="D399" s="2">
        <f t="shared" si="13"/>
        <v>0.27488318941867401</v>
      </c>
      <c r="H399" s="1">
        <v>118431.987773013</v>
      </c>
      <c r="I399" s="1">
        <v>-2499.3516</v>
      </c>
      <c r="J399" s="1">
        <v>274.88318941867402</v>
      </c>
    </row>
    <row r="400" spans="1:10" x14ac:dyDescent="0.2">
      <c r="A400" s="2">
        <f t="shared" si="12"/>
        <v>398.10002002099645</v>
      </c>
      <c r="B400" s="3">
        <v>3.9938829</v>
      </c>
      <c r="C400" s="2">
        <f t="shared" si="13"/>
        <v>-2.4989578000000003</v>
      </c>
      <c r="D400" s="2">
        <f t="shared" si="13"/>
        <v>0.27557732784328903</v>
      </c>
      <c r="H400" s="1">
        <v>118432.987773063</v>
      </c>
      <c r="I400" s="1">
        <v>-2498.9578000000001</v>
      </c>
      <c r="J400" s="1">
        <v>275.57732784328903</v>
      </c>
    </row>
    <row r="401" spans="1:10" x14ac:dyDescent="0.2">
      <c r="A401" s="2">
        <f t="shared" si="12"/>
        <v>399.10002007200092</v>
      </c>
      <c r="B401" s="3">
        <v>3.9938042</v>
      </c>
      <c r="C401" s="2">
        <f t="shared" si="13"/>
        <v>-2.4983672000000001</v>
      </c>
      <c r="D401" s="2">
        <f t="shared" si="13"/>
        <v>0.276271475127224</v>
      </c>
      <c r="H401" s="1">
        <v>118433.987773114</v>
      </c>
      <c r="I401" s="1">
        <v>-2498.3672000000001</v>
      </c>
      <c r="J401" s="1">
        <v>276.27147512722399</v>
      </c>
    </row>
    <row r="402" spans="1:10" x14ac:dyDescent="0.2">
      <c r="A402" s="2">
        <f t="shared" si="12"/>
        <v>400.1000201220013</v>
      </c>
      <c r="B402" s="3">
        <v>3.9937252999999999</v>
      </c>
      <c r="C402" s="2">
        <f t="shared" si="13"/>
        <v>-2.4993515999999998</v>
      </c>
      <c r="D402" s="2">
        <f t="shared" si="13"/>
        <v>0.27696561344197601</v>
      </c>
      <c r="H402" s="1">
        <v>118434.987773164</v>
      </c>
      <c r="I402" s="1">
        <v>-2499.3516</v>
      </c>
      <c r="J402" s="1">
        <v>276.96561344197602</v>
      </c>
    </row>
    <row r="403" spans="1:10" x14ac:dyDescent="0.2">
      <c r="A403" s="2">
        <f t="shared" si="12"/>
        <v>401.10002017200168</v>
      </c>
      <c r="B403" s="3">
        <v>3.9936072999999999</v>
      </c>
      <c r="C403" s="2">
        <f t="shared" si="13"/>
        <v>-2.4981702000000001</v>
      </c>
      <c r="D403" s="2">
        <f t="shared" si="13"/>
        <v>0.27765975066175597</v>
      </c>
      <c r="H403" s="1">
        <v>118435.987773214</v>
      </c>
      <c r="I403" s="1">
        <v>-2498.1702</v>
      </c>
      <c r="J403" s="1">
        <v>277.65975066175599</v>
      </c>
    </row>
    <row r="404" spans="1:10" x14ac:dyDescent="0.2">
      <c r="A404" s="2">
        <f t="shared" si="12"/>
        <v>402.10002022300614</v>
      </c>
      <c r="B404" s="3">
        <v>3.9933317000000002</v>
      </c>
      <c r="C404" s="2">
        <f t="shared" si="13"/>
        <v>-2.4985641999999997</v>
      </c>
      <c r="D404" s="2">
        <f t="shared" si="13"/>
        <v>0.27835389247721298</v>
      </c>
      <c r="H404" s="1">
        <v>118436.98777326501</v>
      </c>
      <c r="I404" s="1">
        <v>-2498.5641999999998</v>
      </c>
      <c r="J404" s="1">
        <v>278.35389247721298</v>
      </c>
    </row>
    <row r="405" spans="1:10" x14ac:dyDescent="0.2">
      <c r="A405" s="2">
        <f t="shared" si="12"/>
        <v>403.10002027300652</v>
      </c>
      <c r="B405" s="3">
        <v>3.9933317000000002</v>
      </c>
      <c r="C405" s="2">
        <f t="shared" si="13"/>
        <v>-2.4985641999999997</v>
      </c>
      <c r="D405" s="2">
        <f t="shared" si="13"/>
        <v>0.27904804785224002</v>
      </c>
      <c r="H405" s="1">
        <v>118437.98777331501</v>
      </c>
      <c r="I405" s="1">
        <v>-2498.5641999999998</v>
      </c>
      <c r="J405" s="1">
        <v>279.04804785224002</v>
      </c>
    </row>
    <row r="406" spans="1:10" x14ac:dyDescent="0.2">
      <c r="A406" s="2">
        <f t="shared" si="12"/>
        <v>404.1000203230069</v>
      </c>
      <c r="B406" s="3">
        <v>3.9932137000000001</v>
      </c>
      <c r="C406" s="2">
        <f t="shared" si="13"/>
        <v>-2.4985641999999997</v>
      </c>
      <c r="D406" s="2">
        <f t="shared" si="13"/>
        <v>0.27974219185424798</v>
      </c>
      <c r="H406" s="1">
        <v>118438.98777336501</v>
      </c>
      <c r="I406" s="1">
        <v>-2498.5641999999998</v>
      </c>
      <c r="J406" s="1">
        <v>279.74219185424801</v>
      </c>
    </row>
    <row r="407" spans="1:10" x14ac:dyDescent="0.2">
      <c r="A407" s="2">
        <f t="shared" si="12"/>
        <v>405.10002037300728</v>
      </c>
      <c r="B407" s="3">
        <v>3.9930956000000002</v>
      </c>
      <c r="C407" s="2">
        <f t="shared" si="13"/>
        <v>-2.498761</v>
      </c>
      <c r="D407" s="2">
        <f t="shared" si="13"/>
        <v>0.280436335637614</v>
      </c>
      <c r="H407" s="1">
        <v>118439.98777341501</v>
      </c>
      <c r="I407" s="1">
        <v>-2498.761</v>
      </c>
      <c r="J407" s="1">
        <v>280.43633563761398</v>
      </c>
    </row>
    <row r="408" spans="1:10" x14ac:dyDescent="0.2">
      <c r="A408" s="2">
        <f t="shared" si="12"/>
        <v>406.10002042399719</v>
      </c>
      <c r="B408" s="3">
        <v>3.9930561</v>
      </c>
      <c r="C408" s="2">
        <f t="shared" si="13"/>
        <v>-2.4989578000000003</v>
      </c>
      <c r="D408" s="2">
        <f t="shared" si="13"/>
        <v>0.28113047012600301</v>
      </c>
      <c r="H408" s="1">
        <v>118440.987773466</v>
      </c>
      <c r="I408" s="1">
        <v>-2498.9578000000001</v>
      </c>
      <c r="J408" s="1">
        <v>281.13047012600299</v>
      </c>
    </row>
    <row r="409" spans="1:10" x14ac:dyDescent="0.2">
      <c r="A409" s="2">
        <f t="shared" si="12"/>
        <v>407.10002047399757</v>
      </c>
      <c r="B409" s="3">
        <v>3.9928593999999999</v>
      </c>
      <c r="C409" s="2">
        <f t="shared" si="13"/>
        <v>-2.4989578000000003</v>
      </c>
      <c r="D409" s="2">
        <f t="shared" si="13"/>
        <v>0.28182460691026401</v>
      </c>
      <c r="H409" s="1">
        <v>118441.987773516</v>
      </c>
      <c r="I409" s="1">
        <v>-2498.9578000000001</v>
      </c>
      <c r="J409" s="1">
        <v>281.82460691026398</v>
      </c>
    </row>
    <row r="410" spans="1:10" x14ac:dyDescent="0.2">
      <c r="A410" s="2">
        <f t="shared" si="12"/>
        <v>408.10002052399796</v>
      </c>
      <c r="B410" s="3">
        <v>3.9929380000000001</v>
      </c>
      <c r="C410" s="2">
        <f t="shared" si="13"/>
        <v>-2.4991544999999999</v>
      </c>
      <c r="D410" s="2">
        <f t="shared" si="13"/>
        <v>0.28251873374348901</v>
      </c>
      <c r="H410" s="1">
        <v>118442.987773566</v>
      </c>
      <c r="I410" s="1">
        <v>-2499.1545000000001</v>
      </c>
      <c r="J410" s="1">
        <v>282.51873374348901</v>
      </c>
    </row>
    <row r="411" spans="1:10" x14ac:dyDescent="0.2">
      <c r="A411" s="2">
        <f t="shared" si="12"/>
        <v>409.10002057500242</v>
      </c>
      <c r="B411" s="3">
        <v>3.9927017999999999</v>
      </c>
      <c r="C411" s="2">
        <f t="shared" si="13"/>
        <v>-2.4985641999999997</v>
      </c>
      <c r="D411" s="2">
        <f t="shared" si="13"/>
        <v>0.28321286254448802</v>
      </c>
      <c r="H411" s="1">
        <v>118443.987773617</v>
      </c>
      <c r="I411" s="1">
        <v>-2498.5641999999998</v>
      </c>
      <c r="J411" s="1">
        <v>283.21286254448802</v>
      </c>
    </row>
    <row r="412" spans="1:10" x14ac:dyDescent="0.2">
      <c r="A412" s="2">
        <f t="shared" si="12"/>
        <v>410.1000206250028</v>
      </c>
      <c r="B412" s="3">
        <v>3.9927017999999999</v>
      </c>
      <c r="C412" s="2">
        <f t="shared" si="13"/>
        <v>-2.4993515999999998</v>
      </c>
      <c r="D412" s="2">
        <f t="shared" si="13"/>
        <v>0.28390700326415996</v>
      </c>
      <c r="H412" s="1">
        <v>118444.987773667</v>
      </c>
      <c r="I412" s="1">
        <v>-2499.3516</v>
      </c>
      <c r="J412" s="1">
        <v>283.90700326415998</v>
      </c>
    </row>
    <row r="413" spans="1:10" x14ac:dyDescent="0.2">
      <c r="A413" s="2">
        <f t="shared" si="12"/>
        <v>411.10002067500318</v>
      </c>
      <c r="B413" s="3">
        <v>3.9924656999999999</v>
      </c>
      <c r="C413" s="2">
        <f t="shared" si="13"/>
        <v>-2.4983672000000001</v>
      </c>
      <c r="D413" s="2">
        <f t="shared" si="13"/>
        <v>0.28460114190999297</v>
      </c>
      <c r="H413" s="1">
        <v>118445.987773717</v>
      </c>
      <c r="I413" s="1">
        <v>-2498.3672000000001</v>
      </c>
      <c r="J413" s="1">
        <v>284.60114190999298</v>
      </c>
    </row>
    <row r="414" spans="1:10" x14ac:dyDescent="0.2">
      <c r="A414" s="2">
        <f t="shared" si="12"/>
        <v>412.10002072500356</v>
      </c>
      <c r="B414" s="3">
        <v>3.9924262000000001</v>
      </c>
      <c r="C414" s="2">
        <f t="shared" si="13"/>
        <v>-2.498761</v>
      </c>
      <c r="D414" s="2">
        <f t="shared" si="13"/>
        <v>0.28529527278862798</v>
      </c>
      <c r="H414" s="1">
        <v>118446.987773767</v>
      </c>
      <c r="I414" s="1">
        <v>-2498.761</v>
      </c>
      <c r="J414" s="1">
        <v>285.29527278862798</v>
      </c>
    </row>
    <row r="415" spans="1:10" x14ac:dyDescent="0.2">
      <c r="A415" s="2">
        <f t="shared" si="12"/>
        <v>413.10002077599347</v>
      </c>
      <c r="B415" s="3">
        <v>3.9923475000000002</v>
      </c>
      <c r="C415" s="2">
        <f t="shared" si="13"/>
        <v>-2.4995482999999998</v>
      </c>
      <c r="D415" s="2">
        <f t="shared" si="13"/>
        <v>0.285989404214681</v>
      </c>
      <c r="H415" s="1">
        <v>118447.98777381799</v>
      </c>
      <c r="I415" s="1">
        <v>-2499.5482999999999</v>
      </c>
      <c r="J415" s="1">
        <v>285.98940421468097</v>
      </c>
    </row>
    <row r="416" spans="1:10" x14ac:dyDescent="0.2">
      <c r="A416" s="2">
        <f t="shared" si="12"/>
        <v>414.10002082599385</v>
      </c>
      <c r="B416" s="3">
        <v>3.9921508000000001</v>
      </c>
      <c r="C416" s="2">
        <f t="shared" si="13"/>
        <v>-2.498761</v>
      </c>
      <c r="D416" s="2">
        <f t="shared" si="13"/>
        <v>0.28668354657701295</v>
      </c>
      <c r="H416" s="1">
        <v>118448.98777386799</v>
      </c>
      <c r="I416" s="1">
        <v>-2498.761</v>
      </c>
      <c r="J416" s="1">
        <v>286.68354657701298</v>
      </c>
    </row>
    <row r="417" spans="1:10" x14ac:dyDescent="0.2">
      <c r="A417" s="2">
        <f t="shared" si="12"/>
        <v>415.10002087599423</v>
      </c>
      <c r="B417" s="3">
        <v>3.9922295000000001</v>
      </c>
      <c r="C417" s="2">
        <f t="shared" si="13"/>
        <v>-2.4991544999999999</v>
      </c>
      <c r="D417" s="2">
        <f t="shared" si="13"/>
        <v>0.28737767800415004</v>
      </c>
      <c r="H417" s="1">
        <v>118449.98777391799</v>
      </c>
      <c r="I417" s="1">
        <v>-2499.1545000000001</v>
      </c>
      <c r="J417" s="1">
        <v>287.37767800415003</v>
      </c>
    </row>
    <row r="418" spans="1:10" x14ac:dyDescent="0.2">
      <c r="A418" s="2">
        <f t="shared" si="12"/>
        <v>416.1000209269987</v>
      </c>
      <c r="B418" s="3">
        <v>3.9919932</v>
      </c>
      <c r="C418" s="2">
        <f t="shared" si="13"/>
        <v>-2.4983672000000001</v>
      </c>
      <c r="D418" s="2">
        <f t="shared" si="13"/>
        <v>0.28807180363281204</v>
      </c>
      <c r="H418" s="1">
        <v>118450.987773969</v>
      </c>
      <c r="I418" s="1">
        <v>-2498.3672000000001</v>
      </c>
      <c r="J418" s="1">
        <v>288.07180363281202</v>
      </c>
    </row>
    <row r="419" spans="1:10" x14ac:dyDescent="0.2">
      <c r="A419" s="2">
        <f t="shared" si="12"/>
        <v>417.10002097699908</v>
      </c>
      <c r="B419" s="3">
        <v>3.9919538000000001</v>
      </c>
      <c r="C419" s="2">
        <f t="shared" si="13"/>
        <v>-2.4993515999999998</v>
      </c>
      <c r="D419" s="2">
        <f t="shared" si="13"/>
        <v>0.28876594052598697</v>
      </c>
      <c r="H419" s="1">
        <v>118451.987774019</v>
      </c>
      <c r="I419" s="1">
        <v>-2499.3516</v>
      </c>
      <c r="J419" s="1">
        <v>288.76594052598699</v>
      </c>
    </row>
    <row r="420" spans="1:10" x14ac:dyDescent="0.2">
      <c r="A420" s="2">
        <f t="shared" si="12"/>
        <v>418.10002102699946</v>
      </c>
      <c r="B420" s="3">
        <v>3.9918358</v>
      </c>
      <c r="C420" s="2">
        <f t="shared" si="13"/>
        <v>-2.4989578000000003</v>
      </c>
      <c r="D420" s="2">
        <f t="shared" si="13"/>
        <v>0.289460068890245</v>
      </c>
      <c r="H420" s="1">
        <v>118452.987774069</v>
      </c>
      <c r="I420" s="1">
        <v>-2498.9578000000001</v>
      </c>
      <c r="J420" s="1">
        <v>289.460068890245</v>
      </c>
    </row>
    <row r="421" spans="1:10" x14ac:dyDescent="0.2">
      <c r="A421" s="2">
        <f t="shared" si="12"/>
        <v>419.10002107800392</v>
      </c>
      <c r="B421" s="3">
        <v>3.9915995999999998</v>
      </c>
      <c r="C421" s="2">
        <f t="shared" si="13"/>
        <v>-2.4991544999999999</v>
      </c>
      <c r="D421" s="2">
        <f t="shared" si="13"/>
        <v>0.29015420786553303</v>
      </c>
      <c r="H421" s="1">
        <v>118453.98777412</v>
      </c>
      <c r="I421" s="1">
        <v>-2499.1545000000001</v>
      </c>
      <c r="J421" s="1">
        <v>290.15420786553301</v>
      </c>
    </row>
    <row r="422" spans="1:10" x14ac:dyDescent="0.2">
      <c r="A422" s="2">
        <f t="shared" si="12"/>
        <v>420.1000211280043</v>
      </c>
      <c r="B422" s="3">
        <v>3.9915995999999998</v>
      </c>
      <c r="C422" s="2">
        <f t="shared" si="13"/>
        <v>-2.4991544999999999</v>
      </c>
      <c r="D422" s="2">
        <f t="shared" si="13"/>
        <v>0.29084833929267001</v>
      </c>
      <c r="H422" s="1">
        <v>118454.98777417</v>
      </c>
      <c r="I422" s="1">
        <v>-2499.1545000000001</v>
      </c>
      <c r="J422" s="1">
        <v>290.84833929267</v>
      </c>
    </row>
    <row r="423" spans="1:10" x14ac:dyDescent="0.2">
      <c r="A423" s="2">
        <f t="shared" si="12"/>
        <v>421.10002117800468</v>
      </c>
      <c r="B423" s="3">
        <v>3.9915995999999998</v>
      </c>
      <c r="C423" s="2">
        <f t="shared" si="13"/>
        <v>-2.4997451000000002</v>
      </c>
      <c r="D423" s="2">
        <f t="shared" si="13"/>
        <v>0.29154246590644001</v>
      </c>
      <c r="H423" s="1">
        <v>118455.98777422</v>
      </c>
      <c r="I423" s="1">
        <v>-2499.7451000000001</v>
      </c>
      <c r="J423" s="1">
        <v>291.54246590643999</v>
      </c>
    </row>
    <row r="424" spans="1:10" x14ac:dyDescent="0.2">
      <c r="A424" s="2">
        <f t="shared" si="12"/>
        <v>422.10002122800506</v>
      </c>
      <c r="B424" s="3">
        <v>3.9914025999999998</v>
      </c>
      <c r="C424" s="2">
        <f t="shared" si="13"/>
        <v>-2.498761</v>
      </c>
      <c r="D424" s="2">
        <f t="shared" si="13"/>
        <v>0.29223659788031697</v>
      </c>
      <c r="H424" s="1">
        <v>118456.98777427</v>
      </c>
      <c r="I424" s="1">
        <v>-2498.761</v>
      </c>
      <c r="J424" s="1">
        <v>292.23659788031699</v>
      </c>
    </row>
    <row r="425" spans="1:10" x14ac:dyDescent="0.2">
      <c r="A425" s="2">
        <f t="shared" si="12"/>
        <v>423.10002127899497</v>
      </c>
      <c r="B425" s="3">
        <v>3.9913238999999998</v>
      </c>
      <c r="C425" s="2">
        <f t="shared" si="13"/>
        <v>-2.4991544999999999</v>
      </c>
      <c r="D425" s="2">
        <f t="shared" si="13"/>
        <v>0.29293071990071601</v>
      </c>
      <c r="H425" s="1">
        <v>118457.98777432099</v>
      </c>
      <c r="I425" s="1">
        <v>-2499.1545000000001</v>
      </c>
      <c r="J425" s="1">
        <v>292.93071990071599</v>
      </c>
    </row>
    <row r="426" spans="1:10" x14ac:dyDescent="0.2">
      <c r="A426" s="2">
        <f t="shared" si="12"/>
        <v>424.10002132899535</v>
      </c>
      <c r="B426" s="3">
        <v>3.9912453000000001</v>
      </c>
      <c r="C426" s="2">
        <f t="shared" si="13"/>
        <v>-2.498761</v>
      </c>
      <c r="D426" s="2">
        <f t="shared" si="13"/>
        <v>0.293624858980713</v>
      </c>
      <c r="H426" s="1">
        <v>118458.98777437099</v>
      </c>
      <c r="I426" s="1">
        <v>-2498.761</v>
      </c>
      <c r="J426" s="1">
        <v>293.62485898071299</v>
      </c>
    </row>
    <row r="427" spans="1:10" x14ac:dyDescent="0.2">
      <c r="A427" s="2">
        <f t="shared" si="12"/>
        <v>425.10002137899573</v>
      </c>
      <c r="B427" s="3">
        <v>3.991009</v>
      </c>
      <c r="C427" s="2">
        <f t="shared" si="13"/>
        <v>-2.4991544999999999</v>
      </c>
      <c r="D427" s="2">
        <f t="shared" si="13"/>
        <v>0.29431899773505299</v>
      </c>
      <c r="H427" s="1">
        <v>118459.987774421</v>
      </c>
      <c r="I427" s="1">
        <v>-2499.1545000000001</v>
      </c>
      <c r="J427" s="1">
        <v>294.31899773505302</v>
      </c>
    </row>
    <row r="428" spans="1:10" x14ac:dyDescent="0.2">
      <c r="A428" s="2">
        <f t="shared" si="12"/>
        <v>426.1000214300002</v>
      </c>
      <c r="B428" s="3">
        <v>3.9909697</v>
      </c>
      <c r="C428" s="2">
        <f t="shared" si="13"/>
        <v>-2.4993515999999998</v>
      </c>
      <c r="D428" s="2">
        <f t="shared" si="13"/>
        <v>0.29501313966091602</v>
      </c>
      <c r="H428" s="1">
        <v>118460.987774472</v>
      </c>
      <c r="I428" s="1">
        <v>-2499.3516</v>
      </c>
      <c r="J428" s="1">
        <v>295.01313966091601</v>
      </c>
    </row>
    <row r="429" spans="1:10" x14ac:dyDescent="0.2">
      <c r="A429" s="2">
        <f t="shared" si="12"/>
        <v>427.10002148000058</v>
      </c>
      <c r="B429" s="3">
        <v>3.9909303</v>
      </c>
      <c r="C429" s="2">
        <f t="shared" si="13"/>
        <v>-2.4991544999999999</v>
      </c>
      <c r="D429" s="2">
        <f t="shared" si="13"/>
        <v>0.29570727381958001</v>
      </c>
      <c r="H429" s="1">
        <v>118461.987774522</v>
      </c>
      <c r="I429" s="1">
        <v>-2499.1545000000001</v>
      </c>
      <c r="J429" s="1">
        <v>295.70727381958</v>
      </c>
    </row>
    <row r="430" spans="1:10" x14ac:dyDescent="0.2">
      <c r="A430" s="2">
        <f t="shared" si="12"/>
        <v>428.10002153000096</v>
      </c>
      <c r="B430" s="3">
        <v>3.9907333999999999</v>
      </c>
      <c r="C430" s="2">
        <f t="shared" si="13"/>
        <v>-2.498761</v>
      </c>
      <c r="D430" s="2">
        <f t="shared" si="13"/>
        <v>0.29640140710476298</v>
      </c>
      <c r="H430" s="1">
        <v>118462.987774572</v>
      </c>
      <c r="I430" s="1">
        <v>-2498.761</v>
      </c>
      <c r="J430" s="1">
        <v>296.401407104763</v>
      </c>
    </row>
    <row r="431" spans="1:10" x14ac:dyDescent="0.2">
      <c r="A431" s="2">
        <f t="shared" si="12"/>
        <v>429.10002158000134</v>
      </c>
      <c r="B431" s="3">
        <v>3.9907333999999999</v>
      </c>
      <c r="C431" s="2">
        <f t="shared" si="13"/>
        <v>-2.4997451000000002</v>
      </c>
      <c r="D431" s="2">
        <f t="shared" si="13"/>
        <v>0.29709554148613804</v>
      </c>
      <c r="H431" s="1">
        <v>118463.987774622</v>
      </c>
      <c r="I431" s="1">
        <v>-2499.7451000000001</v>
      </c>
      <c r="J431" s="1">
        <v>297.09554148613802</v>
      </c>
    </row>
    <row r="432" spans="1:10" x14ac:dyDescent="0.2">
      <c r="A432" s="2">
        <f t="shared" si="12"/>
        <v>430.1000216310058</v>
      </c>
      <c r="B432" s="3">
        <v>3.9906153999999998</v>
      </c>
      <c r="C432" s="2">
        <f t="shared" si="13"/>
        <v>-2.498761</v>
      </c>
      <c r="D432" s="2">
        <f t="shared" si="13"/>
        <v>0.29778967663085898</v>
      </c>
      <c r="H432" s="1">
        <v>118464.98777467301</v>
      </c>
      <c r="I432" s="1">
        <v>-2498.761</v>
      </c>
      <c r="J432" s="1">
        <v>297.78967663085899</v>
      </c>
    </row>
    <row r="433" spans="1:10" x14ac:dyDescent="0.2">
      <c r="A433" s="2">
        <f t="shared" si="12"/>
        <v>431.10002168100618</v>
      </c>
      <c r="B433" s="3">
        <v>3.9904578000000002</v>
      </c>
      <c r="C433" s="2">
        <f t="shared" si="13"/>
        <v>-2.498761</v>
      </c>
      <c r="D433" s="2">
        <f t="shared" si="13"/>
        <v>0.29848381953979497</v>
      </c>
      <c r="H433" s="1">
        <v>118465.98777472301</v>
      </c>
      <c r="I433" s="1">
        <v>-2498.761</v>
      </c>
      <c r="J433" s="1">
        <v>298.48381953979498</v>
      </c>
    </row>
    <row r="434" spans="1:10" x14ac:dyDescent="0.2">
      <c r="A434" s="2">
        <f t="shared" si="12"/>
        <v>432.10002173100656</v>
      </c>
      <c r="B434" s="3">
        <v>3.9903791000000002</v>
      </c>
      <c r="C434" s="2">
        <f t="shared" si="13"/>
        <v>-2.4989578000000003</v>
      </c>
      <c r="D434" s="2">
        <f t="shared" si="13"/>
        <v>0.29917794670043901</v>
      </c>
      <c r="H434" s="1">
        <v>118466.98777477301</v>
      </c>
      <c r="I434" s="1">
        <v>-2498.9578000000001</v>
      </c>
      <c r="J434" s="1">
        <v>299.17794670043901</v>
      </c>
    </row>
    <row r="435" spans="1:10" x14ac:dyDescent="0.2">
      <c r="A435" s="2">
        <f t="shared" si="12"/>
        <v>433.10002178199647</v>
      </c>
      <c r="B435" s="3">
        <v>3.9902611000000001</v>
      </c>
      <c r="C435" s="2">
        <f t="shared" si="13"/>
        <v>-2.4993515999999998</v>
      </c>
      <c r="D435" s="2">
        <f t="shared" si="13"/>
        <v>0.29987206588012705</v>
      </c>
      <c r="H435" s="1">
        <v>118467.987774824</v>
      </c>
      <c r="I435" s="1">
        <v>-2499.3516</v>
      </c>
      <c r="J435" s="1">
        <v>299.87206588012702</v>
      </c>
    </row>
    <row r="436" spans="1:10" x14ac:dyDescent="0.2">
      <c r="A436" s="2">
        <f t="shared" si="12"/>
        <v>434.10002183199686</v>
      </c>
      <c r="B436" s="3">
        <v>3.9902611000000001</v>
      </c>
      <c r="C436" s="2">
        <f t="shared" si="13"/>
        <v>-2.4985641999999997</v>
      </c>
      <c r="D436" s="2">
        <f t="shared" si="13"/>
        <v>0.30056619632324205</v>
      </c>
      <c r="H436" s="1">
        <v>118468.987774874</v>
      </c>
      <c r="I436" s="1">
        <v>-2498.5641999999998</v>
      </c>
      <c r="J436" s="1">
        <v>300.56619632324202</v>
      </c>
    </row>
    <row r="437" spans="1:10" x14ac:dyDescent="0.2">
      <c r="A437" s="2">
        <f t="shared" si="12"/>
        <v>435.10002188199724</v>
      </c>
      <c r="B437" s="3">
        <v>3.9901428000000001</v>
      </c>
      <c r="C437" s="2">
        <f t="shared" si="13"/>
        <v>-2.4991544999999999</v>
      </c>
      <c r="D437" s="2">
        <f t="shared" si="13"/>
        <v>0.30126033048407602</v>
      </c>
      <c r="H437" s="1">
        <v>118469.987774924</v>
      </c>
      <c r="I437" s="1">
        <v>-2499.1545000000001</v>
      </c>
      <c r="J437" s="1">
        <v>301.26033048407601</v>
      </c>
    </row>
    <row r="438" spans="1:10" x14ac:dyDescent="0.2">
      <c r="A438" s="2">
        <f t="shared" si="12"/>
        <v>436.10002193199762</v>
      </c>
      <c r="B438" s="3">
        <v>3.9900248</v>
      </c>
      <c r="C438" s="2">
        <f t="shared" si="13"/>
        <v>-2.4985641999999997</v>
      </c>
      <c r="D438" s="2">
        <f t="shared" si="13"/>
        <v>0.30195445808119004</v>
      </c>
      <c r="H438" s="1">
        <v>118470.987774974</v>
      </c>
      <c r="I438" s="1">
        <v>-2498.5641999999998</v>
      </c>
      <c r="J438" s="1">
        <v>301.95445808119001</v>
      </c>
    </row>
    <row r="439" spans="1:10" x14ac:dyDescent="0.2">
      <c r="A439" s="2">
        <f t="shared" si="12"/>
        <v>437.10002198300208</v>
      </c>
      <c r="B439" s="3">
        <v>3.9899461000000001</v>
      </c>
      <c r="C439" s="2">
        <f t="shared" si="13"/>
        <v>-2.4989578000000003</v>
      </c>
      <c r="D439" s="2">
        <f t="shared" si="13"/>
        <v>0.302648584148627</v>
      </c>
      <c r="H439" s="1">
        <v>118471.987775025</v>
      </c>
      <c r="I439" s="1">
        <v>-2498.9578000000001</v>
      </c>
      <c r="J439" s="1">
        <v>302.64858414862698</v>
      </c>
    </row>
    <row r="440" spans="1:10" x14ac:dyDescent="0.2">
      <c r="A440" s="2">
        <f t="shared" si="12"/>
        <v>438.10002203300246</v>
      </c>
      <c r="B440" s="3">
        <v>3.9897885</v>
      </c>
      <c r="C440" s="2">
        <f t="shared" si="13"/>
        <v>-2.4985641999999997</v>
      </c>
      <c r="D440" s="2">
        <f t="shared" si="13"/>
        <v>0.30334271776217997</v>
      </c>
      <c r="H440" s="1">
        <v>118472.987775075</v>
      </c>
      <c r="I440" s="1">
        <v>-2498.5641999999998</v>
      </c>
      <c r="J440" s="1">
        <v>303.34271776217997</v>
      </c>
    </row>
    <row r="441" spans="1:10" x14ac:dyDescent="0.2">
      <c r="A441" s="2">
        <f t="shared" si="12"/>
        <v>439.10002208300284</v>
      </c>
      <c r="B441" s="3">
        <v>3.9897098999999998</v>
      </c>
      <c r="C441" s="2">
        <f t="shared" si="13"/>
        <v>-2.4983672000000001</v>
      </c>
      <c r="D441" s="2">
        <f t="shared" si="13"/>
        <v>0.30403685224989102</v>
      </c>
      <c r="H441" s="1">
        <v>118473.987775125</v>
      </c>
      <c r="I441" s="1">
        <v>-2498.3672000000001</v>
      </c>
      <c r="J441" s="1">
        <v>304.03685224989101</v>
      </c>
    </row>
    <row r="442" spans="1:10" x14ac:dyDescent="0.2">
      <c r="A442" s="2">
        <f t="shared" si="12"/>
        <v>440.1000221340073</v>
      </c>
      <c r="B442" s="3">
        <v>3.9895917999999999</v>
      </c>
      <c r="C442" s="2">
        <f t="shared" si="13"/>
        <v>-2.4981702000000001</v>
      </c>
      <c r="D442" s="2">
        <f t="shared" si="13"/>
        <v>0.304730981925591</v>
      </c>
      <c r="H442" s="1">
        <v>118474.98777517601</v>
      </c>
      <c r="I442" s="1">
        <v>-2498.1702</v>
      </c>
      <c r="J442" s="1">
        <v>304.73098192559098</v>
      </c>
    </row>
    <row r="443" spans="1:10" x14ac:dyDescent="0.2">
      <c r="A443" s="2">
        <f t="shared" si="12"/>
        <v>441.10002218400768</v>
      </c>
      <c r="B443" s="3">
        <v>3.9895128999999998</v>
      </c>
      <c r="C443" s="2">
        <f t="shared" si="13"/>
        <v>-2.4989578000000003</v>
      </c>
      <c r="D443" s="2">
        <f t="shared" si="13"/>
        <v>0.30542510383639804</v>
      </c>
      <c r="H443" s="1">
        <v>118475.98777522601</v>
      </c>
      <c r="I443" s="1">
        <v>-2498.9578000000001</v>
      </c>
      <c r="J443" s="1">
        <v>305.42510383639802</v>
      </c>
    </row>
    <row r="444" spans="1:10" x14ac:dyDescent="0.2">
      <c r="A444" s="2">
        <f t="shared" si="12"/>
        <v>442.10002223399351</v>
      </c>
      <c r="B444" s="3">
        <v>3.9894736000000002</v>
      </c>
      <c r="C444" s="2">
        <f t="shared" si="13"/>
        <v>-2.4981702000000001</v>
      </c>
      <c r="D444" s="2">
        <f t="shared" si="13"/>
        <v>0.30611924160563098</v>
      </c>
      <c r="H444" s="1">
        <v>118476.98777527599</v>
      </c>
      <c r="I444" s="1">
        <v>-2498.1702</v>
      </c>
      <c r="J444" s="1">
        <v>306.11924160563098</v>
      </c>
    </row>
    <row r="445" spans="1:10" x14ac:dyDescent="0.2">
      <c r="A445" s="2">
        <f t="shared" si="12"/>
        <v>443.10002228499798</v>
      </c>
      <c r="B445" s="3">
        <v>3.9893162000000002</v>
      </c>
      <c r="C445" s="2">
        <f t="shared" si="13"/>
        <v>-2.498761</v>
      </c>
      <c r="D445" s="2">
        <f t="shared" si="13"/>
        <v>0.30681337368747302</v>
      </c>
      <c r="H445" s="1">
        <v>118477.987775327</v>
      </c>
      <c r="I445" s="1">
        <v>-2498.761</v>
      </c>
      <c r="J445" s="1">
        <v>306.81337368747302</v>
      </c>
    </row>
    <row r="446" spans="1:10" x14ac:dyDescent="0.2">
      <c r="A446" s="2">
        <f t="shared" si="12"/>
        <v>444.10002233499836</v>
      </c>
      <c r="B446" s="3">
        <v>3.9891586000000001</v>
      </c>
      <c r="C446" s="2">
        <f t="shared" si="13"/>
        <v>-2.4989578000000003</v>
      </c>
      <c r="D446" s="2">
        <f t="shared" si="13"/>
        <v>0.30750750981472402</v>
      </c>
      <c r="H446" s="1">
        <v>118478.987775377</v>
      </c>
      <c r="I446" s="1">
        <v>-2498.9578000000001</v>
      </c>
      <c r="J446" s="1">
        <v>307.50750981472402</v>
      </c>
    </row>
    <row r="447" spans="1:10" x14ac:dyDescent="0.2">
      <c r="A447" s="2">
        <f t="shared" si="12"/>
        <v>445.10002238499874</v>
      </c>
      <c r="B447" s="3">
        <v>3.98908</v>
      </c>
      <c r="C447" s="2">
        <f t="shared" si="13"/>
        <v>-2.4985641999999997</v>
      </c>
      <c r="D447" s="2">
        <f t="shared" si="13"/>
        <v>0.30820165141167499</v>
      </c>
      <c r="H447" s="1">
        <v>118479.987775427</v>
      </c>
      <c r="I447" s="1">
        <v>-2498.5641999999998</v>
      </c>
      <c r="J447" s="1">
        <v>308.20165141167502</v>
      </c>
    </row>
    <row r="448" spans="1:10" x14ac:dyDescent="0.2">
      <c r="A448" s="2">
        <f t="shared" si="12"/>
        <v>446.10002243499912</v>
      </c>
      <c r="B448" s="3">
        <v>3.9889619000000001</v>
      </c>
      <c r="C448" s="2">
        <f t="shared" si="13"/>
        <v>-2.498761</v>
      </c>
      <c r="D448" s="2">
        <f t="shared" si="13"/>
        <v>0.30889578983601901</v>
      </c>
      <c r="H448" s="1">
        <v>118480.987775477</v>
      </c>
      <c r="I448" s="1">
        <v>-2498.761</v>
      </c>
      <c r="J448" s="1">
        <v>308.89578983601899</v>
      </c>
    </row>
    <row r="449" spans="1:10" x14ac:dyDescent="0.2">
      <c r="A449" s="2">
        <f t="shared" si="12"/>
        <v>447.10002248600358</v>
      </c>
      <c r="B449" s="3">
        <v>3.9888436999999999</v>
      </c>
      <c r="C449" s="2">
        <f t="shared" si="13"/>
        <v>-2.498761</v>
      </c>
      <c r="D449" s="2">
        <f t="shared" si="13"/>
        <v>0.30958991743380998</v>
      </c>
      <c r="H449" s="1">
        <v>118481.987775528</v>
      </c>
      <c r="I449" s="1">
        <v>-2498.761</v>
      </c>
      <c r="J449" s="1">
        <v>309.58991743381</v>
      </c>
    </row>
    <row r="450" spans="1:10" x14ac:dyDescent="0.2">
      <c r="A450" s="2">
        <f t="shared" ref="A450:A513" si="14">H450-$H$2</f>
        <v>448.10002253600396</v>
      </c>
      <c r="B450" s="3">
        <v>3.9886469999999998</v>
      </c>
      <c r="C450" s="2">
        <f t="shared" ref="C450:D513" si="15">I450/1000</f>
        <v>-2.4985641999999997</v>
      </c>
      <c r="D450" s="2">
        <f t="shared" si="15"/>
        <v>0.31028405662421299</v>
      </c>
      <c r="H450" s="1">
        <v>118482.987775578</v>
      </c>
      <c r="I450" s="1">
        <v>-2498.5641999999998</v>
      </c>
      <c r="J450" s="1">
        <v>310.28405662421301</v>
      </c>
    </row>
    <row r="451" spans="1:10" x14ac:dyDescent="0.2">
      <c r="A451" s="2">
        <f t="shared" si="14"/>
        <v>449.10002258600434</v>
      </c>
      <c r="B451" s="3">
        <v>3.9886469999999998</v>
      </c>
      <c r="C451" s="2">
        <f t="shared" si="15"/>
        <v>-2.4985641999999997</v>
      </c>
      <c r="D451" s="2">
        <f t="shared" si="15"/>
        <v>0.31097819067559102</v>
      </c>
      <c r="H451" s="1">
        <v>118483.987775628</v>
      </c>
      <c r="I451" s="1">
        <v>-2498.5641999999998</v>
      </c>
      <c r="J451" s="1">
        <v>310.97819067559101</v>
      </c>
    </row>
    <row r="452" spans="1:10" x14ac:dyDescent="0.2">
      <c r="A452" s="2">
        <f t="shared" si="14"/>
        <v>450.10002263699425</v>
      </c>
      <c r="B452" s="3">
        <v>3.9885286999999998</v>
      </c>
      <c r="C452" s="2">
        <f t="shared" si="15"/>
        <v>-2.498761</v>
      </c>
      <c r="D452" s="2">
        <f t="shared" si="15"/>
        <v>0.31167233041110498</v>
      </c>
      <c r="H452" s="1">
        <v>118484.98777567899</v>
      </c>
      <c r="I452" s="1">
        <v>-2498.761</v>
      </c>
      <c r="J452" s="1">
        <v>311.67233041110501</v>
      </c>
    </row>
    <row r="453" spans="1:10" x14ac:dyDescent="0.2">
      <c r="A453" s="2">
        <f t="shared" si="14"/>
        <v>451.10002268699463</v>
      </c>
      <c r="B453" s="3">
        <v>3.9884107000000002</v>
      </c>
      <c r="C453" s="2">
        <f t="shared" si="15"/>
        <v>-2.4991544999999999</v>
      </c>
      <c r="D453" s="2">
        <f t="shared" si="15"/>
        <v>0.31236646675591301</v>
      </c>
      <c r="H453" s="1">
        <v>118485.98777572899</v>
      </c>
      <c r="I453" s="1">
        <v>-2499.1545000000001</v>
      </c>
      <c r="J453" s="1">
        <v>312.366466755913</v>
      </c>
    </row>
    <row r="454" spans="1:10" x14ac:dyDescent="0.2">
      <c r="A454" s="2">
        <f t="shared" si="14"/>
        <v>452.10002273699502</v>
      </c>
      <c r="B454" s="3">
        <v>3.9883320000000002</v>
      </c>
      <c r="C454" s="2">
        <f t="shared" si="15"/>
        <v>-2.498761</v>
      </c>
      <c r="D454" s="2">
        <f t="shared" si="15"/>
        <v>0.31306059009155301</v>
      </c>
      <c r="H454" s="1">
        <v>118486.98777577899</v>
      </c>
      <c r="I454" s="1">
        <v>-2498.761</v>
      </c>
      <c r="J454" s="1">
        <v>313.06059009155302</v>
      </c>
    </row>
    <row r="455" spans="1:10" x14ac:dyDescent="0.2">
      <c r="A455" s="2">
        <f t="shared" si="14"/>
        <v>453.1000227869954</v>
      </c>
      <c r="B455" s="3">
        <v>3.9883320000000002</v>
      </c>
      <c r="C455" s="2">
        <f t="shared" si="15"/>
        <v>-2.4983672000000001</v>
      </c>
      <c r="D455" s="2">
        <f t="shared" si="15"/>
        <v>0.31375471834554003</v>
      </c>
      <c r="H455" s="1">
        <v>118487.98777582899</v>
      </c>
      <c r="I455" s="1">
        <v>-2498.3672000000001</v>
      </c>
      <c r="J455" s="1">
        <v>313.75471834554003</v>
      </c>
    </row>
    <row r="456" spans="1:10" x14ac:dyDescent="0.2">
      <c r="A456" s="2">
        <f t="shared" si="14"/>
        <v>454.10002283799986</v>
      </c>
      <c r="B456" s="3">
        <v>3.9882138</v>
      </c>
      <c r="C456" s="2">
        <f t="shared" si="15"/>
        <v>-2.4991544999999999</v>
      </c>
      <c r="D456" s="2">
        <f t="shared" si="15"/>
        <v>0.31444884364583298</v>
      </c>
      <c r="H456" s="1">
        <v>118488.98777588</v>
      </c>
      <c r="I456" s="1">
        <v>-2499.1545000000001</v>
      </c>
      <c r="J456" s="1">
        <v>314.44884364583299</v>
      </c>
    </row>
    <row r="457" spans="1:10" x14ac:dyDescent="0.2">
      <c r="A457" s="2">
        <f t="shared" si="14"/>
        <v>455.10002288800024</v>
      </c>
      <c r="B457" s="3">
        <v>3.9882138</v>
      </c>
      <c r="C457" s="2">
        <f t="shared" si="15"/>
        <v>-2.4985641999999997</v>
      </c>
      <c r="D457" s="2">
        <f t="shared" si="15"/>
        <v>0.31514297441487599</v>
      </c>
      <c r="H457" s="1">
        <v>118489.98777593</v>
      </c>
      <c r="I457" s="1">
        <v>-2498.5641999999998</v>
      </c>
      <c r="J457" s="1">
        <v>315.14297441487599</v>
      </c>
    </row>
    <row r="458" spans="1:10" x14ac:dyDescent="0.2">
      <c r="A458" s="2">
        <f t="shared" si="14"/>
        <v>456.10002293800062</v>
      </c>
      <c r="B458" s="3">
        <v>3.9879775</v>
      </c>
      <c r="C458" s="2">
        <f t="shared" si="15"/>
        <v>-2.4985641999999997</v>
      </c>
      <c r="D458" s="2">
        <f t="shared" si="15"/>
        <v>0.31583709993394599</v>
      </c>
      <c r="H458" s="1">
        <v>118490.98777598</v>
      </c>
      <c r="I458" s="1">
        <v>-2498.5641999999998</v>
      </c>
      <c r="J458" s="1">
        <v>315.83709993394598</v>
      </c>
    </row>
    <row r="459" spans="1:10" x14ac:dyDescent="0.2">
      <c r="A459" s="2">
        <f t="shared" si="14"/>
        <v>457.10002298900508</v>
      </c>
      <c r="B459" s="3">
        <v>3.9878988</v>
      </c>
      <c r="C459" s="2">
        <f t="shared" si="15"/>
        <v>-2.4993515999999998</v>
      </c>
      <c r="D459" s="2">
        <f t="shared" si="15"/>
        <v>0.31653121747205898</v>
      </c>
      <c r="H459" s="1">
        <v>118491.987776031</v>
      </c>
      <c r="I459" s="1">
        <v>-2499.3516</v>
      </c>
      <c r="J459" s="1">
        <v>316.53121747205898</v>
      </c>
    </row>
    <row r="460" spans="1:10" x14ac:dyDescent="0.2">
      <c r="A460" s="2">
        <f t="shared" si="14"/>
        <v>458.10002303900546</v>
      </c>
      <c r="B460" s="3">
        <v>3.9878988</v>
      </c>
      <c r="C460" s="2">
        <f t="shared" si="15"/>
        <v>-2.4991544999999999</v>
      </c>
      <c r="D460" s="2">
        <f t="shared" si="15"/>
        <v>0.31722534747694198</v>
      </c>
      <c r="H460" s="1">
        <v>118492.987776081</v>
      </c>
      <c r="I460" s="1">
        <v>-2499.1545000000001</v>
      </c>
      <c r="J460" s="1">
        <v>317.22534747694198</v>
      </c>
    </row>
    <row r="461" spans="1:10" x14ac:dyDescent="0.2">
      <c r="A461" s="2">
        <f t="shared" si="14"/>
        <v>459.10002308900584</v>
      </c>
      <c r="B461" s="3">
        <v>3.9877414999999998</v>
      </c>
      <c r="C461" s="2">
        <f t="shared" si="15"/>
        <v>-2.4989578000000003</v>
      </c>
      <c r="D461" s="2">
        <f t="shared" si="15"/>
        <v>0.31791947365478501</v>
      </c>
      <c r="H461" s="1">
        <v>118493.98777613101</v>
      </c>
      <c r="I461" s="1">
        <v>-2498.9578000000001</v>
      </c>
      <c r="J461" s="1">
        <v>317.91947365478501</v>
      </c>
    </row>
    <row r="462" spans="1:10" x14ac:dyDescent="0.2">
      <c r="A462" s="2">
        <f t="shared" si="14"/>
        <v>460.10002313900623</v>
      </c>
      <c r="B462" s="3">
        <v>3.9876231999999998</v>
      </c>
      <c r="C462" s="2">
        <f t="shared" si="15"/>
        <v>-2.4995482999999998</v>
      </c>
      <c r="D462" s="2">
        <f t="shared" si="15"/>
        <v>0.31861360409640799</v>
      </c>
      <c r="H462" s="1">
        <v>118494.98777618101</v>
      </c>
      <c r="I462" s="1">
        <v>-2499.5482999999999</v>
      </c>
      <c r="J462" s="1">
        <v>318.61360409640798</v>
      </c>
    </row>
    <row r="463" spans="1:10" x14ac:dyDescent="0.2">
      <c r="A463" s="2">
        <f t="shared" si="14"/>
        <v>461.10002318999614</v>
      </c>
      <c r="B463" s="3">
        <v>3.9874265000000002</v>
      </c>
      <c r="C463" s="2">
        <f t="shared" si="15"/>
        <v>-2.4979733999999998</v>
      </c>
      <c r="D463" s="2">
        <f t="shared" si="15"/>
        <v>0.31930772907077298</v>
      </c>
      <c r="H463" s="1">
        <v>118495.987776232</v>
      </c>
      <c r="I463" s="1">
        <v>-2497.9733999999999</v>
      </c>
      <c r="J463" s="1">
        <v>319.30772907077301</v>
      </c>
    </row>
    <row r="464" spans="1:10" x14ac:dyDescent="0.2">
      <c r="A464" s="2">
        <f t="shared" si="14"/>
        <v>462.10002323999652</v>
      </c>
      <c r="B464" s="3">
        <v>3.9873872000000001</v>
      </c>
      <c r="C464" s="2">
        <f t="shared" si="15"/>
        <v>-2.498761</v>
      </c>
      <c r="D464" s="2">
        <f t="shared" si="15"/>
        <v>0.32000184988674601</v>
      </c>
      <c r="H464" s="1">
        <v>118496.987776282</v>
      </c>
      <c r="I464" s="1">
        <v>-2498.761</v>
      </c>
      <c r="J464" s="1">
        <v>320.00184988674602</v>
      </c>
    </row>
    <row r="465" spans="1:10" x14ac:dyDescent="0.2">
      <c r="A465" s="2">
        <f t="shared" si="14"/>
        <v>463.1000232899969</v>
      </c>
      <c r="B465" s="3">
        <v>3.9873872000000001</v>
      </c>
      <c r="C465" s="2">
        <f t="shared" si="15"/>
        <v>-2.4977766000000003</v>
      </c>
      <c r="D465" s="2">
        <f t="shared" si="15"/>
        <v>0.32069597639200798</v>
      </c>
      <c r="H465" s="1">
        <v>118497.987776332</v>
      </c>
      <c r="I465" s="1">
        <v>-2497.7766000000001</v>
      </c>
      <c r="J465" s="1">
        <v>320.69597639200799</v>
      </c>
    </row>
    <row r="466" spans="1:10" x14ac:dyDescent="0.2">
      <c r="A466" s="2">
        <f t="shared" si="14"/>
        <v>464.10002334100136</v>
      </c>
      <c r="B466" s="3">
        <v>3.9872689000000001</v>
      </c>
      <c r="C466" s="2">
        <f t="shared" si="15"/>
        <v>-2.4985641999999997</v>
      </c>
      <c r="D466" s="2">
        <f t="shared" si="15"/>
        <v>0.32139009666273299</v>
      </c>
      <c r="H466" s="1">
        <v>118498.987776383</v>
      </c>
      <c r="I466" s="1">
        <v>-2498.5641999999998</v>
      </c>
      <c r="J466" s="1">
        <v>321.39009666273301</v>
      </c>
    </row>
    <row r="467" spans="1:10" x14ac:dyDescent="0.2">
      <c r="A467" s="2">
        <f t="shared" si="14"/>
        <v>465.10002339100174</v>
      </c>
      <c r="B467" s="3">
        <v>3.9871509000000001</v>
      </c>
      <c r="C467" s="2">
        <f t="shared" si="15"/>
        <v>-2.4991544999999999</v>
      </c>
      <c r="D467" s="2">
        <f t="shared" si="15"/>
        <v>0.32208422338772197</v>
      </c>
      <c r="H467" s="1">
        <v>118499.987776433</v>
      </c>
      <c r="I467" s="1">
        <v>-2499.1545000000001</v>
      </c>
      <c r="J467" s="1">
        <v>322.08422338772198</v>
      </c>
    </row>
    <row r="468" spans="1:10" x14ac:dyDescent="0.2">
      <c r="A468" s="2">
        <f t="shared" si="14"/>
        <v>466.10002344100212</v>
      </c>
      <c r="B468" s="3">
        <v>3.9871902000000001</v>
      </c>
      <c r="C468" s="2">
        <f t="shared" si="15"/>
        <v>-2.4997451000000002</v>
      </c>
      <c r="D468" s="2">
        <f t="shared" si="15"/>
        <v>0.32277835350178996</v>
      </c>
      <c r="H468" s="1">
        <v>118500.987776483</v>
      </c>
      <c r="I468" s="1">
        <v>-2499.7451000000001</v>
      </c>
      <c r="J468" s="1">
        <v>322.77835350178998</v>
      </c>
    </row>
    <row r="469" spans="1:10" x14ac:dyDescent="0.2">
      <c r="A469" s="2">
        <f t="shared" si="14"/>
        <v>467.10002349200659</v>
      </c>
      <c r="B469" s="3">
        <v>3.9869146</v>
      </c>
      <c r="C469" s="2">
        <f t="shared" si="15"/>
        <v>-2.4981702000000001</v>
      </c>
      <c r="D469" s="2">
        <f t="shared" si="15"/>
        <v>0.32347247257107198</v>
      </c>
      <c r="H469" s="1">
        <v>118501.98777653401</v>
      </c>
      <c r="I469" s="1">
        <v>-2498.1702</v>
      </c>
      <c r="J469" s="1">
        <v>323.47247257107199</v>
      </c>
    </row>
    <row r="470" spans="1:10" x14ac:dyDescent="0.2">
      <c r="A470" s="2">
        <f t="shared" si="14"/>
        <v>468.10002354200697</v>
      </c>
      <c r="B470" s="3">
        <v>3.9868752999999999</v>
      </c>
      <c r="C470" s="2">
        <f t="shared" si="15"/>
        <v>-2.4981702000000001</v>
      </c>
      <c r="D470" s="2">
        <f t="shared" si="15"/>
        <v>0.32416659951415999</v>
      </c>
      <c r="H470" s="1">
        <v>118502.98777658401</v>
      </c>
      <c r="I470" s="1">
        <v>-2498.1702</v>
      </c>
      <c r="J470" s="1">
        <v>324.16659951416</v>
      </c>
    </row>
    <row r="471" spans="1:10" x14ac:dyDescent="0.2">
      <c r="A471" s="2">
        <f t="shared" si="14"/>
        <v>469.10002359200735</v>
      </c>
      <c r="B471" s="3">
        <v>3.9867178999999999</v>
      </c>
      <c r="C471" s="2">
        <f t="shared" si="15"/>
        <v>-2.4983672000000001</v>
      </c>
      <c r="D471" s="2">
        <f t="shared" si="15"/>
        <v>0.32486072317491299</v>
      </c>
      <c r="H471" s="1">
        <v>118503.98777663401</v>
      </c>
      <c r="I471" s="1">
        <v>-2498.3672000000001</v>
      </c>
      <c r="J471" s="1">
        <v>324.86072317491301</v>
      </c>
    </row>
    <row r="472" spans="1:10" x14ac:dyDescent="0.2">
      <c r="A472" s="2">
        <f t="shared" si="14"/>
        <v>470.10002364200773</v>
      </c>
      <c r="B472" s="3">
        <v>3.9867178999999999</v>
      </c>
      <c r="C472" s="2">
        <f t="shared" si="15"/>
        <v>-2.4979733999999998</v>
      </c>
      <c r="D472" s="2">
        <f t="shared" si="15"/>
        <v>0.325554836556396</v>
      </c>
      <c r="H472" s="1">
        <v>118504.98777668401</v>
      </c>
      <c r="I472" s="1">
        <v>-2497.9733999999999</v>
      </c>
      <c r="J472" s="1">
        <v>325.55483655639603</v>
      </c>
    </row>
    <row r="473" spans="1:10" x14ac:dyDescent="0.2">
      <c r="A473" s="2">
        <f t="shared" si="14"/>
        <v>471.10002369299764</v>
      </c>
      <c r="B473" s="3">
        <v>3.9866784000000002</v>
      </c>
      <c r="C473" s="2">
        <f t="shared" si="15"/>
        <v>-2.4981702000000001</v>
      </c>
      <c r="D473" s="2">
        <f t="shared" si="15"/>
        <v>0.32624895956122496</v>
      </c>
      <c r="H473" s="1">
        <v>118505.987776735</v>
      </c>
      <c r="I473" s="1">
        <v>-2498.1702</v>
      </c>
      <c r="J473" s="1">
        <v>326.24895956122498</v>
      </c>
    </row>
    <row r="474" spans="1:10" x14ac:dyDescent="0.2">
      <c r="A474" s="2">
        <f t="shared" si="14"/>
        <v>472.10002374299802</v>
      </c>
      <c r="B474" s="3">
        <v>3.9864817000000001</v>
      </c>
      <c r="C474" s="2">
        <f t="shared" si="15"/>
        <v>-2.4991544999999999</v>
      </c>
      <c r="D474" s="2">
        <f t="shared" si="15"/>
        <v>0.32694308595594601</v>
      </c>
      <c r="H474" s="1">
        <v>118506.987776785</v>
      </c>
      <c r="I474" s="1">
        <v>-2499.1545000000001</v>
      </c>
      <c r="J474" s="1">
        <v>326.943085955946</v>
      </c>
    </row>
    <row r="475" spans="1:10" x14ac:dyDescent="0.2">
      <c r="A475" s="2">
        <f t="shared" si="14"/>
        <v>473.1000237929984</v>
      </c>
      <c r="B475" s="3">
        <v>3.9864817000000001</v>
      </c>
      <c r="C475" s="2">
        <f t="shared" si="15"/>
        <v>-2.4991544999999999</v>
      </c>
      <c r="D475" s="2">
        <f t="shared" si="15"/>
        <v>0.32763720600816498</v>
      </c>
      <c r="H475" s="1">
        <v>118507.987776835</v>
      </c>
      <c r="I475" s="1">
        <v>-2499.1545000000001</v>
      </c>
      <c r="J475" s="1">
        <v>327.63720600816498</v>
      </c>
    </row>
    <row r="476" spans="1:10" x14ac:dyDescent="0.2">
      <c r="A476" s="2">
        <f t="shared" si="14"/>
        <v>474.10002384400286</v>
      </c>
      <c r="B476" s="3">
        <v>3.9863241</v>
      </c>
      <c r="C476" s="2">
        <f t="shared" si="15"/>
        <v>-2.498761</v>
      </c>
      <c r="D476" s="2">
        <f t="shared" si="15"/>
        <v>0.328331326169433</v>
      </c>
      <c r="H476" s="1">
        <v>118508.987776886</v>
      </c>
      <c r="I476" s="1">
        <v>-2498.761</v>
      </c>
      <c r="J476" s="1">
        <v>328.331326169433</v>
      </c>
    </row>
    <row r="477" spans="1:10" x14ac:dyDescent="0.2">
      <c r="A477" s="2">
        <f t="shared" si="14"/>
        <v>475.10002389400324</v>
      </c>
      <c r="B477" s="3">
        <v>3.9861274</v>
      </c>
      <c r="C477" s="2">
        <f t="shared" si="15"/>
        <v>-2.498761</v>
      </c>
      <c r="D477" s="2">
        <f t="shared" si="15"/>
        <v>0.32902545420613599</v>
      </c>
      <c r="H477" s="1">
        <v>118509.987776936</v>
      </c>
      <c r="I477" s="1">
        <v>-2498.761</v>
      </c>
      <c r="J477" s="1">
        <v>329.02545420613598</v>
      </c>
    </row>
    <row r="478" spans="1:10" x14ac:dyDescent="0.2">
      <c r="A478" s="2">
        <f t="shared" si="14"/>
        <v>476.10002394400362</v>
      </c>
      <c r="B478" s="3">
        <v>3.9860484999999999</v>
      </c>
      <c r="C478" s="2">
        <f t="shared" si="15"/>
        <v>-2.4983672000000001</v>
      </c>
      <c r="D478" s="2">
        <f t="shared" si="15"/>
        <v>0.32971957371188698</v>
      </c>
      <c r="H478" s="1">
        <v>118510.987776986</v>
      </c>
      <c r="I478" s="1">
        <v>-2498.3672000000001</v>
      </c>
      <c r="J478" s="1">
        <v>329.71957371188699</v>
      </c>
    </row>
    <row r="479" spans="1:10" x14ac:dyDescent="0.2">
      <c r="A479" s="2">
        <f t="shared" si="14"/>
        <v>477.100023994004</v>
      </c>
      <c r="B479" s="3">
        <v>3.9860484999999999</v>
      </c>
      <c r="C479" s="2">
        <f t="shared" si="15"/>
        <v>-2.498761</v>
      </c>
      <c r="D479" s="2">
        <f t="shared" si="15"/>
        <v>0.330413699998237</v>
      </c>
      <c r="H479" s="1">
        <v>118511.987777036</v>
      </c>
      <c r="I479" s="1">
        <v>-2498.761</v>
      </c>
      <c r="J479" s="1">
        <v>330.41369999823701</v>
      </c>
    </row>
    <row r="480" spans="1:10" x14ac:dyDescent="0.2">
      <c r="A480" s="2">
        <f t="shared" si="14"/>
        <v>478.10002404499392</v>
      </c>
      <c r="B480" s="3">
        <v>3.9858910999999999</v>
      </c>
      <c r="C480" s="2">
        <f t="shared" si="15"/>
        <v>-2.4991544999999999</v>
      </c>
      <c r="D480" s="2">
        <f t="shared" si="15"/>
        <v>0.33110782628458602</v>
      </c>
      <c r="H480" s="1">
        <v>118512.98777708699</v>
      </c>
      <c r="I480" s="1">
        <v>-2499.1545000000001</v>
      </c>
      <c r="J480" s="1">
        <v>331.107826284586</v>
      </c>
    </row>
    <row r="481" spans="1:10" x14ac:dyDescent="0.2">
      <c r="A481" s="2">
        <f t="shared" si="14"/>
        <v>479.1000240949943</v>
      </c>
      <c r="B481" s="3">
        <v>3.9857334999999998</v>
      </c>
      <c r="C481" s="2">
        <f t="shared" si="15"/>
        <v>-2.4985641999999997</v>
      </c>
      <c r="D481" s="2">
        <f t="shared" si="15"/>
        <v>0.331801948743083</v>
      </c>
      <c r="H481" s="1">
        <v>118513.98777713699</v>
      </c>
      <c r="I481" s="1">
        <v>-2498.5641999999998</v>
      </c>
      <c r="J481" s="1">
        <v>331.80194874308302</v>
      </c>
    </row>
    <row r="482" spans="1:10" x14ac:dyDescent="0.2">
      <c r="A482" s="2">
        <f t="shared" si="14"/>
        <v>480.10002414499468</v>
      </c>
      <c r="B482" s="3">
        <v>3.9857334999999998</v>
      </c>
      <c r="C482" s="2">
        <f t="shared" si="15"/>
        <v>-2.4991544999999999</v>
      </c>
      <c r="D482" s="2">
        <f t="shared" si="15"/>
        <v>0.33249607491807698</v>
      </c>
      <c r="H482" s="1">
        <v>118514.98777718699</v>
      </c>
      <c r="I482" s="1">
        <v>-2499.1545000000001</v>
      </c>
      <c r="J482" s="1">
        <v>332.496074918077</v>
      </c>
    </row>
    <row r="483" spans="1:10" x14ac:dyDescent="0.2">
      <c r="A483" s="2">
        <f t="shared" si="14"/>
        <v>481.10002419599914</v>
      </c>
      <c r="B483" s="3">
        <v>3.9856155000000002</v>
      </c>
      <c r="C483" s="2">
        <f t="shared" si="15"/>
        <v>-2.498761</v>
      </c>
      <c r="D483" s="2">
        <f t="shared" si="15"/>
        <v>0.33319020546915695</v>
      </c>
      <c r="H483" s="1">
        <v>118515.987777238</v>
      </c>
      <c r="I483" s="1">
        <v>-2498.761</v>
      </c>
      <c r="J483" s="1">
        <v>333.19020546915698</v>
      </c>
    </row>
    <row r="484" spans="1:10" x14ac:dyDescent="0.2">
      <c r="A484" s="2">
        <f t="shared" si="14"/>
        <v>482.10002424599952</v>
      </c>
      <c r="B484" s="3">
        <v>3.9854975000000001</v>
      </c>
      <c r="C484" s="2">
        <f t="shared" si="15"/>
        <v>-2.4981702000000001</v>
      </c>
      <c r="D484" s="2">
        <f t="shared" si="15"/>
        <v>0.33388432519300698</v>
      </c>
      <c r="H484" s="1">
        <v>118516.987777288</v>
      </c>
      <c r="I484" s="1">
        <v>-2498.1702</v>
      </c>
      <c r="J484" s="1">
        <v>333.88432519300699</v>
      </c>
    </row>
    <row r="485" spans="1:10" x14ac:dyDescent="0.2">
      <c r="A485" s="2">
        <f t="shared" si="14"/>
        <v>483.1000242959999</v>
      </c>
      <c r="B485" s="3">
        <v>3.9854186</v>
      </c>
      <c r="C485" s="2">
        <f t="shared" si="15"/>
        <v>-2.498761</v>
      </c>
      <c r="D485" s="2">
        <f t="shared" si="15"/>
        <v>0.33457844470133397</v>
      </c>
      <c r="H485" s="1">
        <v>118517.987777338</v>
      </c>
      <c r="I485" s="1">
        <v>-2498.761</v>
      </c>
      <c r="J485" s="1">
        <v>334.57844470133398</v>
      </c>
    </row>
    <row r="486" spans="1:10" x14ac:dyDescent="0.2">
      <c r="A486" s="2">
        <f t="shared" si="14"/>
        <v>484.10002434600028</v>
      </c>
      <c r="B486" s="3">
        <v>3.9853792000000001</v>
      </c>
      <c r="C486" s="2">
        <f t="shared" si="15"/>
        <v>-2.498761</v>
      </c>
      <c r="D486" s="2">
        <f t="shared" si="15"/>
        <v>0.335272564753825</v>
      </c>
      <c r="H486" s="1">
        <v>118518.987777388</v>
      </c>
      <c r="I486" s="1">
        <v>-2498.761</v>
      </c>
      <c r="J486" s="1">
        <v>335.27256475382501</v>
      </c>
    </row>
    <row r="487" spans="1:10" x14ac:dyDescent="0.2">
      <c r="A487" s="2">
        <f t="shared" si="14"/>
        <v>485.10002439700474</v>
      </c>
      <c r="B487" s="3">
        <v>3.9852612000000001</v>
      </c>
      <c r="C487" s="2">
        <f t="shared" si="15"/>
        <v>-2.4991544999999999</v>
      </c>
      <c r="D487" s="2">
        <f t="shared" si="15"/>
        <v>0.33596668185397699</v>
      </c>
      <c r="H487" s="1">
        <v>118519.987777439</v>
      </c>
      <c r="I487" s="1">
        <v>-2499.1545000000001</v>
      </c>
      <c r="J487" s="1">
        <v>335.96668185397698</v>
      </c>
    </row>
    <row r="488" spans="1:10" x14ac:dyDescent="0.2">
      <c r="A488" s="2">
        <f t="shared" si="14"/>
        <v>486.10002444700513</v>
      </c>
      <c r="B488" s="3">
        <v>3.9851432</v>
      </c>
      <c r="C488" s="2">
        <f t="shared" si="15"/>
        <v>-2.498761</v>
      </c>
      <c r="D488" s="2">
        <f t="shared" si="15"/>
        <v>0.33666080310940205</v>
      </c>
      <c r="H488" s="1">
        <v>118520.987777489</v>
      </c>
      <c r="I488" s="1">
        <v>-2498.761</v>
      </c>
      <c r="J488" s="1">
        <v>336.66080310940202</v>
      </c>
    </row>
    <row r="489" spans="1:10" x14ac:dyDescent="0.2">
      <c r="A489" s="2">
        <f t="shared" si="14"/>
        <v>487.10002449700551</v>
      </c>
      <c r="B489" s="3">
        <v>3.9849855999999999</v>
      </c>
      <c r="C489" s="2">
        <f t="shared" si="15"/>
        <v>-2.4989578000000003</v>
      </c>
      <c r="D489" s="2">
        <f t="shared" si="15"/>
        <v>0.33735491550659202</v>
      </c>
      <c r="H489" s="1">
        <v>118521.98777753901</v>
      </c>
      <c r="I489" s="1">
        <v>-2498.9578000000001</v>
      </c>
      <c r="J489" s="1">
        <v>337.35491550659202</v>
      </c>
    </row>
    <row r="490" spans="1:10" x14ac:dyDescent="0.2">
      <c r="A490" s="2">
        <f t="shared" si="14"/>
        <v>488.10002454799542</v>
      </c>
      <c r="B490" s="3">
        <v>3.9849462999999998</v>
      </c>
      <c r="C490" s="2">
        <f t="shared" si="15"/>
        <v>-2.4989578000000003</v>
      </c>
      <c r="D490" s="2">
        <f t="shared" si="15"/>
        <v>0.33804902877631299</v>
      </c>
      <c r="H490" s="1">
        <v>118522.98777758999</v>
      </c>
      <c r="I490" s="1">
        <v>-2498.9578000000001</v>
      </c>
      <c r="J490" s="1">
        <v>338.04902877631298</v>
      </c>
    </row>
    <row r="491" spans="1:10" x14ac:dyDescent="0.2">
      <c r="A491" s="2">
        <f t="shared" si="14"/>
        <v>489.1000245979958</v>
      </c>
      <c r="B491" s="3">
        <v>3.9847492999999998</v>
      </c>
      <c r="C491" s="2">
        <f t="shared" si="15"/>
        <v>-2.4983672000000001</v>
      </c>
      <c r="D491" s="2">
        <f t="shared" si="15"/>
        <v>0.33874314926649302</v>
      </c>
      <c r="H491" s="1">
        <v>118523.98777764</v>
      </c>
      <c r="I491" s="1">
        <v>-2498.3672000000001</v>
      </c>
      <c r="J491" s="1">
        <v>338.74314926649299</v>
      </c>
    </row>
    <row r="492" spans="1:10" x14ac:dyDescent="0.2">
      <c r="A492" s="2">
        <f t="shared" si="14"/>
        <v>490.10002464799618</v>
      </c>
      <c r="B492" s="3">
        <v>3.9847492999999998</v>
      </c>
      <c r="C492" s="2">
        <f t="shared" si="15"/>
        <v>-2.498761</v>
      </c>
      <c r="D492" s="2">
        <f t="shared" si="15"/>
        <v>0.33943727358493403</v>
      </c>
      <c r="H492" s="1">
        <v>118524.98777769</v>
      </c>
      <c r="I492" s="1">
        <v>-2498.761</v>
      </c>
      <c r="J492" s="1">
        <v>339.43727358493402</v>
      </c>
    </row>
    <row r="493" spans="1:10" x14ac:dyDescent="0.2">
      <c r="A493" s="2">
        <f t="shared" si="14"/>
        <v>491.10002469799656</v>
      </c>
      <c r="B493" s="3">
        <v>3.9847100000000002</v>
      </c>
      <c r="C493" s="2">
        <f t="shared" si="15"/>
        <v>-2.4993515999999998</v>
      </c>
      <c r="D493" s="2">
        <f t="shared" si="15"/>
        <v>0.34013139352810301</v>
      </c>
      <c r="H493" s="1">
        <v>118525.98777774</v>
      </c>
      <c r="I493" s="1">
        <v>-2499.3516</v>
      </c>
      <c r="J493" s="1">
        <v>340.13139352810299</v>
      </c>
    </row>
    <row r="494" spans="1:10" x14ac:dyDescent="0.2">
      <c r="A494" s="2">
        <f t="shared" si="14"/>
        <v>492.10002474900102</v>
      </c>
      <c r="B494" s="3">
        <v>3.9845525999999998</v>
      </c>
      <c r="C494" s="2">
        <f t="shared" si="15"/>
        <v>-2.498761</v>
      </c>
      <c r="D494" s="2">
        <f t="shared" si="15"/>
        <v>0.340825520360514</v>
      </c>
      <c r="H494" s="1">
        <v>118526.987777791</v>
      </c>
      <c r="I494" s="1">
        <v>-2498.761</v>
      </c>
      <c r="J494" s="1">
        <v>340.82552036051402</v>
      </c>
    </row>
    <row r="495" spans="1:10" x14ac:dyDescent="0.2">
      <c r="A495" s="2">
        <f t="shared" si="14"/>
        <v>493.1000247990014</v>
      </c>
      <c r="B495" s="3">
        <v>3.9845525999999998</v>
      </c>
      <c r="C495" s="2">
        <f t="shared" si="15"/>
        <v>-2.4991544999999999</v>
      </c>
      <c r="D495" s="2">
        <f t="shared" si="15"/>
        <v>0.34151964807020402</v>
      </c>
      <c r="H495" s="1">
        <v>118527.987777841</v>
      </c>
      <c r="I495" s="1">
        <v>-2499.1545000000001</v>
      </c>
      <c r="J495" s="1">
        <v>341.51964807020403</v>
      </c>
    </row>
    <row r="496" spans="1:10" x14ac:dyDescent="0.2">
      <c r="A496" s="2">
        <f t="shared" si="14"/>
        <v>494.10002484900178</v>
      </c>
      <c r="B496" s="3">
        <v>3.9844344</v>
      </c>
      <c r="C496" s="2">
        <f t="shared" si="15"/>
        <v>-2.4989578000000003</v>
      </c>
      <c r="D496" s="2">
        <f t="shared" si="15"/>
        <v>0.34221375674967403</v>
      </c>
      <c r="H496" s="1">
        <v>118528.987777891</v>
      </c>
      <c r="I496" s="1">
        <v>-2498.9578000000001</v>
      </c>
      <c r="J496" s="1">
        <v>342.21375674967402</v>
      </c>
    </row>
    <row r="497" spans="1:10" x14ac:dyDescent="0.2">
      <c r="A497" s="2">
        <f t="shared" si="14"/>
        <v>495.10002490000625</v>
      </c>
      <c r="B497" s="3">
        <v>3.9843950000000001</v>
      </c>
      <c r="C497" s="2">
        <f t="shared" si="15"/>
        <v>-2.4989578000000003</v>
      </c>
      <c r="D497" s="2">
        <f t="shared" si="15"/>
        <v>0.34290788445787201</v>
      </c>
      <c r="H497" s="1">
        <v>118529.98777794201</v>
      </c>
      <c r="I497" s="1">
        <v>-2498.9578000000001</v>
      </c>
      <c r="J497" s="1">
        <v>342.907884457872</v>
      </c>
    </row>
    <row r="498" spans="1:10" x14ac:dyDescent="0.2">
      <c r="A498" s="2">
        <f t="shared" si="14"/>
        <v>496.10002495000663</v>
      </c>
      <c r="B498" s="3">
        <v>3.9842770000000001</v>
      </c>
      <c r="C498" s="2">
        <f t="shared" si="15"/>
        <v>-2.4983672000000001</v>
      </c>
      <c r="D498" s="2">
        <f t="shared" si="15"/>
        <v>0.34360201085123704</v>
      </c>
      <c r="H498" s="1">
        <v>118530.98777799201</v>
      </c>
      <c r="I498" s="1">
        <v>-2498.3672000000001</v>
      </c>
      <c r="J498" s="1">
        <v>343.60201085123703</v>
      </c>
    </row>
    <row r="499" spans="1:10" x14ac:dyDescent="0.2">
      <c r="A499" s="2">
        <f t="shared" si="14"/>
        <v>497.10002500000701</v>
      </c>
      <c r="B499" s="3">
        <v>3.984159</v>
      </c>
      <c r="C499" s="2">
        <f t="shared" si="15"/>
        <v>-2.4991544999999999</v>
      </c>
      <c r="D499" s="2">
        <f t="shared" si="15"/>
        <v>0.34429612281060101</v>
      </c>
      <c r="H499" s="1">
        <v>118531.98777804201</v>
      </c>
      <c r="I499" s="1">
        <v>-2499.1545000000001</v>
      </c>
      <c r="J499" s="1">
        <v>344.29612281060099</v>
      </c>
    </row>
    <row r="500" spans="1:10" x14ac:dyDescent="0.2">
      <c r="A500" s="2">
        <f t="shared" si="14"/>
        <v>498.10002505099692</v>
      </c>
      <c r="B500" s="3">
        <v>3.9840407</v>
      </c>
      <c r="C500" s="2">
        <f t="shared" si="15"/>
        <v>-2.4997451000000002</v>
      </c>
      <c r="D500" s="2">
        <f t="shared" si="15"/>
        <v>0.34499024166029196</v>
      </c>
      <c r="H500" s="1">
        <v>118532.987778093</v>
      </c>
      <c r="I500" s="1">
        <v>-2499.7451000000001</v>
      </c>
      <c r="J500" s="1">
        <v>344.99024166029199</v>
      </c>
    </row>
    <row r="501" spans="1:10" x14ac:dyDescent="0.2">
      <c r="A501" s="2">
        <f t="shared" si="14"/>
        <v>499.1000251009973</v>
      </c>
      <c r="B501" s="3">
        <v>3.9838439999999999</v>
      </c>
      <c r="C501" s="2">
        <f t="shared" si="15"/>
        <v>-2.4989578000000003</v>
      </c>
      <c r="D501" s="2">
        <f t="shared" si="15"/>
        <v>0.34568436138373498</v>
      </c>
      <c r="H501" s="1">
        <v>118533.987778143</v>
      </c>
      <c r="I501" s="1">
        <v>-2498.9578000000001</v>
      </c>
      <c r="J501" s="1">
        <v>345.68436138373499</v>
      </c>
    </row>
    <row r="502" spans="1:10" x14ac:dyDescent="0.2">
      <c r="A502" s="2">
        <f t="shared" si="14"/>
        <v>500.10002515099768</v>
      </c>
      <c r="B502" s="3">
        <v>3.9838833999999999</v>
      </c>
      <c r="C502" s="2">
        <f t="shared" si="15"/>
        <v>-2.4993515999999998</v>
      </c>
      <c r="D502" s="2">
        <f t="shared" si="15"/>
        <v>0.346378485373942</v>
      </c>
      <c r="H502" s="1">
        <v>118534.987778193</v>
      </c>
      <c r="I502" s="1">
        <v>-2499.3516</v>
      </c>
      <c r="J502" s="1">
        <v>346.378485373942</v>
      </c>
    </row>
    <row r="503" spans="1:10" x14ac:dyDescent="0.2">
      <c r="A503" s="2">
        <f t="shared" si="14"/>
        <v>501.10002520099806</v>
      </c>
      <c r="B503" s="3">
        <v>3.9837650999999998</v>
      </c>
      <c r="C503" s="2">
        <f t="shared" si="15"/>
        <v>-2.4993515999999998</v>
      </c>
      <c r="D503" s="2">
        <f t="shared" si="15"/>
        <v>0.34707260575520799</v>
      </c>
      <c r="H503" s="1">
        <v>118535.987778243</v>
      </c>
      <c r="I503" s="1">
        <v>-2499.3516</v>
      </c>
      <c r="J503" s="1">
        <v>347.07260575520797</v>
      </c>
    </row>
    <row r="504" spans="1:10" x14ac:dyDescent="0.2">
      <c r="A504" s="2">
        <f t="shared" si="14"/>
        <v>502.10002525200252</v>
      </c>
      <c r="B504" s="3">
        <v>3.9835683999999998</v>
      </c>
      <c r="C504" s="2">
        <f t="shared" si="15"/>
        <v>-2.498761</v>
      </c>
      <c r="D504" s="2">
        <f t="shared" si="15"/>
        <v>0.34776673783718504</v>
      </c>
      <c r="H504" s="1">
        <v>118536.987778294</v>
      </c>
      <c r="I504" s="1">
        <v>-2498.761</v>
      </c>
      <c r="J504" s="1">
        <v>347.76673783718502</v>
      </c>
    </row>
    <row r="505" spans="1:10" x14ac:dyDescent="0.2">
      <c r="A505" s="2">
        <f t="shared" si="14"/>
        <v>503.1000253020029</v>
      </c>
      <c r="B505" s="3">
        <v>3.9835683999999998</v>
      </c>
      <c r="C505" s="2">
        <f t="shared" si="15"/>
        <v>-2.4983672000000001</v>
      </c>
      <c r="D505" s="2">
        <f t="shared" si="15"/>
        <v>0.34846085657619896</v>
      </c>
      <c r="H505" s="1">
        <v>118537.987778344</v>
      </c>
      <c r="I505" s="1">
        <v>-2498.3672000000001</v>
      </c>
      <c r="J505" s="1">
        <v>348.46085657619898</v>
      </c>
    </row>
    <row r="506" spans="1:10" x14ac:dyDescent="0.2">
      <c r="A506" s="2">
        <f t="shared" si="14"/>
        <v>504.10002535200329</v>
      </c>
      <c r="B506" s="3">
        <v>3.9834502000000001</v>
      </c>
      <c r="C506" s="2">
        <f t="shared" si="15"/>
        <v>-2.4983672000000001</v>
      </c>
      <c r="D506" s="2">
        <f t="shared" si="15"/>
        <v>0.34915496601942297</v>
      </c>
      <c r="H506" s="1">
        <v>118538.987778394</v>
      </c>
      <c r="I506" s="1">
        <v>-2498.3672000000001</v>
      </c>
      <c r="J506" s="1">
        <v>349.154966019423</v>
      </c>
    </row>
    <row r="507" spans="1:10" x14ac:dyDescent="0.2">
      <c r="A507" s="2">
        <f t="shared" si="14"/>
        <v>505.1000254029932</v>
      </c>
      <c r="B507" s="3">
        <v>3.9834108000000001</v>
      </c>
      <c r="C507" s="2">
        <f t="shared" si="15"/>
        <v>-2.4989578000000003</v>
      </c>
      <c r="D507" s="2">
        <f t="shared" si="15"/>
        <v>0.34984909514892598</v>
      </c>
      <c r="H507" s="1">
        <v>118539.98777844499</v>
      </c>
      <c r="I507" s="1">
        <v>-2498.9578000000001</v>
      </c>
      <c r="J507" s="1">
        <v>349.84909514892598</v>
      </c>
    </row>
    <row r="508" spans="1:10" x14ac:dyDescent="0.2">
      <c r="A508" s="2">
        <f t="shared" si="14"/>
        <v>506.10002545299358</v>
      </c>
      <c r="B508" s="3">
        <v>3.9832928000000001</v>
      </c>
      <c r="C508" s="2">
        <f t="shared" si="15"/>
        <v>-2.4985641999999997</v>
      </c>
      <c r="D508" s="2">
        <f t="shared" si="15"/>
        <v>0.35054322329277898</v>
      </c>
      <c r="H508" s="1">
        <v>118540.98777849499</v>
      </c>
      <c r="I508" s="1">
        <v>-2498.5641999999998</v>
      </c>
      <c r="J508" s="1">
        <v>350.54322329277898</v>
      </c>
    </row>
    <row r="509" spans="1:10" x14ac:dyDescent="0.2">
      <c r="A509" s="2">
        <f t="shared" si="14"/>
        <v>507.10002550299396</v>
      </c>
      <c r="B509" s="3">
        <v>3.9832141000000001</v>
      </c>
      <c r="C509" s="2">
        <f t="shared" si="15"/>
        <v>-2.4993515999999998</v>
      </c>
      <c r="D509" s="2">
        <f t="shared" si="15"/>
        <v>0.35123734892089797</v>
      </c>
      <c r="H509" s="1">
        <v>118541.98777854499</v>
      </c>
      <c r="I509" s="1">
        <v>-2499.3516</v>
      </c>
      <c r="J509" s="1">
        <v>351.237348920898</v>
      </c>
    </row>
    <row r="510" spans="1:10" x14ac:dyDescent="0.2">
      <c r="A510" s="2">
        <f t="shared" si="14"/>
        <v>508.10002555299434</v>
      </c>
      <c r="B510" s="3">
        <v>3.9830565</v>
      </c>
      <c r="C510" s="2">
        <f t="shared" si="15"/>
        <v>-2.4985641999999997</v>
      </c>
      <c r="D510" s="2">
        <f t="shared" si="15"/>
        <v>0.35193146700588601</v>
      </c>
      <c r="H510" s="1">
        <v>118542.98777859499</v>
      </c>
      <c r="I510" s="1">
        <v>-2498.5641999999998</v>
      </c>
      <c r="J510" s="1">
        <v>351.93146700588602</v>
      </c>
    </row>
    <row r="511" spans="1:10" x14ac:dyDescent="0.2">
      <c r="A511" s="2">
        <f t="shared" si="14"/>
        <v>509.1000256039988</v>
      </c>
      <c r="B511" s="3">
        <v>3.9830171999999999</v>
      </c>
      <c r="C511" s="2">
        <f t="shared" si="15"/>
        <v>-2.4995482999999998</v>
      </c>
      <c r="D511" s="2">
        <f t="shared" si="15"/>
        <v>0.35262559121310699</v>
      </c>
      <c r="H511" s="1">
        <v>118543.987778646</v>
      </c>
      <c r="I511" s="1">
        <v>-2499.5482999999999</v>
      </c>
      <c r="J511" s="1">
        <v>352.62559121310699</v>
      </c>
    </row>
    <row r="512" spans="1:10" x14ac:dyDescent="0.2">
      <c r="A512" s="2">
        <f t="shared" si="14"/>
        <v>510.10002565399918</v>
      </c>
      <c r="B512" s="3">
        <v>3.9829384999999999</v>
      </c>
      <c r="C512" s="2">
        <f t="shared" si="15"/>
        <v>-2.4981702000000001</v>
      </c>
      <c r="D512" s="2">
        <f t="shared" si="15"/>
        <v>0.35331970886054104</v>
      </c>
      <c r="H512" s="1">
        <v>118544.987778696</v>
      </c>
      <c r="I512" s="1">
        <v>-2498.1702</v>
      </c>
      <c r="J512" s="1">
        <v>353.31970886054103</v>
      </c>
    </row>
    <row r="513" spans="1:10" x14ac:dyDescent="0.2">
      <c r="A513" s="2">
        <f t="shared" si="14"/>
        <v>511.10002570399956</v>
      </c>
      <c r="B513" s="3">
        <v>3.9828203000000002</v>
      </c>
      <c r="C513" s="2">
        <f t="shared" si="15"/>
        <v>-2.4977766000000003</v>
      </c>
      <c r="D513" s="2">
        <f t="shared" si="15"/>
        <v>0.354013826944444</v>
      </c>
      <c r="H513" s="1">
        <v>118545.987778746</v>
      </c>
      <c r="I513" s="1">
        <v>-2497.7766000000001</v>
      </c>
      <c r="J513" s="1">
        <v>354.01382694444402</v>
      </c>
    </row>
    <row r="514" spans="1:10" x14ac:dyDescent="0.2">
      <c r="A514" s="2">
        <f t="shared" ref="A514:A577" si="16">H514-$H$2</f>
        <v>512.10002575500403</v>
      </c>
      <c r="B514" s="3">
        <v>3.9827808999999998</v>
      </c>
      <c r="C514" s="2">
        <f t="shared" ref="C514:D577" si="17">I514/1000</f>
        <v>-2.4989578000000003</v>
      </c>
      <c r="D514" s="2">
        <f t="shared" si="17"/>
        <v>0.354707936496446</v>
      </c>
      <c r="H514" s="1">
        <v>118546.987778797</v>
      </c>
      <c r="I514" s="1">
        <v>-2498.9578000000001</v>
      </c>
      <c r="J514" s="1">
        <v>354.707936496446</v>
      </c>
    </row>
    <row r="515" spans="1:10" x14ac:dyDescent="0.2">
      <c r="A515" s="2">
        <f t="shared" si="16"/>
        <v>513.10002580500441</v>
      </c>
      <c r="B515" s="3">
        <v>3.9826628999999998</v>
      </c>
      <c r="C515" s="2">
        <f t="shared" si="17"/>
        <v>-2.4993515999999998</v>
      </c>
      <c r="D515" s="2">
        <f t="shared" si="17"/>
        <v>0.35540205359686899</v>
      </c>
      <c r="H515" s="1">
        <v>118547.987778847</v>
      </c>
      <c r="I515" s="1">
        <v>-2499.3516</v>
      </c>
      <c r="J515" s="1">
        <v>355.402053596869</v>
      </c>
    </row>
    <row r="516" spans="1:10" x14ac:dyDescent="0.2">
      <c r="A516" s="2">
        <f t="shared" si="16"/>
        <v>514.10002585500479</v>
      </c>
      <c r="B516" s="3">
        <v>3.9824266000000001</v>
      </c>
      <c r="C516" s="2">
        <f t="shared" si="17"/>
        <v>-2.4995482999999998</v>
      </c>
      <c r="D516" s="2">
        <f t="shared" si="17"/>
        <v>0.35609616457044801</v>
      </c>
      <c r="H516" s="1">
        <v>118548.987778897</v>
      </c>
      <c r="I516" s="1">
        <v>-2499.5482999999999</v>
      </c>
      <c r="J516" s="1">
        <v>356.09616457044802</v>
      </c>
    </row>
    <row r="517" spans="1:10" x14ac:dyDescent="0.2">
      <c r="A517" s="2">
        <f t="shared" si="16"/>
        <v>515.1000259059947</v>
      </c>
      <c r="B517" s="3">
        <v>3.9823873000000001</v>
      </c>
      <c r="C517" s="2">
        <f t="shared" si="17"/>
        <v>-2.4991544999999999</v>
      </c>
      <c r="D517" s="2">
        <f t="shared" si="17"/>
        <v>0.35679027871487101</v>
      </c>
      <c r="H517" s="1">
        <v>118549.98777894799</v>
      </c>
      <c r="I517" s="1">
        <v>-2499.1545000000001</v>
      </c>
      <c r="J517" s="1">
        <v>356.79027871487102</v>
      </c>
    </row>
    <row r="518" spans="1:10" x14ac:dyDescent="0.2">
      <c r="A518" s="2">
        <f t="shared" si="16"/>
        <v>516.10002595599508</v>
      </c>
      <c r="B518" s="3">
        <v>3.9823873000000001</v>
      </c>
      <c r="C518" s="2">
        <f t="shared" si="17"/>
        <v>-2.4989578000000003</v>
      </c>
      <c r="D518" s="2">
        <f t="shared" si="17"/>
        <v>0.35748439789523601</v>
      </c>
      <c r="H518" s="1">
        <v>118550.98777899799</v>
      </c>
      <c r="I518" s="1">
        <v>-2498.9578000000001</v>
      </c>
      <c r="J518" s="1">
        <v>357.48439789523599</v>
      </c>
    </row>
    <row r="519" spans="1:10" x14ac:dyDescent="0.2">
      <c r="A519" s="2">
        <f t="shared" si="16"/>
        <v>517.10002600599546</v>
      </c>
      <c r="B519" s="3">
        <v>3.9823086000000001</v>
      </c>
      <c r="C519" s="2">
        <f t="shared" si="17"/>
        <v>-2.4989578000000003</v>
      </c>
      <c r="D519" s="2">
        <f t="shared" si="17"/>
        <v>0.35817849957533099</v>
      </c>
      <c r="H519" s="1">
        <v>118551.98777904799</v>
      </c>
      <c r="I519" s="1">
        <v>-2498.9578000000001</v>
      </c>
      <c r="J519" s="1">
        <v>358.17849957533099</v>
      </c>
    </row>
    <row r="520" spans="1:10" x14ac:dyDescent="0.2">
      <c r="A520" s="2">
        <f t="shared" si="16"/>
        <v>518.10002605599584</v>
      </c>
      <c r="B520" s="3">
        <v>3.9821116999999999</v>
      </c>
      <c r="C520" s="2">
        <f t="shared" si="17"/>
        <v>-2.4993515999999998</v>
      </c>
      <c r="D520" s="2">
        <f t="shared" si="17"/>
        <v>0.35887261120578301</v>
      </c>
      <c r="H520" s="1">
        <v>118552.987779098</v>
      </c>
      <c r="I520" s="1">
        <v>-2499.3516</v>
      </c>
      <c r="J520" s="1">
        <v>358.87261120578302</v>
      </c>
    </row>
    <row r="521" spans="1:10" x14ac:dyDescent="0.2">
      <c r="A521" s="2">
        <f t="shared" si="16"/>
        <v>519.1000261070003</v>
      </c>
      <c r="B521" s="3">
        <v>3.9821116999999999</v>
      </c>
      <c r="C521" s="2">
        <f t="shared" si="17"/>
        <v>-2.4991544999999999</v>
      </c>
      <c r="D521" s="2">
        <f t="shared" si="17"/>
        <v>0.359566724695909</v>
      </c>
      <c r="H521" s="1">
        <v>118553.987779149</v>
      </c>
      <c r="I521" s="1">
        <v>-2499.1545000000001</v>
      </c>
      <c r="J521" s="1">
        <v>359.56672469590899</v>
      </c>
    </row>
    <row r="522" spans="1:10" x14ac:dyDescent="0.2">
      <c r="A522" s="2">
        <f t="shared" si="16"/>
        <v>520.10002615700068</v>
      </c>
      <c r="B522" s="3">
        <v>3.9819542999999999</v>
      </c>
      <c r="C522" s="2">
        <f t="shared" si="17"/>
        <v>-2.4979733999999998</v>
      </c>
      <c r="D522" s="2">
        <f t="shared" si="17"/>
        <v>0.36026084529459595</v>
      </c>
      <c r="H522" s="1">
        <v>118554.987779199</v>
      </c>
      <c r="I522" s="1">
        <v>-2497.9733999999999</v>
      </c>
      <c r="J522" s="1">
        <v>360.26084529459598</v>
      </c>
    </row>
    <row r="523" spans="1:10" x14ac:dyDescent="0.2">
      <c r="A523" s="2">
        <f t="shared" si="16"/>
        <v>521.10002620700106</v>
      </c>
      <c r="B523" s="3">
        <v>3.9818753999999998</v>
      </c>
      <c r="C523" s="2">
        <f t="shared" si="17"/>
        <v>-2.4995482999999998</v>
      </c>
      <c r="D523" s="2">
        <f t="shared" si="17"/>
        <v>0.36095496053276899</v>
      </c>
      <c r="H523" s="1">
        <v>118555.987779249</v>
      </c>
      <c r="I523" s="1">
        <v>-2499.5482999999999</v>
      </c>
      <c r="J523" s="1">
        <v>360.95496053276901</v>
      </c>
    </row>
    <row r="524" spans="1:10" x14ac:dyDescent="0.2">
      <c r="A524" s="2">
        <f t="shared" si="16"/>
        <v>522.10002625800553</v>
      </c>
      <c r="B524" s="3">
        <v>3.9819148000000002</v>
      </c>
      <c r="C524" s="2">
        <f t="shared" si="17"/>
        <v>-2.4991544999999999</v>
      </c>
      <c r="D524" s="2">
        <f t="shared" si="17"/>
        <v>0.36164906975762201</v>
      </c>
      <c r="H524" s="1">
        <v>118556.98777930001</v>
      </c>
      <c r="I524" s="1">
        <v>-2499.1545000000001</v>
      </c>
      <c r="J524" s="1">
        <v>361.64906975762199</v>
      </c>
    </row>
    <row r="525" spans="1:10" x14ac:dyDescent="0.2">
      <c r="A525" s="2">
        <f t="shared" si="16"/>
        <v>523.10002630800591</v>
      </c>
      <c r="B525" s="3">
        <v>3.9818753999999998</v>
      </c>
      <c r="C525" s="2">
        <f t="shared" si="17"/>
        <v>-2.498761</v>
      </c>
      <c r="D525" s="2">
        <f t="shared" si="17"/>
        <v>0.36234318860758402</v>
      </c>
      <c r="H525" s="1">
        <v>118557.98777935001</v>
      </c>
      <c r="I525" s="1">
        <v>-2498.761</v>
      </c>
      <c r="J525" s="1">
        <v>362.34318860758401</v>
      </c>
    </row>
    <row r="526" spans="1:10" x14ac:dyDescent="0.2">
      <c r="A526" s="2">
        <f t="shared" si="16"/>
        <v>524.10002635800629</v>
      </c>
      <c r="B526" s="3">
        <v>3.9815605000000001</v>
      </c>
      <c r="C526" s="2">
        <f t="shared" si="17"/>
        <v>-2.498761</v>
      </c>
      <c r="D526" s="2">
        <f t="shared" si="17"/>
        <v>0.363037315549045</v>
      </c>
      <c r="H526" s="1">
        <v>118558.98777940001</v>
      </c>
      <c r="I526" s="1">
        <v>-2498.761</v>
      </c>
      <c r="J526" s="1">
        <v>363.03731554904499</v>
      </c>
    </row>
    <row r="527" spans="1:10" x14ac:dyDescent="0.2">
      <c r="A527" s="2">
        <f t="shared" si="16"/>
        <v>525.10002640800667</v>
      </c>
      <c r="B527" s="3">
        <v>3.9814425</v>
      </c>
      <c r="C527" s="2">
        <f t="shared" si="17"/>
        <v>-2.4977766000000003</v>
      </c>
      <c r="D527" s="2">
        <f t="shared" si="17"/>
        <v>0.36373143756835902</v>
      </c>
      <c r="H527" s="1">
        <v>118559.98777945001</v>
      </c>
      <c r="I527" s="1">
        <v>-2497.7766000000001</v>
      </c>
      <c r="J527" s="1">
        <v>363.73143756835901</v>
      </c>
    </row>
    <row r="528" spans="1:10" x14ac:dyDescent="0.2">
      <c r="A528" s="2">
        <f t="shared" si="16"/>
        <v>526.10002645899658</v>
      </c>
      <c r="B528" s="3">
        <v>3.9814031000000001</v>
      </c>
      <c r="C528" s="2">
        <f t="shared" si="17"/>
        <v>-2.4989578000000003</v>
      </c>
      <c r="D528" s="2">
        <f t="shared" si="17"/>
        <v>0.36442555969997803</v>
      </c>
      <c r="H528" s="1">
        <v>118560.987779501</v>
      </c>
      <c r="I528" s="1">
        <v>-2498.9578000000001</v>
      </c>
      <c r="J528" s="1">
        <v>364.42555969997801</v>
      </c>
    </row>
    <row r="529" spans="1:10" x14ac:dyDescent="0.2">
      <c r="A529" s="2">
        <f t="shared" si="16"/>
        <v>527.10002650899696</v>
      </c>
      <c r="B529" s="3">
        <v>3.9813638</v>
      </c>
      <c r="C529" s="2">
        <f t="shared" si="17"/>
        <v>-2.498761</v>
      </c>
      <c r="D529" s="2">
        <f t="shared" si="17"/>
        <v>0.36511967876844603</v>
      </c>
      <c r="H529" s="1">
        <v>118561.987779551</v>
      </c>
      <c r="I529" s="1">
        <v>-2498.761</v>
      </c>
      <c r="J529" s="1">
        <v>365.11967876844602</v>
      </c>
    </row>
    <row r="530" spans="1:10" x14ac:dyDescent="0.2">
      <c r="A530" s="2">
        <f t="shared" si="16"/>
        <v>528.10002655899734</v>
      </c>
      <c r="B530" s="3">
        <v>3.9812851</v>
      </c>
      <c r="C530" s="2">
        <f t="shared" si="17"/>
        <v>-2.4985641999999997</v>
      </c>
      <c r="D530" s="2">
        <f t="shared" si="17"/>
        <v>0.36581379608574799</v>
      </c>
      <c r="H530" s="1">
        <v>118562.987779601</v>
      </c>
      <c r="I530" s="1">
        <v>-2498.5641999999998</v>
      </c>
      <c r="J530" s="1">
        <v>365.81379608574798</v>
      </c>
    </row>
    <row r="531" spans="1:10" x14ac:dyDescent="0.2">
      <c r="A531" s="2">
        <f t="shared" si="16"/>
        <v>529.10002661000181</v>
      </c>
      <c r="B531" s="3">
        <v>3.9812455</v>
      </c>
      <c r="C531" s="2">
        <f t="shared" si="17"/>
        <v>-2.4989578000000003</v>
      </c>
      <c r="D531" s="2">
        <f t="shared" si="17"/>
        <v>0.36650791493638796</v>
      </c>
      <c r="H531" s="1">
        <v>118563.987779652</v>
      </c>
      <c r="I531" s="1">
        <v>-2498.9578000000001</v>
      </c>
      <c r="J531" s="1">
        <v>366.50791493638798</v>
      </c>
    </row>
    <row r="532" spans="1:10" x14ac:dyDescent="0.2">
      <c r="A532" s="2">
        <f t="shared" si="16"/>
        <v>530.10002666000219</v>
      </c>
      <c r="B532" s="3">
        <v>3.9812061999999999</v>
      </c>
      <c r="C532" s="2">
        <f t="shared" si="17"/>
        <v>-2.4985641999999997</v>
      </c>
      <c r="D532" s="2">
        <f t="shared" si="17"/>
        <v>0.36720203991224504</v>
      </c>
      <c r="H532" s="1">
        <v>118564.987779702</v>
      </c>
      <c r="I532" s="1">
        <v>-2498.5641999999998</v>
      </c>
      <c r="J532" s="1">
        <v>367.20203991224503</v>
      </c>
    </row>
    <row r="533" spans="1:10" x14ac:dyDescent="0.2">
      <c r="A533" s="2">
        <f t="shared" si="16"/>
        <v>531.10002671000257</v>
      </c>
      <c r="B533" s="3">
        <v>3.9810487999999999</v>
      </c>
      <c r="C533" s="2">
        <f t="shared" si="17"/>
        <v>-2.4993515999999998</v>
      </c>
      <c r="D533" s="2">
        <f t="shared" si="17"/>
        <v>0.36789615416775201</v>
      </c>
      <c r="H533" s="1">
        <v>118565.987779752</v>
      </c>
      <c r="I533" s="1">
        <v>-2499.3516</v>
      </c>
      <c r="J533" s="1">
        <v>367.896154167752</v>
      </c>
    </row>
    <row r="534" spans="1:10" x14ac:dyDescent="0.2">
      <c r="A534" s="2">
        <f t="shared" si="16"/>
        <v>532.10002676000295</v>
      </c>
      <c r="B534" s="3">
        <v>3.9808911999999999</v>
      </c>
      <c r="C534" s="2">
        <f t="shared" si="17"/>
        <v>-2.4991544999999999</v>
      </c>
      <c r="D534" s="2">
        <f t="shared" si="17"/>
        <v>0.36859027039279502</v>
      </c>
      <c r="H534" s="1">
        <v>118566.987779802</v>
      </c>
      <c r="I534" s="1">
        <v>-2499.1545000000001</v>
      </c>
      <c r="J534" s="1">
        <v>368.59027039279499</v>
      </c>
    </row>
    <row r="535" spans="1:10" x14ac:dyDescent="0.2">
      <c r="A535" s="2">
        <f t="shared" si="16"/>
        <v>533.10002681100741</v>
      </c>
      <c r="B535" s="3">
        <v>3.9808519000000002</v>
      </c>
      <c r="C535" s="2">
        <f t="shared" si="17"/>
        <v>-2.4979733999999998</v>
      </c>
      <c r="D535" s="2">
        <f t="shared" si="17"/>
        <v>0.36928438836941202</v>
      </c>
      <c r="H535" s="1">
        <v>118567.98777985301</v>
      </c>
      <c r="I535" s="1">
        <v>-2497.9733999999999</v>
      </c>
      <c r="J535" s="1">
        <v>369.284388369412</v>
      </c>
    </row>
    <row r="536" spans="1:10" x14ac:dyDescent="0.2">
      <c r="A536" s="2">
        <f t="shared" si="16"/>
        <v>534.10002686099324</v>
      </c>
      <c r="B536" s="3">
        <v>3.9807339000000002</v>
      </c>
      <c r="C536" s="2">
        <f t="shared" si="17"/>
        <v>-2.4985641999999997</v>
      </c>
      <c r="D536" s="2">
        <f t="shared" si="17"/>
        <v>0.36997851399766701</v>
      </c>
      <c r="H536" s="1">
        <v>118568.98777990299</v>
      </c>
      <c r="I536" s="1">
        <v>-2498.5641999999998</v>
      </c>
      <c r="J536" s="1">
        <v>369.97851399766699</v>
      </c>
    </row>
    <row r="537" spans="1:10" x14ac:dyDescent="0.2">
      <c r="A537" s="2">
        <f t="shared" si="16"/>
        <v>535.10002691099362</v>
      </c>
      <c r="B537" s="3">
        <v>3.9806552000000002</v>
      </c>
      <c r="C537" s="2">
        <f t="shared" si="17"/>
        <v>-2.498761</v>
      </c>
      <c r="D537" s="2">
        <f t="shared" si="17"/>
        <v>0.37067263350490998</v>
      </c>
      <c r="H537" s="1">
        <v>118569.98777995299</v>
      </c>
      <c r="I537" s="1">
        <v>-2498.761</v>
      </c>
      <c r="J537" s="1">
        <v>370.67263350490998</v>
      </c>
    </row>
    <row r="538" spans="1:10" x14ac:dyDescent="0.2">
      <c r="A538" s="2">
        <f t="shared" si="16"/>
        <v>536.10002696199808</v>
      </c>
      <c r="B538" s="3">
        <v>3.9806156000000001</v>
      </c>
      <c r="C538" s="2">
        <f t="shared" si="17"/>
        <v>-2.4981702000000001</v>
      </c>
      <c r="D538" s="2">
        <f t="shared" si="17"/>
        <v>0.37136675793239998</v>
      </c>
      <c r="H538" s="1">
        <v>118570.987780004</v>
      </c>
      <c r="I538" s="1">
        <v>-2498.1702</v>
      </c>
      <c r="J538" s="1">
        <v>371.36675793239999</v>
      </c>
    </row>
    <row r="539" spans="1:10" x14ac:dyDescent="0.2">
      <c r="A539" s="2">
        <f t="shared" si="16"/>
        <v>537.10002701199846</v>
      </c>
      <c r="B539" s="3">
        <v>3.9805763000000001</v>
      </c>
      <c r="C539" s="2">
        <f t="shared" si="17"/>
        <v>-2.4991544999999999</v>
      </c>
      <c r="D539" s="2">
        <f t="shared" si="17"/>
        <v>0.37206087787597603</v>
      </c>
      <c r="H539" s="1">
        <v>118571.987780054</v>
      </c>
      <c r="I539" s="1">
        <v>-2499.1545000000001</v>
      </c>
      <c r="J539" s="1">
        <v>372.06087787597602</v>
      </c>
    </row>
    <row r="540" spans="1:10" x14ac:dyDescent="0.2">
      <c r="A540" s="2">
        <f t="shared" si="16"/>
        <v>538.10002706199884</v>
      </c>
      <c r="B540" s="3">
        <v>3.9804189000000001</v>
      </c>
      <c r="C540" s="2">
        <f t="shared" si="17"/>
        <v>-2.4983672000000001</v>
      </c>
      <c r="D540" s="2">
        <f t="shared" si="17"/>
        <v>0.37275500372422998</v>
      </c>
      <c r="H540" s="1">
        <v>118572.987780104</v>
      </c>
      <c r="I540" s="1">
        <v>-2498.3672000000001</v>
      </c>
      <c r="J540" s="1">
        <v>372.75500372422999</v>
      </c>
    </row>
    <row r="541" spans="1:10" x14ac:dyDescent="0.2">
      <c r="A541" s="2">
        <f t="shared" si="16"/>
        <v>539.10002711300331</v>
      </c>
      <c r="B541" s="3">
        <v>3.9803006999999999</v>
      </c>
      <c r="C541" s="2">
        <f t="shared" si="17"/>
        <v>-2.498761</v>
      </c>
      <c r="D541" s="2">
        <f t="shared" si="17"/>
        <v>0.37344912082234705</v>
      </c>
      <c r="H541" s="1">
        <v>118573.987780155</v>
      </c>
      <c r="I541" s="1">
        <v>-2498.761</v>
      </c>
      <c r="J541" s="1">
        <v>373.44912082234703</v>
      </c>
    </row>
    <row r="542" spans="1:10" x14ac:dyDescent="0.2">
      <c r="A542" s="2">
        <f t="shared" si="16"/>
        <v>540.10002716300369</v>
      </c>
      <c r="B542" s="3">
        <v>3.9801826</v>
      </c>
      <c r="C542" s="2">
        <f t="shared" si="17"/>
        <v>-2.4985641999999997</v>
      </c>
      <c r="D542" s="2">
        <f t="shared" si="17"/>
        <v>0.37414325049831804</v>
      </c>
      <c r="H542" s="1">
        <v>118574.987780205</v>
      </c>
      <c r="I542" s="1">
        <v>-2498.5641999999998</v>
      </c>
      <c r="J542" s="1">
        <v>374.14325049831803</v>
      </c>
    </row>
    <row r="543" spans="1:10" x14ac:dyDescent="0.2">
      <c r="A543" s="2">
        <f t="shared" si="16"/>
        <v>541.10002721300407</v>
      </c>
      <c r="B543" s="3">
        <v>3.9801039999999999</v>
      </c>
      <c r="C543" s="2">
        <f t="shared" si="17"/>
        <v>-2.4983672000000001</v>
      </c>
      <c r="D543" s="2">
        <f t="shared" si="17"/>
        <v>0.37483735873955604</v>
      </c>
      <c r="H543" s="1">
        <v>118575.987780255</v>
      </c>
      <c r="I543" s="1">
        <v>-2498.3672000000001</v>
      </c>
      <c r="J543" s="1">
        <v>374.83735873955601</v>
      </c>
    </row>
    <row r="544" spans="1:10" x14ac:dyDescent="0.2">
      <c r="A544" s="2">
        <f t="shared" si="16"/>
        <v>542.10002726300445</v>
      </c>
      <c r="B544" s="3">
        <v>3.9801826</v>
      </c>
      <c r="C544" s="2">
        <f t="shared" si="17"/>
        <v>-2.498761</v>
      </c>
      <c r="D544" s="2">
        <f t="shared" si="17"/>
        <v>0.37553147288696298</v>
      </c>
      <c r="H544" s="1">
        <v>118576.987780305</v>
      </c>
      <c r="I544" s="1">
        <v>-2498.761</v>
      </c>
      <c r="J544" s="1">
        <v>375.531472886963</v>
      </c>
    </row>
    <row r="545" spans="1:10" x14ac:dyDescent="0.2">
      <c r="A545" s="2">
        <f t="shared" si="16"/>
        <v>543.10002731399436</v>
      </c>
      <c r="B545" s="3">
        <v>3.9799464000000002</v>
      </c>
      <c r="C545" s="2">
        <f t="shared" si="17"/>
        <v>-2.4995482999999998</v>
      </c>
      <c r="D545" s="2">
        <f t="shared" si="17"/>
        <v>0.37622561076510996</v>
      </c>
      <c r="H545" s="1">
        <v>118577.98778035599</v>
      </c>
      <c r="I545" s="1">
        <v>-2499.5482999999999</v>
      </c>
      <c r="J545" s="1">
        <v>376.22561076510999</v>
      </c>
    </row>
    <row r="546" spans="1:10" x14ac:dyDescent="0.2">
      <c r="A546" s="2">
        <f t="shared" si="16"/>
        <v>544.10002736399474</v>
      </c>
      <c r="B546" s="3">
        <v>3.9798284000000002</v>
      </c>
      <c r="C546" s="2">
        <f t="shared" si="17"/>
        <v>-2.4993515999999998</v>
      </c>
      <c r="D546" s="2">
        <f t="shared" si="17"/>
        <v>0.37691973026882603</v>
      </c>
      <c r="H546" s="1">
        <v>118578.98778040599</v>
      </c>
      <c r="I546" s="1">
        <v>-2499.3516</v>
      </c>
      <c r="J546" s="1">
        <v>376.91973026882602</v>
      </c>
    </row>
    <row r="547" spans="1:10" x14ac:dyDescent="0.2">
      <c r="A547" s="2">
        <f t="shared" si="16"/>
        <v>545.10002741399512</v>
      </c>
      <c r="B547" s="3">
        <v>3.9797102999999998</v>
      </c>
      <c r="C547" s="2">
        <f t="shared" si="17"/>
        <v>-2.4997451000000002</v>
      </c>
      <c r="D547" s="2">
        <f t="shared" si="17"/>
        <v>0.37761384780531104</v>
      </c>
      <c r="H547" s="1">
        <v>118579.98778045599</v>
      </c>
      <c r="I547" s="1">
        <v>-2499.7451000000001</v>
      </c>
      <c r="J547" s="1">
        <v>377.61384780531102</v>
      </c>
    </row>
    <row r="548" spans="1:10" x14ac:dyDescent="0.2">
      <c r="A548" s="2">
        <f t="shared" si="16"/>
        <v>546.10002746499958</v>
      </c>
      <c r="B548" s="3">
        <v>3.9796314000000002</v>
      </c>
      <c r="C548" s="2">
        <f t="shared" si="17"/>
        <v>-2.4995482999999998</v>
      </c>
      <c r="D548" s="2">
        <f t="shared" si="17"/>
        <v>0.37830794828179198</v>
      </c>
      <c r="H548" s="1">
        <v>118580.987780507</v>
      </c>
      <c r="I548" s="1">
        <v>-2499.5482999999999</v>
      </c>
      <c r="J548" s="1">
        <v>378.30794828179199</v>
      </c>
    </row>
    <row r="549" spans="1:10" x14ac:dyDescent="0.2">
      <c r="A549" s="2">
        <f t="shared" si="16"/>
        <v>547.10002751499997</v>
      </c>
      <c r="B549" s="3">
        <v>3.9795527000000002</v>
      </c>
      <c r="C549" s="2">
        <f t="shared" si="17"/>
        <v>-2.4989578000000003</v>
      </c>
      <c r="D549" s="2">
        <f t="shared" si="17"/>
        <v>0.37900206877170095</v>
      </c>
      <c r="H549" s="1">
        <v>118581.987780557</v>
      </c>
      <c r="I549" s="1">
        <v>-2498.9578000000001</v>
      </c>
      <c r="J549" s="1">
        <v>379.00206877170098</v>
      </c>
    </row>
    <row r="550" spans="1:10" x14ac:dyDescent="0.2">
      <c r="A550" s="2">
        <f t="shared" si="16"/>
        <v>548.10002756500035</v>
      </c>
      <c r="B550" s="3">
        <v>3.9794347000000001</v>
      </c>
      <c r="C550" s="2">
        <f t="shared" si="17"/>
        <v>-2.4991544999999999</v>
      </c>
      <c r="D550" s="2">
        <f t="shared" si="17"/>
        <v>0.37969618269951699</v>
      </c>
      <c r="H550" s="1">
        <v>118582.987780607</v>
      </c>
      <c r="I550" s="1">
        <v>-2499.1545000000001</v>
      </c>
      <c r="J550" s="1">
        <v>379.69618269951701</v>
      </c>
    </row>
    <row r="551" spans="1:10" x14ac:dyDescent="0.2">
      <c r="A551" s="2">
        <f t="shared" si="16"/>
        <v>549.10002761500073</v>
      </c>
      <c r="B551" s="3">
        <v>3.9793954</v>
      </c>
      <c r="C551" s="2">
        <f t="shared" si="17"/>
        <v>-2.4991544999999999</v>
      </c>
      <c r="D551" s="2">
        <f t="shared" si="17"/>
        <v>0.38039028492336702</v>
      </c>
      <c r="H551" s="1">
        <v>118583.987780657</v>
      </c>
      <c r="I551" s="1">
        <v>-2499.1545000000001</v>
      </c>
      <c r="J551" s="1">
        <v>380.39028492336701</v>
      </c>
    </row>
    <row r="552" spans="1:10" x14ac:dyDescent="0.2">
      <c r="A552" s="2">
        <f t="shared" si="16"/>
        <v>550.10002766600519</v>
      </c>
      <c r="B552" s="3">
        <v>3.9792771</v>
      </c>
      <c r="C552" s="2">
        <f t="shared" si="17"/>
        <v>-2.498761</v>
      </c>
      <c r="D552" s="2">
        <f t="shared" si="17"/>
        <v>0.38108439764906099</v>
      </c>
      <c r="H552" s="1">
        <v>118584.987780708</v>
      </c>
      <c r="I552" s="1">
        <v>-2498.761</v>
      </c>
      <c r="J552" s="1">
        <v>381.08439764906097</v>
      </c>
    </row>
    <row r="553" spans="1:10" x14ac:dyDescent="0.2">
      <c r="A553" s="2">
        <f t="shared" si="16"/>
        <v>551.10002771600557</v>
      </c>
      <c r="B553" s="3">
        <v>3.9791984999999999</v>
      </c>
      <c r="C553" s="2">
        <f t="shared" si="17"/>
        <v>-2.4989578000000003</v>
      </c>
      <c r="D553" s="2">
        <f t="shared" si="17"/>
        <v>0.38177852809095603</v>
      </c>
      <c r="H553" s="1">
        <v>118585.98778075801</v>
      </c>
      <c r="I553" s="1">
        <v>-2498.9578000000001</v>
      </c>
      <c r="J553" s="1">
        <v>381.778528090956</v>
      </c>
    </row>
    <row r="554" spans="1:10" x14ac:dyDescent="0.2">
      <c r="A554" s="2">
        <f t="shared" si="16"/>
        <v>552.10002776600595</v>
      </c>
      <c r="B554" s="3">
        <v>3.9791984999999999</v>
      </c>
      <c r="C554" s="2">
        <f t="shared" si="17"/>
        <v>-2.4991544999999999</v>
      </c>
      <c r="D554" s="2">
        <f t="shared" si="17"/>
        <v>0.38247264923773899</v>
      </c>
      <c r="H554" s="1">
        <v>118586.98778080801</v>
      </c>
      <c r="I554" s="1">
        <v>-2499.1545000000001</v>
      </c>
      <c r="J554" s="1">
        <v>382.47264923773901</v>
      </c>
    </row>
    <row r="555" spans="1:10" x14ac:dyDescent="0.2">
      <c r="A555" s="2">
        <f t="shared" si="16"/>
        <v>553.10002781699586</v>
      </c>
      <c r="B555" s="3">
        <v>3.9790014999999999</v>
      </c>
      <c r="C555" s="2">
        <f t="shared" si="17"/>
        <v>-2.4985641999999997</v>
      </c>
      <c r="D555" s="2">
        <f t="shared" si="17"/>
        <v>0.38316677333618204</v>
      </c>
      <c r="H555" s="1">
        <v>118587.987780859</v>
      </c>
      <c r="I555" s="1">
        <v>-2498.5641999999998</v>
      </c>
      <c r="J555" s="1">
        <v>383.16677333618202</v>
      </c>
    </row>
    <row r="556" spans="1:10" x14ac:dyDescent="0.2">
      <c r="A556" s="2">
        <f t="shared" si="16"/>
        <v>554.10002786699624</v>
      </c>
      <c r="B556" s="3">
        <v>3.9790014999999999</v>
      </c>
      <c r="C556" s="2">
        <f t="shared" si="17"/>
        <v>-2.4979733999999998</v>
      </c>
      <c r="D556" s="2">
        <f t="shared" si="17"/>
        <v>0.38386089655815997</v>
      </c>
      <c r="H556" s="1">
        <v>118588.987780909</v>
      </c>
      <c r="I556" s="1">
        <v>-2497.9733999999999</v>
      </c>
      <c r="J556" s="1">
        <v>383.86089655815999</v>
      </c>
    </row>
    <row r="557" spans="1:10" x14ac:dyDescent="0.2">
      <c r="A557" s="2">
        <f t="shared" si="16"/>
        <v>555.10002791699662</v>
      </c>
      <c r="B557" s="3">
        <v>3.9788442000000002</v>
      </c>
      <c r="C557" s="2">
        <f t="shared" si="17"/>
        <v>-2.4989578000000003</v>
      </c>
      <c r="D557" s="2">
        <f t="shared" si="17"/>
        <v>0.38455500950385196</v>
      </c>
      <c r="H557" s="1">
        <v>118589.987780959</v>
      </c>
      <c r="I557" s="1">
        <v>-2498.9578000000001</v>
      </c>
      <c r="J557" s="1">
        <v>384.55500950385198</v>
      </c>
    </row>
    <row r="558" spans="1:10" x14ac:dyDescent="0.2">
      <c r="A558" s="2">
        <f t="shared" si="16"/>
        <v>556.100027966997</v>
      </c>
      <c r="B558" s="3">
        <v>3.9787655000000002</v>
      </c>
      <c r="C558" s="2">
        <f t="shared" si="17"/>
        <v>-2.4981702000000001</v>
      </c>
      <c r="D558" s="2">
        <f t="shared" si="17"/>
        <v>0.38524913611762102</v>
      </c>
      <c r="H558" s="1">
        <v>118590.987781009</v>
      </c>
      <c r="I558" s="1">
        <v>-2498.1702</v>
      </c>
      <c r="J558" s="1">
        <v>385.24913611762099</v>
      </c>
    </row>
    <row r="559" spans="1:10" x14ac:dyDescent="0.2">
      <c r="A559" s="2">
        <f t="shared" si="16"/>
        <v>557.10002801800147</v>
      </c>
      <c r="B559" s="3">
        <v>3.9787259000000001</v>
      </c>
      <c r="C559" s="2">
        <f t="shared" si="17"/>
        <v>-2.4983672000000001</v>
      </c>
      <c r="D559" s="2">
        <f t="shared" si="17"/>
        <v>0.38594325967027404</v>
      </c>
      <c r="H559" s="1">
        <v>118591.98778106</v>
      </c>
      <c r="I559" s="1">
        <v>-2498.3672000000001</v>
      </c>
      <c r="J559" s="1">
        <v>385.94325967027402</v>
      </c>
    </row>
    <row r="560" spans="1:10" x14ac:dyDescent="0.2">
      <c r="A560" s="2">
        <f t="shared" si="16"/>
        <v>558.10002806800185</v>
      </c>
      <c r="B560" s="3">
        <v>3.9785686</v>
      </c>
      <c r="C560" s="2">
        <f t="shared" si="17"/>
        <v>-2.4981702000000001</v>
      </c>
      <c r="D560" s="2">
        <f t="shared" si="17"/>
        <v>0.38663737359781902</v>
      </c>
      <c r="H560" s="1">
        <v>118592.98778111</v>
      </c>
      <c r="I560" s="1">
        <v>-2498.1702</v>
      </c>
      <c r="J560" s="1">
        <v>386.63737359781902</v>
      </c>
    </row>
    <row r="561" spans="1:10" x14ac:dyDescent="0.2">
      <c r="A561" s="2">
        <f t="shared" si="16"/>
        <v>559.10002811800223</v>
      </c>
      <c r="B561" s="3">
        <v>3.9785686</v>
      </c>
      <c r="C561" s="2">
        <f t="shared" si="17"/>
        <v>-2.4993515999999998</v>
      </c>
      <c r="D561" s="2">
        <f t="shared" si="17"/>
        <v>0.38733148774414</v>
      </c>
      <c r="H561" s="1">
        <v>118593.98778116</v>
      </c>
      <c r="I561" s="1">
        <v>-2499.3516</v>
      </c>
      <c r="J561" s="1">
        <v>387.33148774414002</v>
      </c>
    </row>
    <row r="562" spans="1:10" x14ac:dyDescent="0.2">
      <c r="A562" s="2">
        <f t="shared" si="16"/>
        <v>560.10002816900669</v>
      </c>
      <c r="B562" s="3">
        <v>3.9783716</v>
      </c>
      <c r="C562" s="2">
        <f t="shared" si="17"/>
        <v>-2.4991544999999999</v>
      </c>
      <c r="D562" s="2">
        <f t="shared" si="17"/>
        <v>0.38802560396836999</v>
      </c>
      <c r="H562" s="1">
        <v>118594.98778121101</v>
      </c>
      <c r="I562" s="1">
        <v>-2499.1545000000001</v>
      </c>
      <c r="J562" s="1">
        <v>388.02560396836998</v>
      </c>
    </row>
    <row r="563" spans="1:10" x14ac:dyDescent="0.2">
      <c r="A563" s="2">
        <f t="shared" si="16"/>
        <v>561.10002821900707</v>
      </c>
      <c r="B563" s="3">
        <v>3.9783322999999999</v>
      </c>
      <c r="C563" s="2">
        <f t="shared" si="17"/>
        <v>-2.498761</v>
      </c>
      <c r="D563" s="2">
        <f t="shared" si="17"/>
        <v>0.38871971494344099</v>
      </c>
      <c r="H563" s="1">
        <v>118595.98778126101</v>
      </c>
      <c r="I563" s="1">
        <v>-2498.761</v>
      </c>
      <c r="J563" s="1">
        <v>388.71971494344098</v>
      </c>
    </row>
    <row r="564" spans="1:10" x14ac:dyDescent="0.2">
      <c r="A564" s="2">
        <f t="shared" si="16"/>
        <v>562.10002826900745</v>
      </c>
      <c r="B564" s="3">
        <v>3.9782142999999999</v>
      </c>
      <c r="C564" s="2">
        <f t="shared" si="17"/>
        <v>-2.498761</v>
      </c>
      <c r="D564" s="2">
        <f t="shared" si="17"/>
        <v>0.38941383346666103</v>
      </c>
      <c r="H564" s="1">
        <v>118596.98778131101</v>
      </c>
      <c r="I564" s="1">
        <v>-2498.761</v>
      </c>
      <c r="J564" s="1">
        <v>389.413833466661</v>
      </c>
    </row>
    <row r="565" spans="1:10" x14ac:dyDescent="0.2">
      <c r="A565" s="2">
        <f t="shared" si="16"/>
        <v>563.10002831899328</v>
      </c>
      <c r="B565" s="3">
        <v>3.9781355999999999</v>
      </c>
      <c r="C565" s="2">
        <f t="shared" si="17"/>
        <v>-2.4983672000000001</v>
      </c>
      <c r="D565" s="2">
        <f t="shared" si="17"/>
        <v>0.39010795395589204</v>
      </c>
      <c r="H565" s="1">
        <v>118597.98778136099</v>
      </c>
      <c r="I565" s="1">
        <v>-2498.3672000000001</v>
      </c>
      <c r="J565" s="1">
        <v>390.10795395589201</v>
      </c>
    </row>
    <row r="566" spans="1:10" x14ac:dyDescent="0.2">
      <c r="A566" s="2">
        <f t="shared" si="16"/>
        <v>564.10002836999774</v>
      </c>
      <c r="B566" s="3">
        <v>3.9781355999999999</v>
      </c>
      <c r="C566" s="2">
        <f t="shared" si="17"/>
        <v>-2.498761</v>
      </c>
      <c r="D566" s="2">
        <f t="shared" si="17"/>
        <v>0.39080208166408997</v>
      </c>
      <c r="H566" s="1">
        <v>118598.987781412</v>
      </c>
      <c r="I566" s="1">
        <v>-2498.761</v>
      </c>
      <c r="J566" s="1">
        <v>390.80208166409</v>
      </c>
    </row>
    <row r="567" spans="1:10" x14ac:dyDescent="0.2">
      <c r="A567" s="2">
        <f t="shared" si="16"/>
        <v>565.10002841999813</v>
      </c>
      <c r="B567" s="3">
        <v>3.9780172999999999</v>
      </c>
      <c r="C567" s="2">
        <f t="shared" si="17"/>
        <v>-2.498761</v>
      </c>
      <c r="D567" s="2">
        <f t="shared" si="17"/>
        <v>0.39149620259060297</v>
      </c>
      <c r="H567" s="1">
        <v>118599.987781462</v>
      </c>
      <c r="I567" s="1">
        <v>-2498.761</v>
      </c>
      <c r="J567" s="1">
        <v>391.49620259060299</v>
      </c>
    </row>
    <row r="568" spans="1:10" x14ac:dyDescent="0.2">
      <c r="A568" s="2">
        <f t="shared" si="16"/>
        <v>566.10002846999851</v>
      </c>
      <c r="B568" s="3">
        <v>3.9778600000000002</v>
      </c>
      <c r="C568" s="2">
        <f t="shared" si="17"/>
        <v>-2.498761</v>
      </c>
      <c r="D568" s="2">
        <f t="shared" si="17"/>
        <v>0.39219032111273899</v>
      </c>
      <c r="H568" s="1">
        <v>118600.987781512</v>
      </c>
      <c r="I568" s="1">
        <v>-2498.761</v>
      </c>
      <c r="J568" s="1">
        <v>392.19032111273901</v>
      </c>
    </row>
    <row r="569" spans="1:10" x14ac:dyDescent="0.2">
      <c r="A569" s="2">
        <f t="shared" si="16"/>
        <v>567.10002852100297</v>
      </c>
      <c r="B569" s="3">
        <v>3.9778205999999998</v>
      </c>
      <c r="C569" s="2">
        <f t="shared" si="17"/>
        <v>-2.4991544999999999</v>
      </c>
      <c r="D569" s="2">
        <f t="shared" si="17"/>
        <v>0.39288445079060896</v>
      </c>
      <c r="H569" s="1">
        <v>118601.987781563</v>
      </c>
      <c r="I569" s="1">
        <v>-2499.1545000000001</v>
      </c>
      <c r="J569" s="1">
        <v>392.88445079060898</v>
      </c>
    </row>
    <row r="570" spans="1:10" x14ac:dyDescent="0.2">
      <c r="A570" s="2">
        <f t="shared" si="16"/>
        <v>568.10002857100335</v>
      </c>
      <c r="B570" s="3">
        <v>3.9778205999999998</v>
      </c>
      <c r="C570" s="2">
        <f t="shared" si="17"/>
        <v>-2.4999418999999996</v>
      </c>
      <c r="D570" s="2">
        <f t="shared" si="17"/>
        <v>0.39357856920206702</v>
      </c>
      <c r="H570" s="1">
        <v>118602.987781613</v>
      </c>
      <c r="I570" s="1">
        <v>-2499.9418999999998</v>
      </c>
      <c r="J570" s="1">
        <v>393.578569202067</v>
      </c>
    </row>
    <row r="571" spans="1:10" x14ac:dyDescent="0.2">
      <c r="A571" s="2">
        <f t="shared" si="16"/>
        <v>569.10002862100373</v>
      </c>
      <c r="B571" s="3">
        <v>3.9776237000000001</v>
      </c>
      <c r="C571" s="2">
        <f t="shared" si="17"/>
        <v>-2.4995482999999998</v>
      </c>
      <c r="D571" s="2">
        <f t="shared" si="17"/>
        <v>0.39427269723944802</v>
      </c>
      <c r="H571" s="1">
        <v>118603.987781663</v>
      </c>
      <c r="I571" s="1">
        <v>-2499.5482999999999</v>
      </c>
      <c r="J571" s="1">
        <v>394.27269723944801</v>
      </c>
    </row>
    <row r="572" spans="1:10" x14ac:dyDescent="0.2">
      <c r="A572" s="2">
        <f t="shared" si="16"/>
        <v>570.10002867199364</v>
      </c>
      <c r="B572" s="3">
        <v>3.9775057</v>
      </c>
      <c r="C572" s="2">
        <f t="shared" si="17"/>
        <v>-2.498761</v>
      </c>
      <c r="D572" s="2">
        <f t="shared" si="17"/>
        <v>0.394966817839491</v>
      </c>
      <c r="H572" s="1">
        <v>118604.98778171399</v>
      </c>
      <c r="I572" s="1">
        <v>-2498.761</v>
      </c>
      <c r="J572" s="1">
        <v>394.966817839491</v>
      </c>
    </row>
    <row r="573" spans="1:10" x14ac:dyDescent="0.2">
      <c r="A573" s="2">
        <f t="shared" si="16"/>
        <v>571.10002872199402</v>
      </c>
      <c r="B573" s="3">
        <v>3.9774663000000001</v>
      </c>
      <c r="C573" s="2">
        <f t="shared" si="17"/>
        <v>-2.4985641999999997</v>
      </c>
      <c r="D573" s="2">
        <f t="shared" si="17"/>
        <v>0.39566094773437499</v>
      </c>
      <c r="H573" s="1">
        <v>118605.98778176399</v>
      </c>
      <c r="I573" s="1">
        <v>-2498.5641999999998</v>
      </c>
      <c r="J573" s="1">
        <v>395.66094773437499</v>
      </c>
    </row>
    <row r="574" spans="1:10" x14ac:dyDescent="0.2">
      <c r="A574" s="2">
        <f t="shared" si="16"/>
        <v>572.1000287719944</v>
      </c>
      <c r="B574" s="3">
        <v>3.9773874</v>
      </c>
      <c r="C574" s="2">
        <f t="shared" si="17"/>
        <v>-2.4993515999999998</v>
      </c>
      <c r="D574" s="2">
        <f t="shared" si="17"/>
        <v>0.39635507303670198</v>
      </c>
      <c r="H574" s="1">
        <v>118606.98778181399</v>
      </c>
      <c r="I574" s="1">
        <v>-2499.3516</v>
      </c>
      <c r="J574" s="1">
        <v>396.35507303670198</v>
      </c>
    </row>
    <row r="575" spans="1:10" x14ac:dyDescent="0.2">
      <c r="A575" s="2">
        <f t="shared" si="16"/>
        <v>573.10002882199478</v>
      </c>
      <c r="B575" s="3">
        <v>3.9772300999999999</v>
      </c>
      <c r="C575" s="2">
        <f t="shared" si="17"/>
        <v>-2.4991544999999999</v>
      </c>
      <c r="D575" s="2">
        <f t="shared" si="17"/>
        <v>0.397049191994086</v>
      </c>
      <c r="H575" s="1">
        <v>118607.98778186399</v>
      </c>
      <c r="I575" s="1">
        <v>-2499.1545000000001</v>
      </c>
      <c r="J575" s="1">
        <v>397.04919199408602</v>
      </c>
    </row>
    <row r="576" spans="1:10" x14ac:dyDescent="0.2">
      <c r="A576" s="2">
        <f t="shared" si="16"/>
        <v>574.10002887299925</v>
      </c>
      <c r="B576" s="3">
        <v>3.9772300999999999</v>
      </c>
      <c r="C576" s="2">
        <f t="shared" si="17"/>
        <v>-2.4983672000000001</v>
      </c>
      <c r="D576" s="2">
        <f t="shared" si="17"/>
        <v>0.39774332801432305</v>
      </c>
      <c r="H576" s="1">
        <v>118608.987781915</v>
      </c>
      <c r="I576" s="1">
        <v>-2498.3672000000001</v>
      </c>
      <c r="J576" s="1">
        <v>397.74332801432303</v>
      </c>
    </row>
    <row r="577" spans="1:10" x14ac:dyDescent="0.2">
      <c r="A577" s="2">
        <f t="shared" si="16"/>
        <v>575.10002892299963</v>
      </c>
      <c r="B577" s="3">
        <v>3.9771117999999999</v>
      </c>
      <c r="C577" s="2">
        <f t="shared" si="17"/>
        <v>-2.4989578000000003</v>
      </c>
      <c r="D577" s="2">
        <f t="shared" si="17"/>
        <v>0.39843744139607701</v>
      </c>
      <c r="H577" s="1">
        <v>118609.987781965</v>
      </c>
      <c r="I577" s="1">
        <v>-2498.9578000000001</v>
      </c>
      <c r="J577" s="1">
        <v>398.43744139607702</v>
      </c>
    </row>
    <row r="578" spans="1:10" x14ac:dyDescent="0.2">
      <c r="A578" s="2">
        <f t="shared" ref="A578:A641" si="18">H578-$H$2</f>
        <v>576.10002897300001</v>
      </c>
      <c r="B578" s="3">
        <v>3.9770330999999999</v>
      </c>
      <c r="C578" s="2">
        <f t="shared" ref="C578:D641" si="19">I578/1000</f>
        <v>-2.4989578000000003</v>
      </c>
      <c r="D578" s="2">
        <f t="shared" si="19"/>
        <v>0.39913157085286399</v>
      </c>
      <c r="H578" s="1">
        <v>118610.987782015</v>
      </c>
      <c r="I578" s="1">
        <v>-2498.9578000000001</v>
      </c>
      <c r="J578" s="1">
        <v>399.131570852864</v>
      </c>
    </row>
    <row r="579" spans="1:10" x14ac:dyDescent="0.2">
      <c r="A579" s="2">
        <f t="shared" si="18"/>
        <v>577.10002902400447</v>
      </c>
      <c r="B579" s="3">
        <v>3.9769545000000002</v>
      </c>
      <c r="C579" s="2">
        <f t="shared" si="19"/>
        <v>-2.498761</v>
      </c>
      <c r="D579" s="2">
        <f t="shared" si="19"/>
        <v>0.39982569243584498</v>
      </c>
      <c r="H579" s="1">
        <v>118611.987782066</v>
      </c>
      <c r="I579" s="1">
        <v>-2498.761</v>
      </c>
      <c r="J579" s="1">
        <v>399.82569243584499</v>
      </c>
    </row>
    <row r="580" spans="1:10" x14ac:dyDescent="0.2">
      <c r="A580" s="2">
        <f t="shared" si="18"/>
        <v>578.10002907400485</v>
      </c>
      <c r="B580" s="3">
        <v>3.9768363999999998</v>
      </c>
      <c r="C580" s="2">
        <f t="shared" si="19"/>
        <v>-2.4989578000000003</v>
      </c>
      <c r="D580" s="2">
        <f t="shared" si="19"/>
        <v>0.40051980669338599</v>
      </c>
      <c r="H580" s="1">
        <v>118612.987782116</v>
      </c>
      <c r="I580" s="1">
        <v>-2498.9578000000001</v>
      </c>
      <c r="J580" s="1">
        <v>400.51980669338599</v>
      </c>
    </row>
    <row r="581" spans="1:10" x14ac:dyDescent="0.2">
      <c r="A581" s="2">
        <f t="shared" si="18"/>
        <v>579.10002912400523</v>
      </c>
      <c r="B581" s="3">
        <v>3.9767182000000001</v>
      </c>
      <c r="C581" s="2">
        <f t="shared" si="19"/>
        <v>-2.498761</v>
      </c>
      <c r="D581" s="2">
        <f t="shared" si="19"/>
        <v>0.40121392204305001</v>
      </c>
      <c r="H581" s="1">
        <v>118613.987782166</v>
      </c>
      <c r="I581" s="1">
        <v>-2498.761</v>
      </c>
      <c r="J581" s="1">
        <v>401.21392204304999</v>
      </c>
    </row>
    <row r="582" spans="1:10" x14ac:dyDescent="0.2">
      <c r="A582" s="2">
        <f t="shared" si="18"/>
        <v>580.10002917400561</v>
      </c>
      <c r="B582" s="3">
        <v>3.9766395000000001</v>
      </c>
      <c r="C582" s="2">
        <f t="shared" si="19"/>
        <v>-2.4993515999999998</v>
      </c>
      <c r="D582" s="2">
        <f t="shared" si="19"/>
        <v>0.40190803870659697</v>
      </c>
      <c r="H582" s="1">
        <v>118614.98778221601</v>
      </c>
      <c r="I582" s="1">
        <v>-2499.3516</v>
      </c>
      <c r="J582" s="1">
        <v>401.90803870659698</v>
      </c>
    </row>
    <row r="583" spans="1:10" x14ac:dyDescent="0.2">
      <c r="A583" s="2">
        <f t="shared" si="18"/>
        <v>581.10002922499552</v>
      </c>
      <c r="B583" s="3">
        <v>3.9764819</v>
      </c>
      <c r="C583" s="2">
        <f t="shared" si="19"/>
        <v>-2.4989578000000003</v>
      </c>
      <c r="D583" s="2">
        <f t="shared" si="19"/>
        <v>0.40260213568332198</v>
      </c>
      <c r="H583" s="1">
        <v>118615.987782267</v>
      </c>
      <c r="I583" s="1">
        <v>-2498.9578000000001</v>
      </c>
      <c r="J583" s="1">
        <v>402.60213568332199</v>
      </c>
    </row>
    <row r="584" spans="1:10" x14ac:dyDescent="0.2">
      <c r="A584" s="2">
        <f t="shared" si="18"/>
        <v>582.1000292749959</v>
      </c>
      <c r="B584" s="3">
        <v>3.9763639</v>
      </c>
      <c r="C584" s="2">
        <f t="shared" si="19"/>
        <v>-2.4983672000000001</v>
      </c>
      <c r="D584" s="2">
        <f t="shared" si="19"/>
        <v>0.403296245126953</v>
      </c>
      <c r="H584" s="1">
        <v>118616.987782317</v>
      </c>
      <c r="I584" s="1">
        <v>-2498.3672000000001</v>
      </c>
      <c r="J584" s="1">
        <v>403.29624512695301</v>
      </c>
    </row>
    <row r="585" spans="1:10" x14ac:dyDescent="0.2">
      <c r="A585" s="2">
        <f t="shared" si="18"/>
        <v>583.10002932499629</v>
      </c>
      <c r="B585" s="3">
        <v>3.9764032</v>
      </c>
      <c r="C585" s="2">
        <f t="shared" si="19"/>
        <v>-2.4991544999999999</v>
      </c>
      <c r="D585" s="2">
        <f t="shared" si="19"/>
        <v>0.40399035347669798</v>
      </c>
      <c r="H585" s="1">
        <v>118617.987782367</v>
      </c>
      <c r="I585" s="1">
        <v>-2499.1545000000001</v>
      </c>
      <c r="J585" s="1">
        <v>403.99035347669798</v>
      </c>
    </row>
    <row r="586" spans="1:10" x14ac:dyDescent="0.2">
      <c r="A586" s="2">
        <f t="shared" si="18"/>
        <v>584.10002937600075</v>
      </c>
      <c r="B586" s="3">
        <v>3.9763245999999999</v>
      </c>
      <c r="C586" s="2">
        <f t="shared" si="19"/>
        <v>-2.4981702000000001</v>
      </c>
      <c r="D586" s="2">
        <f t="shared" si="19"/>
        <v>0.40468448096544002</v>
      </c>
      <c r="H586" s="1">
        <v>118618.987782418</v>
      </c>
      <c r="I586" s="1">
        <v>-2498.1702</v>
      </c>
      <c r="J586" s="1">
        <v>404.68448096544</v>
      </c>
    </row>
    <row r="587" spans="1:10" x14ac:dyDescent="0.2">
      <c r="A587" s="2">
        <f t="shared" si="18"/>
        <v>585.10002942600113</v>
      </c>
      <c r="B587" s="3">
        <v>3.9762458999999999</v>
      </c>
      <c r="C587" s="2">
        <f t="shared" si="19"/>
        <v>-2.4981702000000001</v>
      </c>
      <c r="D587" s="2">
        <f t="shared" si="19"/>
        <v>0.40537859434651702</v>
      </c>
      <c r="H587" s="1">
        <v>118619.987782468</v>
      </c>
      <c r="I587" s="1">
        <v>-2498.1702</v>
      </c>
      <c r="J587" s="1">
        <v>405.37859434651699</v>
      </c>
    </row>
    <row r="588" spans="1:10" x14ac:dyDescent="0.2">
      <c r="A588" s="2">
        <f t="shared" si="18"/>
        <v>586.10002947600151</v>
      </c>
      <c r="B588" s="3">
        <v>3.9760488999999999</v>
      </c>
      <c r="C588" s="2">
        <f t="shared" si="19"/>
        <v>-2.498761</v>
      </c>
      <c r="D588" s="2">
        <f t="shared" si="19"/>
        <v>0.40607271002400702</v>
      </c>
      <c r="H588" s="1">
        <v>118620.987782518</v>
      </c>
      <c r="I588" s="1">
        <v>-2498.761</v>
      </c>
      <c r="J588" s="1">
        <v>406.07271002400699</v>
      </c>
    </row>
    <row r="589" spans="1:10" x14ac:dyDescent="0.2">
      <c r="A589" s="2">
        <f t="shared" si="18"/>
        <v>587.10002952600189</v>
      </c>
      <c r="B589" s="3">
        <v>3.9760095999999998</v>
      </c>
      <c r="C589" s="2">
        <f t="shared" si="19"/>
        <v>-2.4993515999999998</v>
      </c>
      <c r="D589" s="2">
        <f t="shared" si="19"/>
        <v>0.406766837186957</v>
      </c>
      <c r="H589" s="1">
        <v>118621.987782568</v>
      </c>
      <c r="I589" s="1">
        <v>-2499.3516</v>
      </c>
      <c r="J589" s="1">
        <v>406.76683718695699</v>
      </c>
    </row>
    <row r="590" spans="1:10" x14ac:dyDescent="0.2">
      <c r="A590" s="2">
        <f t="shared" si="18"/>
        <v>588.10002957700635</v>
      </c>
      <c r="B590" s="3">
        <v>3.9759703000000002</v>
      </c>
      <c r="C590" s="2">
        <f t="shared" si="19"/>
        <v>-2.498761</v>
      </c>
      <c r="D590" s="2">
        <f t="shared" si="19"/>
        <v>0.40746096576917801</v>
      </c>
      <c r="H590" s="1">
        <v>118622.98778261901</v>
      </c>
      <c r="I590" s="1">
        <v>-2498.761</v>
      </c>
      <c r="J590" s="1">
        <v>407.46096576917802</v>
      </c>
    </row>
    <row r="591" spans="1:10" x14ac:dyDescent="0.2">
      <c r="A591" s="2">
        <f t="shared" si="18"/>
        <v>589.10002962700673</v>
      </c>
      <c r="B591" s="3">
        <v>3.9757733000000002</v>
      </c>
      <c r="C591" s="2">
        <f t="shared" si="19"/>
        <v>-2.4985641999999997</v>
      </c>
      <c r="D591" s="2">
        <f t="shared" si="19"/>
        <v>0.40815507729234501</v>
      </c>
      <c r="H591" s="1">
        <v>118623.98778266901</v>
      </c>
      <c r="I591" s="1">
        <v>-2498.5641999999998</v>
      </c>
      <c r="J591" s="1">
        <v>408.15507729234503</v>
      </c>
    </row>
    <row r="592" spans="1:10" x14ac:dyDescent="0.2">
      <c r="A592" s="2">
        <f t="shared" si="18"/>
        <v>590.10002967700711</v>
      </c>
      <c r="B592" s="3">
        <v>3.9758127000000001</v>
      </c>
      <c r="C592" s="2">
        <f t="shared" si="19"/>
        <v>-2.4991544999999999</v>
      </c>
      <c r="D592" s="2">
        <f t="shared" si="19"/>
        <v>0.40884919122083896</v>
      </c>
      <c r="H592" s="1">
        <v>118624.98778271901</v>
      </c>
      <c r="I592" s="1">
        <v>-2499.1545000000001</v>
      </c>
      <c r="J592" s="1">
        <v>408.84919122083897</v>
      </c>
    </row>
    <row r="593" spans="1:10" x14ac:dyDescent="0.2">
      <c r="A593" s="2">
        <f t="shared" si="18"/>
        <v>591.10002972799703</v>
      </c>
      <c r="B593" s="3">
        <v>3.9756553000000001</v>
      </c>
      <c r="C593" s="2">
        <f t="shared" si="19"/>
        <v>-2.4995482999999998</v>
      </c>
      <c r="D593" s="2">
        <f t="shared" si="19"/>
        <v>0.40954331116332998</v>
      </c>
      <c r="H593" s="1">
        <v>118625.98778277</v>
      </c>
      <c r="I593" s="1">
        <v>-2499.5482999999999</v>
      </c>
      <c r="J593" s="1">
        <v>409.54331116332997</v>
      </c>
    </row>
    <row r="594" spans="1:10" x14ac:dyDescent="0.2">
      <c r="A594" s="2">
        <f t="shared" si="18"/>
        <v>592.10002977799741</v>
      </c>
      <c r="B594" s="3">
        <v>3.9754583999999999</v>
      </c>
      <c r="C594" s="2">
        <f t="shared" si="19"/>
        <v>-2.4993515999999998</v>
      </c>
      <c r="D594" s="2">
        <f t="shared" si="19"/>
        <v>0.41023742454413503</v>
      </c>
      <c r="H594" s="1">
        <v>118626.98778282</v>
      </c>
      <c r="I594" s="1">
        <v>-2499.3516</v>
      </c>
      <c r="J594" s="1">
        <v>410.23742454413502</v>
      </c>
    </row>
    <row r="595" spans="1:10" x14ac:dyDescent="0.2">
      <c r="A595" s="2">
        <f t="shared" si="18"/>
        <v>593.10002982799779</v>
      </c>
      <c r="B595" s="3">
        <v>3.9754977</v>
      </c>
      <c r="C595" s="2">
        <f t="shared" si="19"/>
        <v>-2.4991544999999999</v>
      </c>
      <c r="D595" s="2">
        <f t="shared" si="19"/>
        <v>0.410931537269558</v>
      </c>
      <c r="H595" s="1">
        <v>118627.98778287</v>
      </c>
      <c r="I595" s="1">
        <v>-2499.1545000000001</v>
      </c>
      <c r="J595" s="1">
        <v>410.93153726955802</v>
      </c>
    </row>
    <row r="596" spans="1:10" x14ac:dyDescent="0.2">
      <c r="A596" s="2">
        <f t="shared" si="18"/>
        <v>594.10002987799817</v>
      </c>
      <c r="B596" s="3">
        <v>3.975419</v>
      </c>
      <c r="C596" s="2">
        <f t="shared" si="19"/>
        <v>-2.4989578000000003</v>
      </c>
      <c r="D596" s="2">
        <f t="shared" si="19"/>
        <v>0.41162565841579801</v>
      </c>
      <c r="H596" s="1">
        <v>118628.98778292</v>
      </c>
      <c r="I596" s="1">
        <v>-2498.9578000000001</v>
      </c>
      <c r="J596" s="1">
        <v>411.625658415798</v>
      </c>
    </row>
    <row r="597" spans="1:10" x14ac:dyDescent="0.2">
      <c r="A597" s="2">
        <f t="shared" si="18"/>
        <v>595.10002992900263</v>
      </c>
      <c r="B597" s="3">
        <v>3.9753797</v>
      </c>
      <c r="C597" s="2">
        <f t="shared" si="19"/>
        <v>-2.4983672000000001</v>
      </c>
      <c r="D597" s="2">
        <f t="shared" si="19"/>
        <v>0.41231978426432303</v>
      </c>
      <c r="H597" s="1">
        <v>118629.987782971</v>
      </c>
      <c r="I597" s="1">
        <v>-2498.3672000000001</v>
      </c>
      <c r="J597" s="1">
        <v>412.319784264323</v>
      </c>
    </row>
    <row r="598" spans="1:10" x14ac:dyDescent="0.2">
      <c r="A598" s="2">
        <f t="shared" si="18"/>
        <v>596.10002997900301</v>
      </c>
      <c r="B598" s="3">
        <v>3.9752616999999999</v>
      </c>
      <c r="C598" s="2">
        <f t="shared" si="19"/>
        <v>-2.4991544999999999</v>
      </c>
      <c r="D598" s="2">
        <f t="shared" si="19"/>
        <v>0.41301390125447601</v>
      </c>
      <c r="H598" s="1">
        <v>118630.987783021</v>
      </c>
      <c r="I598" s="1">
        <v>-2499.1545000000001</v>
      </c>
      <c r="J598" s="1">
        <v>413.01390125447602</v>
      </c>
    </row>
    <row r="599" spans="1:10" x14ac:dyDescent="0.2">
      <c r="A599" s="2">
        <f t="shared" si="18"/>
        <v>597.10003002900339</v>
      </c>
      <c r="B599" s="3">
        <v>3.9751040999999998</v>
      </c>
      <c r="C599" s="2">
        <f t="shared" si="19"/>
        <v>-2.498761</v>
      </c>
      <c r="D599" s="2">
        <f t="shared" si="19"/>
        <v>0.413708010589871</v>
      </c>
      <c r="H599" s="1">
        <v>118631.987783071</v>
      </c>
      <c r="I599" s="1">
        <v>-2498.761</v>
      </c>
      <c r="J599" s="1">
        <v>413.70801058987098</v>
      </c>
    </row>
    <row r="600" spans="1:10" x14ac:dyDescent="0.2">
      <c r="A600" s="2">
        <f t="shared" si="18"/>
        <v>598.1000300799933</v>
      </c>
      <c r="B600" s="3">
        <v>3.9750648000000002</v>
      </c>
      <c r="C600" s="2">
        <f t="shared" si="19"/>
        <v>-2.498761</v>
      </c>
      <c r="D600" s="2">
        <f t="shared" si="19"/>
        <v>0.41440212429904499</v>
      </c>
      <c r="H600" s="1">
        <v>118632.98778312199</v>
      </c>
      <c r="I600" s="1">
        <v>-2498.761</v>
      </c>
      <c r="J600" s="1">
        <v>414.402124299045</v>
      </c>
    </row>
    <row r="601" spans="1:10" x14ac:dyDescent="0.2">
      <c r="A601" s="2">
        <f t="shared" si="18"/>
        <v>599.10003012999368</v>
      </c>
      <c r="B601" s="3">
        <v>3.9749074000000002</v>
      </c>
      <c r="C601" s="2">
        <f t="shared" si="19"/>
        <v>-2.4983672000000001</v>
      </c>
      <c r="D601" s="2">
        <f t="shared" si="19"/>
        <v>0.41509624555352098</v>
      </c>
      <c r="H601" s="1">
        <v>118633.98778317199</v>
      </c>
      <c r="I601" s="1">
        <v>-2498.3672000000001</v>
      </c>
      <c r="J601" s="1">
        <v>415.09624555352099</v>
      </c>
    </row>
    <row r="602" spans="1:10" x14ac:dyDescent="0.2">
      <c r="A602" s="2">
        <f t="shared" si="18"/>
        <v>600.10003017999406</v>
      </c>
      <c r="B602" s="3">
        <v>3.9749861000000002</v>
      </c>
      <c r="C602" s="2">
        <f t="shared" si="19"/>
        <v>-2.4985641999999997</v>
      </c>
      <c r="D602" s="2">
        <f t="shared" si="19"/>
        <v>0.41579037238796601</v>
      </c>
      <c r="H602" s="1">
        <v>118634.98778322199</v>
      </c>
      <c r="I602" s="1">
        <v>-2498.5641999999998</v>
      </c>
      <c r="J602" s="1">
        <v>415.79037238796599</v>
      </c>
    </row>
    <row r="603" spans="1:10" x14ac:dyDescent="0.2">
      <c r="A603" s="2">
        <f t="shared" si="18"/>
        <v>601.10003023099853</v>
      </c>
      <c r="B603" s="3">
        <v>3.9747105</v>
      </c>
      <c r="C603" s="2">
        <f t="shared" si="19"/>
        <v>-2.4991544999999999</v>
      </c>
      <c r="D603" s="2">
        <f t="shared" si="19"/>
        <v>0.41648449036186996</v>
      </c>
      <c r="H603" s="1">
        <v>118635.987783273</v>
      </c>
      <c r="I603" s="1">
        <v>-2499.1545000000001</v>
      </c>
      <c r="J603" s="1">
        <v>416.48449036186997</v>
      </c>
    </row>
    <row r="604" spans="1:10" x14ac:dyDescent="0.2">
      <c r="A604" s="2">
        <f t="shared" si="18"/>
        <v>602.10003028099891</v>
      </c>
      <c r="B604" s="3">
        <v>3.9747498000000001</v>
      </c>
      <c r="C604" s="2">
        <f t="shared" si="19"/>
        <v>-2.4989578000000003</v>
      </c>
      <c r="D604" s="2">
        <f t="shared" si="19"/>
        <v>0.41717859575941296</v>
      </c>
      <c r="H604" s="1">
        <v>118636.987783323</v>
      </c>
      <c r="I604" s="1">
        <v>-2498.9578000000001</v>
      </c>
      <c r="J604" s="1">
        <v>417.17859575941299</v>
      </c>
    </row>
    <row r="605" spans="1:10" x14ac:dyDescent="0.2">
      <c r="A605" s="2">
        <f t="shared" si="18"/>
        <v>603.10003033099929</v>
      </c>
      <c r="B605" s="3">
        <v>3.9747498000000001</v>
      </c>
      <c r="C605" s="2">
        <f t="shared" si="19"/>
        <v>-2.4977766000000003</v>
      </c>
      <c r="D605" s="2">
        <f t="shared" si="19"/>
        <v>0.417872706186659</v>
      </c>
      <c r="H605" s="1">
        <v>118637.987783373</v>
      </c>
      <c r="I605" s="1">
        <v>-2497.7766000000001</v>
      </c>
      <c r="J605" s="1">
        <v>417.872706186659</v>
      </c>
    </row>
    <row r="606" spans="1:10" x14ac:dyDescent="0.2">
      <c r="A606" s="2">
        <f t="shared" si="18"/>
        <v>604.10003038099967</v>
      </c>
      <c r="B606" s="3">
        <v>3.9746711000000001</v>
      </c>
      <c r="C606" s="2">
        <f t="shared" si="19"/>
        <v>-2.4983672000000001</v>
      </c>
      <c r="D606" s="2">
        <f t="shared" si="19"/>
        <v>0.41856683028550901</v>
      </c>
      <c r="H606" s="1">
        <v>118638.987783423</v>
      </c>
      <c r="I606" s="1">
        <v>-2498.3672000000001</v>
      </c>
      <c r="J606" s="1">
        <v>418.56683028550901</v>
      </c>
    </row>
    <row r="607" spans="1:10" x14ac:dyDescent="0.2">
      <c r="A607" s="2">
        <f t="shared" si="18"/>
        <v>605.10003043200413</v>
      </c>
      <c r="B607" s="3">
        <v>3.9745135</v>
      </c>
      <c r="C607" s="2">
        <f t="shared" si="19"/>
        <v>-2.498761</v>
      </c>
      <c r="D607" s="2">
        <f t="shared" si="19"/>
        <v>0.41926094946329701</v>
      </c>
      <c r="H607" s="1">
        <v>118639.987783474</v>
      </c>
      <c r="I607" s="1">
        <v>-2498.761</v>
      </c>
      <c r="J607" s="1">
        <v>419.26094946329698</v>
      </c>
    </row>
    <row r="608" spans="1:10" x14ac:dyDescent="0.2">
      <c r="A608" s="2">
        <f t="shared" si="18"/>
        <v>606.10003048200451</v>
      </c>
      <c r="B608" s="3">
        <v>3.9742774999999999</v>
      </c>
      <c r="C608" s="2">
        <f t="shared" si="19"/>
        <v>-2.498761</v>
      </c>
      <c r="D608" s="2">
        <f t="shared" si="19"/>
        <v>0.41995507235894097</v>
      </c>
      <c r="H608" s="1">
        <v>118640.987783524</v>
      </c>
      <c r="I608" s="1">
        <v>-2498.761</v>
      </c>
      <c r="J608" s="1">
        <v>419.95507235894098</v>
      </c>
    </row>
    <row r="609" spans="1:10" x14ac:dyDescent="0.2">
      <c r="A609" s="2">
        <f t="shared" si="18"/>
        <v>607.10003053200489</v>
      </c>
      <c r="B609" s="3">
        <v>3.9743168</v>
      </c>
      <c r="C609" s="2">
        <f t="shared" si="19"/>
        <v>-2.4989578000000003</v>
      </c>
      <c r="D609" s="2">
        <f t="shared" si="19"/>
        <v>0.42064919558417396</v>
      </c>
      <c r="H609" s="1">
        <v>118641.987783574</v>
      </c>
      <c r="I609" s="1">
        <v>-2498.9578000000001</v>
      </c>
      <c r="J609" s="1">
        <v>420.64919558417398</v>
      </c>
    </row>
    <row r="610" spans="1:10" x14ac:dyDescent="0.2">
      <c r="A610" s="2">
        <f t="shared" si="18"/>
        <v>608.1000305829948</v>
      </c>
      <c r="B610" s="3">
        <v>3.9741985999999998</v>
      </c>
      <c r="C610" s="2">
        <f t="shared" si="19"/>
        <v>-2.4985641999999997</v>
      </c>
      <c r="D610" s="2">
        <f t="shared" si="19"/>
        <v>0.42134331476169096</v>
      </c>
      <c r="H610" s="1">
        <v>118642.98778362499</v>
      </c>
      <c r="I610" s="1">
        <v>-2498.5641999999998</v>
      </c>
      <c r="J610" s="1">
        <v>421.34331476169098</v>
      </c>
    </row>
    <row r="611" spans="1:10" x14ac:dyDescent="0.2">
      <c r="A611" s="2">
        <f t="shared" si="18"/>
        <v>609.10003063299519</v>
      </c>
      <c r="B611" s="3">
        <v>3.9740806000000002</v>
      </c>
      <c r="C611" s="2">
        <f t="shared" si="19"/>
        <v>-2.4985641999999997</v>
      </c>
      <c r="D611" s="2">
        <f t="shared" si="19"/>
        <v>0.42203742212822798</v>
      </c>
      <c r="H611" s="1">
        <v>118643.98778367499</v>
      </c>
      <c r="I611" s="1">
        <v>-2498.5641999999998</v>
      </c>
      <c r="J611" s="1">
        <v>422.037422128228</v>
      </c>
    </row>
    <row r="612" spans="1:10" x14ac:dyDescent="0.2">
      <c r="A612" s="2">
        <f t="shared" si="18"/>
        <v>610.10003068299557</v>
      </c>
      <c r="B612" s="3">
        <v>3.9740806000000002</v>
      </c>
      <c r="C612" s="2">
        <f t="shared" si="19"/>
        <v>-2.4983672000000001</v>
      </c>
      <c r="D612" s="2">
        <f t="shared" si="19"/>
        <v>0.42273154425889697</v>
      </c>
      <c r="H612" s="1">
        <v>118644.987783725</v>
      </c>
      <c r="I612" s="1">
        <v>-2498.3672000000001</v>
      </c>
      <c r="J612" s="1">
        <v>422.73154425889697</v>
      </c>
    </row>
    <row r="613" spans="1:10" x14ac:dyDescent="0.2">
      <c r="A613" s="2">
        <f t="shared" si="18"/>
        <v>611.10003073299595</v>
      </c>
      <c r="B613" s="3">
        <v>3.9740019000000002</v>
      </c>
      <c r="C613" s="2">
        <f t="shared" si="19"/>
        <v>-2.4999418999999996</v>
      </c>
      <c r="D613" s="2">
        <f t="shared" si="19"/>
        <v>0.42342566190511</v>
      </c>
      <c r="H613" s="1">
        <v>118645.987783775</v>
      </c>
      <c r="I613" s="1">
        <v>-2499.9418999999998</v>
      </c>
      <c r="J613" s="1">
        <v>423.42566190511002</v>
      </c>
    </row>
    <row r="614" spans="1:10" x14ac:dyDescent="0.2">
      <c r="A614" s="2">
        <f t="shared" si="18"/>
        <v>612.10003078400041</v>
      </c>
      <c r="B614" s="3">
        <v>3.9739230000000001</v>
      </c>
      <c r="C614" s="2">
        <f t="shared" si="19"/>
        <v>-2.498761</v>
      </c>
      <c r="D614" s="2">
        <f t="shared" si="19"/>
        <v>0.424119786661105</v>
      </c>
      <c r="H614" s="1">
        <v>118646.987783826</v>
      </c>
      <c r="I614" s="1">
        <v>-2498.761</v>
      </c>
      <c r="J614" s="1">
        <v>424.11978666110502</v>
      </c>
    </row>
    <row r="615" spans="1:10" x14ac:dyDescent="0.2">
      <c r="A615" s="2">
        <f t="shared" si="18"/>
        <v>613.10003083400079</v>
      </c>
      <c r="B615" s="3">
        <v>3.973805</v>
      </c>
      <c r="C615" s="2">
        <f t="shared" si="19"/>
        <v>-2.4995482999999998</v>
      </c>
      <c r="D615" s="2">
        <f t="shared" si="19"/>
        <v>0.42481391043036504</v>
      </c>
      <c r="H615" s="1">
        <v>118647.987783876</v>
      </c>
      <c r="I615" s="1">
        <v>-2499.5482999999999</v>
      </c>
      <c r="J615" s="1">
        <v>424.81391043036501</v>
      </c>
    </row>
    <row r="616" spans="1:10" x14ac:dyDescent="0.2">
      <c r="A616" s="2">
        <f t="shared" si="18"/>
        <v>614.10003088400117</v>
      </c>
      <c r="B616" s="3">
        <v>3.9737263</v>
      </c>
      <c r="C616" s="2">
        <f t="shared" si="19"/>
        <v>-2.4983672000000001</v>
      </c>
      <c r="D616" s="2">
        <f t="shared" si="19"/>
        <v>0.42550802752889</v>
      </c>
      <c r="H616" s="1">
        <v>118648.987783926</v>
      </c>
      <c r="I616" s="1">
        <v>-2498.3672000000001</v>
      </c>
      <c r="J616" s="1">
        <v>425.50802752889001</v>
      </c>
    </row>
    <row r="617" spans="1:10" x14ac:dyDescent="0.2">
      <c r="A617" s="2">
        <f t="shared" si="18"/>
        <v>615.10003093500563</v>
      </c>
      <c r="B617" s="3">
        <v>3.973608</v>
      </c>
      <c r="C617" s="2">
        <f t="shared" si="19"/>
        <v>-2.4985641999999997</v>
      </c>
      <c r="D617" s="2">
        <f t="shared" si="19"/>
        <v>0.42620214922051297</v>
      </c>
      <c r="H617" s="1">
        <v>118649.98778397701</v>
      </c>
      <c r="I617" s="1">
        <v>-2498.5641999999998</v>
      </c>
      <c r="J617" s="1">
        <v>426.20214922051298</v>
      </c>
    </row>
    <row r="618" spans="1:10" x14ac:dyDescent="0.2">
      <c r="A618" s="2">
        <f t="shared" si="18"/>
        <v>616.10003098500601</v>
      </c>
      <c r="B618" s="3">
        <v>3.973608</v>
      </c>
      <c r="C618" s="2">
        <f t="shared" si="19"/>
        <v>-2.498761</v>
      </c>
      <c r="D618" s="2">
        <f t="shared" si="19"/>
        <v>0.426896285021023</v>
      </c>
      <c r="H618" s="1">
        <v>118650.98778402701</v>
      </c>
      <c r="I618" s="1">
        <v>-2498.761</v>
      </c>
      <c r="J618" s="1">
        <v>426.896285021023</v>
      </c>
    </row>
    <row r="619" spans="1:10" x14ac:dyDescent="0.2">
      <c r="A619" s="2">
        <f t="shared" si="18"/>
        <v>617.1000310350064</v>
      </c>
      <c r="B619" s="3">
        <v>3.9735293</v>
      </c>
      <c r="C619" s="2">
        <f t="shared" si="19"/>
        <v>-2.4995482999999998</v>
      </c>
      <c r="D619" s="2">
        <f t="shared" si="19"/>
        <v>0.427590409009874</v>
      </c>
      <c r="H619" s="1">
        <v>118651.98778407701</v>
      </c>
      <c r="I619" s="1">
        <v>-2499.5482999999999</v>
      </c>
      <c r="J619" s="1">
        <v>427.59040900987401</v>
      </c>
    </row>
    <row r="620" spans="1:10" x14ac:dyDescent="0.2">
      <c r="A620" s="2">
        <f t="shared" si="18"/>
        <v>618.10003108599631</v>
      </c>
      <c r="B620" s="3">
        <v>3.9733719999999999</v>
      </c>
      <c r="C620" s="2">
        <f t="shared" si="19"/>
        <v>-2.4995482999999998</v>
      </c>
      <c r="D620" s="2">
        <f t="shared" si="19"/>
        <v>0.42828452239284898</v>
      </c>
      <c r="H620" s="1">
        <v>118652.987784128</v>
      </c>
      <c r="I620" s="1">
        <v>-2499.5482999999999</v>
      </c>
      <c r="J620" s="1">
        <v>428.284522392849</v>
      </c>
    </row>
    <row r="621" spans="1:10" x14ac:dyDescent="0.2">
      <c r="A621" s="2">
        <f t="shared" si="18"/>
        <v>619.10003113599669</v>
      </c>
      <c r="B621" s="3">
        <v>3.9732143999999998</v>
      </c>
      <c r="C621" s="2">
        <f t="shared" si="19"/>
        <v>-2.4983672000000001</v>
      </c>
      <c r="D621" s="2">
        <f t="shared" si="19"/>
        <v>0.428978629978298</v>
      </c>
      <c r="H621" s="1">
        <v>118653.987784178</v>
      </c>
      <c r="I621" s="1">
        <v>-2498.3672000000001</v>
      </c>
      <c r="J621" s="1">
        <v>428.97862997829799</v>
      </c>
    </row>
    <row r="622" spans="1:10" x14ac:dyDescent="0.2">
      <c r="A622" s="2">
        <f t="shared" si="18"/>
        <v>620.10003118599707</v>
      </c>
      <c r="B622" s="3">
        <v>3.9731749999999999</v>
      </c>
      <c r="C622" s="2">
        <f t="shared" si="19"/>
        <v>-2.4997451000000002</v>
      </c>
      <c r="D622" s="2">
        <f t="shared" si="19"/>
        <v>0.42967274412475598</v>
      </c>
      <c r="H622" s="1">
        <v>118654.987784228</v>
      </c>
      <c r="I622" s="1">
        <v>-2499.7451000000001</v>
      </c>
      <c r="J622" s="1">
        <v>429.67274412475598</v>
      </c>
    </row>
    <row r="623" spans="1:10" x14ac:dyDescent="0.2">
      <c r="A623" s="2">
        <f t="shared" si="18"/>
        <v>621.10003123599745</v>
      </c>
      <c r="B623" s="3">
        <v>3.9730177000000002</v>
      </c>
      <c r="C623" s="2">
        <f t="shared" si="19"/>
        <v>-2.4983672000000001</v>
      </c>
      <c r="D623" s="2">
        <f t="shared" si="19"/>
        <v>0.43036686483303499</v>
      </c>
      <c r="H623" s="1">
        <v>118655.987784278</v>
      </c>
      <c r="I623" s="1">
        <v>-2498.3672000000001</v>
      </c>
      <c r="J623" s="1">
        <v>430.36686483303498</v>
      </c>
    </row>
    <row r="624" spans="1:10" x14ac:dyDescent="0.2">
      <c r="A624" s="2">
        <f t="shared" si="18"/>
        <v>622.10003128700191</v>
      </c>
      <c r="B624" s="3">
        <v>3.9729781000000002</v>
      </c>
      <c r="C624" s="2">
        <f t="shared" si="19"/>
        <v>-2.4985641999999997</v>
      </c>
      <c r="D624" s="2">
        <f t="shared" si="19"/>
        <v>0.43106097679294103</v>
      </c>
      <c r="H624" s="1">
        <v>118656.987784329</v>
      </c>
      <c r="I624" s="1">
        <v>-2498.5641999999998</v>
      </c>
      <c r="J624" s="1">
        <v>431.06097679294101</v>
      </c>
    </row>
    <row r="625" spans="1:10" x14ac:dyDescent="0.2">
      <c r="A625" s="2">
        <f t="shared" si="18"/>
        <v>623.10003133700229</v>
      </c>
      <c r="B625" s="3">
        <v>3.9729781000000002</v>
      </c>
      <c r="C625" s="2">
        <f t="shared" si="19"/>
        <v>-2.4991544999999999</v>
      </c>
      <c r="D625" s="2">
        <f t="shared" si="19"/>
        <v>0.43175509367377402</v>
      </c>
      <c r="H625" s="1">
        <v>118657.987784379</v>
      </c>
      <c r="I625" s="1">
        <v>-2499.1545000000001</v>
      </c>
      <c r="J625" s="1">
        <v>431.75509367377401</v>
      </c>
    </row>
    <row r="626" spans="1:10" x14ac:dyDescent="0.2">
      <c r="A626" s="2">
        <f t="shared" si="18"/>
        <v>624.10003138700267</v>
      </c>
      <c r="B626" s="3">
        <v>3.9728208</v>
      </c>
      <c r="C626" s="2">
        <f t="shared" si="19"/>
        <v>-2.4993515999999998</v>
      </c>
      <c r="D626" s="2">
        <f t="shared" si="19"/>
        <v>0.43244919863389703</v>
      </c>
      <c r="H626" s="1">
        <v>118658.987784429</v>
      </c>
      <c r="I626" s="1">
        <v>-2499.3516</v>
      </c>
      <c r="J626" s="1">
        <v>432.44919863389703</v>
      </c>
    </row>
    <row r="627" spans="1:10" x14ac:dyDescent="0.2">
      <c r="A627" s="2">
        <f t="shared" si="18"/>
        <v>625.10003143800714</v>
      </c>
      <c r="B627" s="3">
        <v>3.9727027000000001</v>
      </c>
      <c r="C627" s="2">
        <f t="shared" si="19"/>
        <v>-2.4991544999999999</v>
      </c>
      <c r="D627" s="2">
        <f t="shared" si="19"/>
        <v>0.43314331048488997</v>
      </c>
      <c r="H627" s="1">
        <v>118659.98778448001</v>
      </c>
      <c r="I627" s="1">
        <v>-2499.1545000000001</v>
      </c>
      <c r="J627" s="1">
        <v>433.14331048488998</v>
      </c>
    </row>
    <row r="628" spans="1:10" x14ac:dyDescent="0.2">
      <c r="A628" s="2">
        <f t="shared" si="18"/>
        <v>626.10003148800752</v>
      </c>
      <c r="B628" s="3">
        <v>3.9726634000000001</v>
      </c>
      <c r="C628" s="2">
        <f t="shared" si="19"/>
        <v>-2.4991544999999999</v>
      </c>
      <c r="D628" s="2">
        <f t="shared" si="19"/>
        <v>0.43383741839816597</v>
      </c>
      <c r="H628" s="1">
        <v>118660.98778453001</v>
      </c>
      <c r="I628" s="1">
        <v>-2499.1545000000001</v>
      </c>
      <c r="J628" s="1">
        <v>433.83741839816599</v>
      </c>
    </row>
    <row r="629" spans="1:10" x14ac:dyDescent="0.2">
      <c r="A629" s="2">
        <f t="shared" si="18"/>
        <v>627.10003153799335</v>
      </c>
      <c r="B629" s="3">
        <v>3.9724664999999999</v>
      </c>
      <c r="C629" s="2">
        <f t="shared" si="19"/>
        <v>-2.4985641999999997</v>
      </c>
      <c r="D629" s="2">
        <f t="shared" si="19"/>
        <v>0.43453153123372401</v>
      </c>
      <c r="H629" s="1">
        <v>118661.98778457999</v>
      </c>
      <c r="I629" s="1">
        <v>-2498.5641999999998</v>
      </c>
      <c r="J629" s="1">
        <v>434.53153123372402</v>
      </c>
    </row>
    <row r="630" spans="1:10" x14ac:dyDescent="0.2">
      <c r="A630" s="2">
        <f t="shared" si="18"/>
        <v>628.10003158799373</v>
      </c>
      <c r="B630" s="3">
        <v>3.9723877999999999</v>
      </c>
      <c r="C630" s="2">
        <f t="shared" si="19"/>
        <v>-2.4983672000000001</v>
      </c>
      <c r="D630" s="2">
        <f t="shared" si="19"/>
        <v>0.43522563553914401</v>
      </c>
      <c r="H630" s="1">
        <v>118662.98778462999</v>
      </c>
      <c r="I630" s="1">
        <v>-2498.3672000000001</v>
      </c>
      <c r="J630" s="1">
        <v>435.22563553914398</v>
      </c>
    </row>
    <row r="631" spans="1:10" x14ac:dyDescent="0.2">
      <c r="A631" s="2">
        <f t="shared" si="18"/>
        <v>629.10003163899819</v>
      </c>
      <c r="B631" s="3">
        <v>3.9723484999999998</v>
      </c>
      <c r="C631" s="2">
        <f t="shared" si="19"/>
        <v>-2.4981702000000001</v>
      </c>
      <c r="D631" s="2">
        <f t="shared" si="19"/>
        <v>0.43591974629570801</v>
      </c>
      <c r="H631" s="1">
        <v>118663.987784681</v>
      </c>
      <c r="I631" s="1">
        <v>-2498.1702</v>
      </c>
      <c r="J631" s="1">
        <v>435.91974629570802</v>
      </c>
    </row>
    <row r="632" spans="1:10" x14ac:dyDescent="0.2">
      <c r="A632" s="2">
        <f t="shared" si="18"/>
        <v>630.10003168899857</v>
      </c>
      <c r="B632" s="3">
        <v>3.9723088999999998</v>
      </c>
      <c r="C632" s="2">
        <f t="shared" si="19"/>
        <v>-2.4981702000000001</v>
      </c>
      <c r="D632" s="2">
        <f t="shared" si="19"/>
        <v>0.43661385267835801</v>
      </c>
      <c r="H632" s="1">
        <v>118664.987784731</v>
      </c>
      <c r="I632" s="1">
        <v>-2498.1702</v>
      </c>
      <c r="J632" s="1">
        <v>436.613852678358</v>
      </c>
    </row>
    <row r="633" spans="1:10" x14ac:dyDescent="0.2">
      <c r="A633" s="2">
        <f t="shared" si="18"/>
        <v>631.10003173899895</v>
      </c>
      <c r="B633" s="3">
        <v>3.9722694999999999</v>
      </c>
      <c r="C633" s="2">
        <f t="shared" si="19"/>
        <v>-2.4993515999999998</v>
      </c>
      <c r="D633" s="2">
        <f t="shared" si="19"/>
        <v>0.43730794670220302</v>
      </c>
      <c r="H633" s="1">
        <v>118665.987784781</v>
      </c>
      <c r="I633" s="1">
        <v>-2499.3516</v>
      </c>
      <c r="J633" s="1">
        <v>437.30794670220303</v>
      </c>
    </row>
    <row r="634" spans="1:10" x14ac:dyDescent="0.2">
      <c r="A634" s="2">
        <f t="shared" si="18"/>
        <v>632.10003179000341</v>
      </c>
      <c r="B634" s="3">
        <v>3.9721514999999998</v>
      </c>
      <c r="C634" s="2">
        <f t="shared" si="19"/>
        <v>-2.4985641999999997</v>
      </c>
      <c r="D634" s="2">
        <f t="shared" si="19"/>
        <v>0.43800204892917199</v>
      </c>
      <c r="H634" s="1">
        <v>118666.987784832</v>
      </c>
      <c r="I634" s="1">
        <v>-2498.5641999999998</v>
      </c>
      <c r="J634" s="1">
        <v>438.00204892917202</v>
      </c>
    </row>
    <row r="635" spans="1:10" x14ac:dyDescent="0.2">
      <c r="A635" s="2">
        <f t="shared" si="18"/>
        <v>633.10003184000379</v>
      </c>
      <c r="B635" s="3">
        <v>3.9720335000000002</v>
      </c>
      <c r="C635" s="2">
        <f t="shared" si="19"/>
        <v>-2.4981702000000001</v>
      </c>
      <c r="D635" s="2">
        <f t="shared" si="19"/>
        <v>0.43869615246582</v>
      </c>
      <c r="H635" s="1">
        <v>118667.987784882</v>
      </c>
      <c r="I635" s="1">
        <v>-2498.1702</v>
      </c>
      <c r="J635" s="1">
        <v>438.69615246581998</v>
      </c>
    </row>
    <row r="636" spans="1:10" x14ac:dyDescent="0.2">
      <c r="A636" s="2">
        <f t="shared" si="18"/>
        <v>634.10003189000417</v>
      </c>
      <c r="B636" s="3">
        <v>3.9719939000000002</v>
      </c>
      <c r="C636" s="2">
        <f t="shared" si="19"/>
        <v>-2.4995482999999998</v>
      </c>
      <c r="D636" s="2">
        <f t="shared" si="19"/>
        <v>0.43939025786200603</v>
      </c>
      <c r="H636" s="1">
        <v>118668.987784932</v>
      </c>
      <c r="I636" s="1">
        <v>-2499.5482999999999</v>
      </c>
      <c r="J636" s="1">
        <v>439.39025786200602</v>
      </c>
    </row>
    <row r="637" spans="1:10" x14ac:dyDescent="0.2">
      <c r="A637" s="2">
        <f t="shared" si="18"/>
        <v>635.10003194000456</v>
      </c>
      <c r="B637" s="3">
        <v>3.9718759000000001</v>
      </c>
      <c r="C637" s="2">
        <f t="shared" si="19"/>
        <v>-2.4991544999999999</v>
      </c>
      <c r="D637" s="2">
        <f t="shared" si="19"/>
        <v>0.44008435560546899</v>
      </c>
      <c r="H637" s="1">
        <v>118669.987784982</v>
      </c>
      <c r="I637" s="1">
        <v>-2499.1545000000001</v>
      </c>
      <c r="J637" s="1">
        <v>440.084355605469</v>
      </c>
    </row>
    <row r="638" spans="1:10" x14ac:dyDescent="0.2">
      <c r="A638" s="2">
        <f t="shared" si="18"/>
        <v>636.10003199099447</v>
      </c>
      <c r="B638" s="3">
        <v>3.9717972000000001</v>
      </c>
      <c r="C638" s="2">
        <f t="shared" si="19"/>
        <v>-2.4983672000000001</v>
      </c>
      <c r="D638" s="2">
        <f t="shared" si="19"/>
        <v>0.44077846122287295</v>
      </c>
      <c r="H638" s="1">
        <v>118670.98778503299</v>
      </c>
      <c r="I638" s="1">
        <v>-2498.3672000000001</v>
      </c>
      <c r="J638" s="1">
        <v>440.77846122287298</v>
      </c>
    </row>
    <row r="639" spans="1:10" x14ac:dyDescent="0.2">
      <c r="A639" s="2">
        <f t="shared" si="18"/>
        <v>637.10003204099485</v>
      </c>
      <c r="B639" s="3">
        <v>3.971679</v>
      </c>
      <c r="C639" s="2">
        <f t="shared" si="19"/>
        <v>-2.4985641999999997</v>
      </c>
      <c r="D639" s="2">
        <f t="shared" si="19"/>
        <v>0.44147256541720903</v>
      </c>
      <c r="H639" s="1">
        <v>118671.98778508299</v>
      </c>
      <c r="I639" s="1">
        <v>-2498.5641999999998</v>
      </c>
      <c r="J639" s="1">
        <v>441.47256541720901</v>
      </c>
    </row>
    <row r="640" spans="1:10" x14ac:dyDescent="0.2">
      <c r="A640" s="2">
        <f t="shared" si="18"/>
        <v>638.10003209099523</v>
      </c>
      <c r="B640" s="3">
        <v>3.9716396</v>
      </c>
      <c r="C640" s="2">
        <f t="shared" si="19"/>
        <v>-2.498761</v>
      </c>
      <c r="D640" s="2">
        <f t="shared" si="19"/>
        <v>0.44216667573621904</v>
      </c>
      <c r="H640" s="1">
        <v>118672.98778513299</v>
      </c>
      <c r="I640" s="1">
        <v>-2498.761</v>
      </c>
      <c r="J640" s="1">
        <v>442.16667573621902</v>
      </c>
    </row>
    <row r="641" spans="1:10" x14ac:dyDescent="0.2">
      <c r="A641" s="2">
        <f t="shared" si="18"/>
        <v>639.10003214199969</v>
      </c>
      <c r="B641" s="3">
        <v>3.9714822999999999</v>
      </c>
      <c r="C641" s="2">
        <f t="shared" si="19"/>
        <v>-2.4983672000000001</v>
      </c>
      <c r="D641" s="2">
        <f t="shared" si="19"/>
        <v>0.44286077424424902</v>
      </c>
      <c r="H641" s="1">
        <v>118673.987785184</v>
      </c>
      <c r="I641" s="1">
        <v>-2498.3672000000001</v>
      </c>
      <c r="J641" s="1">
        <v>442.860774244249</v>
      </c>
    </row>
    <row r="642" spans="1:10" x14ac:dyDescent="0.2">
      <c r="A642" s="2">
        <f t="shared" ref="A642:A705" si="20">H642-$H$2</f>
        <v>640.10003219200007</v>
      </c>
      <c r="B642" s="3">
        <v>3.9714429</v>
      </c>
      <c r="C642" s="2">
        <f t="shared" ref="C642:D705" si="21">I642/1000</f>
        <v>-2.4981702000000001</v>
      </c>
      <c r="D642" s="2">
        <f t="shared" si="21"/>
        <v>0.44355488653143998</v>
      </c>
      <c r="H642" s="1">
        <v>118674.987785234</v>
      </c>
      <c r="I642" s="1">
        <v>-2498.1702</v>
      </c>
      <c r="J642" s="1">
        <v>443.55488653143999</v>
      </c>
    </row>
    <row r="643" spans="1:10" x14ac:dyDescent="0.2">
      <c r="A643" s="2">
        <f t="shared" si="20"/>
        <v>641.10003224200045</v>
      </c>
      <c r="B643" s="3">
        <v>3.9713639999999999</v>
      </c>
      <c r="C643" s="2">
        <f t="shared" si="21"/>
        <v>-2.4985641999999997</v>
      </c>
      <c r="D643" s="2">
        <f t="shared" si="21"/>
        <v>0.44424898493001302</v>
      </c>
      <c r="H643" s="1">
        <v>118675.987785284</v>
      </c>
      <c r="I643" s="1">
        <v>-2498.5641999999998</v>
      </c>
      <c r="J643" s="1">
        <v>444.24898493001302</v>
      </c>
    </row>
    <row r="644" spans="1:10" x14ac:dyDescent="0.2">
      <c r="A644" s="2">
        <f t="shared" si="20"/>
        <v>642.10003229300492</v>
      </c>
      <c r="B644" s="3">
        <v>3.9712852999999999</v>
      </c>
      <c r="C644" s="2">
        <f t="shared" si="21"/>
        <v>-2.498761</v>
      </c>
      <c r="D644" s="2">
        <f t="shared" si="21"/>
        <v>0.44494308759345103</v>
      </c>
      <c r="H644" s="1">
        <v>118676.987785335</v>
      </c>
      <c r="I644" s="1">
        <v>-2498.761</v>
      </c>
      <c r="J644" s="1">
        <v>444.94308759345103</v>
      </c>
    </row>
    <row r="645" spans="1:10" x14ac:dyDescent="0.2">
      <c r="A645" s="2">
        <f t="shared" si="20"/>
        <v>643.1000323430053</v>
      </c>
      <c r="B645" s="3">
        <v>3.9712067000000002</v>
      </c>
      <c r="C645" s="2">
        <f t="shared" si="21"/>
        <v>-2.4981702000000001</v>
      </c>
      <c r="D645" s="2">
        <f t="shared" si="21"/>
        <v>0.44563719594224699</v>
      </c>
      <c r="H645" s="1">
        <v>118677.987785385</v>
      </c>
      <c r="I645" s="1">
        <v>-2498.1702</v>
      </c>
      <c r="J645" s="1">
        <v>445.63719594224699</v>
      </c>
    </row>
    <row r="646" spans="1:10" x14ac:dyDescent="0.2">
      <c r="A646" s="2">
        <f t="shared" si="20"/>
        <v>644.10003239300568</v>
      </c>
      <c r="B646" s="3">
        <v>3.9710885999999999</v>
      </c>
      <c r="C646" s="2">
        <f t="shared" si="21"/>
        <v>-2.498761</v>
      </c>
      <c r="D646" s="2">
        <f t="shared" si="21"/>
        <v>0.446331296635742</v>
      </c>
      <c r="H646" s="1">
        <v>118678.98778543501</v>
      </c>
      <c r="I646" s="1">
        <v>-2498.761</v>
      </c>
      <c r="J646" s="1">
        <v>446.33129663574198</v>
      </c>
    </row>
    <row r="647" spans="1:10" x14ac:dyDescent="0.2">
      <c r="A647" s="2">
        <f t="shared" si="20"/>
        <v>645.10003244300606</v>
      </c>
      <c r="B647" s="3">
        <v>3.9710097000000002</v>
      </c>
      <c r="C647" s="2">
        <f t="shared" si="21"/>
        <v>-2.4985641999999997</v>
      </c>
      <c r="D647" s="2">
        <f t="shared" si="21"/>
        <v>0.44702539754977699</v>
      </c>
      <c r="H647" s="1">
        <v>118679.98778548501</v>
      </c>
      <c r="I647" s="1">
        <v>-2498.5641999999998</v>
      </c>
      <c r="J647" s="1">
        <v>447.02539754977698</v>
      </c>
    </row>
    <row r="648" spans="1:10" x14ac:dyDescent="0.2">
      <c r="A648" s="2">
        <f t="shared" si="20"/>
        <v>646.10003249399597</v>
      </c>
      <c r="B648" s="3">
        <v>3.9709704000000001</v>
      </c>
      <c r="C648" s="2">
        <f t="shared" si="21"/>
        <v>-2.4985641999999997</v>
      </c>
      <c r="D648" s="2">
        <f t="shared" si="21"/>
        <v>0.44771950579088005</v>
      </c>
      <c r="H648" s="1">
        <v>118680.987785536</v>
      </c>
      <c r="I648" s="1">
        <v>-2498.5641999999998</v>
      </c>
      <c r="J648" s="1">
        <v>447.71950579088002</v>
      </c>
    </row>
    <row r="649" spans="1:10" x14ac:dyDescent="0.2">
      <c r="A649" s="2">
        <f t="shared" si="20"/>
        <v>647.10003254399635</v>
      </c>
      <c r="B649" s="3">
        <v>3.9708917000000001</v>
      </c>
      <c r="C649" s="2">
        <f t="shared" si="21"/>
        <v>-2.4989578000000003</v>
      </c>
      <c r="D649" s="2">
        <f t="shared" si="21"/>
        <v>0.44841361895277204</v>
      </c>
      <c r="H649" s="1">
        <v>118681.987785586</v>
      </c>
      <c r="I649" s="1">
        <v>-2498.9578000000001</v>
      </c>
      <c r="J649" s="1">
        <v>448.41361895277203</v>
      </c>
    </row>
    <row r="650" spans="1:10" x14ac:dyDescent="0.2">
      <c r="A650" s="2">
        <f t="shared" si="20"/>
        <v>648.10003259399673</v>
      </c>
      <c r="B650" s="3">
        <v>3.9706948</v>
      </c>
      <c r="C650" s="2">
        <f t="shared" si="21"/>
        <v>-2.4989578000000003</v>
      </c>
      <c r="D650" s="2">
        <f t="shared" si="21"/>
        <v>0.44910772380357505</v>
      </c>
      <c r="H650" s="1">
        <v>118682.987785636</v>
      </c>
      <c r="I650" s="1">
        <v>-2498.9578000000001</v>
      </c>
      <c r="J650" s="1">
        <v>449.10772380357503</v>
      </c>
    </row>
    <row r="651" spans="1:10" x14ac:dyDescent="0.2">
      <c r="A651" s="2">
        <f t="shared" si="20"/>
        <v>649.10003264500119</v>
      </c>
      <c r="B651" s="3">
        <v>3.9708130000000001</v>
      </c>
      <c r="C651" s="2">
        <f t="shared" si="21"/>
        <v>-2.4991544999999999</v>
      </c>
      <c r="D651" s="2">
        <f t="shared" si="21"/>
        <v>0.44980182340481201</v>
      </c>
      <c r="H651" s="1">
        <v>118683.987785687</v>
      </c>
      <c r="I651" s="1">
        <v>-2499.1545000000001</v>
      </c>
      <c r="J651" s="1">
        <v>449.80182340481201</v>
      </c>
    </row>
    <row r="652" spans="1:10" x14ac:dyDescent="0.2">
      <c r="A652" s="2">
        <f t="shared" si="20"/>
        <v>650.10003269500157</v>
      </c>
      <c r="B652" s="3">
        <v>3.9706161</v>
      </c>
      <c r="C652" s="2">
        <f t="shared" si="21"/>
        <v>-2.4991544999999999</v>
      </c>
      <c r="D652" s="2">
        <f t="shared" si="21"/>
        <v>0.45049593306803398</v>
      </c>
      <c r="H652" s="1">
        <v>118684.987785737</v>
      </c>
      <c r="I652" s="1">
        <v>-2499.1545000000001</v>
      </c>
      <c r="J652" s="1">
        <v>450.49593306803399</v>
      </c>
    </row>
    <row r="653" spans="1:10" x14ac:dyDescent="0.2">
      <c r="A653" s="2">
        <f t="shared" si="20"/>
        <v>651.10003274500195</v>
      </c>
      <c r="B653" s="3">
        <v>3.9704980999999999</v>
      </c>
      <c r="C653" s="2">
        <f t="shared" si="21"/>
        <v>-2.4985641999999997</v>
      </c>
      <c r="D653" s="2">
        <f t="shared" si="21"/>
        <v>0.45119003988430401</v>
      </c>
      <c r="H653" s="1">
        <v>118685.987785787</v>
      </c>
      <c r="I653" s="1">
        <v>-2498.5641999999998</v>
      </c>
      <c r="J653" s="1">
        <v>451.19003988430399</v>
      </c>
    </row>
    <row r="654" spans="1:10" x14ac:dyDescent="0.2">
      <c r="A654" s="2">
        <f t="shared" si="20"/>
        <v>652.10003279500233</v>
      </c>
      <c r="B654" s="3">
        <v>3.9704191999999998</v>
      </c>
      <c r="C654" s="2">
        <f t="shared" si="21"/>
        <v>-2.4981702000000001</v>
      </c>
      <c r="D654" s="2">
        <f t="shared" si="21"/>
        <v>0.45188414528211801</v>
      </c>
      <c r="H654" s="1">
        <v>118686.987785837</v>
      </c>
      <c r="I654" s="1">
        <v>-2498.1702</v>
      </c>
      <c r="J654" s="1">
        <v>451.88414528211803</v>
      </c>
    </row>
    <row r="655" spans="1:10" x14ac:dyDescent="0.2">
      <c r="A655" s="2">
        <f t="shared" si="20"/>
        <v>653.1000328460068</v>
      </c>
      <c r="B655" s="3">
        <v>3.9703012000000002</v>
      </c>
      <c r="C655" s="2">
        <f t="shared" si="21"/>
        <v>-2.4989578000000003</v>
      </c>
      <c r="D655" s="2">
        <f t="shared" si="21"/>
        <v>0.452578254179416</v>
      </c>
      <c r="H655" s="1">
        <v>118687.98778588801</v>
      </c>
      <c r="I655" s="1">
        <v>-2498.9578000000001</v>
      </c>
      <c r="J655" s="1">
        <v>452.57825417941598</v>
      </c>
    </row>
    <row r="656" spans="1:10" x14ac:dyDescent="0.2">
      <c r="A656" s="2">
        <f t="shared" si="20"/>
        <v>654.10003289600718</v>
      </c>
      <c r="B656" s="3">
        <v>3.9702225000000002</v>
      </c>
      <c r="C656" s="2">
        <f t="shared" si="21"/>
        <v>-2.4989578000000003</v>
      </c>
      <c r="D656" s="2">
        <f t="shared" si="21"/>
        <v>0.45327235651638398</v>
      </c>
      <c r="H656" s="1">
        <v>118688.98778593801</v>
      </c>
      <c r="I656" s="1">
        <v>-2498.9578000000001</v>
      </c>
      <c r="J656" s="1">
        <v>453.27235651638398</v>
      </c>
    </row>
    <row r="657" spans="1:10" x14ac:dyDescent="0.2">
      <c r="A657" s="2">
        <f t="shared" si="20"/>
        <v>655.10003294600756</v>
      </c>
      <c r="B657" s="3">
        <v>3.9701042000000002</v>
      </c>
      <c r="C657" s="2">
        <f t="shared" si="21"/>
        <v>-2.4981702000000001</v>
      </c>
      <c r="D657" s="2">
        <f t="shared" si="21"/>
        <v>0.453966462459581</v>
      </c>
      <c r="H657" s="1">
        <v>118689.98778598801</v>
      </c>
      <c r="I657" s="1">
        <v>-2498.1702</v>
      </c>
      <c r="J657" s="1">
        <v>453.96646245958101</v>
      </c>
    </row>
    <row r="658" spans="1:10" x14ac:dyDescent="0.2">
      <c r="A658" s="2">
        <f t="shared" si="20"/>
        <v>656.10003299699747</v>
      </c>
      <c r="B658" s="3">
        <v>3.9701437999999998</v>
      </c>
      <c r="C658" s="2">
        <f t="shared" si="21"/>
        <v>-2.4985641999999997</v>
      </c>
      <c r="D658" s="2">
        <f t="shared" si="21"/>
        <v>0.45466057441867402</v>
      </c>
      <c r="H658" s="1">
        <v>118690.987786039</v>
      </c>
      <c r="I658" s="1">
        <v>-2498.5641999999998</v>
      </c>
      <c r="J658" s="1">
        <v>454.660574418674</v>
      </c>
    </row>
    <row r="659" spans="1:10" x14ac:dyDescent="0.2">
      <c r="A659" s="2">
        <f t="shared" si="20"/>
        <v>657.10003304699785</v>
      </c>
      <c r="B659" s="3">
        <v>3.9699862000000001</v>
      </c>
      <c r="C659" s="2">
        <f t="shared" si="21"/>
        <v>-2.4991544999999999</v>
      </c>
      <c r="D659" s="2">
        <f t="shared" si="21"/>
        <v>0.45535468616048203</v>
      </c>
      <c r="H659" s="1">
        <v>118691.987786089</v>
      </c>
      <c r="I659" s="1">
        <v>-2499.1545000000001</v>
      </c>
      <c r="J659" s="1">
        <v>455.354686160482</v>
      </c>
    </row>
    <row r="660" spans="1:10" x14ac:dyDescent="0.2">
      <c r="A660" s="2">
        <f t="shared" si="20"/>
        <v>658.10003309699823</v>
      </c>
      <c r="B660" s="3">
        <v>3.9699075000000001</v>
      </c>
      <c r="C660" s="2">
        <f t="shared" si="21"/>
        <v>-2.4991544999999999</v>
      </c>
      <c r="D660" s="2">
        <f t="shared" si="21"/>
        <v>0.45604880916476798</v>
      </c>
      <c r="H660" s="1">
        <v>118692.987786139</v>
      </c>
      <c r="I660" s="1">
        <v>-2499.1545000000001</v>
      </c>
      <c r="J660" s="1">
        <v>456.04880916476799</v>
      </c>
    </row>
    <row r="661" spans="1:10" x14ac:dyDescent="0.2">
      <c r="A661" s="2">
        <f t="shared" si="20"/>
        <v>659.10003314699861</v>
      </c>
      <c r="B661" s="3">
        <v>3.9698682000000001</v>
      </c>
      <c r="C661" s="2">
        <f t="shared" si="21"/>
        <v>-2.4983672000000001</v>
      </c>
      <c r="D661" s="2">
        <f t="shared" si="21"/>
        <v>0.45674292222018698</v>
      </c>
      <c r="H661" s="1">
        <v>118693.987786189</v>
      </c>
      <c r="I661" s="1">
        <v>-2498.3672000000001</v>
      </c>
      <c r="J661" s="1">
        <v>456.74292222018698</v>
      </c>
    </row>
    <row r="662" spans="1:10" x14ac:dyDescent="0.2">
      <c r="A662" s="2">
        <f t="shared" si="20"/>
        <v>660.10003319800308</v>
      </c>
      <c r="B662" s="3">
        <v>3.9697106</v>
      </c>
      <c r="C662" s="2">
        <f t="shared" si="21"/>
        <v>-2.4985641999999997</v>
      </c>
      <c r="D662" s="2">
        <f t="shared" si="21"/>
        <v>0.45743704183363099</v>
      </c>
      <c r="H662" s="1">
        <v>118694.98778624</v>
      </c>
      <c r="I662" s="1">
        <v>-2498.5641999999998</v>
      </c>
      <c r="J662" s="1">
        <v>457.43704183363099</v>
      </c>
    </row>
    <row r="663" spans="1:10" x14ac:dyDescent="0.2">
      <c r="A663" s="2">
        <f t="shared" si="20"/>
        <v>661.10003324800346</v>
      </c>
      <c r="B663" s="3">
        <v>3.9695532</v>
      </c>
      <c r="C663" s="2">
        <f t="shared" si="21"/>
        <v>-2.498761</v>
      </c>
      <c r="D663" s="2">
        <f t="shared" si="21"/>
        <v>0.45813114799872501</v>
      </c>
      <c r="H663" s="1">
        <v>118695.98778629</v>
      </c>
      <c r="I663" s="1">
        <v>-2498.761</v>
      </c>
      <c r="J663" s="1">
        <v>458.131147998725</v>
      </c>
    </row>
    <row r="664" spans="1:10" x14ac:dyDescent="0.2">
      <c r="A664" s="2">
        <f t="shared" si="20"/>
        <v>662.10003329800384</v>
      </c>
      <c r="B664" s="3">
        <v>3.9695532</v>
      </c>
      <c r="C664" s="2">
        <f t="shared" si="21"/>
        <v>-2.4983672000000001</v>
      </c>
      <c r="D664" s="2">
        <f t="shared" si="21"/>
        <v>0.45882526061455597</v>
      </c>
      <c r="H664" s="1">
        <v>118696.98778634</v>
      </c>
      <c r="I664" s="1">
        <v>-2498.3672000000001</v>
      </c>
      <c r="J664" s="1">
        <v>458.82526061455599</v>
      </c>
    </row>
    <row r="665" spans="1:10" x14ac:dyDescent="0.2">
      <c r="A665" s="2">
        <f t="shared" si="20"/>
        <v>663.10003334899375</v>
      </c>
      <c r="B665" s="3">
        <v>3.9694745999999999</v>
      </c>
      <c r="C665" s="2">
        <f t="shared" si="21"/>
        <v>-2.498761</v>
      </c>
      <c r="D665" s="2">
        <f t="shared" si="21"/>
        <v>0.45951937410318999</v>
      </c>
      <c r="H665" s="1">
        <v>118697.98778639099</v>
      </c>
      <c r="I665" s="1">
        <v>-2498.761</v>
      </c>
      <c r="J665" s="1">
        <v>459.51937410318999</v>
      </c>
    </row>
    <row r="666" spans="1:10" x14ac:dyDescent="0.2">
      <c r="A666" s="2">
        <f t="shared" si="20"/>
        <v>664.10003339899413</v>
      </c>
      <c r="B666" s="3">
        <v>3.9694349999999998</v>
      </c>
      <c r="C666" s="2">
        <f t="shared" si="21"/>
        <v>-2.4985641999999997</v>
      </c>
      <c r="D666" s="2">
        <f t="shared" si="21"/>
        <v>0.46021348704698301</v>
      </c>
      <c r="H666" s="1">
        <v>118698.98778644099</v>
      </c>
      <c r="I666" s="1">
        <v>-2498.5641999999998</v>
      </c>
      <c r="J666" s="1">
        <v>460.213487046983</v>
      </c>
    </row>
    <row r="667" spans="1:10" x14ac:dyDescent="0.2">
      <c r="A667" s="2">
        <f t="shared" si="20"/>
        <v>665.10003344899451</v>
      </c>
      <c r="B667" s="3">
        <v>3.9691988999999999</v>
      </c>
      <c r="C667" s="2">
        <f t="shared" si="21"/>
        <v>-2.498761</v>
      </c>
      <c r="D667" s="2">
        <f t="shared" si="21"/>
        <v>0.460907595178358</v>
      </c>
      <c r="H667" s="1">
        <v>118699.98778649099</v>
      </c>
      <c r="I667" s="1">
        <v>-2498.761</v>
      </c>
      <c r="J667" s="1">
        <v>460.90759517835801</v>
      </c>
    </row>
    <row r="668" spans="1:10" x14ac:dyDescent="0.2">
      <c r="A668" s="2">
        <f t="shared" si="20"/>
        <v>666.10003349999897</v>
      </c>
      <c r="B668" s="3">
        <v>3.9692383000000002</v>
      </c>
      <c r="C668" s="2">
        <f t="shared" si="21"/>
        <v>-2.4991544999999999</v>
      </c>
      <c r="D668" s="2">
        <f t="shared" si="21"/>
        <v>0.461601699593777</v>
      </c>
      <c r="H668" s="1">
        <v>118700.987786542</v>
      </c>
      <c r="I668" s="1">
        <v>-2499.1545000000001</v>
      </c>
      <c r="J668" s="1">
        <v>461.60169959377703</v>
      </c>
    </row>
    <row r="669" spans="1:10" x14ac:dyDescent="0.2">
      <c r="A669" s="2">
        <f t="shared" si="20"/>
        <v>667.10003354999935</v>
      </c>
      <c r="B669" s="3">
        <v>3.9691988999999999</v>
      </c>
      <c r="C669" s="2">
        <f t="shared" si="21"/>
        <v>-2.498761</v>
      </c>
      <c r="D669" s="2">
        <f t="shared" si="21"/>
        <v>0.46229580510064</v>
      </c>
      <c r="H669" s="1">
        <v>118701.987786592</v>
      </c>
      <c r="I669" s="1">
        <v>-2498.761</v>
      </c>
      <c r="J669" s="1">
        <v>462.29580510064</v>
      </c>
    </row>
    <row r="670" spans="1:10" x14ac:dyDescent="0.2">
      <c r="A670" s="2">
        <f t="shared" si="20"/>
        <v>668.10003359999973</v>
      </c>
      <c r="B670" s="3">
        <v>3.9690807000000001</v>
      </c>
      <c r="C670" s="2">
        <f t="shared" si="21"/>
        <v>-2.4995482999999998</v>
      </c>
      <c r="D670" s="2">
        <f t="shared" si="21"/>
        <v>0.462989911593017</v>
      </c>
      <c r="H670" s="1">
        <v>118702.987786642</v>
      </c>
      <c r="I670" s="1">
        <v>-2499.5482999999999</v>
      </c>
      <c r="J670" s="1">
        <v>462.98991159301698</v>
      </c>
    </row>
    <row r="671" spans="1:10" x14ac:dyDescent="0.2">
      <c r="A671" s="2">
        <f t="shared" si="20"/>
        <v>669.10003365000011</v>
      </c>
      <c r="B671" s="3">
        <v>3.9690020000000001</v>
      </c>
      <c r="C671" s="2">
        <f t="shared" si="21"/>
        <v>-2.4993515999999998</v>
      </c>
      <c r="D671" s="2">
        <f t="shared" si="21"/>
        <v>0.46368401403930604</v>
      </c>
      <c r="H671" s="1">
        <v>118703.987786692</v>
      </c>
      <c r="I671" s="1">
        <v>-2499.3516</v>
      </c>
      <c r="J671" s="1">
        <v>463.68401403930602</v>
      </c>
    </row>
    <row r="672" spans="1:10" x14ac:dyDescent="0.2">
      <c r="A672" s="2">
        <f t="shared" si="20"/>
        <v>670.10003370100458</v>
      </c>
      <c r="B672" s="3">
        <v>3.9689233000000002</v>
      </c>
      <c r="C672" s="2">
        <f t="shared" si="21"/>
        <v>-2.4979733999999998</v>
      </c>
      <c r="D672" s="2">
        <f t="shared" si="21"/>
        <v>0.464378114842529</v>
      </c>
      <c r="H672" s="1">
        <v>118704.987786743</v>
      </c>
      <c r="I672" s="1">
        <v>-2497.9733999999999</v>
      </c>
      <c r="J672" s="1">
        <v>464.37811484252899</v>
      </c>
    </row>
    <row r="673" spans="1:10" x14ac:dyDescent="0.2">
      <c r="A673" s="2">
        <f t="shared" si="20"/>
        <v>671.10003375100496</v>
      </c>
      <c r="B673" s="3">
        <v>3.9687657000000001</v>
      </c>
      <c r="C673" s="2">
        <f t="shared" si="21"/>
        <v>-2.4983672000000001</v>
      </c>
      <c r="D673" s="2">
        <f t="shared" si="21"/>
        <v>0.46507221509996205</v>
      </c>
      <c r="H673" s="1">
        <v>118705.987786793</v>
      </c>
      <c r="I673" s="1">
        <v>-2498.3672000000001</v>
      </c>
      <c r="J673" s="1">
        <v>465.07221509996202</v>
      </c>
    </row>
    <row r="674" spans="1:10" x14ac:dyDescent="0.2">
      <c r="A674" s="2">
        <f t="shared" si="20"/>
        <v>672.10003380100534</v>
      </c>
      <c r="B674" s="3">
        <v>3.9686083999999999</v>
      </c>
      <c r="C674" s="2">
        <f t="shared" si="21"/>
        <v>-2.498761</v>
      </c>
      <c r="D674" s="2">
        <f t="shared" si="21"/>
        <v>0.46576631754435199</v>
      </c>
      <c r="H674" s="1">
        <v>118706.987786843</v>
      </c>
      <c r="I674" s="1">
        <v>-2498.761</v>
      </c>
      <c r="J674" s="1">
        <v>465.76631754435198</v>
      </c>
    </row>
    <row r="675" spans="1:10" x14ac:dyDescent="0.2">
      <c r="A675" s="2">
        <f t="shared" si="20"/>
        <v>673.10003385199525</v>
      </c>
      <c r="B675" s="3">
        <v>3.9686083999999999</v>
      </c>
      <c r="C675" s="2">
        <f t="shared" si="21"/>
        <v>-2.4981702000000001</v>
      </c>
      <c r="D675" s="2">
        <f t="shared" si="21"/>
        <v>0.46646042797376797</v>
      </c>
      <c r="H675" s="1">
        <v>118707.98778689399</v>
      </c>
      <c r="I675" s="1">
        <v>-2498.1702</v>
      </c>
      <c r="J675" s="1">
        <v>466.46042797376799</v>
      </c>
    </row>
    <row r="676" spans="1:10" x14ac:dyDescent="0.2">
      <c r="A676" s="2">
        <f t="shared" si="20"/>
        <v>674.10003390199563</v>
      </c>
      <c r="B676" s="3">
        <v>3.968569</v>
      </c>
      <c r="C676" s="2">
        <f t="shared" si="21"/>
        <v>-2.4981702000000001</v>
      </c>
      <c r="D676" s="2">
        <f t="shared" si="21"/>
        <v>0.46715452527804902</v>
      </c>
      <c r="H676" s="1">
        <v>118708.987786944</v>
      </c>
      <c r="I676" s="1">
        <v>-2498.1702</v>
      </c>
      <c r="J676" s="1">
        <v>467.15452527804899</v>
      </c>
    </row>
    <row r="677" spans="1:10" x14ac:dyDescent="0.2">
      <c r="A677" s="2">
        <f t="shared" si="20"/>
        <v>675.10003395199601</v>
      </c>
      <c r="B677" s="3">
        <v>3.9685296999999999</v>
      </c>
      <c r="C677" s="2">
        <f t="shared" si="21"/>
        <v>-2.4989578000000003</v>
      </c>
      <c r="D677" s="2">
        <f t="shared" si="21"/>
        <v>0.46784861525390603</v>
      </c>
      <c r="H677" s="1">
        <v>118709.987786994</v>
      </c>
      <c r="I677" s="1">
        <v>-2498.9578000000001</v>
      </c>
      <c r="J677" s="1">
        <v>467.84861525390602</v>
      </c>
    </row>
    <row r="678" spans="1:10" x14ac:dyDescent="0.2">
      <c r="A678" s="2">
        <f t="shared" si="20"/>
        <v>676.10003400199639</v>
      </c>
      <c r="B678" s="3">
        <v>3.9683328000000002</v>
      </c>
      <c r="C678" s="2">
        <f t="shared" si="21"/>
        <v>-2.4983672000000001</v>
      </c>
      <c r="D678" s="2">
        <f t="shared" si="21"/>
        <v>0.46854270522854302</v>
      </c>
      <c r="H678" s="1">
        <v>118710.987787044</v>
      </c>
      <c r="I678" s="1">
        <v>-2498.3672000000001</v>
      </c>
      <c r="J678" s="1">
        <v>468.54270522854301</v>
      </c>
    </row>
    <row r="679" spans="1:10" x14ac:dyDescent="0.2">
      <c r="A679" s="2">
        <f t="shared" si="20"/>
        <v>677.10003405300085</v>
      </c>
      <c r="B679" s="3">
        <v>3.9682148000000002</v>
      </c>
      <c r="C679" s="2">
        <f t="shared" si="21"/>
        <v>-2.4985641999999997</v>
      </c>
      <c r="D679" s="2">
        <f t="shared" si="21"/>
        <v>0.46923679717447903</v>
      </c>
      <c r="H679" s="1">
        <v>118711.987787095</v>
      </c>
      <c r="I679" s="1">
        <v>-2498.5641999999998</v>
      </c>
      <c r="J679" s="1">
        <v>469.23679717447902</v>
      </c>
    </row>
    <row r="680" spans="1:10" x14ac:dyDescent="0.2">
      <c r="A680" s="2">
        <f t="shared" si="20"/>
        <v>678.10003410300124</v>
      </c>
      <c r="B680" s="3">
        <v>3.9681358000000002</v>
      </c>
      <c r="C680" s="2">
        <f t="shared" si="21"/>
        <v>-2.4983672000000001</v>
      </c>
      <c r="D680" s="2">
        <f t="shared" si="21"/>
        <v>0.46993090454182901</v>
      </c>
      <c r="H680" s="1">
        <v>118712.987787145</v>
      </c>
      <c r="I680" s="1">
        <v>-2498.3672000000001</v>
      </c>
      <c r="J680" s="1">
        <v>469.93090454182902</v>
      </c>
    </row>
    <row r="681" spans="1:10" x14ac:dyDescent="0.2">
      <c r="A681" s="2">
        <f t="shared" si="20"/>
        <v>679.10003415300162</v>
      </c>
      <c r="B681" s="3">
        <v>3.9681358000000002</v>
      </c>
      <c r="C681" s="2">
        <f t="shared" si="21"/>
        <v>-2.498761</v>
      </c>
      <c r="D681" s="2">
        <f t="shared" si="21"/>
        <v>0.47062500862589501</v>
      </c>
      <c r="H681" s="1">
        <v>118713.987787195</v>
      </c>
      <c r="I681" s="1">
        <v>-2498.761</v>
      </c>
      <c r="J681" s="1">
        <v>470.62500862589502</v>
      </c>
    </row>
    <row r="682" spans="1:10" x14ac:dyDescent="0.2">
      <c r="A682" s="2">
        <f t="shared" si="20"/>
        <v>680.10003420400608</v>
      </c>
      <c r="B682" s="3">
        <v>3.9679391000000002</v>
      </c>
      <c r="C682" s="2">
        <f t="shared" si="21"/>
        <v>-2.4985641999999997</v>
      </c>
      <c r="D682" s="2">
        <f t="shared" si="21"/>
        <v>0.471319111835937</v>
      </c>
      <c r="H682" s="1">
        <v>118714.98778724601</v>
      </c>
      <c r="I682" s="1">
        <v>-2498.5641999999998</v>
      </c>
      <c r="J682" s="1">
        <v>471.31911183593701</v>
      </c>
    </row>
    <row r="683" spans="1:10" x14ac:dyDescent="0.2">
      <c r="A683" s="2">
        <f t="shared" si="20"/>
        <v>681.10003425400646</v>
      </c>
      <c r="B683" s="3">
        <v>3.9679391000000002</v>
      </c>
      <c r="C683" s="2">
        <f t="shared" si="21"/>
        <v>-2.4983672000000001</v>
      </c>
      <c r="D683" s="2">
        <f t="shared" si="21"/>
        <v>0.47201321756062797</v>
      </c>
      <c r="H683" s="1">
        <v>118715.98778729601</v>
      </c>
      <c r="I683" s="1">
        <v>-2498.3672000000001</v>
      </c>
      <c r="J683" s="1">
        <v>472.01321756062799</v>
      </c>
    </row>
    <row r="684" spans="1:10" x14ac:dyDescent="0.2">
      <c r="A684" s="2">
        <f t="shared" si="20"/>
        <v>682.10003430400684</v>
      </c>
      <c r="B684" s="3">
        <v>3.9678998000000001</v>
      </c>
      <c r="C684" s="2">
        <f t="shared" si="21"/>
        <v>-2.4989578000000003</v>
      </c>
      <c r="D684" s="2">
        <f t="shared" si="21"/>
        <v>0.472707321207953</v>
      </c>
      <c r="H684" s="1">
        <v>118716.98778734601</v>
      </c>
      <c r="I684" s="1">
        <v>-2498.9578000000001</v>
      </c>
      <c r="J684" s="1">
        <v>472.70732120795299</v>
      </c>
    </row>
    <row r="685" spans="1:10" x14ac:dyDescent="0.2">
      <c r="A685" s="2">
        <f t="shared" si="20"/>
        <v>683.10003435400722</v>
      </c>
      <c r="B685" s="3">
        <v>3.9677028999999999</v>
      </c>
      <c r="C685" s="2">
        <f t="shared" si="21"/>
        <v>-2.498761</v>
      </c>
      <c r="D685" s="2">
        <f t="shared" si="21"/>
        <v>0.47340142737114799</v>
      </c>
      <c r="H685" s="1">
        <v>118717.98778739601</v>
      </c>
      <c r="I685" s="1">
        <v>-2498.761</v>
      </c>
      <c r="J685" s="1">
        <v>473.40142737114797</v>
      </c>
    </row>
    <row r="686" spans="1:10" x14ac:dyDescent="0.2">
      <c r="A686" s="2">
        <f t="shared" si="20"/>
        <v>684.10003440499713</v>
      </c>
      <c r="B686" s="3">
        <v>3.9676241999999999</v>
      </c>
      <c r="C686" s="2">
        <f t="shared" si="21"/>
        <v>-2.498761</v>
      </c>
      <c r="D686" s="2">
        <f t="shared" si="21"/>
        <v>0.47409552019219303</v>
      </c>
      <c r="H686" s="1">
        <v>118718.987787447</v>
      </c>
      <c r="I686" s="1">
        <v>-2498.761</v>
      </c>
      <c r="J686" s="1">
        <v>474.09552019219302</v>
      </c>
    </row>
    <row r="687" spans="1:10" x14ac:dyDescent="0.2">
      <c r="A687" s="2">
        <f t="shared" si="20"/>
        <v>685.10003445499751</v>
      </c>
      <c r="B687" s="3">
        <v>3.9676635</v>
      </c>
      <c r="C687" s="2">
        <f t="shared" si="21"/>
        <v>-2.4983672000000001</v>
      </c>
      <c r="D687" s="2">
        <f t="shared" si="21"/>
        <v>0.474789616293674</v>
      </c>
      <c r="H687" s="1">
        <v>118719.987787497</v>
      </c>
      <c r="I687" s="1">
        <v>-2498.3672000000001</v>
      </c>
      <c r="J687" s="1">
        <v>474.78961629367399</v>
      </c>
    </row>
    <row r="688" spans="1:10" x14ac:dyDescent="0.2">
      <c r="A688" s="2">
        <f t="shared" si="20"/>
        <v>686.10003450499789</v>
      </c>
      <c r="B688" s="3">
        <v>3.9674665999999998</v>
      </c>
      <c r="C688" s="2">
        <f t="shared" si="21"/>
        <v>-2.498761</v>
      </c>
      <c r="D688" s="2">
        <f t="shared" si="21"/>
        <v>0.47548371841105097</v>
      </c>
      <c r="H688" s="1">
        <v>118720.987787547</v>
      </c>
      <c r="I688" s="1">
        <v>-2498.761</v>
      </c>
      <c r="J688" s="1">
        <v>475.48371841105097</v>
      </c>
    </row>
    <row r="689" spans="1:10" x14ac:dyDescent="0.2">
      <c r="A689" s="2">
        <f t="shared" si="20"/>
        <v>687.10003455600236</v>
      </c>
      <c r="B689" s="3">
        <v>3.9674665999999998</v>
      </c>
      <c r="C689" s="2">
        <f t="shared" si="21"/>
        <v>-2.4981702000000001</v>
      </c>
      <c r="D689" s="2">
        <f t="shared" si="21"/>
        <v>0.47617780029405399</v>
      </c>
      <c r="H689" s="1">
        <v>118721.987787598</v>
      </c>
      <c r="I689" s="1">
        <v>-2498.1702</v>
      </c>
      <c r="J689" s="1">
        <v>476.17780029405401</v>
      </c>
    </row>
    <row r="690" spans="1:10" x14ac:dyDescent="0.2">
      <c r="A690" s="2">
        <f t="shared" si="20"/>
        <v>688.10003460600274</v>
      </c>
      <c r="B690" s="3">
        <v>3.9673878999999999</v>
      </c>
      <c r="C690" s="2">
        <f t="shared" si="21"/>
        <v>-2.4985641999999997</v>
      </c>
      <c r="D690" s="2">
        <f t="shared" si="21"/>
        <v>0.47687189574042399</v>
      </c>
      <c r="H690" s="1">
        <v>118722.987787648</v>
      </c>
      <c r="I690" s="1">
        <v>-2498.5641999999998</v>
      </c>
      <c r="J690" s="1">
        <v>476.87189574042401</v>
      </c>
    </row>
    <row r="691" spans="1:10" x14ac:dyDescent="0.2">
      <c r="A691" s="2">
        <f t="shared" si="20"/>
        <v>689.10003465600312</v>
      </c>
      <c r="B691" s="3">
        <v>3.9673091999999999</v>
      </c>
      <c r="C691" s="2">
        <f t="shared" si="21"/>
        <v>-2.4985641999999997</v>
      </c>
      <c r="D691" s="2">
        <f t="shared" si="21"/>
        <v>0.477566000043538</v>
      </c>
      <c r="H691" s="1">
        <v>118723.987787698</v>
      </c>
      <c r="I691" s="1">
        <v>-2498.5641999999998</v>
      </c>
      <c r="J691" s="1">
        <v>477.566000043538</v>
      </c>
    </row>
    <row r="692" spans="1:10" x14ac:dyDescent="0.2">
      <c r="A692" s="2">
        <f t="shared" si="20"/>
        <v>690.10003470700758</v>
      </c>
      <c r="B692" s="3">
        <v>3.9672303000000002</v>
      </c>
      <c r="C692" s="2">
        <f t="shared" si="21"/>
        <v>-2.4989578000000003</v>
      </c>
      <c r="D692" s="2">
        <f t="shared" si="21"/>
        <v>0.478260104236925</v>
      </c>
      <c r="H692" s="1">
        <v>118724.98778774901</v>
      </c>
      <c r="I692" s="1">
        <v>-2498.9578000000001</v>
      </c>
      <c r="J692" s="1">
        <v>478.26010423692497</v>
      </c>
    </row>
    <row r="693" spans="1:10" x14ac:dyDescent="0.2">
      <c r="A693" s="2">
        <f t="shared" si="20"/>
        <v>691.10003475699341</v>
      </c>
      <c r="B693" s="3">
        <v>3.9670730000000001</v>
      </c>
      <c r="C693" s="2">
        <f t="shared" si="21"/>
        <v>-2.4983672000000001</v>
      </c>
      <c r="D693" s="2">
        <f t="shared" si="21"/>
        <v>0.478954201432156</v>
      </c>
      <c r="H693" s="1">
        <v>118725.98778779899</v>
      </c>
      <c r="I693" s="1">
        <v>-2498.3672000000001</v>
      </c>
      <c r="J693" s="1">
        <v>478.95420143215603</v>
      </c>
    </row>
    <row r="694" spans="1:10" x14ac:dyDescent="0.2">
      <c r="A694" s="2">
        <f t="shared" si="20"/>
        <v>692.10003480699379</v>
      </c>
      <c r="B694" s="3">
        <v>3.9670730000000001</v>
      </c>
      <c r="C694" s="2">
        <f t="shared" si="21"/>
        <v>-2.4981702000000001</v>
      </c>
      <c r="D694" s="2">
        <f t="shared" si="21"/>
        <v>0.479648297423096</v>
      </c>
      <c r="H694" s="1">
        <v>118726.98778784899</v>
      </c>
      <c r="I694" s="1">
        <v>-2498.1702</v>
      </c>
      <c r="J694" s="1">
        <v>479.64829742309598</v>
      </c>
    </row>
    <row r="695" spans="1:10" x14ac:dyDescent="0.2">
      <c r="A695" s="2">
        <f t="shared" si="20"/>
        <v>693.10003485699417</v>
      </c>
      <c r="B695" s="3">
        <v>3.9669549000000002</v>
      </c>
      <c r="C695" s="2">
        <f t="shared" si="21"/>
        <v>-2.4991544999999999</v>
      </c>
      <c r="D695" s="2">
        <f t="shared" si="21"/>
        <v>0.48034239724202499</v>
      </c>
      <c r="H695" s="1">
        <v>118727.98778789899</v>
      </c>
      <c r="I695" s="1">
        <v>-2499.1545000000001</v>
      </c>
      <c r="J695" s="1">
        <v>480.34239724202502</v>
      </c>
    </row>
    <row r="696" spans="1:10" x14ac:dyDescent="0.2">
      <c r="A696" s="2">
        <f t="shared" si="20"/>
        <v>694.10003490799863</v>
      </c>
      <c r="B696" s="3">
        <v>3.9667973999999999</v>
      </c>
      <c r="C696" s="2">
        <f t="shared" si="21"/>
        <v>-2.4985641999999997</v>
      </c>
      <c r="D696" s="2">
        <f t="shared" si="21"/>
        <v>0.48103649235853402</v>
      </c>
      <c r="H696" s="1">
        <v>118728.98778795</v>
      </c>
      <c r="I696" s="1">
        <v>-2498.5641999999998</v>
      </c>
      <c r="J696" s="1">
        <v>481.03649235853402</v>
      </c>
    </row>
    <row r="697" spans="1:10" x14ac:dyDescent="0.2">
      <c r="A697" s="2">
        <f t="shared" si="20"/>
        <v>695.10003495799901</v>
      </c>
      <c r="B697" s="3">
        <v>3.9667186999999999</v>
      </c>
      <c r="C697" s="2">
        <f t="shared" si="21"/>
        <v>-2.4991544999999999</v>
      </c>
      <c r="D697" s="2">
        <f t="shared" si="21"/>
        <v>0.48173058660129103</v>
      </c>
      <c r="H697" s="1">
        <v>118729.987788</v>
      </c>
      <c r="I697" s="1">
        <v>-2499.1545000000001</v>
      </c>
      <c r="J697" s="1">
        <v>481.73058660129101</v>
      </c>
    </row>
    <row r="698" spans="1:10" x14ac:dyDescent="0.2">
      <c r="A698" s="2">
        <f t="shared" si="20"/>
        <v>696.1000350079994</v>
      </c>
      <c r="B698" s="3">
        <v>3.9667973999999999</v>
      </c>
      <c r="C698" s="2">
        <f t="shared" si="21"/>
        <v>-2.498761</v>
      </c>
      <c r="D698" s="2">
        <f t="shared" si="21"/>
        <v>0.48242469429578999</v>
      </c>
      <c r="H698" s="1">
        <v>118730.98778805</v>
      </c>
      <c r="I698" s="1">
        <v>-2498.761</v>
      </c>
      <c r="J698" s="1">
        <v>482.42469429579</v>
      </c>
    </row>
    <row r="699" spans="1:10" x14ac:dyDescent="0.2">
      <c r="A699" s="2">
        <f t="shared" si="20"/>
        <v>697.10003505799978</v>
      </c>
      <c r="B699" s="3">
        <v>3.9666006999999999</v>
      </c>
      <c r="C699" s="2">
        <f t="shared" si="21"/>
        <v>-2.4991544999999999</v>
      </c>
      <c r="D699" s="2">
        <f t="shared" si="21"/>
        <v>0.48311880340982999</v>
      </c>
      <c r="H699" s="1">
        <v>118731.9877881</v>
      </c>
      <c r="I699" s="1">
        <v>-2499.1545000000001</v>
      </c>
      <c r="J699" s="1">
        <v>483.11880340982998</v>
      </c>
    </row>
    <row r="700" spans="1:10" x14ac:dyDescent="0.2">
      <c r="A700" s="2">
        <f t="shared" si="20"/>
        <v>698.10003510900424</v>
      </c>
      <c r="B700" s="3">
        <v>3.9665610999999998</v>
      </c>
      <c r="C700" s="2">
        <f t="shared" si="21"/>
        <v>-2.498761</v>
      </c>
      <c r="D700" s="2">
        <f t="shared" si="21"/>
        <v>0.48381290990085202</v>
      </c>
      <c r="H700" s="1">
        <v>118732.987788151</v>
      </c>
      <c r="I700" s="1">
        <v>-2498.761</v>
      </c>
      <c r="J700" s="1">
        <v>483.81290990085199</v>
      </c>
    </row>
    <row r="701" spans="1:10" x14ac:dyDescent="0.2">
      <c r="A701" s="2">
        <f t="shared" si="20"/>
        <v>699.10003515900462</v>
      </c>
      <c r="B701" s="3">
        <v>3.9664036999999999</v>
      </c>
      <c r="C701" s="2">
        <f t="shared" si="21"/>
        <v>-2.4983672000000001</v>
      </c>
      <c r="D701" s="2">
        <f t="shared" si="21"/>
        <v>0.48450702054728201</v>
      </c>
      <c r="H701" s="1">
        <v>118733.987788201</v>
      </c>
      <c r="I701" s="1">
        <v>-2498.3672000000001</v>
      </c>
      <c r="J701" s="1">
        <v>484.50702054728202</v>
      </c>
    </row>
    <row r="702" spans="1:10" x14ac:dyDescent="0.2">
      <c r="A702" s="2">
        <f t="shared" si="20"/>
        <v>700.100035209005</v>
      </c>
      <c r="B702" s="3">
        <v>3.9663249999999999</v>
      </c>
      <c r="C702" s="2">
        <f t="shared" si="21"/>
        <v>-2.498761</v>
      </c>
      <c r="D702" s="2">
        <f t="shared" si="21"/>
        <v>0.48520111380574504</v>
      </c>
      <c r="H702" s="1">
        <v>118734.987788251</v>
      </c>
      <c r="I702" s="1">
        <v>-2498.761</v>
      </c>
      <c r="J702" s="1">
        <v>485.20111380574502</v>
      </c>
    </row>
    <row r="703" spans="1:10" x14ac:dyDescent="0.2">
      <c r="A703" s="2">
        <f t="shared" si="20"/>
        <v>701.10003525999491</v>
      </c>
      <c r="B703" s="3">
        <v>3.9662068000000001</v>
      </c>
      <c r="C703" s="2">
        <f t="shared" si="21"/>
        <v>-2.4983672000000001</v>
      </c>
      <c r="D703" s="2">
        <f t="shared" si="21"/>
        <v>0.48589521461086699</v>
      </c>
      <c r="H703" s="1">
        <v>118735.98778830199</v>
      </c>
      <c r="I703" s="1">
        <v>-2498.3672000000001</v>
      </c>
      <c r="J703" s="1">
        <v>485.89521461086701</v>
      </c>
    </row>
    <row r="704" spans="1:10" x14ac:dyDescent="0.2">
      <c r="A704" s="2">
        <f t="shared" si="20"/>
        <v>702.10003530999529</v>
      </c>
      <c r="B704" s="3">
        <v>3.9661281000000002</v>
      </c>
      <c r="C704" s="2">
        <f t="shared" si="21"/>
        <v>-2.4991544999999999</v>
      </c>
      <c r="D704" s="2">
        <f t="shared" si="21"/>
        <v>0.48658931913424996</v>
      </c>
      <c r="H704" s="1">
        <v>118736.98778835199</v>
      </c>
      <c r="I704" s="1">
        <v>-2499.1545000000001</v>
      </c>
      <c r="J704" s="1">
        <v>486.58931913424999</v>
      </c>
    </row>
    <row r="705" spans="1:10" x14ac:dyDescent="0.2">
      <c r="A705" s="2">
        <f t="shared" si="20"/>
        <v>703.10003535999567</v>
      </c>
      <c r="B705" s="3">
        <v>3.9661281000000002</v>
      </c>
      <c r="C705" s="2">
        <f t="shared" si="21"/>
        <v>-2.4979733999999998</v>
      </c>
      <c r="D705" s="2">
        <f t="shared" si="21"/>
        <v>0.48728341785929397</v>
      </c>
      <c r="H705" s="1">
        <v>118737.987788402</v>
      </c>
      <c r="I705" s="1">
        <v>-2497.9733999999999</v>
      </c>
      <c r="J705" s="1">
        <v>487.28341785929399</v>
      </c>
    </row>
    <row r="706" spans="1:10" x14ac:dyDescent="0.2">
      <c r="A706" s="2">
        <f t="shared" ref="A706:A769" si="22">H706-$H$2</f>
        <v>704.10003541100014</v>
      </c>
      <c r="B706" s="3">
        <v>3.9660101000000001</v>
      </c>
      <c r="C706" s="2">
        <f t="shared" ref="C706:D769" si="23">I706/1000</f>
        <v>-2.4995482999999998</v>
      </c>
      <c r="D706" s="2">
        <f t="shared" si="23"/>
        <v>0.48797751035047704</v>
      </c>
      <c r="H706" s="1">
        <v>118738.987788453</v>
      </c>
      <c r="I706" s="1">
        <v>-2499.5482999999999</v>
      </c>
      <c r="J706" s="1">
        <v>487.97751035047702</v>
      </c>
    </row>
    <row r="707" spans="1:10" x14ac:dyDescent="0.2">
      <c r="A707" s="2">
        <f t="shared" si="22"/>
        <v>705.10003546100052</v>
      </c>
      <c r="B707" s="3">
        <v>3.9660101000000001</v>
      </c>
      <c r="C707" s="2">
        <f t="shared" si="23"/>
        <v>-2.498761</v>
      </c>
      <c r="D707" s="2">
        <f t="shared" si="23"/>
        <v>0.48867160350029798</v>
      </c>
      <c r="H707" s="1">
        <v>118739.987788503</v>
      </c>
      <c r="I707" s="1">
        <v>-2498.761</v>
      </c>
      <c r="J707" s="1">
        <v>488.67160350029798</v>
      </c>
    </row>
    <row r="708" spans="1:10" x14ac:dyDescent="0.2">
      <c r="A708" s="2">
        <f t="shared" si="22"/>
        <v>706.1000355110009</v>
      </c>
      <c r="B708" s="3">
        <v>3.9657738</v>
      </c>
      <c r="C708" s="2">
        <f t="shared" si="23"/>
        <v>-2.4985641999999997</v>
      </c>
      <c r="D708" s="2">
        <f t="shared" si="23"/>
        <v>0.48936569446234801</v>
      </c>
      <c r="H708" s="1">
        <v>118740.987788553</v>
      </c>
      <c r="I708" s="1">
        <v>-2498.5641999999998</v>
      </c>
      <c r="J708" s="1">
        <v>489.36569446234802</v>
      </c>
    </row>
    <row r="709" spans="1:10" x14ac:dyDescent="0.2">
      <c r="A709" s="2">
        <f t="shared" si="22"/>
        <v>707.10003556100128</v>
      </c>
      <c r="B709" s="3">
        <v>3.9658131999999999</v>
      </c>
      <c r="C709" s="2">
        <f t="shared" si="23"/>
        <v>-2.4983672000000001</v>
      </c>
      <c r="D709" s="2">
        <f t="shared" si="23"/>
        <v>0.4900597938463</v>
      </c>
      <c r="H709" s="1">
        <v>118741.987788603</v>
      </c>
      <c r="I709" s="1">
        <v>-2498.3672000000001</v>
      </c>
      <c r="J709" s="1">
        <v>490.05979384630001</v>
      </c>
    </row>
    <row r="710" spans="1:10" x14ac:dyDescent="0.2">
      <c r="A710" s="2">
        <f t="shared" si="22"/>
        <v>708.10003561200574</v>
      </c>
      <c r="B710" s="3">
        <v>3.9655768999999998</v>
      </c>
      <c r="C710" s="2">
        <f t="shared" si="23"/>
        <v>-2.4993515999999998</v>
      </c>
      <c r="D710" s="2">
        <f t="shared" si="23"/>
        <v>0.49075389235419403</v>
      </c>
      <c r="H710" s="1">
        <v>118742.98778865401</v>
      </c>
      <c r="I710" s="1">
        <v>-2499.3516</v>
      </c>
      <c r="J710" s="1">
        <v>490.75389235419402</v>
      </c>
    </row>
    <row r="711" spans="1:10" x14ac:dyDescent="0.2">
      <c r="A711" s="2">
        <f t="shared" si="22"/>
        <v>709.10003566200612</v>
      </c>
      <c r="B711" s="3">
        <v>3.9656161999999999</v>
      </c>
      <c r="C711" s="2">
        <f t="shared" si="23"/>
        <v>-2.4983672000000001</v>
      </c>
      <c r="D711" s="2">
        <f t="shared" si="23"/>
        <v>0.49144799665676497</v>
      </c>
      <c r="H711" s="1">
        <v>118743.98778870401</v>
      </c>
      <c r="I711" s="1">
        <v>-2498.3672000000001</v>
      </c>
      <c r="J711" s="1">
        <v>491.44799665676499</v>
      </c>
    </row>
    <row r="712" spans="1:10" x14ac:dyDescent="0.2">
      <c r="A712" s="2">
        <f t="shared" si="22"/>
        <v>710.1000357120065</v>
      </c>
      <c r="B712" s="3">
        <v>3.9654194999999999</v>
      </c>
      <c r="C712" s="2">
        <f t="shared" si="23"/>
        <v>-2.498761</v>
      </c>
      <c r="D712" s="2">
        <f t="shared" si="23"/>
        <v>0.49214208116400798</v>
      </c>
      <c r="H712" s="1">
        <v>118744.98778875401</v>
      </c>
      <c r="I712" s="1">
        <v>-2498.761</v>
      </c>
      <c r="J712" s="1">
        <v>492.142081164008</v>
      </c>
    </row>
    <row r="713" spans="1:10" x14ac:dyDescent="0.2">
      <c r="A713" s="2">
        <f t="shared" si="22"/>
        <v>711.10003576299641</v>
      </c>
      <c r="B713" s="3">
        <v>3.9653013000000001</v>
      </c>
      <c r="C713" s="2">
        <f t="shared" si="23"/>
        <v>-2.4995482999999998</v>
      </c>
      <c r="D713" s="2">
        <f t="shared" si="23"/>
        <v>0.49283618579481298</v>
      </c>
      <c r="H713" s="1">
        <v>118745.987788805</v>
      </c>
      <c r="I713" s="1">
        <v>-2499.5482999999999</v>
      </c>
      <c r="J713" s="1">
        <v>492.83618579481299</v>
      </c>
    </row>
    <row r="714" spans="1:10" x14ac:dyDescent="0.2">
      <c r="A714" s="2">
        <f t="shared" si="22"/>
        <v>712.10003581299679</v>
      </c>
      <c r="B714" s="3">
        <v>3.9652618999999998</v>
      </c>
      <c r="C714" s="2">
        <f t="shared" si="23"/>
        <v>-2.4993515999999998</v>
      </c>
      <c r="D714" s="2">
        <f t="shared" si="23"/>
        <v>0.49353028036553298</v>
      </c>
      <c r="H714" s="1">
        <v>118746.987788855</v>
      </c>
      <c r="I714" s="1">
        <v>-2499.3516</v>
      </c>
      <c r="J714" s="1">
        <v>493.53028036553297</v>
      </c>
    </row>
    <row r="715" spans="1:10" x14ac:dyDescent="0.2">
      <c r="A715" s="2">
        <f t="shared" si="22"/>
        <v>713.10003586299717</v>
      </c>
      <c r="B715" s="3">
        <v>3.9652226000000002</v>
      </c>
      <c r="C715" s="2">
        <f t="shared" si="23"/>
        <v>-2.4997451000000002</v>
      </c>
      <c r="D715" s="2">
        <f t="shared" si="23"/>
        <v>0.494224371655138</v>
      </c>
      <c r="H715" s="1">
        <v>118747.987788905</v>
      </c>
      <c r="I715" s="1">
        <v>-2499.7451000000001</v>
      </c>
      <c r="J715" s="1">
        <v>494.22437165513799</v>
      </c>
    </row>
    <row r="716" spans="1:10" x14ac:dyDescent="0.2">
      <c r="A716" s="2">
        <f t="shared" si="22"/>
        <v>714.10003591299755</v>
      </c>
      <c r="B716" s="3">
        <v>3.9649863000000001</v>
      </c>
      <c r="C716" s="2">
        <f t="shared" si="23"/>
        <v>-2.4983672000000001</v>
      </c>
      <c r="D716" s="2">
        <f t="shared" si="23"/>
        <v>0.494918471146511</v>
      </c>
      <c r="H716" s="1">
        <v>118748.987788955</v>
      </c>
      <c r="I716" s="1">
        <v>-2498.3672000000001</v>
      </c>
      <c r="J716" s="1">
        <v>494.91847114651102</v>
      </c>
    </row>
    <row r="717" spans="1:10" x14ac:dyDescent="0.2">
      <c r="A717" s="2">
        <f t="shared" si="22"/>
        <v>715.10003596400202</v>
      </c>
      <c r="B717" s="3">
        <v>3.9650652000000002</v>
      </c>
      <c r="C717" s="2">
        <f t="shared" si="23"/>
        <v>-2.4991544999999999</v>
      </c>
      <c r="D717" s="2">
        <f t="shared" si="23"/>
        <v>0.49561257052937802</v>
      </c>
      <c r="H717" s="1">
        <v>118749.987789006</v>
      </c>
      <c r="I717" s="1">
        <v>-2499.1545000000001</v>
      </c>
      <c r="J717" s="1">
        <v>495.61257052937799</v>
      </c>
    </row>
    <row r="718" spans="1:10" x14ac:dyDescent="0.2">
      <c r="A718" s="2">
        <f t="shared" si="22"/>
        <v>716.1000360140024</v>
      </c>
      <c r="B718" s="3">
        <v>3.9649863000000001</v>
      </c>
      <c r="C718" s="2">
        <f t="shared" si="23"/>
        <v>-2.498761</v>
      </c>
      <c r="D718" s="2">
        <f t="shared" si="23"/>
        <v>0.49630667516153998</v>
      </c>
      <c r="H718" s="1">
        <v>118750.987789056</v>
      </c>
      <c r="I718" s="1">
        <v>-2498.761</v>
      </c>
      <c r="J718" s="1">
        <v>496.30667516154</v>
      </c>
    </row>
    <row r="719" spans="1:10" x14ac:dyDescent="0.2">
      <c r="A719" s="2">
        <f t="shared" si="22"/>
        <v>717.10003606400278</v>
      </c>
      <c r="B719" s="3">
        <v>3.9648289999999999</v>
      </c>
      <c r="C719" s="2">
        <f t="shared" si="23"/>
        <v>-2.498761</v>
      </c>
      <c r="D719" s="2">
        <f t="shared" si="23"/>
        <v>0.49700077749687999</v>
      </c>
      <c r="H719" s="1">
        <v>118751.987789106</v>
      </c>
      <c r="I719" s="1">
        <v>-2498.761</v>
      </c>
      <c r="J719" s="1">
        <v>497.00077749688</v>
      </c>
    </row>
    <row r="720" spans="1:10" x14ac:dyDescent="0.2">
      <c r="A720" s="2">
        <f t="shared" si="22"/>
        <v>718.10003611500724</v>
      </c>
      <c r="B720" s="3">
        <v>3.9647896</v>
      </c>
      <c r="C720" s="2">
        <f t="shared" si="23"/>
        <v>-2.4989578000000003</v>
      </c>
      <c r="D720" s="2">
        <f t="shared" si="23"/>
        <v>0.49769488190918004</v>
      </c>
      <c r="H720" s="1">
        <v>118752.98778915701</v>
      </c>
      <c r="I720" s="1">
        <v>-2498.9578000000001</v>
      </c>
      <c r="J720" s="1">
        <v>497.69488190918003</v>
      </c>
    </row>
    <row r="721" spans="1:10" x14ac:dyDescent="0.2">
      <c r="A721" s="2">
        <f t="shared" si="22"/>
        <v>719.10003616500762</v>
      </c>
      <c r="B721" s="3">
        <v>3.9647502999999999</v>
      </c>
      <c r="C721" s="2">
        <f t="shared" si="23"/>
        <v>-2.4983672000000001</v>
      </c>
      <c r="D721" s="2">
        <f t="shared" si="23"/>
        <v>0.49838896368299695</v>
      </c>
      <c r="H721" s="1">
        <v>118753.98778920701</v>
      </c>
      <c r="I721" s="1">
        <v>-2498.3672000000001</v>
      </c>
      <c r="J721" s="1">
        <v>498.38896368299697</v>
      </c>
    </row>
    <row r="722" spans="1:10" x14ac:dyDescent="0.2">
      <c r="A722" s="2">
        <f t="shared" si="22"/>
        <v>720.10003621499345</v>
      </c>
      <c r="B722" s="3">
        <v>3.9644746999999998</v>
      </c>
      <c r="C722" s="2">
        <f t="shared" si="23"/>
        <v>-2.4991544999999999</v>
      </c>
      <c r="D722" s="2">
        <f t="shared" si="23"/>
        <v>0.49908305453558999</v>
      </c>
      <c r="H722" s="1">
        <v>118754.98778925699</v>
      </c>
      <c r="I722" s="1">
        <v>-2499.1545000000001</v>
      </c>
      <c r="J722" s="1">
        <v>499.08305453559001</v>
      </c>
    </row>
    <row r="723" spans="1:10" x14ac:dyDescent="0.2">
      <c r="A723" s="2">
        <f t="shared" si="22"/>
        <v>721.10003626599791</v>
      </c>
      <c r="B723" s="3">
        <v>3.9643959999999998</v>
      </c>
      <c r="C723" s="2">
        <f t="shared" si="23"/>
        <v>-2.4985641999999997</v>
      </c>
      <c r="D723" s="2">
        <f t="shared" si="23"/>
        <v>0.499777147792833</v>
      </c>
      <c r="H723" s="1">
        <v>118755.987789308</v>
      </c>
      <c r="I723" s="1">
        <v>-2498.5641999999998</v>
      </c>
      <c r="J723" s="1">
        <v>499.77714779283298</v>
      </c>
    </row>
    <row r="724" spans="1:10" x14ac:dyDescent="0.2">
      <c r="A724" s="2">
        <f t="shared" si="22"/>
        <v>722.1000363159983</v>
      </c>
      <c r="B724" s="3">
        <v>3.9643959999999998</v>
      </c>
      <c r="C724" s="2">
        <f t="shared" si="23"/>
        <v>-2.4985641999999997</v>
      </c>
      <c r="D724" s="2">
        <f t="shared" si="23"/>
        <v>0.50047123470743804</v>
      </c>
      <c r="H724" s="1">
        <v>118756.987789358</v>
      </c>
      <c r="I724" s="1">
        <v>-2498.5641999999998</v>
      </c>
      <c r="J724" s="1">
        <v>500.47123470743799</v>
      </c>
    </row>
    <row r="725" spans="1:10" x14ac:dyDescent="0.2">
      <c r="A725" s="2">
        <f t="shared" si="22"/>
        <v>723.10003636599868</v>
      </c>
      <c r="B725" s="3">
        <v>3.9642776999999998</v>
      </c>
      <c r="C725" s="2">
        <f t="shared" si="23"/>
        <v>-2.4979733999999998</v>
      </c>
      <c r="D725" s="2">
        <f t="shared" si="23"/>
        <v>0.50116532457695806</v>
      </c>
      <c r="H725" s="1">
        <v>118757.987789408</v>
      </c>
      <c r="I725" s="1">
        <v>-2497.9733999999999</v>
      </c>
      <c r="J725" s="1">
        <v>501.16532457695803</v>
      </c>
    </row>
    <row r="726" spans="1:10" x14ac:dyDescent="0.2">
      <c r="A726" s="2">
        <f t="shared" si="22"/>
        <v>724.10003641599906</v>
      </c>
      <c r="B726" s="3">
        <v>3.9642776999999998</v>
      </c>
      <c r="C726" s="2">
        <f t="shared" si="23"/>
        <v>-2.4981702000000001</v>
      </c>
      <c r="D726" s="2">
        <f t="shared" si="23"/>
        <v>0.50185940777330196</v>
      </c>
      <c r="H726" s="1">
        <v>118758.987789458</v>
      </c>
      <c r="I726" s="1">
        <v>-2498.1702</v>
      </c>
      <c r="J726" s="1">
        <v>501.859407773302</v>
      </c>
    </row>
    <row r="727" spans="1:10" x14ac:dyDescent="0.2">
      <c r="A727" s="2">
        <f t="shared" si="22"/>
        <v>725.10003646700352</v>
      </c>
      <c r="B727" s="3">
        <v>3.9641991000000001</v>
      </c>
      <c r="C727" s="2">
        <f t="shared" si="23"/>
        <v>-2.4983672000000001</v>
      </c>
      <c r="D727" s="2">
        <f t="shared" si="23"/>
        <v>0.50255349862481002</v>
      </c>
      <c r="H727" s="1">
        <v>118759.987789509</v>
      </c>
      <c r="I727" s="1">
        <v>-2498.3672000000001</v>
      </c>
      <c r="J727" s="1">
        <v>502.55349862481</v>
      </c>
    </row>
    <row r="728" spans="1:10" x14ac:dyDescent="0.2">
      <c r="A728" s="2">
        <f t="shared" si="22"/>
        <v>726.1000365170039</v>
      </c>
      <c r="B728" s="3">
        <v>3.9641204000000001</v>
      </c>
      <c r="C728" s="2">
        <f t="shared" si="23"/>
        <v>-2.498761</v>
      </c>
      <c r="D728" s="2">
        <f t="shared" si="23"/>
        <v>0.50324758750759502</v>
      </c>
      <c r="H728" s="1">
        <v>118760.987789559</v>
      </c>
      <c r="I728" s="1">
        <v>-2498.761</v>
      </c>
      <c r="J728" s="1">
        <v>503.24758750759497</v>
      </c>
    </row>
    <row r="729" spans="1:10" x14ac:dyDescent="0.2">
      <c r="A729" s="2">
        <f t="shared" si="22"/>
        <v>727.10003656700428</v>
      </c>
      <c r="B729" s="3">
        <v>3.9640417000000001</v>
      </c>
      <c r="C729" s="2">
        <f t="shared" si="23"/>
        <v>-2.498761</v>
      </c>
      <c r="D729" s="2">
        <f t="shared" si="23"/>
        <v>0.50394168328260602</v>
      </c>
      <c r="H729" s="1">
        <v>118761.987789609</v>
      </c>
      <c r="I729" s="1">
        <v>-2498.761</v>
      </c>
      <c r="J729" s="1">
        <v>503.94168328260599</v>
      </c>
    </row>
    <row r="730" spans="1:10" x14ac:dyDescent="0.2">
      <c r="A730" s="2">
        <f t="shared" si="22"/>
        <v>728.10003661799419</v>
      </c>
      <c r="B730" s="3">
        <v>3.9640021000000001</v>
      </c>
      <c r="C730" s="2">
        <f t="shared" si="23"/>
        <v>-2.4985641999999997</v>
      </c>
      <c r="D730" s="2">
        <f t="shared" si="23"/>
        <v>0.50463577139960403</v>
      </c>
      <c r="H730" s="1">
        <v>118762.98778965999</v>
      </c>
      <c r="I730" s="1">
        <v>-2498.5641999999998</v>
      </c>
      <c r="J730" s="1">
        <v>504.63577139960398</v>
      </c>
    </row>
    <row r="731" spans="1:10" x14ac:dyDescent="0.2">
      <c r="A731" s="2">
        <f t="shared" si="22"/>
        <v>729.10003666799457</v>
      </c>
      <c r="B731" s="3">
        <v>3.9637661</v>
      </c>
      <c r="C731" s="2">
        <f t="shared" si="23"/>
        <v>-2.498761</v>
      </c>
      <c r="D731" s="2">
        <f t="shared" si="23"/>
        <v>0.50532987231363902</v>
      </c>
      <c r="H731" s="1">
        <v>118763.98778970999</v>
      </c>
      <c r="I731" s="1">
        <v>-2498.761</v>
      </c>
      <c r="J731" s="1">
        <v>505.32987231363899</v>
      </c>
    </row>
    <row r="732" spans="1:10" x14ac:dyDescent="0.2">
      <c r="A732" s="2">
        <f t="shared" si="22"/>
        <v>730.10003671799495</v>
      </c>
      <c r="B732" s="3">
        <v>3.9638447999999999</v>
      </c>
      <c r="C732" s="2">
        <f t="shared" si="23"/>
        <v>-2.4993515999999998</v>
      </c>
      <c r="D732" s="2">
        <f t="shared" si="23"/>
        <v>0.50602396950941297</v>
      </c>
      <c r="H732" s="1">
        <v>118764.98778975999</v>
      </c>
      <c r="I732" s="1">
        <v>-2499.3516</v>
      </c>
      <c r="J732" s="1">
        <v>506.02396950941301</v>
      </c>
    </row>
    <row r="733" spans="1:10" x14ac:dyDescent="0.2">
      <c r="A733" s="2">
        <f t="shared" si="22"/>
        <v>731.10003676799533</v>
      </c>
      <c r="B733" s="3">
        <v>3.9636084999999999</v>
      </c>
      <c r="C733" s="2">
        <f t="shared" si="23"/>
        <v>-2.4983672000000001</v>
      </c>
      <c r="D733" s="2">
        <f t="shared" si="23"/>
        <v>0.50671806112779394</v>
      </c>
      <c r="H733" s="1">
        <v>118765.98778980999</v>
      </c>
      <c r="I733" s="1">
        <v>-2498.3672000000001</v>
      </c>
      <c r="J733" s="1">
        <v>506.71806112779399</v>
      </c>
    </row>
    <row r="734" spans="1:10" x14ac:dyDescent="0.2">
      <c r="A734" s="2">
        <f t="shared" si="22"/>
        <v>732.1000368189998</v>
      </c>
      <c r="B734" s="3">
        <v>3.9636477999999999</v>
      </c>
      <c r="C734" s="2">
        <f t="shared" si="23"/>
        <v>-2.4991544999999999</v>
      </c>
      <c r="D734" s="2">
        <f t="shared" si="23"/>
        <v>0.50741214607516794</v>
      </c>
      <c r="H734" s="1">
        <v>118766.987789861</v>
      </c>
      <c r="I734" s="1">
        <v>-2499.1545000000001</v>
      </c>
      <c r="J734" s="1">
        <v>507.41214607516798</v>
      </c>
    </row>
    <row r="735" spans="1:10" x14ac:dyDescent="0.2">
      <c r="A735" s="2">
        <f t="shared" si="22"/>
        <v>733.10003686900018</v>
      </c>
      <c r="B735" s="3">
        <v>3.9635297999999999</v>
      </c>
      <c r="C735" s="2">
        <f t="shared" si="23"/>
        <v>-2.498761</v>
      </c>
      <c r="D735" s="2">
        <f t="shared" si="23"/>
        <v>0.50810623003716304</v>
      </c>
      <c r="H735" s="1">
        <v>118767.987789911</v>
      </c>
      <c r="I735" s="1">
        <v>-2498.761</v>
      </c>
      <c r="J735" s="1">
        <v>508.10623003716302</v>
      </c>
    </row>
    <row r="736" spans="1:10" x14ac:dyDescent="0.2">
      <c r="A736" s="2">
        <f t="shared" si="22"/>
        <v>734.10003691900056</v>
      </c>
      <c r="B736" s="3">
        <v>3.9634117999999998</v>
      </c>
      <c r="C736" s="2">
        <f t="shared" si="23"/>
        <v>-2.4983672000000001</v>
      </c>
      <c r="D736" s="2">
        <f t="shared" si="23"/>
        <v>0.50880032110826301</v>
      </c>
      <c r="H736" s="1">
        <v>118768.987789961</v>
      </c>
      <c r="I736" s="1">
        <v>-2498.3672000000001</v>
      </c>
      <c r="J736" s="1">
        <v>508.80032110826301</v>
      </c>
    </row>
    <row r="737" spans="1:10" x14ac:dyDescent="0.2">
      <c r="A737" s="2">
        <f t="shared" si="22"/>
        <v>735.10003697000502</v>
      </c>
      <c r="B737" s="3">
        <v>3.9632149000000001</v>
      </c>
      <c r="C737" s="2">
        <f t="shared" si="23"/>
        <v>-2.4985641999999997</v>
      </c>
      <c r="D737" s="2">
        <f t="shared" si="23"/>
        <v>0.50949440900729703</v>
      </c>
      <c r="H737" s="1">
        <v>118769.987790012</v>
      </c>
      <c r="I737" s="1">
        <v>-2498.5641999999998</v>
      </c>
      <c r="J737" s="1">
        <v>509.49440900729701</v>
      </c>
    </row>
    <row r="738" spans="1:10" x14ac:dyDescent="0.2">
      <c r="A738" s="2">
        <f t="shared" si="22"/>
        <v>736.1000370200054</v>
      </c>
      <c r="B738" s="3">
        <v>3.9632542000000002</v>
      </c>
      <c r="C738" s="2">
        <f t="shared" si="23"/>
        <v>-2.4993515999999998</v>
      </c>
      <c r="D738" s="2">
        <f t="shared" si="23"/>
        <v>0.51018848815510998</v>
      </c>
      <c r="H738" s="1">
        <v>118770.987790062</v>
      </c>
      <c r="I738" s="1">
        <v>-2499.3516</v>
      </c>
      <c r="J738" s="1">
        <v>510.18848815511001</v>
      </c>
    </row>
    <row r="739" spans="1:10" x14ac:dyDescent="0.2">
      <c r="A739" s="2">
        <f t="shared" si="22"/>
        <v>737.10003707000578</v>
      </c>
      <c r="B739" s="3">
        <v>3.9630969</v>
      </c>
      <c r="C739" s="2">
        <f t="shared" si="23"/>
        <v>-2.4979733999999998</v>
      </c>
      <c r="D739" s="2">
        <f t="shared" si="23"/>
        <v>0.51088257014580607</v>
      </c>
      <c r="H739" s="1">
        <v>118771.98779011201</v>
      </c>
      <c r="I739" s="1">
        <v>-2497.9733999999999</v>
      </c>
      <c r="J739" s="1">
        <v>510.88257014580603</v>
      </c>
    </row>
    <row r="740" spans="1:10" x14ac:dyDescent="0.2">
      <c r="A740" s="2">
        <f t="shared" si="22"/>
        <v>738.10003712000616</v>
      </c>
      <c r="B740" s="3">
        <v>3.9630573</v>
      </c>
      <c r="C740" s="2">
        <f t="shared" si="23"/>
        <v>-2.4983672000000001</v>
      </c>
      <c r="D740" s="2">
        <f t="shared" si="23"/>
        <v>0.51157665301269495</v>
      </c>
      <c r="H740" s="1">
        <v>118772.98779016201</v>
      </c>
      <c r="I740" s="1">
        <v>-2498.3672000000001</v>
      </c>
      <c r="J740" s="1">
        <v>511.57665301269498</v>
      </c>
    </row>
    <row r="741" spans="1:10" x14ac:dyDescent="0.2">
      <c r="A741" s="2">
        <f t="shared" si="22"/>
        <v>739.10003717099607</v>
      </c>
      <c r="B741" s="3">
        <v>3.9630179000000001</v>
      </c>
      <c r="C741" s="2">
        <f t="shared" si="23"/>
        <v>-2.4985641999999997</v>
      </c>
      <c r="D741" s="2">
        <f t="shared" si="23"/>
        <v>0.51227073752224395</v>
      </c>
      <c r="H741" s="1">
        <v>118773.987790213</v>
      </c>
      <c r="I741" s="1">
        <v>-2498.5641999999998</v>
      </c>
      <c r="J741" s="1">
        <v>512.27073752224396</v>
      </c>
    </row>
    <row r="742" spans="1:10" x14ac:dyDescent="0.2">
      <c r="A742" s="2">
        <f t="shared" si="22"/>
        <v>740.10003722099646</v>
      </c>
      <c r="B742" s="3">
        <v>3.9628606</v>
      </c>
      <c r="C742" s="2">
        <f t="shared" si="23"/>
        <v>-2.4985641999999997</v>
      </c>
      <c r="D742" s="2">
        <f t="shared" si="23"/>
        <v>0.51296481229519308</v>
      </c>
      <c r="H742" s="1">
        <v>118774.987790263</v>
      </c>
      <c r="I742" s="1">
        <v>-2498.5641999999998</v>
      </c>
      <c r="J742" s="1">
        <v>512.96481229519304</v>
      </c>
    </row>
    <row r="743" spans="1:10" x14ac:dyDescent="0.2">
      <c r="A743" s="2">
        <f t="shared" si="22"/>
        <v>741.10003727099684</v>
      </c>
      <c r="B743" s="3">
        <v>3.9627422999999999</v>
      </c>
      <c r="C743" s="2">
        <f t="shared" si="23"/>
        <v>-2.498761</v>
      </c>
      <c r="D743" s="2">
        <f t="shared" si="23"/>
        <v>0.513658889804959</v>
      </c>
      <c r="H743" s="1">
        <v>118775.987790313</v>
      </c>
      <c r="I743" s="1">
        <v>-2498.761</v>
      </c>
      <c r="J743" s="1">
        <v>513.65888980495902</v>
      </c>
    </row>
    <row r="744" spans="1:10" x14ac:dyDescent="0.2">
      <c r="A744" s="2">
        <f t="shared" si="22"/>
        <v>742.1000373220013</v>
      </c>
      <c r="B744" s="3">
        <v>3.9627819</v>
      </c>
      <c r="C744" s="2">
        <f t="shared" si="23"/>
        <v>-2.498761</v>
      </c>
      <c r="D744" s="2">
        <f t="shared" si="23"/>
        <v>0.51435296982950796</v>
      </c>
      <c r="H744" s="1">
        <v>118776.987790364</v>
      </c>
      <c r="I744" s="1">
        <v>-2498.761</v>
      </c>
      <c r="J744" s="1">
        <v>514.35296982950797</v>
      </c>
    </row>
    <row r="745" spans="1:10" x14ac:dyDescent="0.2">
      <c r="A745" s="2">
        <f t="shared" si="22"/>
        <v>743.10003737200168</v>
      </c>
      <c r="B745" s="3">
        <v>3.9627029999999999</v>
      </c>
      <c r="C745" s="2">
        <f t="shared" si="23"/>
        <v>-2.4981702000000001</v>
      </c>
      <c r="D745" s="2">
        <f t="shared" si="23"/>
        <v>0.51504706002373601</v>
      </c>
      <c r="H745" s="1">
        <v>118777.987790414</v>
      </c>
      <c r="I745" s="1">
        <v>-2498.1702</v>
      </c>
      <c r="J745" s="1">
        <v>515.04706002373598</v>
      </c>
    </row>
    <row r="746" spans="1:10" x14ac:dyDescent="0.2">
      <c r="A746" s="2">
        <f t="shared" si="22"/>
        <v>744.10003742200206</v>
      </c>
      <c r="B746" s="3">
        <v>3.9625849999999998</v>
      </c>
      <c r="C746" s="2">
        <f t="shared" si="23"/>
        <v>-2.4983672000000001</v>
      </c>
      <c r="D746" s="2">
        <f t="shared" si="23"/>
        <v>0.51574116345309806</v>
      </c>
      <c r="H746" s="1">
        <v>118778.987790464</v>
      </c>
      <c r="I746" s="1">
        <v>-2498.3672000000001</v>
      </c>
      <c r="J746" s="1">
        <v>515.74116345309801</v>
      </c>
    </row>
    <row r="747" spans="1:10" x14ac:dyDescent="0.2">
      <c r="A747" s="2">
        <f t="shared" si="22"/>
        <v>745.10003747300652</v>
      </c>
      <c r="B747" s="3">
        <v>3.9625455999999999</v>
      </c>
      <c r="C747" s="2">
        <f t="shared" si="23"/>
        <v>-2.4993515999999998</v>
      </c>
      <c r="D747" s="2">
        <f t="shared" si="23"/>
        <v>0.516435262508816</v>
      </c>
      <c r="H747" s="1">
        <v>118779.98779051501</v>
      </c>
      <c r="I747" s="1">
        <v>-2499.3516</v>
      </c>
      <c r="J747" s="1">
        <v>516.43526250881598</v>
      </c>
    </row>
    <row r="748" spans="1:10" x14ac:dyDescent="0.2">
      <c r="A748" s="2">
        <f t="shared" si="22"/>
        <v>746.1000375230069</v>
      </c>
      <c r="B748" s="3">
        <v>3.9624274000000002</v>
      </c>
      <c r="C748" s="2">
        <f t="shared" si="23"/>
        <v>-2.4981702000000001</v>
      </c>
      <c r="D748" s="2">
        <f t="shared" si="23"/>
        <v>0.51712935904540991</v>
      </c>
      <c r="H748" s="1">
        <v>118780.98779056501</v>
      </c>
      <c r="I748" s="1">
        <v>-2498.1702</v>
      </c>
      <c r="J748" s="1">
        <v>517.12935904540996</v>
      </c>
    </row>
    <row r="749" spans="1:10" x14ac:dyDescent="0.2">
      <c r="A749" s="2">
        <f t="shared" si="22"/>
        <v>747.10003757300728</v>
      </c>
      <c r="B749" s="3">
        <v>3.9623487000000002</v>
      </c>
      <c r="C749" s="2">
        <f t="shared" si="23"/>
        <v>-2.4985641999999997</v>
      </c>
      <c r="D749" s="2">
        <f t="shared" si="23"/>
        <v>0.51782345011596709</v>
      </c>
      <c r="H749" s="1">
        <v>118781.98779061501</v>
      </c>
      <c r="I749" s="1">
        <v>-2498.5641999999998</v>
      </c>
      <c r="J749" s="1">
        <v>517.82345011596703</v>
      </c>
    </row>
    <row r="750" spans="1:10" x14ac:dyDescent="0.2">
      <c r="A750" s="2">
        <f t="shared" si="22"/>
        <v>748.10003762300767</v>
      </c>
      <c r="B750" s="3">
        <v>3.9621520000000001</v>
      </c>
      <c r="C750" s="2">
        <f t="shared" si="23"/>
        <v>-2.4991544999999999</v>
      </c>
      <c r="D750" s="2">
        <f t="shared" si="23"/>
        <v>0.51851753659315292</v>
      </c>
      <c r="H750" s="1">
        <v>118782.98779066501</v>
      </c>
      <c r="I750" s="1">
        <v>-2499.1545000000001</v>
      </c>
      <c r="J750" s="1">
        <v>518.51753659315295</v>
      </c>
    </row>
    <row r="751" spans="1:10" x14ac:dyDescent="0.2">
      <c r="A751" s="2">
        <f t="shared" si="22"/>
        <v>749.10003767399758</v>
      </c>
      <c r="B751" s="3">
        <v>3.9621520000000001</v>
      </c>
      <c r="C751" s="2">
        <f t="shared" si="23"/>
        <v>-2.4991544999999999</v>
      </c>
      <c r="D751" s="2">
        <f t="shared" si="23"/>
        <v>0.51921163039740703</v>
      </c>
      <c r="H751" s="1">
        <v>118783.987790716</v>
      </c>
      <c r="I751" s="1">
        <v>-2499.1545000000001</v>
      </c>
      <c r="J751" s="1">
        <v>519.21163039740702</v>
      </c>
    </row>
    <row r="752" spans="1:10" x14ac:dyDescent="0.2">
      <c r="A752" s="2">
        <f t="shared" si="22"/>
        <v>750.10003772399796</v>
      </c>
      <c r="B752" s="3">
        <v>3.9620731</v>
      </c>
      <c r="C752" s="2">
        <f t="shared" si="23"/>
        <v>-2.4991544999999999</v>
      </c>
      <c r="D752" s="2">
        <f t="shared" si="23"/>
        <v>0.519905725951606</v>
      </c>
      <c r="H752" s="1">
        <v>118784.987790766</v>
      </c>
      <c r="I752" s="1">
        <v>-2499.1545000000001</v>
      </c>
      <c r="J752" s="1">
        <v>519.90572595160597</v>
      </c>
    </row>
    <row r="753" spans="1:10" x14ac:dyDescent="0.2">
      <c r="A753" s="2">
        <f t="shared" si="22"/>
        <v>751.10003777399834</v>
      </c>
      <c r="B753" s="3">
        <v>3.9619551</v>
      </c>
      <c r="C753" s="2">
        <f t="shared" si="23"/>
        <v>-2.4983672000000001</v>
      </c>
      <c r="D753" s="2">
        <f t="shared" si="23"/>
        <v>0.520599825661621</v>
      </c>
      <c r="H753" s="1">
        <v>118785.987790816</v>
      </c>
      <c r="I753" s="1">
        <v>-2498.3672000000001</v>
      </c>
      <c r="J753" s="1">
        <v>520.59982566162103</v>
      </c>
    </row>
    <row r="754" spans="1:10" x14ac:dyDescent="0.2">
      <c r="A754" s="2">
        <f t="shared" si="22"/>
        <v>752.1000378250028</v>
      </c>
      <c r="B754" s="3">
        <v>3.9618764</v>
      </c>
      <c r="C754" s="2">
        <f t="shared" si="23"/>
        <v>-2.4995482999999998</v>
      </c>
      <c r="D754" s="2">
        <f t="shared" si="23"/>
        <v>0.52129391935872404</v>
      </c>
      <c r="H754" s="1">
        <v>118786.987790867</v>
      </c>
      <c r="I754" s="1">
        <v>-2499.5482999999999</v>
      </c>
      <c r="J754" s="1">
        <v>521.293919358724</v>
      </c>
    </row>
    <row r="755" spans="1:10" x14ac:dyDescent="0.2">
      <c r="A755" s="2">
        <f t="shared" si="22"/>
        <v>753.10003787500318</v>
      </c>
      <c r="B755" s="3">
        <v>3.9618370999999999</v>
      </c>
      <c r="C755" s="2">
        <f t="shared" si="23"/>
        <v>-2.4989578000000003</v>
      </c>
      <c r="D755" s="2">
        <f t="shared" si="23"/>
        <v>0.521988004085015</v>
      </c>
      <c r="H755" s="1">
        <v>118787.987790917</v>
      </c>
      <c r="I755" s="1">
        <v>-2498.9578000000001</v>
      </c>
      <c r="J755" s="1">
        <v>521.98800408501495</v>
      </c>
    </row>
    <row r="756" spans="1:10" x14ac:dyDescent="0.2">
      <c r="A756" s="2">
        <f t="shared" si="22"/>
        <v>754.10003792500356</v>
      </c>
      <c r="B756" s="3">
        <v>3.9617187999999999</v>
      </c>
      <c r="C756" s="2">
        <f t="shared" si="23"/>
        <v>-2.4989578000000003</v>
      </c>
      <c r="D756" s="2">
        <f t="shared" si="23"/>
        <v>0.52268209395209397</v>
      </c>
      <c r="H756" s="1">
        <v>118788.987790967</v>
      </c>
      <c r="I756" s="1">
        <v>-2498.9578000000001</v>
      </c>
      <c r="J756" s="1">
        <v>522.68209395209396</v>
      </c>
    </row>
    <row r="757" spans="1:10" x14ac:dyDescent="0.2">
      <c r="A757" s="2">
        <f t="shared" si="22"/>
        <v>755.10003797500394</v>
      </c>
      <c r="B757" s="3">
        <v>3.9616794999999998</v>
      </c>
      <c r="C757" s="2">
        <f t="shared" si="23"/>
        <v>-2.4993515999999998</v>
      </c>
      <c r="D757" s="2">
        <f t="shared" si="23"/>
        <v>0.52337618173990907</v>
      </c>
      <c r="H757" s="1">
        <v>118789.987791017</v>
      </c>
      <c r="I757" s="1">
        <v>-2499.3516</v>
      </c>
      <c r="J757" s="1">
        <v>523.37618173990904</v>
      </c>
    </row>
    <row r="758" spans="1:10" x14ac:dyDescent="0.2">
      <c r="A758" s="2">
        <f t="shared" si="22"/>
        <v>756.10003802599385</v>
      </c>
      <c r="B758" s="3">
        <v>3.9614824999999998</v>
      </c>
      <c r="C758" s="2">
        <f t="shared" si="23"/>
        <v>-2.4991544999999999</v>
      </c>
      <c r="D758" s="2">
        <f t="shared" si="23"/>
        <v>0.52407026384223099</v>
      </c>
      <c r="H758" s="1">
        <v>118790.98779106799</v>
      </c>
      <c r="I758" s="1">
        <v>-2499.1545000000001</v>
      </c>
      <c r="J758" s="1">
        <v>524.07026384223104</v>
      </c>
    </row>
    <row r="759" spans="1:10" x14ac:dyDescent="0.2">
      <c r="A759" s="2">
        <f t="shared" si="22"/>
        <v>757.10003807599423</v>
      </c>
      <c r="B759" s="3">
        <v>3.9615220999999998</v>
      </c>
      <c r="C759" s="2">
        <f t="shared" si="23"/>
        <v>-2.498761</v>
      </c>
      <c r="D759" s="2">
        <f t="shared" si="23"/>
        <v>0.52476435994411896</v>
      </c>
      <c r="H759" s="1">
        <v>118791.98779111799</v>
      </c>
      <c r="I759" s="1">
        <v>-2498.761</v>
      </c>
      <c r="J759" s="1">
        <v>524.76435994411895</v>
      </c>
    </row>
    <row r="760" spans="1:10" x14ac:dyDescent="0.2">
      <c r="A760" s="2">
        <f t="shared" si="22"/>
        <v>758.10003812599462</v>
      </c>
      <c r="B760" s="3">
        <v>3.9612858000000002</v>
      </c>
      <c r="C760" s="2">
        <f t="shared" si="23"/>
        <v>-2.498761</v>
      </c>
      <c r="D760" s="2">
        <f t="shared" si="23"/>
        <v>0.52545845090304899</v>
      </c>
      <c r="H760" s="1">
        <v>118792.98779116799</v>
      </c>
      <c r="I760" s="1">
        <v>-2498.761</v>
      </c>
      <c r="J760" s="1">
        <v>525.45845090304897</v>
      </c>
    </row>
    <row r="761" spans="1:10" x14ac:dyDescent="0.2">
      <c r="A761" s="2">
        <f t="shared" si="22"/>
        <v>759.10003817699908</v>
      </c>
      <c r="B761" s="3">
        <v>3.9612465000000001</v>
      </c>
      <c r="C761" s="2">
        <f t="shared" si="23"/>
        <v>-2.4983672000000001</v>
      </c>
      <c r="D761" s="2">
        <f t="shared" si="23"/>
        <v>0.52615254262912303</v>
      </c>
      <c r="H761" s="1">
        <v>118793.987791219</v>
      </c>
      <c r="I761" s="1">
        <v>-2498.3672000000001</v>
      </c>
      <c r="J761" s="1">
        <v>526.15254262912299</v>
      </c>
    </row>
    <row r="762" spans="1:10" x14ac:dyDescent="0.2">
      <c r="A762" s="2">
        <f t="shared" si="22"/>
        <v>760.10003822699946</v>
      </c>
      <c r="B762" s="3">
        <v>3.9612072</v>
      </c>
      <c r="C762" s="2">
        <f t="shared" si="23"/>
        <v>-2.4983672000000001</v>
      </c>
      <c r="D762" s="2">
        <f t="shared" si="23"/>
        <v>0.52684663194824199</v>
      </c>
      <c r="H762" s="1">
        <v>118794.987791269</v>
      </c>
      <c r="I762" s="1">
        <v>-2498.3672000000001</v>
      </c>
      <c r="J762" s="1">
        <v>526.84663194824202</v>
      </c>
    </row>
    <row r="763" spans="1:10" x14ac:dyDescent="0.2">
      <c r="A763" s="2">
        <f t="shared" si="22"/>
        <v>761.10003827699984</v>
      </c>
      <c r="B763" s="3">
        <v>3.9610495999999999</v>
      </c>
      <c r="C763" s="2">
        <f t="shared" si="23"/>
        <v>-2.4979733999999998</v>
      </c>
      <c r="D763" s="2">
        <f t="shared" si="23"/>
        <v>0.52754073045600003</v>
      </c>
      <c r="H763" s="1">
        <v>118795.987791319</v>
      </c>
      <c r="I763" s="1">
        <v>-2497.9733999999999</v>
      </c>
      <c r="J763" s="1">
        <v>527.54073045600001</v>
      </c>
    </row>
    <row r="764" spans="1:10" x14ac:dyDescent="0.2">
      <c r="A764" s="2">
        <f t="shared" si="22"/>
        <v>762.10003832700022</v>
      </c>
      <c r="B764" s="3">
        <v>3.9610495999999999</v>
      </c>
      <c r="C764" s="2">
        <f t="shared" si="23"/>
        <v>-2.4981702000000001</v>
      </c>
      <c r="D764" s="2">
        <f t="shared" si="23"/>
        <v>0.52823481233818903</v>
      </c>
      <c r="H764" s="1">
        <v>118796.987791369</v>
      </c>
      <c r="I764" s="1">
        <v>-2498.1702</v>
      </c>
      <c r="J764" s="1">
        <v>528.23481233818904</v>
      </c>
    </row>
    <row r="765" spans="1:10" x14ac:dyDescent="0.2">
      <c r="A765" s="2">
        <f t="shared" si="22"/>
        <v>763.10003837800468</v>
      </c>
      <c r="B765" s="3">
        <v>3.9608922</v>
      </c>
      <c r="C765" s="2">
        <f t="shared" si="23"/>
        <v>-2.4983672000000001</v>
      </c>
      <c r="D765" s="2">
        <f t="shared" si="23"/>
        <v>0.52892890384765601</v>
      </c>
      <c r="H765" s="1">
        <v>118797.98779142</v>
      </c>
      <c r="I765" s="1">
        <v>-2498.3672000000001</v>
      </c>
      <c r="J765" s="1">
        <v>528.92890384765599</v>
      </c>
    </row>
    <row r="766" spans="1:10" x14ac:dyDescent="0.2">
      <c r="A766" s="2">
        <f t="shared" si="22"/>
        <v>764.10003842800506</v>
      </c>
      <c r="B766" s="3">
        <v>3.9608528999999999</v>
      </c>
      <c r="C766" s="2">
        <f t="shared" si="23"/>
        <v>-2.4993515999999998</v>
      </c>
      <c r="D766" s="2">
        <f t="shared" si="23"/>
        <v>0.52962298999891499</v>
      </c>
      <c r="H766" s="1">
        <v>118798.98779147</v>
      </c>
      <c r="I766" s="1">
        <v>-2499.3516</v>
      </c>
      <c r="J766" s="1">
        <v>529.62298999891505</v>
      </c>
    </row>
    <row r="767" spans="1:10" x14ac:dyDescent="0.2">
      <c r="A767" s="2">
        <f t="shared" si="22"/>
        <v>765.10003847800544</v>
      </c>
      <c r="B767" s="3">
        <v>3.9606952999999998</v>
      </c>
      <c r="C767" s="2">
        <f t="shared" si="23"/>
        <v>-2.498761</v>
      </c>
      <c r="D767" s="2">
        <f t="shared" si="23"/>
        <v>0.53031707756890201</v>
      </c>
      <c r="H767" s="1">
        <v>118799.98779152</v>
      </c>
      <c r="I767" s="1">
        <v>-2498.761</v>
      </c>
      <c r="J767" s="1">
        <v>530.31707756890205</v>
      </c>
    </row>
    <row r="768" spans="1:10" x14ac:dyDescent="0.2">
      <c r="A768" s="2">
        <f t="shared" si="22"/>
        <v>766.10003852899536</v>
      </c>
      <c r="B768" s="3">
        <v>3.9606952999999998</v>
      </c>
      <c r="C768" s="2">
        <f t="shared" si="23"/>
        <v>-2.4993515999999998</v>
      </c>
      <c r="D768" s="2">
        <f t="shared" si="23"/>
        <v>0.53101116896755607</v>
      </c>
      <c r="H768" s="1">
        <v>118800.98779157099</v>
      </c>
      <c r="I768" s="1">
        <v>-2499.3516</v>
      </c>
      <c r="J768" s="1">
        <v>531.01116896755605</v>
      </c>
    </row>
    <row r="769" spans="1:10" x14ac:dyDescent="0.2">
      <c r="A769" s="2">
        <f t="shared" si="22"/>
        <v>767.10003857899574</v>
      </c>
      <c r="B769" s="3">
        <v>3.9606558999999999</v>
      </c>
      <c r="C769" s="2">
        <f t="shared" si="23"/>
        <v>-2.498761</v>
      </c>
      <c r="D769" s="2">
        <f t="shared" si="23"/>
        <v>0.53170525194580098</v>
      </c>
      <c r="H769" s="1">
        <v>118801.987791621</v>
      </c>
      <c r="I769" s="1">
        <v>-2498.761</v>
      </c>
      <c r="J769" s="1">
        <v>531.70525194580102</v>
      </c>
    </row>
    <row r="770" spans="1:10" x14ac:dyDescent="0.2">
      <c r="A770" s="2">
        <f t="shared" ref="A770:A833" si="24">H770-$H$2</f>
        <v>768.10003862899612</v>
      </c>
      <c r="B770" s="3">
        <v>3.9604590000000002</v>
      </c>
      <c r="C770" s="2">
        <f t="shared" ref="C770:D833" si="25">I770/1000</f>
        <v>-2.498761</v>
      </c>
      <c r="D770" s="2">
        <f t="shared" si="25"/>
        <v>0.532399342690972</v>
      </c>
      <c r="H770" s="1">
        <v>118802.987791671</v>
      </c>
      <c r="I770" s="1">
        <v>-2498.761</v>
      </c>
      <c r="J770" s="1">
        <v>532.39934269097205</v>
      </c>
    </row>
    <row r="771" spans="1:10" x14ac:dyDescent="0.2">
      <c r="A771" s="2">
        <f t="shared" si="24"/>
        <v>769.10003868000058</v>
      </c>
      <c r="B771" s="3">
        <v>3.9604590000000002</v>
      </c>
      <c r="C771" s="2">
        <f t="shared" si="25"/>
        <v>-2.4983672000000001</v>
      </c>
      <c r="D771" s="2">
        <f t="shared" si="25"/>
        <v>0.53309343277872701</v>
      </c>
      <c r="H771" s="1">
        <v>118803.987791722</v>
      </c>
      <c r="I771" s="1">
        <v>-2498.3672000000001</v>
      </c>
      <c r="J771" s="1">
        <v>533.09343277872699</v>
      </c>
    </row>
    <row r="772" spans="1:10" x14ac:dyDescent="0.2">
      <c r="A772" s="2">
        <f t="shared" si="24"/>
        <v>770.10003873000096</v>
      </c>
      <c r="B772" s="3">
        <v>3.9604590000000002</v>
      </c>
      <c r="C772" s="2">
        <f t="shared" si="25"/>
        <v>-2.4991544999999999</v>
      </c>
      <c r="D772" s="2">
        <f t="shared" si="25"/>
        <v>0.53378750755438897</v>
      </c>
      <c r="H772" s="1">
        <v>118804.987791772</v>
      </c>
      <c r="I772" s="1">
        <v>-2499.1545000000001</v>
      </c>
      <c r="J772" s="1">
        <v>533.78750755438898</v>
      </c>
    </row>
    <row r="773" spans="1:10" x14ac:dyDescent="0.2">
      <c r="A773" s="2">
        <f t="shared" si="24"/>
        <v>771.10003878000134</v>
      </c>
      <c r="B773" s="3">
        <v>3.9603016000000002</v>
      </c>
      <c r="C773" s="2">
        <f t="shared" si="25"/>
        <v>-2.498761</v>
      </c>
      <c r="D773" s="2">
        <f t="shared" si="25"/>
        <v>0.53448158473456497</v>
      </c>
      <c r="H773" s="1">
        <v>118805.987791822</v>
      </c>
      <c r="I773" s="1">
        <v>-2498.761</v>
      </c>
      <c r="J773" s="1">
        <v>534.48158473456499</v>
      </c>
    </row>
    <row r="774" spans="1:10" x14ac:dyDescent="0.2">
      <c r="A774" s="2">
        <f t="shared" si="24"/>
        <v>772.10003883000172</v>
      </c>
      <c r="B774" s="3">
        <v>3.9601440000000001</v>
      </c>
      <c r="C774" s="2">
        <f t="shared" si="25"/>
        <v>-2.4993515999999998</v>
      </c>
      <c r="D774" s="2">
        <f t="shared" si="25"/>
        <v>0.53517567821112699</v>
      </c>
      <c r="H774" s="1">
        <v>118806.987791872</v>
      </c>
      <c r="I774" s="1">
        <v>-2499.3516</v>
      </c>
      <c r="J774" s="1">
        <v>535.17567821112698</v>
      </c>
    </row>
    <row r="775" spans="1:10" x14ac:dyDescent="0.2">
      <c r="A775" s="2">
        <f t="shared" si="24"/>
        <v>773.10003888100618</v>
      </c>
      <c r="B775" s="3">
        <v>3.9600654</v>
      </c>
      <c r="C775" s="2">
        <f t="shared" si="25"/>
        <v>-2.4981702000000001</v>
      </c>
      <c r="D775" s="2">
        <f t="shared" si="25"/>
        <v>0.53586976567043698</v>
      </c>
      <c r="H775" s="1">
        <v>118807.98779192301</v>
      </c>
      <c r="I775" s="1">
        <v>-2498.1702</v>
      </c>
      <c r="J775" s="1">
        <v>535.869765670437</v>
      </c>
    </row>
    <row r="776" spans="1:10" x14ac:dyDescent="0.2">
      <c r="A776" s="2">
        <f t="shared" si="24"/>
        <v>774.10003893100657</v>
      </c>
      <c r="B776" s="3">
        <v>3.960026</v>
      </c>
      <c r="C776" s="2">
        <f t="shared" si="25"/>
        <v>-2.4997451000000002</v>
      </c>
      <c r="D776" s="2">
        <f t="shared" si="25"/>
        <v>0.53656385805406293</v>
      </c>
      <c r="H776" s="1">
        <v>118808.98779197301</v>
      </c>
      <c r="I776" s="1">
        <v>-2499.7451000000001</v>
      </c>
      <c r="J776" s="1">
        <v>536.56385805406296</v>
      </c>
    </row>
    <row r="777" spans="1:10" x14ac:dyDescent="0.2">
      <c r="A777" s="2">
        <f t="shared" si="24"/>
        <v>775.10003898100695</v>
      </c>
      <c r="B777" s="3">
        <v>3.960026</v>
      </c>
      <c r="C777" s="2">
        <f t="shared" si="25"/>
        <v>-2.498761</v>
      </c>
      <c r="D777" s="2">
        <f t="shared" si="25"/>
        <v>0.53725794945434602</v>
      </c>
      <c r="H777" s="1">
        <v>118809.98779202301</v>
      </c>
      <c r="I777" s="1">
        <v>-2498.761</v>
      </c>
      <c r="J777" s="1">
        <v>537.25794945434598</v>
      </c>
    </row>
    <row r="778" spans="1:10" x14ac:dyDescent="0.2">
      <c r="A778" s="2">
        <f t="shared" si="24"/>
        <v>776.10003903199686</v>
      </c>
      <c r="B778" s="3">
        <v>3.9597897999999998</v>
      </c>
      <c r="C778" s="2">
        <f t="shared" si="25"/>
        <v>-2.4989578000000003</v>
      </c>
      <c r="D778" s="2">
        <f t="shared" si="25"/>
        <v>0.53795203636678002</v>
      </c>
      <c r="H778" s="1">
        <v>118810.987792074</v>
      </c>
      <c r="I778" s="1">
        <v>-2498.9578000000001</v>
      </c>
      <c r="J778" s="1">
        <v>537.95203636678002</v>
      </c>
    </row>
    <row r="779" spans="1:10" x14ac:dyDescent="0.2">
      <c r="A779" s="2">
        <f t="shared" si="24"/>
        <v>777.10003908199724</v>
      </c>
      <c r="B779" s="3">
        <v>3.9597110999999998</v>
      </c>
      <c r="C779" s="2">
        <f t="shared" si="25"/>
        <v>-2.4977766000000003</v>
      </c>
      <c r="D779" s="2">
        <f t="shared" si="25"/>
        <v>0.53864611814005503</v>
      </c>
      <c r="H779" s="1">
        <v>118811.987792124</v>
      </c>
      <c r="I779" s="1">
        <v>-2497.7766000000001</v>
      </c>
      <c r="J779" s="1">
        <v>538.64611814005502</v>
      </c>
    </row>
    <row r="780" spans="1:10" x14ac:dyDescent="0.2">
      <c r="A780" s="2">
        <f t="shared" si="24"/>
        <v>778.10003913199762</v>
      </c>
      <c r="B780" s="3">
        <v>3.9596323999999998</v>
      </c>
      <c r="C780" s="2">
        <f t="shared" si="25"/>
        <v>-2.498761</v>
      </c>
      <c r="D780" s="2">
        <f t="shared" si="25"/>
        <v>0.53934020560194196</v>
      </c>
      <c r="H780" s="1">
        <v>118812.987792174</v>
      </c>
      <c r="I780" s="1">
        <v>-2498.761</v>
      </c>
      <c r="J780" s="1">
        <v>539.34020560194199</v>
      </c>
    </row>
    <row r="781" spans="1:10" x14ac:dyDescent="0.2">
      <c r="A781" s="2">
        <f t="shared" si="24"/>
        <v>779.100039181998</v>
      </c>
      <c r="B781" s="3">
        <v>3.9595535000000002</v>
      </c>
      <c r="C781" s="2">
        <f t="shared" si="25"/>
        <v>-2.4985641999999997</v>
      </c>
      <c r="D781" s="2">
        <f t="shared" si="25"/>
        <v>0.54003429186238605</v>
      </c>
      <c r="H781" s="1">
        <v>118813.987792224</v>
      </c>
      <c r="I781" s="1">
        <v>-2498.5641999999998</v>
      </c>
      <c r="J781" s="1">
        <v>540.034291862386</v>
      </c>
    </row>
    <row r="782" spans="1:10" x14ac:dyDescent="0.2">
      <c r="A782" s="2">
        <f t="shared" si="24"/>
        <v>780.10003923300246</v>
      </c>
      <c r="B782" s="3">
        <v>3.9594748000000002</v>
      </c>
      <c r="C782" s="2">
        <f t="shared" si="25"/>
        <v>-2.4983672000000001</v>
      </c>
      <c r="D782" s="2">
        <f t="shared" si="25"/>
        <v>0.5407283675135629</v>
      </c>
      <c r="H782" s="1">
        <v>118814.987792275</v>
      </c>
      <c r="I782" s="1">
        <v>-2498.3672000000001</v>
      </c>
      <c r="J782" s="1">
        <v>540.72836751356294</v>
      </c>
    </row>
    <row r="783" spans="1:10" x14ac:dyDescent="0.2">
      <c r="A783" s="2">
        <f t="shared" si="24"/>
        <v>781.10003928300284</v>
      </c>
      <c r="B783" s="3">
        <v>3.9594355000000001</v>
      </c>
      <c r="C783" s="2">
        <f t="shared" si="25"/>
        <v>-2.4985641999999997</v>
      </c>
      <c r="D783" s="2">
        <f t="shared" si="25"/>
        <v>0.54142246153808604</v>
      </c>
      <c r="H783" s="1">
        <v>118815.987792325</v>
      </c>
      <c r="I783" s="1">
        <v>-2498.5641999999998</v>
      </c>
      <c r="J783" s="1">
        <v>541.42246153808605</v>
      </c>
    </row>
    <row r="784" spans="1:10" x14ac:dyDescent="0.2">
      <c r="A784" s="2">
        <f t="shared" si="24"/>
        <v>782.10003933300322</v>
      </c>
      <c r="B784" s="3">
        <v>3.9593174000000002</v>
      </c>
      <c r="C784" s="2">
        <f t="shared" si="25"/>
        <v>-2.4989578000000003</v>
      </c>
      <c r="D784" s="2">
        <f t="shared" si="25"/>
        <v>0.54211655523437507</v>
      </c>
      <c r="H784" s="1">
        <v>118816.987792375</v>
      </c>
      <c r="I784" s="1">
        <v>-2498.9578000000001</v>
      </c>
      <c r="J784" s="1">
        <v>542.11655523437503</v>
      </c>
    </row>
    <row r="785" spans="1:10" x14ac:dyDescent="0.2">
      <c r="A785" s="2">
        <f t="shared" si="24"/>
        <v>783.10003938400769</v>
      </c>
      <c r="B785" s="3">
        <v>3.9591992</v>
      </c>
      <c r="C785" s="2">
        <f t="shared" si="25"/>
        <v>-2.4991544999999999</v>
      </c>
      <c r="D785" s="2">
        <f t="shared" si="25"/>
        <v>0.54281064860053196</v>
      </c>
      <c r="H785" s="1">
        <v>118817.98779242601</v>
      </c>
      <c r="I785" s="1">
        <v>-2499.1545000000001</v>
      </c>
      <c r="J785" s="1">
        <v>542.81064860053198</v>
      </c>
    </row>
    <row r="786" spans="1:10" x14ac:dyDescent="0.2">
      <c r="A786" s="2">
        <f t="shared" si="24"/>
        <v>784.10003943399352</v>
      </c>
      <c r="B786" s="3">
        <v>3.9590025</v>
      </c>
      <c r="C786" s="2">
        <f t="shared" si="25"/>
        <v>-2.4989578000000003</v>
      </c>
      <c r="D786" s="2">
        <f t="shared" si="25"/>
        <v>0.54350473529771604</v>
      </c>
      <c r="H786" s="1">
        <v>118818.98779247599</v>
      </c>
      <c r="I786" s="1">
        <v>-2498.9578000000001</v>
      </c>
      <c r="J786" s="1">
        <v>543.50473529771602</v>
      </c>
    </row>
    <row r="787" spans="1:10" x14ac:dyDescent="0.2">
      <c r="A787" s="2">
        <f t="shared" si="24"/>
        <v>785.1000394839939</v>
      </c>
      <c r="B787" s="3">
        <v>3.9590418000000001</v>
      </c>
      <c r="C787" s="2">
        <f t="shared" si="25"/>
        <v>-2.4991544999999999</v>
      </c>
      <c r="D787" s="2">
        <f t="shared" si="25"/>
        <v>0.54419883117974199</v>
      </c>
      <c r="H787" s="1">
        <v>118819.98779252599</v>
      </c>
      <c r="I787" s="1">
        <v>-2499.1545000000001</v>
      </c>
      <c r="J787" s="1">
        <v>544.198831179742</v>
      </c>
    </row>
    <row r="788" spans="1:10" x14ac:dyDescent="0.2">
      <c r="A788" s="2">
        <f t="shared" si="24"/>
        <v>786.10003953399428</v>
      </c>
      <c r="B788" s="3">
        <v>3.9589235999999999</v>
      </c>
      <c r="C788" s="2">
        <f t="shared" si="25"/>
        <v>-2.498761</v>
      </c>
      <c r="D788" s="2">
        <f t="shared" si="25"/>
        <v>0.54489292563951297</v>
      </c>
      <c r="H788" s="1">
        <v>118820.98779257599</v>
      </c>
      <c r="I788" s="1">
        <v>-2498.761</v>
      </c>
      <c r="J788" s="1">
        <v>544.89292563951301</v>
      </c>
    </row>
    <row r="789" spans="1:10" x14ac:dyDescent="0.2">
      <c r="A789" s="2">
        <f t="shared" si="24"/>
        <v>787.10003958499874</v>
      </c>
      <c r="B789" s="3">
        <v>3.9588448999999999</v>
      </c>
      <c r="C789" s="2">
        <f t="shared" si="25"/>
        <v>-2.5001389000000001</v>
      </c>
      <c r="D789" s="2">
        <f t="shared" si="25"/>
        <v>0.54558700806871196</v>
      </c>
      <c r="H789" s="1">
        <v>118821.987792627</v>
      </c>
      <c r="I789" s="1">
        <v>-2500.1388999999999</v>
      </c>
      <c r="J789" s="1">
        <v>545.58700806871195</v>
      </c>
    </row>
    <row r="790" spans="1:10" x14ac:dyDescent="0.2">
      <c r="A790" s="2">
        <f t="shared" si="24"/>
        <v>788.10003963499912</v>
      </c>
      <c r="B790" s="3">
        <v>3.9587661999999999</v>
      </c>
      <c r="C790" s="2">
        <f t="shared" si="25"/>
        <v>-2.4979733999999998</v>
      </c>
      <c r="D790" s="2">
        <f t="shared" si="25"/>
        <v>0.54628109837171801</v>
      </c>
      <c r="H790" s="1">
        <v>118822.987792677</v>
      </c>
      <c r="I790" s="1">
        <v>-2497.9733999999999</v>
      </c>
      <c r="J790" s="1">
        <v>546.28109837171803</v>
      </c>
    </row>
    <row r="791" spans="1:10" x14ac:dyDescent="0.2">
      <c r="A791" s="2">
        <f t="shared" si="24"/>
        <v>789.1000396849995</v>
      </c>
      <c r="B791" s="3">
        <v>3.9586874999999999</v>
      </c>
      <c r="C791" s="2">
        <f t="shared" si="25"/>
        <v>-2.4989578000000003</v>
      </c>
      <c r="D791" s="2">
        <f t="shared" si="25"/>
        <v>0.54697519272176098</v>
      </c>
      <c r="H791" s="1">
        <v>118823.987792727</v>
      </c>
      <c r="I791" s="1">
        <v>-2498.9578000000001</v>
      </c>
      <c r="J791" s="1">
        <v>546.975192721761</v>
      </c>
    </row>
    <row r="792" spans="1:10" x14ac:dyDescent="0.2">
      <c r="A792" s="2">
        <f t="shared" si="24"/>
        <v>790.10003973600396</v>
      </c>
      <c r="B792" s="3">
        <v>3.9585693000000002</v>
      </c>
      <c r="C792" s="2">
        <f t="shared" si="25"/>
        <v>-2.4983672000000001</v>
      </c>
      <c r="D792" s="2">
        <f t="shared" si="25"/>
        <v>0.54766928247924795</v>
      </c>
      <c r="H792" s="1">
        <v>118824.987792778</v>
      </c>
      <c r="I792" s="1">
        <v>-2498.3672000000001</v>
      </c>
      <c r="J792" s="1">
        <v>547.66928247924795</v>
      </c>
    </row>
    <row r="793" spans="1:10" x14ac:dyDescent="0.2">
      <c r="A793" s="2">
        <f t="shared" si="24"/>
        <v>791.10003978600434</v>
      </c>
      <c r="B793" s="3">
        <v>3.9584906000000002</v>
      </c>
      <c r="C793" s="2">
        <f t="shared" si="25"/>
        <v>-2.4989578000000003</v>
      </c>
      <c r="D793" s="2">
        <f t="shared" si="25"/>
        <v>0.548363368299425</v>
      </c>
      <c r="H793" s="1">
        <v>118825.987792828</v>
      </c>
      <c r="I793" s="1">
        <v>-2498.9578000000001</v>
      </c>
      <c r="J793" s="1">
        <v>548.36336829942502</v>
      </c>
    </row>
    <row r="794" spans="1:10" x14ac:dyDescent="0.2">
      <c r="A794" s="2">
        <f t="shared" si="24"/>
        <v>792.10003983600473</v>
      </c>
      <c r="B794" s="3">
        <v>3.9584119000000002</v>
      </c>
      <c r="C794" s="2">
        <f t="shared" si="25"/>
        <v>-2.4985641999999997</v>
      </c>
      <c r="D794" s="2">
        <f t="shared" si="25"/>
        <v>0.54905746297797309</v>
      </c>
      <c r="H794" s="1">
        <v>118826.987792878</v>
      </c>
      <c r="I794" s="1">
        <v>-2498.5641999999998</v>
      </c>
      <c r="J794" s="1">
        <v>549.05746297797305</v>
      </c>
    </row>
    <row r="795" spans="1:10" x14ac:dyDescent="0.2">
      <c r="A795" s="2">
        <f t="shared" si="24"/>
        <v>793.10003988699464</v>
      </c>
      <c r="B795" s="3">
        <v>3.9583333000000001</v>
      </c>
      <c r="C795" s="2">
        <f t="shared" si="25"/>
        <v>-2.498761</v>
      </c>
      <c r="D795" s="2">
        <f t="shared" si="25"/>
        <v>0.54975154409450899</v>
      </c>
      <c r="H795" s="1">
        <v>118827.98779292899</v>
      </c>
      <c r="I795" s="1">
        <v>-2498.761</v>
      </c>
      <c r="J795" s="1">
        <v>549.75154409450897</v>
      </c>
    </row>
    <row r="796" spans="1:10" x14ac:dyDescent="0.2">
      <c r="A796" s="2">
        <f t="shared" si="24"/>
        <v>794.10003993699502</v>
      </c>
      <c r="B796" s="3">
        <v>3.9582543000000001</v>
      </c>
      <c r="C796" s="2">
        <f t="shared" si="25"/>
        <v>-2.4991544999999999</v>
      </c>
      <c r="D796" s="2">
        <f t="shared" si="25"/>
        <v>0.55044561908637102</v>
      </c>
      <c r="H796" s="1">
        <v>118828.98779297899</v>
      </c>
      <c r="I796" s="1">
        <v>-2499.1545000000001</v>
      </c>
      <c r="J796" s="1">
        <v>550.44561908637104</v>
      </c>
    </row>
    <row r="797" spans="1:10" x14ac:dyDescent="0.2">
      <c r="A797" s="2">
        <f t="shared" si="24"/>
        <v>795.1000399869954</v>
      </c>
      <c r="B797" s="3">
        <v>3.958097</v>
      </c>
      <c r="C797" s="2">
        <f t="shared" si="25"/>
        <v>-2.4981702000000001</v>
      </c>
      <c r="D797" s="2">
        <f t="shared" si="25"/>
        <v>0.55113969714274103</v>
      </c>
      <c r="H797" s="1">
        <v>118829.98779302899</v>
      </c>
      <c r="I797" s="1">
        <v>-2498.1702</v>
      </c>
      <c r="J797" s="1">
        <v>551.13969714274106</v>
      </c>
    </row>
    <row r="798" spans="1:10" x14ac:dyDescent="0.2">
      <c r="A798" s="2">
        <f t="shared" si="24"/>
        <v>796.10004003699578</v>
      </c>
      <c r="B798" s="3">
        <v>3.958097</v>
      </c>
      <c r="C798" s="2">
        <f t="shared" si="25"/>
        <v>-2.4989578000000003</v>
      </c>
      <c r="D798" s="2">
        <f t="shared" si="25"/>
        <v>0.55183377683864998</v>
      </c>
      <c r="H798" s="1">
        <v>118830.987793079</v>
      </c>
      <c r="I798" s="1">
        <v>-2498.9578000000001</v>
      </c>
      <c r="J798" s="1">
        <v>551.83377683865001</v>
      </c>
    </row>
    <row r="799" spans="1:10" x14ac:dyDescent="0.2">
      <c r="A799" s="2">
        <f t="shared" si="24"/>
        <v>797.10004008800024</v>
      </c>
      <c r="B799" s="3">
        <v>3.9579789999999999</v>
      </c>
      <c r="C799" s="2">
        <f t="shared" si="25"/>
        <v>-2.4989578000000003</v>
      </c>
      <c r="D799" s="2">
        <f t="shared" si="25"/>
        <v>0.55252786823676192</v>
      </c>
      <c r="H799" s="1">
        <v>118831.98779313</v>
      </c>
      <c r="I799" s="1">
        <v>-2498.9578000000001</v>
      </c>
      <c r="J799" s="1">
        <v>552.52786823676195</v>
      </c>
    </row>
    <row r="800" spans="1:10" x14ac:dyDescent="0.2">
      <c r="A800" s="2">
        <f t="shared" si="24"/>
        <v>798.10004013800062</v>
      </c>
      <c r="B800" s="3">
        <v>3.9579393999999999</v>
      </c>
      <c r="C800" s="2">
        <f t="shared" si="25"/>
        <v>-2.4989578000000003</v>
      </c>
      <c r="D800" s="2">
        <f t="shared" si="25"/>
        <v>0.55322195569864907</v>
      </c>
      <c r="H800" s="1">
        <v>118832.98779318</v>
      </c>
      <c r="I800" s="1">
        <v>-2498.9578000000001</v>
      </c>
      <c r="J800" s="1">
        <v>553.22195569864903</v>
      </c>
    </row>
    <row r="801" spans="1:10" x14ac:dyDescent="0.2">
      <c r="A801" s="2">
        <f t="shared" si="24"/>
        <v>799.100040188001</v>
      </c>
      <c r="B801" s="3">
        <v>3.9578213999999998</v>
      </c>
      <c r="C801" s="2">
        <f t="shared" si="25"/>
        <v>-2.4985641999999997</v>
      </c>
      <c r="D801" s="2">
        <f t="shared" si="25"/>
        <v>0.55391604513102199</v>
      </c>
      <c r="H801" s="1">
        <v>118833.98779323</v>
      </c>
      <c r="I801" s="1">
        <v>-2498.5641999999998</v>
      </c>
      <c r="J801" s="1">
        <v>553.91604513102197</v>
      </c>
    </row>
    <row r="802" spans="1:10" x14ac:dyDescent="0.2">
      <c r="A802" s="2">
        <f t="shared" si="24"/>
        <v>800.10004023800138</v>
      </c>
      <c r="B802" s="3">
        <v>3.9577426999999998</v>
      </c>
      <c r="C802" s="2">
        <f t="shared" si="25"/>
        <v>-2.4985641999999997</v>
      </c>
      <c r="D802" s="2">
        <f t="shared" si="25"/>
        <v>0.55461012865627701</v>
      </c>
      <c r="H802" s="1">
        <v>118834.98779328</v>
      </c>
      <c r="I802" s="1">
        <v>-2498.5641999999998</v>
      </c>
      <c r="J802" s="1">
        <v>554.61012865627697</v>
      </c>
    </row>
    <row r="803" spans="1:10" x14ac:dyDescent="0.2">
      <c r="A803" s="2">
        <f t="shared" si="24"/>
        <v>801.10004028900585</v>
      </c>
      <c r="B803" s="3">
        <v>3.9576639999999998</v>
      </c>
      <c r="C803" s="2">
        <f t="shared" si="25"/>
        <v>-2.4991544999999999</v>
      </c>
      <c r="D803" s="2">
        <f t="shared" si="25"/>
        <v>0.55530421436875999</v>
      </c>
      <c r="H803" s="1">
        <v>118835.98779333101</v>
      </c>
      <c r="I803" s="1">
        <v>-2499.1545000000001</v>
      </c>
      <c r="J803" s="1">
        <v>555.30421436875997</v>
      </c>
    </row>
    <row r="804" spans="1:10" x14ac:dyDescent="0.2">
      <c r="A804" s="2">
        <f t="shared" si="24"/>
        <v>802.10004033900623</v>
      </c>
      <c r="B804" s="3">
        <v>3.9575851000000002</v>
      </c>
      <c r="C804" s="2">
        <f t="shared" si="25"/>
        <v>-2.4991544999999999</v>
      </c>
      <c r="D804" s="2">
        <f t="shared" si="25"/>
        <v>0.55599830554809504</v>
      </c>
      <c r="H804" s="1">
        <v>118836.98779338101</v>
      </c>
      <c r="I804" s="1">
        <v>-2499.1545000000001</v>
      </c>
      <c r="J804" s="1">
        <v>555.998305548095</v>
      </c>
    </row>
    <row r="805" spans="1:10" x14ac:dyDescent="0.2">
      <c r="A805" s="2">
        <f t="shared" si="24"/>
        <v>803.10004038900661</v>
      </c>
      <c r="B805" s="3">
        <v>3.9574671000000001</v>
      </c>
      <c r="C805" s="2">
        <f t="shared" si="25"/>
        <v>-2.4989578000000003</v>
      </c>
      <c r="D805" s="2">
        <f t="shared" si="25"/>
        <v>0.55669239432264495</v>
      </c>
      <c r="H805" s="1">
        <v>118837.98779343101</v>
      </c>
      <c r="I805" s="1">
        <v>-2498.9578000000001</v>
      </c>
      <c r="J805" s="1">
        <v>556.69239432264499</v>
      </c>
    </row>
    <row r="806" spans="1:10" x14ac:dyDescent="0.2">
      <c r="A806" s="2">
        <f t="shared" si="24"/>
        <v>804.10004043999652</v>
      </c>
      <c r="B806" s="3">
        <v>3.9573491000000001</v>
      </c>
      <c r="C806" s="2">
        <f t="shared" si="25"/>
        <v>-2.498761</v>
      </c>
      <c r="D806" s="2">
        <f t="shared" si="25"/>
        <v>0.55738649129950602</v>
      </c>
      <c r="H806" s="1">
        <v>118838.987793482</v>
      </c>
      <c r="I806" s="1">
        <v>-2498.761</v>
      </c>
      <c r="J806" s="1">
        <v>557.38649129950602</v>
      </c>
    </row>
    <row r="807" spans="1:10" x14ac:dyDescent="0.2">
      <c r="A807" s="2">
        <f t="shared" si="24"/>
        <v>805.1000404899969</v>
      </c>
      <c r="B807" s="3">
        <v>3.9572308</v>
      </c>
      <c r="C807" s="2">
        <f t="shared" si="25"/>
        <v>-2.4991544999999999</v>
      </c>
      <c r="D807" s="2">
        <f t="shared" si="25"/>
        <v>0.55808057712130998</v>
      </c>
      <c r="H807" s="1">
        <v>118839.987793532</v>
      </c>
      <c r="I807" s="1">
        <v>-2499.1545000000001</v>
      </c>
      <c r="J807" s="1">
        <v>558.08057712130994</v>
      </c>
    </row>
    <row r="808" spans="1:10" x14ac:dyDescent="0.2">
      <c r="A808" s="2">
        <f t="shared" si="24"/>
        <v>806.10004053999728</v>
      </c>
      <c r="B808" s="3">
        <v>3.9571521000000001</v>
      </c>
      <c r="C808" s="2">
        <f t="shared" si="25"/>
        <v>-2.4981702000000001</v>
      </c>
      <c r="D808" s="2">
        <f t="shared" si="25"/>
        <v>0.55877466042819501</v>
      </c>
      <c r="H808" s="1">
        <v>118840.987793582</v>
      </c>
      <c r="I808" s="1">
        <v>-2498.1702</v>
      </c>
      <c r="J808" s="1">
        <v>558.77466042819503</v>
      </c>
    </row>
    <row r="809" spans="1:10" x14ac:dyDescent="0.2">
      <c r="A809" s="2">
        <f t="shared" si="24"/>
        <v>807.10004059100174</v>
      </c>
      <c r="B809" s="3">
        <v>3.9571521000000001</v>
      </c>
      <c r="C809" s="2">
        <f t="shared" si="25"/>
        <v>-2.4989578000000003</v>
      </c>
      <c r="D809" s="2">
        <f t="shared" si="25"/>
        <v>0.55946874088948506</v>
      </c>
      <c r="H809" s="1">
        <v>118841.987793633</v>
      </c>
      <c r="I809" s="1">
        <v>-2498.9578000000001</v>
      </c>
      <c r="J809" s="1">
        <v>559.46874088948505</v>
      </c>
    </row>
    <row r="810" spans="1:10" x14ac:dyDescent="0.2">
      <c r="A810" s="2">
        <f t="shared" si="24"/>
        <v>808.10004064100212</v>
      </c>
      <c r="B810" s="3">
        <v>3.9569551999999999</v>
      </c>
      <c r="C810" s="2">
        <f t="shared" si="25"/>
        <v>-2.4991544999999999</v>
      </c>
      <c r="D810" s="2">
        <f t="shared" si="25"/>
        <v>0.56016281478881802</v>
      </c>
      <c r="H810" s="1">
        <v>118842.987793683</v>
      </c>
      <c r="I810" s="1">
        <v>-2499.1545000000001</v>
      </c>
      <c r="J810" s="1">
        <v>560.16281478881797</v>
      </c>
    </row>
    <row r="811" spans="1:10" x14ac:dyDescent="0.2">
      <c r="A811" s="2">
        <f t="shared" si="24"/>
        <v>809.1000406910025</v>
      </c>
      <c r="B811" s="3">
        <v>3.9568371999999998</v>
      </c>
      <c r="C811" s="2">
        <f t="shared" si="25"/>
        <v>-2.4981702000000001</v>
      </c>
      <c r="D811" s="2">
        <f t="shared" si="25"/>
        <v>0.56085689864162802</v>
      </c>
      <c r="H811" s="1">
        <v>118843.987793733</v>
      </c>
      <c r="I811" s="1">
        <v>-2498.1702</v>
      </c>
      <c r="J811" s="1">
        <v>560.85689864162805</v>
      </c>
    </row>
    <row r="812" spans="1:10" x14ac:dyDescent="0.2">
      <c r="A812" s="2">
        <f t="shared" si="24"/>
        <v>810.10004074100289</v>
      </c>
      <c r="B812" s="3">
        <v>3.9567584999999998</v>
      </c>
      <c r="C812" s="2">
        <f t="shared" si="25"/>
        <v>-2.4991544999999999</v>
      </c>
      <c r="D812" s="2">
        <f t="shared" si="25"/>
        <v>0.56155098435275597</v>
      </c>
      <c r="H812" s="1">
        <v>118844.987793783</v>
      </c>
      <c r="I812" s="1">
        <v>-2499.1545000000001</v>
      </c>
      <c r="J812" s="1">
        <v>561.55098435275602</v>
      </c>
    </row>
    <row r="813" spans="1:10" x14ac:dyDescent="0.2">
      <c r="A813" s="2">
        <f t="shared" si="24"/>
        <v>811.10004079200735</v>
      </c>
      <c r="B813" s="3">
        <v>3.9566796000000002</v>
      </c>
      <c r="C813" s="2">
        <f t="shared" si="25"/>
        <v>-2.4985641999999997</v>
      </c>
      <c r="D813" s="2">
        <f t="shared" si="25"/>
        <v>0.56224506864325596</v>
      </c>
      <c r="H813" s="1">
        <v>118845.98779383401</v>
      </c>
      <c r="I813" s="1">
        <v>-2498.5641999999998</v>
      </c>
      <c r="J813" s="1">
        <v>562.24506864325599</v>
      </c>
    </row>
    <row r="814" spans="1:10" x14ac:dyDescent="0.2">
      <c r="A814" s="2">
        <f t="shared" si="24"/>
        <v>812.10004084200773</v>
      </c>
      <c r="B814" s="3">
        <v>3.9566796000000002</v>
      </c>
      <c r="C814" s="2">
        <f t="shared" si="25"/>
        <v>-2.498761</v>
      </c>
      <c r="D814" s="2">
        <f t="shared" si="25"/>
        <v>0.56293915698133601</v>
      </c>
      <c r="H814" s="1">
        <v>118846.98779388401</v>
      </c>
      <c r="I814" s="1">
        <v>-2498.761</v>
      </c>
      <c r="J814" s="1">
        <v>562.93915698133605</v>
      </c>
    </row>
    <row r="815" spans="1:10" x14ac:dyDescent="0.2">
      <c r="A815" s="2">
        <f t="shared" si="24"/>
        <v>813.10004089199356</v>
      </c>
      <c r="B815" s="3">
        <v>3.9566009000000002</v>
      </c>
      <c r="C815" s="2">
        <f t="shared" si="25"/>
        <v>-2.4981702000000001</v>
      </c>
      <c r="D815" s="2">
        <f t="shared" si="25"/>
        <v>0.56363324805229997</v>
      </c>
      <c r="H815" s="1">
        <v>118847.98779393399</v>
      </c>
      <c r="I815" s="1">
        <v>-2498.1702</v>
      </c>
      <c r="J815" s="1">
        <v>563.63324805230002</v>
      </c>
    </row>
    <row r="816" spans="1:10" x14ac:dyDescent="0.2">
      <c r="A816" s="2">
        <f t="shared" si="24"/>
        <v>814.10004094299802</v>
      </c>
      <c r="B816" s="3">
        <v>3.9565616000000001</v>
      </c>
      <c r="C816" s="2">
        <f t="shared" si="25"/>
        <v>-2.4985641999999997</v>
      </c>
      <c r="D816" s="2">
        <f t="shared" si="25"/>
        <v>0.56432733332628005</v>
      </c>
      <c r="H816" s="1">
        <v>118848.987793985</v>
      </c>
      <c r="I816" s="1">
        <v>-2498.5641999999998</v>
      </c>
      <c r="J816" s="1">
        <v>564.32733332628004</v>
      </c>
    </row>
    <row r="817" spans="1:10" x14ac:dyDescent="0.2">
      <c r="A817" s="2">
        <f t="shared" si="24"/>
        <v>815.1000409929984</v>
      </c>
      <c r="B817" s="3">
        <v>3.9564434999999998</v>
      </c>
      <c r="C817" s="2">
        <f t="shared" si="25"/>
        <v>-2.4983672000000001</v>
      </c>
      <c r="D817" s="2">
        <f t="shared" si="25"/>
        <v>0.56502142899061403</v>
      </c>
      <c r="H817" s="1">
        <v>118849.987794035</v>
      </c>
      <c r="I817" s="1">
        <v>-2498.3672000000001</v>
      </c>
      <c r="J817" s="1">
        <v>565.02142899061403</v>
      </c>
    </row>
    <row r="818" spans="1:10" x14ac:dyDescent="0.2">
      <c r="A818" s="2">
        <f t="shared" si="24"/>
        <v>816.10004104299878</v>
      </c>
      <c r="B818" s="3">
        <v>3.956286</v>
      </c>
      <c r="C818" s="2">
        <f t="shared" si="25"/>
        <v>-2.4983672000000001</v>
      </c>
      <c r="D818" s="2">
        <f t="shared" si="25"/>
        <v>0.56571551721747504</v>
      </c>
      <c r="H818" s="1">
        <v>118850.987794085</v>
      </c>
      <c r="I818" s="1">
        <v>-2498.3672000000001</v>
      </c>
      <c r="J818" s="1">
        <v>565.71551721747505</v>
      </c>
    </row>
    <row r="819" spans="1:10" x14ac:dyDescent="0.2">
      <c r="A819" s="2">
        <f t="shared" si="24"/>
        <v>817.10004109400325</v>
      </c>
      <c r="B819" s="3">
        <v>3.9561679000000001</v>
      </c>
      <c r="C819" s="2">
        <f t="shared" si="25"/>
        <v>-2.4993515999999998</v>
      </c>
      <c r="D819" s="2">
        <f t="shared" si="25"/>
        <v>0.56640961594373906</v>
      </c>
      <c r="H819" s="1">
        <v>118851.987794136</v>
      </c>
      <c r="I819" s="1">
        <v>-2499.3516</v>
      </c>
      <c r="J819" s="1">
        <v>566.40961594373903</v>
      </c>
    </row>
    <row r="820" spans="1:10" x14ac:dyDescent="0.2">
      <c r="A820" s="2">
        <f t="shared" si="24"/>
        <v>818.10004114400363</v>
      </c>
      <c r="B820" s="3">
        <v>3.9560496999999999</v>
      </c>
      <c r="C820" s="2">
        <f t="shared" si="25"/>
        <v>-2.4985641999999997</v>
      </c>
      <c r="D820" s="2">
        <f t="shared" si="25"/>
        <v>0.56710370187242198</v>
      </c>
      <c r="H820" s="1">
        <v>118852.987794186</v>
      </c>
      <c r="I820" s="1">
        <v>-2498.5641999999998</v>
      </c>
      <c r="J820" s="1">
        <v>567.10370187242199</v>
      </c>
    </row>
    <row r="821" spans="1:10" x14ac:dyDescent="0.2">
      <c r="A821" s="2">
        <f t="shared" si="24"/>
        <v>819.10004119400401</v>
      </c>
      <c r="B821" s="3">
        <v>3.9560103</v>
      </c>
      <c r="C821" s="2">
        <f t="shared" si="25"/>
        <v>-2.4991544999999999</v>
      </c>
      <c r="D821" s="2">
        <f t="shared" si="25"/>
        <v>0.56779779523817198</v>
      </c>
      <c r="H821" s="1">
        <v>118853.987794236</v>
      </c>
      <c r="I821" s="1">
        <v>-2499.1545000000001</v>
      </c>
      <c r="J821" s="1">
        <v>567.79779523817194</v>
      </c>
    </row>
    <row r="822" spans="1:10" x14ac:dyDescent="0.2">
      <c r="A822" s="2">
        <f t="shared" si="24"/>
        <v>820.10004124400439</v>
      </c>
      <c r="B822" s="3">
        <v>3.9559316999999998</v>
      </c>
      <c r="C822" s="2">
        <f t="shared" si="25"/>
        <v>-2.4981702000000001</v>
      </c>
      <c r="D822" s="2">
        <f t="shared" si="25"/>
        <v>0.56849188466973199</v>
      </c>
      <c r="H822" s="1">
        <v>118854.987794286</v>
      </c>
      <c r="I822" s="1">
        <v>-2498.1702</v>
      </c>
      <c r="J822" s="1">
        <v>568.49188466973203</v>
      </c>
    </row>
    <row r="823" spans="1:10" x14ac:dyDescent="0.2">
      <c r="A823" s="2">
        <f t="shared" si="24"/>
        <v>821.1000412949943</v>
      </c>
      <c r="B823" s="3">
        <v>3.9558135999999999</v>
      </c>
      <c r="C823" s="2">
        <f t="shared" si="25"/>
        <v>-2.498761</v>
      </c>
      <c r="D823" s="2">
        <f t="shared" si="25"/>
        <v>0.569185983942193</v>
      </c>
      <c r="H823" s="1">
        <v>118855.98779433699</v>
      </c>
      <c r="I823" s="1">
        <v>-2498.761</v>
      </c>
      <c r="J823" s="1">
        <v>569.18598394219305</v>
      </c>
    </row>
    <row r="824" spans="1:10" x14ac:dyDescent="0.2">
      <c r="A824" s="2">
        <f t="shared" si="24"/>
        <v>822.10004134499468</v>
      </c>
      <c r="B824" s="3">
        <v>3.9558135999999999</v>
      </c>
      <c r="C824" s="2">
        <f t="shared" si="25"/>
        <v>-2.4985641999999997</v>
      </c>
      <c r="D824" s="2">
        <f t="shared" si="25"/>
        <v>0.56988007216918901</v>
      </c>
      <c r="H824" s="1">
        <v>118856.98779438699</v>
      </c>
      <c r="I824" s="1">
        <v>-2498.5641999999998</v>
      </c>
      <c r="J824" s="1">
        <v>569.88007216918902</v>
      </c>
    </row>
    <row r="825" spans="1:10" x14ac:dyDescent="0.2">
      <c r="A825" s="2">
        <f t="shared" si="24"/>
        <v>823.10004139499506</v>
      </c>
      <c r="B825" s="3">
        <v>3.9557742999999999</v>
      </c>
      <c r="C825" s="2">
        <f t="shared" si="25"/>
        <v>-2.4989578000000003</v>
      </c>
      <c r="D825" s="2">
        <f t="shared" si="25"/>
        <v>0.57057416553656604</v>
      </c>
      <c r="H825" s="1">
        <v>118857.98779443699</v>
      </c>
      <c r="I825" s="1">
        <v>-2498.9578000000001</v>
      </c>
      <c r="J825" s="1">
        <v>570.57416553656606</v>
      </c>
    </row>
    <row r="826" spans="1:10" x14ac:dyDescent="0.2">
      <c r="A826" s="2">
        <f t="shared" si="24"/>
        <v>824.10004144599952</v>
      </c>
      <c r="B826" s="3">
        <v>3.9555380000000002</v>
      </c>
      <c r="C826" s="2">
        <f t="shared" si="25"/>
        <v>-2.4991544999999999</v>
      </c>
      <c r="D826" s="2">
        <f t="shared" si="25"/>
        <v>0.57126826426269495</v>
      </c>
      <c r="H826" s="1">
        <v>118858.987794488</v>
      </c>
      <c r="I826" s="1">
        <v>-2499.1545000000001</v>
      </c>
      <c r="J826" s="1">
        <v>571.26826426269497</v>
      </c>
    </row>
    <row r="827" spans="1:10" x14ac:dyDescent="0.2">
      <c r="A827" s="2">
        <f t="shared" si="24"/>
        <v>825.1000414959999</v>
      </c>
      <c r="B827" s="3">
        <v>3.9554987000000001</v>
      </c>
      <c r="C827" s="2">
        <f t="shared" si="25"/>
        <v>-2.4991544999999999</v>
      </c>
      <c r="D827" s="2">
        <f t="shared" si="25"/>
        <v>0.57196234745930896</v>
      </c>
      <c r="H827" s="1">
        <v>118859.987794538</v>
      </c>
      <c r="I827" s="1">
        <v>-2499.1545000000001</v>
      </c>
      <c r="J827" s="1">
        <v>571.96234745930894</v>
      </c>
    </row>
    <row r="828" spans="1:10" x14ac:dyDescent="0.2">
      <c r="A828" s="2">
        <f t="shared" si="24"/>
        <v>826.10004154600028</v>
      </c>
      <c r="B828" s="3">
        <v>3.9553411000000001</v>
      </c>
      <c r="C828" s="2">
        <f t="shared" si="25"/>
        <v>-2.4985641999999997</v>
      </c>
      <c r="D828" s="2">
        <f t="shared" si="25"/>
        <v>0.57265643240559905</v>
      </c>
      <c r="H828" s="1">
        <v>118860.987794588</v>
      </c>
      <c r="I828" s="1">
        <v>-2498.5641999999998</v>
      </c>
      <c r="J828" s="1">
        <v>572.65643240559905</v>
      </c>
    </row>
    <row r="829" spans="1:10" x14ac:dyDescent="0.2">
      <c r="A829" s="2">
        <f t="shared" si="24"/>
        <v>827.10004159600066</v>
      </c>
      <c r="B829" s="3">
        <v>3.9553411000000001</v>
      </c>
      <c r="C829" s="2">
        <f t="shared" si="25"/>
        <v>-2.4979733999999998</v>
      </c>
      <c r="D829" s="2">
        <f t="shared" si="25"/>
        <v>0.57335053342827602</v>
      </c>
      <c r="H829" s="1">
        <v>118861.987794638</v>
      </c>
      <c r="I829" s="1">
        <v>-2497.9733999999999</v>
      </c>
      <c r="J829" s="1">
        <v>573.35053342827598</v>
      </c>
    </row>
    <row r="830" spans="1:10" x14ac:dyDescent="0.2">
      <c r="A830" s="2">
        <f t="shared" si="24"/>
        <v>828.10004164700513</v>
      </c>
      <c r="B830" s="3">
        <v>3.9552624000000001</v>
      </c>
      <c r="C830" s="2">
        <f t="shared" si="25"/>
        <v>-2.498761</v>
      </c>
      <c r="D830" s="2">
        <f t="shared" si="25"/>
        <v>0.5740446228571231</v>
      </c>
      <c r="H830" s="1">
        <v>118862.987794689</v>
      </c>
      <c r="I830" s="1">
        <v>-2498.761</v>
      </c>
      <c r="J830" s="1">
        <v>574.04462285712304</v>
      </c>
    </row>
    <row r="831" spans="1:10" x14ac:dyDescent="0.2">
      <c r="A831" s="2">
        <f t="shared" si="24"/>
        <v>829.10004169700551</v>
      </c>
      <c r="B831" s="3">
        <v>3.9551837000000001</v>
      </c>
      <c r="C831" s="2">
        <f t="shared" si="25"/>
        <v>-2.4991544999999999</v>
      </c>
      <c r="D831" s="2">
        <f t="shared" si="25"/>
        <v>0.57473871261718701</v>
      </c>
      <c r="H831" s="1">
        <v>118863.98779473901</v>
      </c>
      <c r="I831" s="1">
        <v>-2499.1545000000001</v>
      </c>
      <c r="J831" s="1">
        <v>574.73871261718705</v>
      </c>
    </row>
    <row r="832" spans="1:10" x14ac:dyDescent="0.2">
      <c r="A832" s="2">
        <f t="shared" si="24"/>
        <v>830.10004174700589</v>
      </c>
      <c r="B832" s="3">
        <v>3.9549867999999999</v>
      </c>
      <c r="C832" s="2">
        <f t="shared" si="25"/>
        <v>-2.498761</v>
      </c>
      <c r="D832" s="2">
        <f t="shared" si="25"/>
        <v>0.57543281014010905</v>
      </c>
      <c r="H832" s="1">
        <v>118864.98779478901</v>
      </c>
      <c r="I832" s="1">
        <v>-2498.761</v>
      </c>
      <c r="J832" s="1">
        <v>575.43281014010904</v>
      </c>
    </row>
    <row r="833" spans="1:10" x14ac:dyDescent="0.2">
      <c r="A833" s="2">
        <f t="shared" si="24"/>
        <v>831.1000417979958</v>
      </c>
      <c r="B833" s="3">
        <v>3.9549867999999999</v>
      </c>
      <c r="C833" s="2">
        <f t="shared" si="25"/>
        <v>-2.4983672000000001</v>
      </c>
      <c r="D833" s="2">
        <f t="shared" si="25"/>
        <v>0.57612689585191501</v>
      </c>
      <c r="H833" s="1">
        <v>118865.98779484</v>
      </c>
      <c r="I833" s="1">
        <v>-2498.3672000000001</v>
      </c>
      <c r="J833" s="1">
        <v>576.12689585191504</v>
      </c>
    </row>
    <row r="834" spans="1:10" x14ac:dyDescent="0.2">
      <c r="A834" s="2">
        <f t="shared" ref="A834:A897" si="26">H834-$H$2</f>
        <v>832.10004184799618</v>
      </c>
      <c r="B834" s="3">
        <v>3.9548687999999999</v>
      </c>
      <c r="C834" s="2">
        <f t="shared" ref="C834:D897" si="27">I834/1000</f>
        <v>-2.4983672000000001</v>
      </c>
      <c r="D834" s="2">
        <f t="shared" si="27"/>
        <v>0.57682099392130504</v>
      </c>
      <c r="H834" s="1">
        <v>118866.98779489</v>
      </c>
      <c r="I834" s="1">
        <v>-2498.3672000000001</v>
      </c>
      <c r="J834" s="1">
        <v>576.82099392130499</v>
      </c>
    </row>
    <row r="835" spans="1:10" x14ac:dyDescent="0.2">
      <c r="A835" s="2">
        <f t="shared" si="26"/>
        <v>833.10004189799656</v>
      </c>
      <c r="B835" s="3">
        <v>3.9549474999999998</v>
      </c>
      <c r="C835" s="2">
        <f t="shared" si="27"/>
        <v>-2.4983672000000001</v>
      </c>
      <c r="D835" s="2">
        <f t="shared" si="27"/>
        <v>0.57751507230495802</v>
      </c>
      <c r="H835" s="1">
        <v>118867.98779494</v>
      </c>
      <c r="I835" s="1">
        <v>-2498.3672000000001</v>
      </c>
      <c r="J835" s="1">
        <v>577.51507230495804</v>
      </c>
    </row>
    <row r="836" spans="1:10" x14ac:dyDescent="0.2">
      <c r="A836" s="2">
        <f t="shared" si="26"/>
        <v>834.10004194799694</v>
      </c>
      <c r="B836" s="3">
        <v>3.9547112000000002</v>
      </c>
      <c r="C836" s="2">
        <f t="shared" si="27"/>
        <v>-2.4985641999999997</v>
      </c>
      <c r="D836" s="2">
        <f t="shared" si="27"/>
        <v>0.57820916272040401</v>
      </c>
      <c r="H836" s="1">
        <v>118868.98779499</v>
      </c>
      <c r="I836" s="1">
        <v>-2498.5641999999998</v>
      </c>
      <c r="J836" s="1">
        <v>578.20916272040404</v>
      </c>
    </row>
    <row r="837" spans="1:10" x14ac:dyDescent="0.2">
      <c r="A837" s="2">
        <f t="shared" si="26"/>
        <v>835.10004199900141</v>
      </c>
      <c r="B837" s="3">
        <v>3.9545932000000001</v>
      </c>
      <c r="C837" s="2">
        <f t="shared" si="27"/>
        <v>-2.498761</v>
      </c>
      <c r="D837" s="2">
        <f t="shared" si="27"/>
        <v>0.57890324952636696</v>
      </c>
      <c r="H837" s="1">
        <v>118869.987795041</v>
      </c>
      <c r="I837" s="1">
        <v>-2498.761</v>
      </c>
      <c r="J837" s="1">
        <v>578.90324952636695</v>
      </c>
    </row>
    <row r="838" spans="1:10" x14ac:dyDescent="0.2">
      <c r="A838" s="2">
        <f t="shared" si="26"/>
        <v>836.10004204900179</v>
      </c>
      <c r="B838" s="3">
        <v>3.9544752000000001</v>
      </c>
      <c r="C838" s="2">
        <f t="shared" si="27"/>
        <v>-2.4989578000000003</v>
      </c>
      <c r="D838" s="2">
        <f t="shared" si="27"/>
        <v>0.57959734147284603</v>
      </c>
      <c r="H838" s="1">
        <v>118870.987795091</v>
      </c>
      <c r="I838" s="1">
        <v>-2498.9578000000001</v>
      </c>
      <c r="J838" s="1">
        <v>579.59734147284598</v>
      </c>
    </row>
    <row r="839" spans="1:10" x14ac:dyDescent="0.2">
      <c r="A839" s="2">
        <f t="shared" si="26"/>
        <v>837.10004209900217</v>
      </c>
      <c r="B839" s="3">
        <v>3.9543962000000001</v>
      </c>
      <c r="C839" s="2">
        <f t="shared" si="27"/>
        <v>-2.4985641999999997</v>
      </c>
      <c r="D839" s="2">
        <f t="shared" si="27"/>
        <v>0.58029143516682902</v>
      </c>
      <c r="H839" s="1">
        <v>118871.987795141</v>
      </c>
      <c r="I839" s="1">
        <v>-2498.5641999999998</v>
      </c>
      <c r="J839" s="1">
        <v>580.29143516682905</v>
      </c>
    </row>
    <row r="840" spans="1:10" x14ac:dyDescent="0.2">
      <c r="A840" s="2">
        <f t="shared" si="26"/>
        <v>838.10004215000663</v>
      </c>
      <c r="B840" s="3">
        <v>3.9541995999999999</v>
      </c>
      <c r="C840" s="2">
        <f t="shared" si="27"/>
        <v>-2.4995482999999998</v>
      </c>
      <c r="D840" s="2">
        <f t="shared" si="27"/>
        <v>0.580985523392333</v>
      </c>
      <c r="H840" s="1">
        <v>118872.98779519201</v>
      </c>
      <c r="I840" s="1">
        <v>-2499.5482999999999</v>
      </c>
      <c r="J840" s="1">
        <v>580.98552339233299</v>
      </c>
    </row>
    <row r="841" spans="1:10" x14ac:dyDescent="0.2">
      <c r="A841" s="2">
        <f t="shared" si="26"/>
        <v>839.10004220000701</v>
      </c>
      <c r="B841" s="3">
        <v>3.9542389</v>
      </c>
      <c r="C841" s="2">
        <f t="shared" si="27"/>
        <v>-2.4989578000000003</v>
      </c>
      <c r="D841" s="2">
        <f t="shared" si="27"/>
        <v>0.58167961019883796</v>
      </c>
      <c r="H841" s="1">
        <v>118873.98779524201</v>
      </c>
      <c r="I841" s="1">
        <v>-2498.9578000000001</v>
      </c>
      <c r="J841" s="1">
        <v>581.67961019883796</v>
      </c>
    </row>
    <row r="842" spans="1:10" x14ac:dyDescent="0.2">
      <c r="A842" s="2">
        <f t="shared" si="26"/>
        <v>840.10004225000739</v>
      </c>
      <c r="B842" s="3">
        <v>3.9541206</v>
      </c>
      <c r="C842" s="2">
        <f t="shared" si="27"/>
        <v>-2.4989578000000003</v>
      </c>
      <c r="D842" s="2">
        <f t="shared" si="27"/>
        <v>0.58237368333319706</v>
      </c>
      <c r="H842" s="1">
        <v>118874.98779529201</v>
      </c>
      <c r="I842" s="1">
        <v>-2498.9578000000001</v>
      </c>
      <c r="J842" s="1">
        <v>582.37368333319705</v>
      </c>
    </row>
    <row r="843" spans="1:10" x14ac:dyDescent="0.2">
      <c r="A843" s="2">
        <f t="shared" si="26"/>
        <v>841.1000423009973</v>
      </c>
      <c r="B843" s="3">
        <v>3.9540419999999998</v>
      </c>
      <c r="C843" s="2">
        <f t="shared" si="27"/>
        <v>-2.4991544999999999</v>
      </c>
      <c r="D843" s="2">
        <f t="shared" si="27"/>
        <v>0.58306776904568092</v>
      </c>
      <c r="H843" s="1">
        <v>118875.987795343</v>
      </c>
      <c r="I843" s="1">
        <v>-2499.1545000000001</v>
      </c>
      <c r="J843" s="1">
        <v>583.06776904568096</v>
      </c>
    </row>
    <row r="844" spans="1:10" x14ac:dyDescent="0.2">
      <c r="A844" s="2">
        <f t="shared" si="26"/>
        <v>842.10004235099768</v>
      </c>
      <c r="B844" s="3">
        <v>3.9539238999999999</v>
      </c>
      <c r="C844" s="2">
        <f t="shared" si="27"/>
        <v>-2.4983672000000001</v>
      </c>
      <c r="D844" s="2">
        <f t="shared" si="27"/>
        <v>0.583761870834825</v>
      </c>
      <c r="H844" s="1">
        <v>118876.987795393</v>
      </c>
      <c r="I844" s="1">
        <v>-2498.3672000000001</v>
      </c>
      <c r="J844" s="1">
        <v>583.761870834825</v>
      </c>
    </row>
    <row r="845" spans="1:10" x14ac:dyDescent="0.2">
      <c r="A845" s="2">
        <f t="shared" si="26"/>
        <v>843.10004240099806</v>
      </c>
      <c r="B845" s="3">
        <v>3.9538057000000002</v>
      </c>
      <c r="C845" s="2">
        <f t="shared" si="27"/>
        <v>-2.4989578000000003</v>
      </c>
      <c r="D845" s="2">
        <f t="shared" si="27"/>
        <v>0.58445596168606195</v>
      </c>
      <c r="H845" s="1">
        <v>118877.987795443</v>
      </c>
      <c r="I845" s="1">
        <v>-2498.9578000000001</v>
      </c>
      <c r="J845" s="1">
        <v>584.45596168606198</v>
      </c>
    </row>
    <row r="846" spans="1:10" x14ac:dyDescent="0.2">
      <c r="A846" s="2">
        <f t="shared" si="26"/>
        <v>844.10004245099844</v>
      </c>
      <c r="B846" s="3">
        <v>3.9538057000000002</v>
      </c>
      <c r="C846" s="2">
        <f t="shared" si="27"/>
        <v>-2.4991544999999999</v>
      </c>
      <c r="D846" s="2">
        <f t="shared" si="27"/>
        <v>0.585150048381754</v>
      </c>
      <c r="H846" s="1">
        <v>118878.987795493</v>
      </c>
      <c r="I846" s="1">
        <v>-2499.1545000000001</v>
      </c>
      <c r="J846" s="1">
        <v>585.150048381754</v>
      </c>
    </row>
    <row r="847" spans="1:10" x14ac:dyDescent="0.2">
      <c r="A847" s="2">
        <f t="shared" si="26"/>
        <v>845.10004250200291</v>
      </c>
      <c r="B847" s="3">
        <v>3.9537270000000002</v>
      </c>
      <c r="C847" s="2">
        <f t="shared" si="27"/>
        <v>-2.4981702000000001</v>
      </c>
      <c r="D847" s="2">
        <f t="shared" si="27"/>
        <v>0.58584413901421395</v>
      </c>
      <c r="H847" s="1">
        <v>118879.987795544</v>
      </c>
      <c r="I847" s="1">
        <v>-2498.1702</v>
      </c>
      <c r="J847" s="1">
        <v>585.84413901421397</v>
      </c>
    </row>
    <row r="848" spans="1:10" x14ac:dyDescent="0.2">
      <c r="A848" s="2">
        <f t="shared" si="26"/>
        <v>846.10004255200329</v>
      </c>
      <c r="B848" s="3">
        <v>3.9536090000000002</v>
      </c>
      <c r="C848" s="2">
        <f t="shared" si="27"/>
        <v>-2.4985641999999997</v>
      </c>
      <c r="D848" s="2">
        <f t="shared" si="27"/>
        <v>0.58653822111626508</v>
      </c>
      <c r="H848" s="1">
        <v>118880.987795594</v>
      </c>
      <c r="I848" s="1">
        <v>-2498.5641999999998</v>
      </c>
      <c r="J848" s="1">
        <v>586.53822111626505</v>
      </c>
    </row>
    <row r="849" spans="1:10" x14ac:dyDescent="0.2">
      <c r="A849" s="2">
        <f t="shared" si="26"/>
        <v>847.10004260200367</v>
      </c>
      <c r="B849" s="3">
        <v>3.9534514000000001</v>
      </c>
      <c r="C849" s="2">
        <f t="shared" si="27"/>
        <v>-2.4993515999999998</v>
      </c>
      <c r="D849" s="2">
        <f t="shared" si="27"/>
        <v>0.58723231152804789</v>
      </c>
      <c r="H849" s="1">
        <v>118881.987795644</v>
      </c>
      <c r="I849" s="1">
        <v>-2499.3516</v>
      </c>
      <c r="J849" s="1">
        <v>587.23231152804794</v>
      </c>
    </row>
    <row r="850" spans="1:10" x14ac:dyDescent="0.2">
      <c r="A850" s="2">
        <f t="shared" si="26"/>
        <v>848.10004265299358</v>
      </c>
      <c r="B850" s="3">
        <v>3.9534121</v>
      </c>
      <c r="C850" s="2">
        <f t="shared" si="27"/>
        <v>-2.4981702000000001</v>
      </c>
      <c r="D850" s="2">
        <f t="shared" si="27"/>
        <v>0.58792638389770502</v>
      </c>
      <c r="H850" s="1">
        <v>118882.98779569499</v>
      </c>
      <c r="I850" s="1">
        <v>-2498.1702</v>
      </c>
      <c r="J850" s="1">
        <v>587.92638389770502</v>
      </c>
    </row>
    <row r="851" spans="1:10" x14ac:dyDescent="0.2">
      <c r="A851" s="2">
        <f t="shared" si="26"/>
        <v>849.10004270299396</v>
      </c>
      <c r="B851" s="3">
        <v>3.9533727000000001</v>
      </c>
      <c r="C851" s="2">
        <f t="shared" si="27"/>
        <v>-2.498761</v>
      </c>
      <c r="D851" s="2">
        <f t="shared" si="27"/>
        <v>0.58862046960788306</v>
      </c>
      <c r="H851" s="1">
        <v>118883.98779574499</v>
      </c>
      <c r="I851" s="1">
        <v>-2498.761</v>
      </c>
      <c r="J851" s="1">
        <v>588.62046960788302</v>
      </c>
    </row>
    <row r="852" spans="1:10" x14ac:dyDescent="0.2">
      <c r="A852" s="2">
        <f t="shared" si="26"/>
        <v>850.10004275299434</v>
      </c>
      <c r="B852" s="3">
        <v>3.9531757999999999</v>
      </c>
      <c r="C852" s="2">
        <f t="shared" si="27"/>
        <v>-2.4991544999999999</v>
      </c>
      <c r="D852" s="2">
        <f t="shared" si="27"/>
        <v>0.58931454645887504</v>
      </c>
      <c r="H852" s="1">
        <v>118884.98779579499</v>
      </c>
      <c r="I852" s="1">
        <v>-2499.1545000000001</v>
      </c>
      <c r="J852" s="1">
        <v>589.31454645887504</v>
      </c>
    </row>
    <row r="853" spans="1:10" x14ac:dyDescent="0.2">
      <c r="A853" s="2">
        <f t="shared" si="26"/>
        <v>851.10004280299472</v>
      </c>
      <c r="B853" s="3">
        <v>3.9531757999999999</v>
      </c>
      <c r="C853" s="2">
        <f t="shared" si="27"/>
        <v>-2.4989578000000003</v>
      </c>
      <c r="D853" s="2">
        <f t="shared" si="27"/>
        <v>0.59000862757921002</v>
      </c>
      <c r="H853" s="1">
        <v>118885.98779584499</v>
      </c>
      <c r="I853" s="1">
        <v>-2498.9578000000001</v>
      </c>
      <c r="J853" s="1">
        <v>590.00862757921004</v>
      </c>
    </row>
    <row r="854" spans="1:10" x14ac:dyDescent="0.2">
      <c r="A854" s="2">
        <f t="shared" si="26"/>
        <v>852.10004285399918</v>
      </c>
      <c r="B854" s="3">
        <v>3.9530183999999999</v>
      </c>
      <c r="C854" s="2">
        <f t="shared" si="27"/>
        <v>-2.498761</v>
      </c>
      <c r="D854" s="2">
        <f t="shared" si="27"/>
        <v>0.59070270476128406</v>
      </c>
      <c r="H854" s="1">
        <v>118886.987795896</v>
      </c>
      <c r="I854" s="1">
        <v>-2498.761</v>
      </c>
      <c r="J854" s="1">
        <v>590.70270476128405</v>
      </c>
    </row>
    <row r="855" spans="1:10" x14ac:dyDescent="0.2">
      <c r="A855" s="2">
        <f t="shared" si="26"/>
        <v>853.10004290399957</v>
      </c>
      <c r="B855" s="3">
        <v>3.9529396999999999</v>
      </c>
      <c r="C855" s="2">
        <f t="shared" si="27"/>
        <v>-2.4991544999999999</v>
      </c>
      <c r="D855" s="2">
        <f t="shared" si="27"/>
        <v>0.59139678412936703</v>
      </c>
      <c r="H855" s="1">
        <v>118887.987795946</v>
      </c>
      <c r="I855" s="1">
        <v>-2499.1545000000001</v>
      </c>
      <c r="J855" s="1">
        <v>591.39678412936701</v>
      </c>
    </row>
    <row r="856" spans="1:10" x14ac:dyDescent="0.2">
      <c r="A856" s="2">
        <f t="shared" si="26"/>
        <v>854.10004295399995</v>
      </c>
      <c r="B856" s="3">
        <v>3.9529396999999999</v>
      </c>
      <c r="C856" s="2">
        <f t="shared" si="27"/>
        <v>-2.4993515999999998</v>
      </c>
      <c r="D856" s="2">
        <f t="shared" si="27"/>
        <v>0.59209085485772006</v>
      </c>
      <c r="H856" s="1">
        <v>118888.987795996</v>
      </c>
      <c r="I856" s="1">
        <v>-2499.3516</v>
      </c>
      <c r="J856" s="1">
        <v>592.09085485772005</v>
      </c>
    </row>
    <row r="857" spans="1:10" x14ac:dyDescent="0.2">
      <c r="A857" s="2">
        <f t="shared" si="26"/>
        <v>855.10004300500441</v>
      </c>
      <c r="B857" s="3">
        <v>3.9527035000000001</v>
      </c>
      <c r="C857" s="2">
        <f t="shared" si="27"/>
        <v>-2.4993515999999998</v>
      </c>
      <c r="D857" s="2">
        <f t="shared" si="27"/>
        <v>0.59278494264783999</v>
      </c>
      <c r="H857" s="1">
        <v>118889.987796047</v>
      </c>
      <c r="I857" s="1">
        <v>-2499.3516</v>
      </c>
      <c r="J857" s="1">
        <v>592.78494264784001</v>
      </c>
    </row>
    <row r="858" spans="1:10" x14ac:dyDescent="0.2">
      <c r="A858" s="2">
        <f t="shared" si="26"/>
        <v>856.10004305500479</v>
      </c>
      <c r="B858" s="3">
        <v>3.9528215000000002</v>
      </c>
      <c r="C858" s="2">
        <f t="shared" si="27"/>
        <v>-2.498761</v>
      </c>
      <c r="D858" s="2">
        <f t="shared" si="27"/>
        <v>0.59347902846693201</v>
      </c>
      <c r="H858" s="1">
        <v>118890.987796097</v>
      </c>
      <c r="I858" s="1">
        <v>-2498.761</v>
      </c>
      <c r="J858" s="1">
        <v>593.47902846693205</v>
      </c>
    </row>
    <row r="859" spans="1:10" x14ac:dyDescent="0.2">
      <c r="A859" s="2">
        <f t="shared" si="26"/>
        <v>857.10004310500517</v>
      </c>
      <c r="B859" s="3">
        <v>3.9526248000000002</v>
      </c>
      <c r="C859" s="2">
        <f t="shared" si="27"/>
        <v>-2.4983672000000001</v>
      </c>
      <c r="D859" s="2">
        <f t="shared" si="27"/>
        <v>0.59417311045979793</v>
      </c>
      <c r="H859" s="1">
        <v>118891.987796147</v>
      </c>
      <c r="I859" s="1">
        <v>-2498.3672000000001</v>
      </c>
      <c r="J859" s="1">
        <v>594.17311045979795</v>
      </c>
    </row>
    <row r="860" spans="1:10" x14ac:dyDescent="0.2">
      <c r="A860" s="2">
        <f t="shared" si="26"/>
        <v>858.10004315500555</v>
      </c>
      <c r="B860" s="3">
        <v>3.9524672000000001</v>
      </c>
      <c r="C860" s="2">
        <f t="shared" si="27"/>
        <v>-2.4985641999999997</v>
      </c>
      <c r="D860" s="2">
        <f t="shared" si="27"/>
        <v>0.59486718370198499</v>
      </c>
      <c r="H860" s="1">
        <v>118892.98779619701</v>
      </c>
      <c r="I860" s="1">
        <v>-2498.5641999999998</v>
      </c>
      <c r="J860" s="1">
        <v>594.86718370198503</v>
      </c>
    </row>
    <row r="861" spans="1:10" x14ac:dyDescent="0.2">
      <c r="A861" s="2">
        <f t="shared" si="26"/>
        <v>859.10004320599546</v>
      </c>
      <c r="B861" s="3">
        <v>3.9523885000000001</v>
      </c>
      <c r="C861" s="2">
        <f t="shared" si="27"/>
        <v>-2.4991544999999999</v>
      </c>
      <c r="D861" s="2">
        <f t="shared" si="27"/>
        <v>0.59556127214572407</v>
      </c>
      <c r="H861" s="1">
        <v>118893.98779624799</v>
      </c>
      <c r="I861" s="1">
        <v>-2499.1545000000001</v>
      </c>
      <c r="J861" s="1">
        <v>595.56127214572405</v>
      </c>
    </row>
    <row r="862" spans="1:10" x14ac:dyDescent="0.2">
      <c r="A862" s="2">
        <f t="shared" si="26"/>
        <v>860.10004325599584</v>
      </c>
      <c r="B862" s="3">
        <v>3.9523492</v>
      </c>
      <c r="C862" s="2">
        <f t="shared" si="27"/>
        <v>-2.4989578000000003</v>
      </c>
      <c r="D862" s="2">
        <f t="shared" si="27"/>
        <v>0.59625535282470699</v>
      </c>
      <c r="H862" s="1">
        <v>118894.987796298</v>
      </c>
      <c r="I862" s="1">
        <v>-2498.9578000000001</v>
      </c>
      <c r="J862" s="1">
        <v>596.25535282470696</v>
      </c>
    </row>
    <row r="863" spans="1:10" x14ac:dyDescent="0.2">
      <c r="A863" s="2">
        <f t="shared" si="26"/>
        <v>861.10004330599622</v>
      </c>
      <c r="B863" s="3">
        <v>3.9521522999999998</v>
      </c>
      <c r="C863" s="2">
        <f t="shared" si="27"/>
        <v>-2.4991544999999999</v>
      </c>
      <c r="D863" s="2">
        <f t="shared" si="27"/>
        <v>0.59694944980115994</v>
      </c>
      <c r="H863" s="1">
        <v>118895.987796348</v>
      </c>
      <c r="I863" s="1">
        <v>-2499.1545000000001</v>
      </c>
      <c r="J863" s="1">
        <v>596.94944980115997</v>
      </c>
    </row>
    <row r="864" spans="1:10" x14ac:dyDescent="0.2">
      <c r="A864" s="2">
        <f t="shared" si="26"/>
        <v>862.10004335700069</v>
      </c>
      <c r="B864" s="3">
        <v>3.9521915999999999</v>
      </c>
      <c r="C864" s="2">
        <f t="shared" si="27"/>
        <v>-2.4983672000000001</v>
      </c>
      <c r="D864" s="2">
        <f t="shared" si="27"/>
        <v>0.59764352468641502</v>
      </c>
      <c r="H864" s="1">
        <v>118896.987796399</v>
      </c>
      <c r="I864" s="1">
        <v>-2498.3672000000001</v>
      </c>
      <c r="J864" s="1">
        <v>597.64352468641505</v>
      </c>
    </row>
    <row r="865" spans="1:10" x14ac:dyDescent="0.2">
      <c r="A865" s="2">
        <f t="shared" si="26"/>
        <v>863.10004340700107</v>
      </c>
      <c r="B865" s="3">
        <v>3.9519948999999999</v>
      </c>
      <c r="C865" s="2">
        <f t="shared" si="27"/>
        <v>-2.4993515999999998</v>
      </c>
      <c r="D865" s="2">
        <f t="shared" si="27"/>
        <v>0.59833760055270702</v>
      </c>
      <c r="H865" s="1">
        <v>118897.987796449</v>
      </c>
      <c r="I865" s="1">
        <v>-2499.3516</v>
      </c>
      <c r="J865" s="1">
        <v>598.33760055270704</v>
      </c>
    </row>
    <row r="866" spans="1:10" x14ac:dyDescent="0.2">
      <c r="A866" s="2">
        <f t="shared" si="26"/>
        <v>864.10004345700145</v>
      </c>
      <c r="B866" s="3">
        <v>3.9519555999999998</v>
      </c>
      <c r="C866" s="2">
        <f t="shared" si="27"/>
        <v>-2.4989578000000003</v>
      </c>
      <c r="D866" s="2">
        <f t="shared" si="27"/>
        <v>0.599031684732801</v>
      </c>
      <c r="H866" s="1">
        <v>118898.987796499</v>
      </c>
      <c r="I866" s="1">
        <v>-2498.9578000000001</v>
      </c>
      <c r="J866" s="1">
        <v>599.03168473280095</v>
      </c>
    </row>
    <row r="867" spans="1:10" x14ac:dyDescent="0.2">
      <c r="A867" s="2">
        <f t="shared" si="26"/>
        <v>865.10004350800591</v>
      </c>
      <c r="B867" s="3">
        <v>3.9518765999999999</v>
      </c>
      <c r="C867" s="2">
        <f t="shared" si="27"/>
        <v>-2.4981702000000001</v>
      </c>
      <c r="D867" s="2">
        <f t="shared" si="27"/>
        <v>0.59972576989461202</v>
      </c>
      <c r="H867" s="1">
        <v>118899.98779655001</v>
      </c>
      <c r="I867" s="1">
        <v>-2498.1702</v>
      </c>
      <c r="J867" s="1">
        <v>599.72576989461197</v>
      </c>
    </row>
    <row r="868" spans="1:10" x14ac:dyDescent="0.2">
      <c r="A868" s="2">
        <f t="shared" si="26"/>
        <v>866.10004355800629</v>
      </c>
      <c r="B868" s="3">
        <v>3.9518373000000002</v>
      </c>
      <c r="C868" s="2">
        <f t="shared" si="27"/>
        <v>-2.4991544999999999</v>
      </c>
      <c r="D868" s="2">
        <f t="shared" si="27"/>
        <v>0.60041985298204203</v>
      </c>
      <c r="H868" s="1">
        <v>118900.98779660001</v>
      </c>
      <c r="I868" s="1">
        <v>-2499.1545000000001</v>
      </c>
      <c r="J868" s="1">
        <v>600.41985298204202</v>
      </c>
    </row>
    <row r="869" spans="1:10" x14ac:dyDescent="0.2">
      <c r="A869" s="2">
        <f t="shared" si="26"/>
        <v>867.10004360800667</v>
      </c>
      <c r="B869" s="3">
        <v>3.9516798999999998</v>
      </c>
      <c r="C869" s="2">
        <f t="shared" si="27"/>
        <v>-2.498761</v>
      </c>
      <c r="D869" s="2">
        <f t="shared" si="27"/>
        <v>0.60111393956732795</v>
      </c>
      <c r="H869" s="1">
        <v>118901.98779665001</v>
      </c>
      <c r="I869" s="1">
        <v>-2498.761</v>
      </c>
      <c r="J869" s="1">
        <v>601.11393956732798</v>
      </c>
    </row>
    <row r="870" spans="1:10" x14ac:dyDescent="0.2">
      <c r="A870" s="2">
        <f t="shared" si="26"/>
        <v>868.10004365800705</v>
      </c>
      <c r="B870" s="3">
        <v>3.9516013000000001</v>
      </c>
      <c r="C870" s="2">
        <f t="shared" si="27"/>
        <v>-2.4977766000000003</v>
      </c>
      <c r="D870" s="2">
        <f t="shared" si="27"/>
        <v>0.60180802276095902</v>
      </c>
      <c r="H870" s="1">
        <v>118902.98779670001</v>
      </c>
      <c r="I870" s="1">
        <v>-2497.7766000000001</v>
      </c>
      <c r="J870" s="1">
        <v>601.80802276095903</v>
      </c>
    </row>
    <row r="871" spans="1:10" x14ac:dyDescent="0.2">
      <c r="A871" s="2">
        <f t="shared" si="26"/>
        <v>869.10004370899696</v>
      </c>
      <c r="B871" s="3">
        <v>3.9514830000000001</v>
      </c>
      <c r="C871" s="2">
        <f t="shared" si="27"/>
        <v>-2.4983672000000001</v>
      </c>
      <c r="D871" s="2">
        <f t="shared" si="27"/>
        <v>0.60250211087985495</v>
      </c>
      <c r="H871" s="1">
        <v>118903.987796751</v>
      </c>
      <c r="I871" s="1">
        <v>-2498.3672000000001</v>
      </c>
      <c r="J871" s="1">
        <v>602.50211087985497</v>
      </c>
    </row>
    <row r="872" spans="1:10" x14ac:dyDescent="0.2">
      <c r="A872" s="2">
        <f t="shared" si="26"/>
        <v>870.10004375899734</v>
      </c>
      <c r="B872" s="3">
        <v>3.9514437</v>
      </c>
      <c r="C872" s="2">
        <f t="shared" si="27"/>
        <v>-2.4985641999999997</v>
      </c>
      <c r="D872" s="2">
        <f t="shared" si="27"/>
        <v>0.60319619560777404</v>
      </c>
      <c r="H872" s="1">
        <v>118904.987796801</v>
      </c>
      <c r="I872" s="1">
        <v>-2498.5641999999998</v>
      </c>
      <c r="J872" s="1">
        <v>603.19619560777403</v>
      </c>
    </row>
    <row r="873" spans="1:10" x14ac:dyDescent="0.2">
      <c r="A873" s="2">
        <f t="shared" si="26"/>
        <v>871.10004380899773</v>
      </c>
      <c r="B873" s="3">
        <v>3.9514043000000001</v>
      </c>
      <c r="C873" s="2">
        <f t="shared" si="27"/>
        <v>-2.4989578000000003</v>
      </c>
      <c r="D873" s="2">
        <f t="shared" si="27"/>
        <v>0.60389027442884602</v>
      </c>
      <c r="H873" s="1">
        <v>118905.987796851</v>
      </c>
      <c r="I873" s="1">
        <v>-2498.9578000000001</v>
      </c>
      <c r="J873" s="1">
        <v>603.89027442884606</v>
      </c>
    </row>
    <row r="874" spans="1:10" x14ac:dyDescent="0.2">
      <c r="A874" s="2">
        <f t="shared" si="26"/>
        <v>872.10004386000219</v>
      </c>
      <c r="B874" s="3">
        <v>3.9512073999999999</v>
      </c>
      <c r="C874" s="2">
        <f t="shared" si="27"/>
        <v>-2.4997451000000002</v>
      </c>
      <c r="D874" s="2">
        <f t="shared" si="27"/>
        <v>0.60458434909437297</v>
      </c>
      <c r="H874" s="1">
        <v>118906.987796902</v>
      </c>
      <c r="I874" s="1">
        <v>-2499.7451000000001</v>
      </c>
      <c r="J874" s="1">
        <v>604.58434909437301</v>
      </c>
    </row>
    <row r="875" spans="1:10" x14ac:dyDescent="0.2">
      <c r="A875" s="2">
        <f t="shared" si="26"/>
        <v>873.10004391000257</v>
      </c>
      <c r="B875" s="3">
        <v>3.9510893999999999</v>
      </c>
      <c r="C875" s="2">
        <f t="shared" si="27"/>
        <v>-2.498761</v>
      </c>
      <c r="D875" s="2">
        <f t="shared" si="27"/>
        <v>0.60527842791327502</v>
      </c>
      <c r="H875" s="1">
        <v>118907.987796952</v>
      </c>
      <c r="I875" s="1">
        <v>-2498.761</v>
      </c>
      <c r="J875" s="1">
        <v>605.27842791327498</v>
      </c>
    </row>
    <row r="876" spans="1:10" x14ac:dyDescent="0.2">
      <c r="A876" s="2">
        <f t="shared" si="26"/>
        <v>874.10004396000295</v>
      </c>
      <c r="B876" s="3">
        <v>3.9509713999999998</v>
      </c>
      <c r="C876" s="2">
        <f t="shared" si="27"/>
        <v>-2.4981702000000001</v>
      </c>
      <c r="D876" s="2">
        <f t="shared" si="27"/>
        <v>0.60597251712320899</v>
      </c>
      <c r="H876" s="1">
        <v>118908.987797002</v>
      </c>
      <c r="I876" s="1">
        <v>-2498.1702</v>
      </c>
      <c r="J876" s="1">
        <v>605.97251712320895</v>
      </c>
    </row>
    <row r="877" spans="1:10" x14ac:dyDescent="0.2">
      <c r="A877" s="2">
        <f t="shared" si="26"/>
        <v>875.10004401000333</v>
      </c>
      <c r="B877" s="3">
        <v>3.9509713999999998</v>
      </c>
      <c r="C877" s="2">
        <f t="shared" si="27"/>
        <v>-2.4993515999999998</v>
      </c>
      <c r="D877" s="2">
        <f t="shared" si="27"/>
        <v>0.60666659791286803</v>
      </c>
      <c r="H877" s="1">
        <v>118909.987797052</v>
      </c>
      <c r="I877" s="1">
        <v>-2499.3516</v>
      </c>
      <c r="J877" s="1">
        <v>606.66659791286804</v>
      </c>
    </row>
    <row r="878" spans="1:10" x14ac:dyDescent="0.2">
      <c r="A878" s="2">
        <f t="shared" si="26"/>
        <v>876.10004406099324</v>
      </c>
      <c r="B878" s="3">
        <v>3.9508138000000002</v>
      </c>
      <c r="C878" s="2">
        <f t="shared" si="27"/>
        <v>-2.4981702000000001</v>
      </c>
      <c r="D878" s="2">
        <f t="shared" si="27"/>
        <v>0.60736069073242094</v>
      </c>
      <c r="H878" s="1">
        <v>118910.98779710299</v>
      </c>
      <c r="I878" s="1">
        <v>-2498.1702</v>
      </c>
      <c r="J878" s="1">
        <v>607.36069073242095</v>
      </c>
    </row>
    <row r="879" spans="1:10" x14ac:dyDescent="0.2">
      <c r="A879" s="2">
        <f t="shared" si="26"/>
        <v>877.10004411099362</v>
      </c>
      <c r="B879" s="3">
        <v>3.9507743999999998</v>
      </c>
      <c r="C879" s="2">
        <f t="shared" si="27"/>
        <v>-2.4985641999999997</v>
      </c>
      <c r="D879" s="2">
        <f t="shared" si="27"/>
        <v>0.60805476649156298</v>
      </c>
      <c r="H879" s="1">
        <v>118911.98779715299</v>
      </c>
      <c r="I879" s="1">
        <v>-2498.5641999999998</v>
      </c>
      <c r="J879" s="1">
        <v>608.05476649156299</v>
      </c>
    </row>
    <row r="880" spans="1:10" x14ac:dyDescent="0.2">
      <c r="A880" s="2">
        <f t="shared" si="26"/>
        <v>878.100044160994</v>
      </c>
      <c r="B880" s="3">
        <v>3.9506564000000002</v>
      </c>
      <c r="C880" s="2">
        <f t="shared" si="27"/>
        <v>-2.4989578000000003</v>
      </c>
      <c r="D880" s="2">
        <f t="shared" si="27"/>
        <v>0.60874885275010793</v>
      </c>
      <c r="H880" s="1">
        <v>118912.98779720299</v>
      </c>
      <c r="I880" s="1">
        <v>-2498.9578000000001</v>
      </c>
      <c r="J880" s="1">
        <v>608.74885275010797</v>
      </c>
    </row>
    <row r="881" spans="1:10" x14ac:dyDescent="0.2">
      <c r="A881" s="2">
        <f t="shared" si="26"/>
        <v>879.10004421199847</v>
      </c>
      <c r="B881" s="3">
        <v>3.9505775000000001</v>
      </c>
      <c r="C881" s="2">
        <f t="shared" si="27"/>
        <v>-2.4983672000000001</v>
      </c>
      <c r="D881" s="2">
        <f t="shared" si="27"/>
        <v>0.60944293638387004</v>
      </c>
      <c r="H881" s="1">
        <v>118913.987797254</v>
      </c>
      <c r="I881" s="1">
        <v>-2498.3672000000001</v>
      </c>
      <c r="J881" s="1">
        <v>609.44293638387001</v>
      </c>
    </row>
    <row r="882" spans="1:10" x14ac:dyDescent="0.2">
      <c r="A882" s="2">
        <f t="shared" si="26"/>
        <v>880.10004426199885</v>
      </c>
      <c r="B882" s="3">
        <v>3.9504595</v>
      </c>
      <c r="C882" s="2">
        <f t="shared" si="27"/>
        <v>-2.4983672000000001</v>
      </c>
      <c r="D882" s="2">
        <f t="shared" si="27"/>
        <v>0.61013701608005</v>
      </c>
      <c r="H882" s="1">
        <v>118914.987797304</v>
      </c>
      <c r="I882" s="1">
        <v>-2498.3672000000001</v>
      </c>
      <c r="J882" s="1">
        <v>610.13701608004999</v>
      </c>
    </row>
    <row r="883" spans="1:10" x14ac:dyDescent="0.2">
      <c r="A883" s="2">
        <f t="shared" si="26"/>
        <v>881.10004431199923</v>
      </c>
      <c r="B883" s="3">
        <v>3.9503415</v>
      </c>
      <c r="C883" s="2">
        <f t="shared" si="27"/>
        <v>-2.4981702000000001</v>
      </c>
      <c r="D883" s="2">
        <f t="shared" si="27"/>
        <v>0.61083109752739695</v>
      </c>
      <c r="H883" s="1">
        <v>118915.987797354</v>
      </c>
      <c r="I883" s="1">
        <v>-2498.1702</v>
      </c>
      <c r="J883" s="1">
        <v>610.83109752739699</v>
      </c>
    </row>
    <row r="884" spans="1:10" x14ac:dyDescent="0.2">
      <c r="A884" s="2">
        <f t="shared" si="26"/>
        <v>882.10004436199961</v>
      </c>
      <c r="B884" s="3">
        <v>3.9503018999999999</v>
      </c>
      <c r="C884" s="2">
        <f t="shared" si="27"/>
        <v>-2.4993515999999998</v>
      </c>
      <c r="D884" s="2">
        <f t="shared" si="27"/>
        <v>0.61152518958387503</v>
      </c>
      <c r="H884" s="1">
        <v>118916.987797404</v>
      </c>
      <c r="I884" s="1">
        <v>-2499.3516</v>
      </c>
      <c r="J884" s="1">
        <v>611.52518958387498</v>
      </c>
    </row>
    <row r="885" spans="1:10" x14ac:dyDescent="0.2">
      <c r="A885" s="2">
        <f t="shared" si="26"/>
        <v>883.10004441300407</v>
      </c>
      <c r="B885" s="3">
        <v>3.9502231999999999</v>
      </c>
      <c r="C885" s="2">
        <f t="shared" si="27"/>
        <v>-2.4985641999999997</v>
      </c>
      <c r="D885" s="2">
        <f t="shared" si="27"/>
        <v>0.61221928962307304</v>
      </c>
      <c r="H885" s="1">
        <v>118917.987797455</v>
      </c>
      <c r="I885" s="1">
        <v>-2498.5641999999998</v>
      </c>
      <c r="J885" s="1">
        <v>612.219289623073</v>
      </c>
    </row>
    <row r="886" spans="1:10" x14ac:dyDescent="0.2">
      <c r="A886" s="2">
        <f t="shared" si="26"/>
        <v>884.10004446300445</v>
      </c>
      <c r="B886" s="3">
        <v>3.9500658999999998</v>
      </c>
      <c r="C886" s="2">
        <f t="shared" si="27"/>
        <v>-2.498761</v>
      </c>
      <c r="D886" s="2">
        <f t="shared" si="27"/>
        <v>0.61291336855360201</v>
      </c>
      <c r="H886" s="1">
        <v>118918.987797505</v>
      </c>
      <c r="I886" s="1">
        <v>-2498.761</v>
      </c>
      <c r="J886" s="1">
        <v>612.91336855360203</v>
      </c>
    </row>
    <row r="887" spans="1:10" x14ac:dyDescent="0.2">
      <c r="A887" s="2">
        <f t="shared" si="26"/>
        <v>885.10004451300483</v>
      </c>
      <c r="B887" s="3">
        <v>3.9500264999999999</v>
      </c>
      <c r="C887" s="2">
        <f t="shared" si="27"/>
        <v>-2.4983672000000001</v>
      </c>
      <c r="D887" s="2">
        <f t="shared" si="27"/>
        <v>0.61360745853067999</v>
      </c>
      <c r="H887" s="1">
        <v>118919.987797555</v>
      </c>
      <c r="I887" s="1">
        <v>-2498.3672000000001</v>
      </c>
      <c r="J887" s="1">
        <v>613.60745853067999</v>
      </c>
    </row>
    <row r="888" spans="1:10" x14ac:dyDescent="0.2">
      <c r="A888" s="2">
        <f t="shared" si="26"/>
        <v>886.10004456399474</v>
      </c>
      <c r="B888" s="3">
        <v>3.9499083000000001</v>
      </c>
      <c r="C888" s="2">
        <f t="shared" si="27"/>
        <v>-2.4979733999999998</v>
      </c>
      <c r="D888" s="2">
        <f t="shared" si="27"/>
        <v>0.61430154566189199</v>
      </c>
      <c r="H888" s="1">
        <v>118920.98779760599</v>
      </c>
      <c r="I888" s="1">
        <v>-2497.9733999999999</v>
      </c>
      <c r="J888" s="1">
        <v>614.30154566189196</v>
      </c>
    </row>
    <row r="889" spans="1:10" x14ac:dyDescent="0.2">
      <c r="A889" s="2">
        <f t="shared" si="26"/>
        <v>887.10004461399512</v>
      </c>
      <c r="B889" s="3">
        <v>3.9498296000000002</v>
      </c>
      <c r="C889" s="2">
        <f t="shared" si="27"/>
        <v>-2.4989578000000003</v>
      </c>
      <c r="D889" s="2">
        <f t="shared" si="27"/>
        <v>0.61499563585855999</v>
      </c>
      <c r="H889" s="1">
        <v>118921.98779765599</v>
      </c>
      <c r="I889" s="1">
        <v>-2498.9578000000001</v>
      </c>
      <c r="J889" s="1">
        <v>614.99563585856004</v>
      </c>
    </row>
    <row r="890" spans="1:10" x14ac:dyDescent="0.2">
      <c r="A890" s="2">
        <f t="shared" si="26"/>
        <v>888.1000446639955</v>
      </c>
      <c r="B890" s="3">
        <v>3.9497509000000002</v>
      </c>
      <c r="C890" s="2">
        <f t="shared" si="27"/>
        <v>-2.4993515999999998</v>
      </c>
      <c r="D890" s="2">
        <f t="shared" si="27"/>
        <v>0.61568973294284302</v>
      </c>
      <c r="H890" s="1">
        <v>118922.987797706</v>
      </c>
      <c r="I890" s="1">
        <v>-2499.3516</v>
      </c>
      <c r="J890" s="1">
        <v>615.68973294284297</v>
      </c>
    </row>
    <row r="891" spans="1:10" x14ac:dyDescent="0.2">
      <c r="A891" s="2">
        <f t="shared" si="26"/>
        <v>889.10004471399589</v>
      </c>
      <c r="B891" s="3">
        <v>3.9497116000000001</v>
      </c>
      <c r="C891" s="2">
        <f t="shared" si="27"/>
        <v>-2.498761</v>
      </c>
      <c r="D891" s="2">
        <f t="shared" si="27"/>
        <v>0.61638382281168591</v>
      </c>
      <c r="H891" s="1">
        <v>118923.987797756</v>
      </c>
      <c r="I891" s="1">
        <v>-2498.761</v>
      </c>
      <c r="J891" s="1">
        <v>616.38382281168595</v>
      </c>
    </row>
    <row r="892" spans="1:10" x14ac:dyDescent="0.2">
      <c r="A892" s="2">
        <f t="shared" si="26"/>
        <v>890.10004476500035</v>
      </c>
      <c r="B892" s="3">
        <v>3.949554</v>
      </c>
      <c r="C892" s="2">
        <f t="shared" si="27"/>
        <v>-2.4979733999999998</v>
      </c>
      <c r="D892" s="2">
        <f t="shared" si="27"/>
        <v>0.61707789900878796</v>
      </c>
      <c r="H892" s="1">
        <v>118924.987797807</v>
      </c>
      <c r="I892" s="1">
        <v>-2497.9733999999999</v>
      </c>
      <c r="J892" s="1">
        <v>617.07789900878799</v>
      </c>
    </row>
    <row r="893" spans="1:10" x14ac:dyDescent="0.2">
      <c r="A893" s="2">
        <f t="shared" si="26"/>
        <v>891.10004481500073</v>
      </c>
      <c r="B893" s="3">
        <v>3.9494753</v>
      </c>
      <c r="C893" s="2">
        <f t="shared" si="27"/>
        <v>-2.4979733999999998</v>
      </c>
      <c r="D893" s="2">
        <f t="shared" si="27"/>
        <v>0.61777197290961305</v>
      </c>
      <c r="H893" s="1">
        <v>118925.987797857</v>
      </c>
      <c r="I893" s="1">
        <v>-2497.9733999999999</v>
      </c>
      <c r="J893" s="1">
        <v>617.77197290961305</v>
      </c>
    </row>
    <row r="894" spans="1:10" x14ac:dyDescent="0.2">
      <c r="A894" s="2">
        <f t="shared" si="26"/>
        <v>892.10004486500111</v>
      </c>
      <c r="B894" s="3">
        <v>3.9493966</v>
      </c>
      <c r="C894" s="2">
        <f t="shared" si="27"/>
        <v>-2.4995482999999998</v>
      </c>
      <c r="D894" s="2">
        <f t="shared" si="27"/>
        <v>0.61846605381062791</v>
      </c>
      <c r="H894" s="1">
        <v>118926.987797907</v>
      </c>
      <c r="I894" s="1">
        <v>-2499.5482999999999</v>
      </c>
      <c r="J894" s="1">
        <v>618.46605381062795</v>
      </c>
    </row>
    <row r="895" spans="1:10" x14ac:dyDescent="0.2">
      <c r="A895" s="2">
        <f t="shared" si="26"/>
        <v>893.10004491600557</v>
      </c>
      <c r="B895" s="3">
        <v>3.9492783999999999</v>
      </c>
      <c r="C895" s="2">
        <f t="shared" si="27"/>
        <v>-2.4989578000000003</v>
      </c>
      <c r="D895" s="2">
        <f t="shared" si="27"/>
        <v>0.61916013733303399</v>
      </c>
      <c r="H895" s="1">
        <v>118927.98779795801</v>
      </c>
      <c r="I895" s="1">
        <v>-2498.9578000000001</v>
      </c>
      <c r="J895" s="1">
        <v>619.16013733303396</v>
      </c>
    </row>
    <row r="896" spans="1:10" x14ac:dyDescent="0.2">
      <c r="A896" s="2">
        <f t="shared" si="26"/>
        <v>894.10004496600595</v>
      </c>
      <c r="B896" s="3">
        <v>3.9491603</v>
      </c>
      <c r="C896" s="2">
        <f t="shared" si="27"/>
        <v>-2.4983672000000001</v>
      </c>
      <c r="D896" s="2">
        <f t="shared" si="27"/>
        <v>0.61985421560533205</v>
      </c>
      <c r="H896" s="1">
        <v>118928.98779800801</v>
      </c>
      <c r="I896" s="1">
        <v>-2498.3672000000001</v>
      </c>
      <c r="J896" s="1">
        <v>619.854215605332</v>
      </c>
    </row>
    <row r="897" spans="1:10" x14ac:dyDescent="0.2">
      <c r="A897" s="2">
        <f t="shared" si="26"/>
        <v>895.10004501600633</v>
      </c>
      <c r="B897" s="3">
        <v>3.9490816999999998</v>
      </c>
      <c r="C897" s="2">
        <f t="shared" si="27"/>
        <v>-2.4993515999999998</v>
      </c>
      <c r="D897" s="2">
        <f t="shared" si="27"/>
        <v>0.62054828852105004</v>
      </c>
      <c r="H897" s="1">
        <v>118929.98779805801</v>
      </c>
      <c r="I897" s="1">
        <v>-2499.3516</v>
      </c>
      <c r="J897" s="1">
        <v>620.54828852105004</v>
      </c>
    </row>
    <row r="898" spans="1:10" x14ac:dyDescent="0.2">
      <c r="A898" s="2">
        <f t="shared" ref="A898:A961" si="28">H898-$H$2</f>
        <v>896.10004506699624</v>
      </c>
      <c r="B898" s="3">
        <v>3.9490422999999999</v>
      </c>
      <c r="C898" s="2">
        <f t="shared" ref="C898:D961" si="29">I898/1000</f>
        <v>-2.4993515999999998</v>
      </c>
      <c r="D898" s="2">
        <f t="shared" si="29"/>
        <v>0.62124236088989193</v>
      </c>
      <c r="H898" s="1">
        <v>118930.987798109</v>
      </c>
      <c r="I898" s="1">
        <v>-2499.3516</v>
      </c>
      <c r="J898" s="1">
        <v>621.24236088989198</v>
      </c>
    </row>
    <row r="899" spans="1:10" x14ac:dyDescent="0.2">
      <c r="A899" s="2">
        <f t="shared" si="28"/>
        <v>897.10004511699663</v>
      </c>
      <c r="B899" s="3">
        <v>3.9488454000000002</v>
      </c>
      <c r="C899" s="2">
        <f t="shared" si="29"/>
        <v>-2.498761</v>
      </c>
      <c r="D899" s="2">
        <f t="shared" si="29"/>
        <v>0.62193644867797793</v>
      </c>
      <c r="H899" s="1">
        <v>118931.987798159</v>
      </c>
      <c r="I899" s="1">
        <v>-2498.761</v>
      </c>
      <c r="J899" s="1">
        <v>621.93644867797798</v>
      </c>
    </row>
    <row r="900" spans="1:10" x14ac:dyDescent="0.2">
      <c r="A900" s="2">
        <f t="shared" si="28"/>
        <v>898.10004516699701</v>
      </c>
      <c r="B900" s="3">
        <v>3.9488059999999998</v>
      </c>
      <c r="C900" s="2">
        <f t="shared" si="29"/>
        <v>-2.498761</v>
      </c>
      <c r="D900" s="2">
        <f t="shared" si="29"/>
        <v>0.622630538653971</v>
      </c>
      <c r="H900" s="1">
        <v>118932.987798209</v>
      </c>
      <c r="I900" s="1">
        <v>-2498.761</v>
      </c>
      <c r="J900" s="1">
        <v>622.63053865397103</v>
      </c>
    </row>
    <row r="901" spans="1:10" x14ac:dyDescent="0.2">
      <c r="A901" s="2">
        <f t="shared" si="28"/>
        <v>899.10004521699739</v>
      </c>
      <c r="B901" s="3">
        <v>3.9485304000000001</v>
      </c>
      <c r="C901" s="2">
        <f t="shared" si="29"/>
        <v>-2.4989578000000003</v>
      </c>
      <c r="D901" s="2">
        <f t="shared" si="29"/>
        <v>0.62332461156914498</v>
      </c>
      <c r="H901" s="1">
        <v>118933.987798259</v>
      </c>
      <c r="I901" s="1">
        <v>-2498.9578000000001</v>
      </c>
      <c r="J901" s="1">
        <v>623.32461156914496</v>
      </c>
    </row>
    <row r="902" spans="1:10" x14ac:dyDescent="0.2">
      <c r="A902" s="2">
        <f t="shared" si="28"/>
        <v>900.10004526800185</v>
      </c>
      <c r="B902" s="3">
        <v>3.9485698</v>
      </c>
      <c r="C902" s="2">
        <f t="shared" si="29"/>
        <v>-2.4991544999999999</v>
      </c>
      <c r="D902" s="2">
        <f t="shared" si="29"/>
        <v>0.6240186797793229</v>
      </c>
      <c r="H902" s="1">
        <v>118934.98779831</v>
      </c>
      <c r="I902" s="1">
        <v>-2499.1545000000001</v>
      </c>
      <c r="J902" s="1">
        <v>624.01867977932295</v>
      </c>
    </row>
    <row r="903" spans="1:10" x14ac:dyDescent="0.2">
      <c r="A903" s="2">
        <f t="shared" si="28"/>
        <v>901.10004531800223</v>
      </c>
      <c r="B903" s="3">
        <v>3.9486485</v>
      </c>
      <c r="C903" s="2">
        <f t="shared" si="29"/>
        <v>-2.4993515999999998</v>
      </c>
      <c r="D903" s="2">
        <f t="shared" si="29"/>
        <v>0.62471275280219096</v>
      </c>
      <c r="H903" s="1">
        <v>118935.98779836</v>
      </c>
      <c r="I903" s="1">
        <v>-2499.3516</v>
      </c>
      <c r="J903" s="1">
        <v>624.71275280219095</v>
      </c>
    </row>
    <row r="904" spans="1:10" x14ac:dyDescent="0.2">
      <c r="A904" s="2">
        <f t="shared" si="28"/>
        <v>902.10004536800261</v>
      </c>
      <c r="B904" s="3">
        <v>3.9482941999999999</v>
      </c>
      <c r="C904" s="2">
        <f t="shared" si="29"/>
        <v>-2.498761</v>
      </c>
      <c r="D904" s="2">
        <f t="shared" si="29"/>
        <v>0.62540684398003399</v>
      </c>
      <c r="H904" s="1">
        <v>118936.98779841</v>
      </c>
      <c r="I904" s="1">
        <v>-2498.761</v>
      </c>
      <c r="J904" s="1">
        <v>625.40684398003395</v>
      </c>
    </row>
    <row r="905" spans="1:10" x14ac:dyDescent="0.2">
      <c r="A905" s="2">
        <f t="shared" si="28"/>
        <v>903.10004541800299</v>
      </c>
      <c r="B905" s="3">
        <v>3.9482941999999999</v>
      </c>
      <c r="C905" s="2">
        <f t="shared" si="29"/>
        <v>-2.498761</v>
      </c>
      <c r="D905" s="2">
        <f t="shared" si="29"/>
        <v>0.62610093636610198</v>
      </c>
      <c r="H905" s="1">
        <v>118937.98779846</v>
      </c>
      <c r="I905" s="1">
        <v>-2498.761</v>
      </c>
      <c r="J905" s="1">
        <v>626.10093636610202</v>
      </c>
    </row>
    <row r="906" spans="1:10" x14ac:dyDescent="0.2">
      <c r="A906" s="2">
        <f t="shared" si="28"/>
        <v>904.10004546900745</v>
      </c>
      <c r="B906" s="3">
        <v>3.9480974999999998</v>
      </c>
      <c r="C906" s="2">
        <f t="shared" si="29"/>
        <v>-2.4979733999999998</v>
      </c>
      <c r="D906" s="2">
        <f t="shared" si="29"/>
        <v>0.62679501792222703</v>
      </c>
      <c r="H906" s="1">
        <v>118938.98779851101</v>
      </c>
      <c r="I906" s="1">
        <v>-2497.9733999999999</v>
      </c>
      <c r="J906" s="1">
        <v>626.79501792222698</v>
      </c>
    </row>
    <row r="907" spans="1:10" x14ac:dyDescent="0.2">
      <c r="A907" s="2">
        <f t="shared" si="28"/>
        <v>905.10004551899328</v>
      </c>
      <c r="B907" s="3">
        <v>3.9481367999999999</v>
      </c>
      <c r="C907" s="2">
        <f t="shared" si="29"/>
        <v>-2.4983672000000001</v>
      </c>
      <c r="D907" s="2">
        <f t="shared" si="29"/>
        <v>0.6274891127107739</v>
      </c>
      <c r="H907" s="1">
        <v>118939.98779856099</v>
      </c>
      <c r="I907" s="1">
        <v>-2498.3672000000001</v>
      </c>
      <c r="J907" s="1">
        <v>627.48911271077395</v>
      </c>
    </row>
    <row r="908" spans="1:10" x14ac:dyDescent="0.2">
      <c r="A908" s="2">
        <f t="shared" si="28"/>
        <v>906.10004556899366</v>
      </c>
      <c r="B908" s="3">
        <v>3.9480186000000002</v>
      </c>
      <c r="C908" s="2">
        <f t="shared" si="29"/>
        <v>-2.4989578000000003</v>
      </c>
      <c r="D908" s="2">
        <f t="shared" si="29"/>
        <v>0.62818319897081099</v>
      </c>
      <c r="H908" s="1">
        <v>118940.98779861099</v>
      </c>
      <c r="I908" s="1">
        <v>-2498.9578000000001</v>
      </c>
      <c r="J908" s="1">
        <v>628.18319897081096</v>
      </c>
    </row>
    <row r="909" spans="1:10" x14ac:dyDescent="0.2">
      <c r="A909" s="2">
        <f t="shared" si="28"/>
        <v>907.10004561999813</v>
      </c>
      <c r="B909" s="3">
        <v>3.9478612000000002</v>
      </c>
      <c r="C909" s="2">
        <f t="shared" si="29"/>
        <v>-2.4985641999999997</v>
      </c>
      <c r="D909" s="2">
        <f t="shared" si="29"/>
        <v>0.628877286869303</v>
      </c>
      <c r="H909" s="1">
        <v>118941.987798662</v>
      </c>
      <c r="I909" s="1">
        <v>-2498.5641999999998</v>
      </c>
      <c r="J909" s="1">
        <v>628.87728686930302</v>
      </c>
    </row>
    <row r="910" spans="1:10" x14ac:dyDescent="0.2">
      <c r="A910" s="2">
        <f t="shared" si="28"/>
        <v>908.10004566999851</v>
      </c>
      <c r="B910" s="3">
        <v>3.9477825000000002</v>
      </c>
      <c r="C910" s="2">
        <f t="shared" si="29"/>
        <v>-2.4985641999999997</v>
      </c>
      <c r="D910" s="2">
        <f t="shared" si="29"/>
        <v>0.62957136273844294</v>
      </c>
      <c r="H910" s="1">
        <v>118942.987798712</v>
      </c>
      <c r="I910" s="1">
        <v>-2498.5641999999998</v>
      </c>
      <c r="J910" s="1">
        <v>629.57136273844299</v>
      </c>
    </row>
    <row r="911" spans="1:10" x14ac:dyDescent="0.2">
      <c r="A911" s="2">
        <f t="shared" si="28"/>
        <v>909.10004571999889</v>
      </c>
      <c r="B911" s="3">
        <v>3.9477429000000002</v>
      </c>
      <c r="C911" s="2">
        <f t="shared" si="29"/>
        <v>-2.4985641999999997</v>
      </c>
      <c r="D911" s="2">
        <f t="shared" si="29"/>
        <v>0.630265447245279</v>
      </c>
      <c r="H911" s="1">
        <v>118943.987798762</v>
      </c>
      <c r="I911" s="1">
        <v>-2498.5641999999998</v>
      </c>
      <c r="J911" s="1">
        <v>630.26544724527901</v>
      </c>
    </row>
    <row r="912" spans="1:10" x14ac:dyDescent="0.2">
      <c r="A912" s="2">
        <f t="shared" si="28"/>
        <v>910.10004577100335</v>
      </c>
      <c r="B912" s="3">
        <v>3.9476643</v>
      </c>
      <c r="C912" s="2">
        <f t="shared" si="29"/>
        <v>-2.4991544999999999</v>
      </c>
      <c r="D912" s="2">
        <f t="shared" si="29"/>
        <v>0.63095953098632696</v>
      </c>
      <c r="H912" s="1">
        <v>118944.987798813</v>
      </c>
      <c r="I912" s="1">
        <v>-2499.1545000000001</v>
      </c>
      <c r="J912" s="1">
        <v>630.95953098632697</v>
      </c>
    </row>
    <row r="913" spans="1:10" x14ac:dyDescent="0.2">
      <c r="A913" s="2">
        <f t="shared" si="28"/>
        <v>911.10004582100373</v>
      </c>
      <c r="B913" s="3">
        <v>3.9474279999999999</v>
      </c>
      <c r="C913" s="2">
        <f t="shared" si="29"/>
        <v>-2.4995482999999998</v>
      </c>
      <c r="D913" s="2">
        <f t="shared" si="29"/>
        <v>0.63165361232204809</v>
      </c>
      <c r="H913" s="1">
        <v>118945.987798863</v>
      </c>
      <c r="I913" s="1">
        <v>-2499.5482999999999</v>
      </c>
      <c r="J913" s="1">
        <v>631.65361232204805</v>
      </c>
    </row>
    <row r="914" spans="1:10" x14ac:dyDescent="0.2">
      <c r="A914" s="2">
        <f t="shared" si="28"/>
        <v>912.10004587100411</v>
      </c>
      <c r="B914" s="3">
        <v>3.9473886</v>
      </c>
      <c r="C914" s="2">
        <f t="shared" si="29"/>
        <v>-2.4983672000000001</v>
      </c>
      <c r="D914" s="2">
        <f t="shared" si="29"/>
        <v>0.63234769923719603</v>
      </c>
      <c r="H914" s="1">
        <v>118946.987798913</v>
      </c>
      <c r="I914" s="1">
        <v>-2498.3672000000001</v>
      </c>
      <c r="J914" s="1">
        <v>632.34769923719603</v>
      </c>
    </row>
    <row r="915" spans="1:10" x14ac:dyDescent="0.2">
      <c r="A915" s="2">
        <f t="shared" si="28"/>
        <v>913.10004592100449</v>
      </c>
      <c r="B915" s="3">
        <v>3.9472706</v>
      </c>
      <c r="C915" s="2">
        <f t="shared" si="29"/>
        <v>-2.4989578000000003</v>
      </c>
      <c r="D915" s="2">
        <f t="shared" si="29"/>
        <v>0.633041784402126</v>
      </c>
      <c r="H915" s="1">
        <v>118947.987798963</v>
      </c>
      <c r="I915" s="1">
        <v>-2498.9578000000001</v>
      </c>
      <c r="J915" s="1">
        <v>633.04178440212604</v>
      </c>
    </row>
    <row r="916" spans="1:10" x14ac:dyDescent="0.2">
      <c r="A916" s="2">
        <f t="shared" si="28"/>
        <v>914.1000459719944</v>
      </c>
      <c r="B916" s="3">
        <v>3.9471525999999999</v>
      </c>
      <c r="C916" s="2">
        <f t="shared" si="29"/>
        <v>-2.4981702000000001</v>
      </c>
      <c r="D916" s="2">
        <f t="shared" si="29"/>
        <v>0.63373586945773608</v>
      </c>
      <c r="H916" s="1">
        <v>118948.98779901399</v>
      </c>
      <c r="I916" s="1">
        <v>-2498.1702</v>
      </c>
      <c r="J916" s="1">
        <v>633.73586945773604</v>
      </c>
    </row>
    <row r="917" spans="1:10" x14ac:dyDescent="0.2">
      <c r="A917" s="2">
        <f t="shared" si="28"/>
        <v>915.10004602199479</v>
      </c>
      <c r="B917" s="3">
        <v>3.9471129999999999</v>
      </c>
      <c r="C917" s="2">
        <f t="shared" si="29"/>
        <v>-2.4991544999999999</v>
      </c>
      <c r="D917" s="2">
        <f t="shared" si="29"/>
        <v>0.63442995855740003</v>
      </c>
      <c r="H917" s="1">
        <v>118949.98779906399</v>
      </c>
      <c r="I917" s="1">
        <v>-2499.1545000000001</v>
      </c>
      <c r="J917" s="1">
        <v>634.42995855740003</v>
      </c>
    </row>
    <row r="918" spans="1:10" x14ac:dyDescent="0.2">
      <c r="A918" s="2">
        <f t="shared" si="28"/>
        <v>916.10004607199517</v>
      </c>
      <c r="B918" s="3">
        <v>3.9469949999999998</v>
      </c>
      <c r="C918" s="2">
        <f t="shared" si="29"/>
        <v>-2.4995482999999998</v>
      </c>
      <c r="D918" s="2">
        <f t="shared" si="29"/>
        <v>0.63512403595621703</v>
      </c>
      <c r="H918" s="1">
        <v>118950.98779911399</v>
      </c>
      <c r="I918" s="1">
        <v>-2499.5482999999999</v>
      </c>
      <c r="J918" s="1">
        <v>635.12403595621697</v>
      </c>
    </row>
    <row r="919" spans="1:10" x14ac:dyDescent="0.2">
      <c r="A919" s="2">
        <f t="shared" si="28"/>
        <v>917.10004612299963</v>
      </c>
      <c r="B919" s="3">
        <v>3.9468770000000002</v>
      </c>
      <c r="C919" s="2">
        <f t="shared" si="29"/>
        <v>-2.4981702000000001</v>
      </c>
      <c r="D919" s="2">
        <f t="shared" si="29"/>
        <v>0.635818128450791</v>
      </c>
      <c r="H919" s="1">
        <v>118951.987799165</v>
      </c>
      <c r="I919" s="1">
        <v>-2498.1702</v>
      </c>
      <c r="J919" s="1">
        <v>635.81812845079105</v>
      </c>
    </row>
    <row r="920" spans="1:10" x14ac:dyDescent="0.2">
      <c r="A920" s="2">
        <f t="shared" si="28"/>
        <v>918.10004617300001</v>
      </c>
      <c r="B920" s="3">
        <v>3.9468770000000002</v>
      </c>
      <c r="C920" s="2">
        <f t="shared" si="29"/>
        <v>-2.4989578000000003</v>
      </c>
      <c r="D920" s="2">
        <f t="shared" si="29"/>
        <v>0.63651222378621297</v>
      </c>
      <c r="H920" s="1">
        <v>118952.987799215</v>
      </c>
      <c r="I920" s="1">
        <v>-2498.9578000000001</v>
      </c>
      <c r="J920" s="1">
        <v>636.51222378621299</v>
      </c>
    </row>
    <row r="921" spans="1:10" x14ac:dyDescent="0.2">
      <c r="A921" s="2">
        <f t="shared" si="28"/>
        <v>919.10004622300039</v>
      </c>
      <c r="B921" s="3">
        <v>3.9467981000000001</v>
      </c>
      <c r="C921" s="2">
        <f t="shared" si="29"/>
        <v>-2.498761</v>
      </c>
      <c r="D921" s="2">
        <f t="shared" si="29"/>
        <v>0.63720630074707008</v>
      </c>
      <c r="H921" s="1">
        <v>118953.987799265</v>
      </c>
      <c r="I921" s="1">
        <v>-2498.761</v>
      </c>
      <c r="J921" s="1">
        <v>637.20630074707003</v>
      </c>
    </row>
    <row r="922" spans="1:10" x14ac:dyDescent="0.2">
      <c r="A922" s="2">
        <f t="shared" si="28"/>
        <v>920.10004627400485</v>
      </c>
      <c r="B922" s="3">
        <v>3.9466407000000001</v>
      </c>
      <c r="C922" s="2">
        <f t="shared" si="29"/>
        <v>-2.498761</v>
      </c>
      <c r="D922" s="2">
        <f t="shared" si="29"/>
        <v>0.63790038952121197</v>
      </c>
      <c r="H922" s="1">
        <v>118954.987799316</v>
      </c>
      <c r="I922" s="1">
        <v>-2498.761</v>
      </c>
      <c r="J922" s="1">
        <v>637.90038952121199</v>
      </c>
    </row>
    <row r="923" spans="1:10" x14ac:dyDescent="0.2">
      <c r="A923" s="2">
        <f t="shared" si="28"/>
        <v>921.10004632400523</v>
      </c>
      <c r="B923" s="3">
        <v>3.9465227000000001</v>
      </c>
      <c r="C923" s="2">
        <f t="shared" si="29"/>
        <v>-2.4997451000000002</v>
      </c>
      <c r="D923" s="2">
        <f t="shared" si="29"/>
        <v>0.63859448824706999</v>
      </c>
      <c r="H923" s="1">
        <v>118955.987799366</v>
      </c>
      <c r="I923" s="1">
        <v>-2499.7451000000001</v>
      </c>
      <c r="J923" s="1">
        <v>638.59448824706999</v>
      </c>
    </row>
    <row r="924" spans="1:10" x14ac:dyDescent="0.2">
      <c r="A924" s="2">
        <f t="shared" si="28"/>
        <v>922.10004637400561</v>
      </c>
      <c r="B924" s="3">
        <v>3.9464044999999999</v>
      </c>
      <c r="C924" s="2">
        <f t="shared" si="29"/>
        <v>-2.4983672000000001</v>
      </c>
      <c r="D924" s="2">
        <f t="shared" si="29"/>
        <v>0.63928857417711005</v>
      </c>
      <c r="H924" s="1">
        <v>118956.98779941601</v>
      </c>
      <c r="I924" s="1">
        <v>-2498.3672000000001</v>
      </c>
      <c r="J924" s="1">
        <v>639.28857417711004</v>
      </c>
    </row>
    <row r="925" spans="1:10" x14ac:dyDescent="0.2">
      <c r="A925" s="2">
        <f t="shared" si="28"/>
        <v>923.100046424006</v>
      </c>
      <c r="B925" s="3">
        <v>3.9463257999999999</v>
      </c>
      <c r="C925" s="2">
        <f t="shared" si="29"/>
        <v>-2.4979733999999998</v>
      </c>
      <c r="D925" s="2">
        <f t="shared" si="29"/>
        <v>0.63998265901502804</v>
      </c>
      <c r="H925" s="1">
        <v>118957.98779946601</v>
      </c>
      <c r="I925" s="1">
        <v>-2497.9733999999999</v>
      </c>
      <c r="J925" s="1">
        <v>639.98265901502805</v>
      </c>
    </row>
    <row r="926" spans="1:10" x14ac:dyDescent="0.2">
      <c r="A926" s="2">
        <f t="shared" si="28"/>
        <v>924.10004647499591</v>
      </c>
      <c r="B926" s="3">
        <v>3.9462470999999999</v>
      </c>
      <c r="C926" s="2">
        <f t="shared" si="29"/>
        <v>-2.498761</v>
      </c>
      <c r="D926" s="2">
        <f t="shared" si="29"/>
        <v>0.64067674035115496</v>
      </c>
      <c r="H926" s="1">
        <v>118958.987799517</v>
      </c>
      <c r="I926" s="1">
        <v>-2498.761</v>
      </c>
      <c r="J926" s="1">
        <v>640.67674035115499</v>
      </c>
    </row>
    <row r="927" spans="1:10" x14ac:dyDescent="0.2">
      <c r="A927" s="2">
        <f t="shared" si="28"/>
        <v>925.10004652499629</v>
      </c>
      <c r="B927" s="3">
        <v>3.9460894999999998</v>
      </c>
      <c r="C927" s="2">
        <f t="shared" si="29"/>
        <v>-2.4981702000000001</v>
      </c>
      <c r="D927" s="2">
        <f t="shared" si="29"/>
        <v>0.64137082868720097</v>
      </c>
      <c r="H927" s="1">
        <v>118959.987799567</v>
      </c>
      <c r="I927" s="1">
        <v>-2498.1702</v>
      </c>
      <c r="J927" s="1">
        <v>641.37082868720097</v>
      </c>
    </row>
    <row r="928" spans="1:10" x14ac:dyDescent="0.2">
      <c r="A928" s="2">
        <f t="shared" si="28"/>
        <v>926.10004657499667</v>
      </c>
      <c r="B928" s="3">
        <v>3.9459715000000002</v>
      </c>
      <c r="C928" s="2">
        <f t="shared" si="29"/>
        <v>-2.4981702000000001</v>
      </c>
      <c r="D928" s="2">
        <f t="shared" si="29"/>
        <v>0.64206491210110095</v>
      </c>
      <c r="H928" s="1">
        <v>118960.987799617</v>
      </c>
      <c r="I928" s="1">
        <v>-2498.1702</v>
      </c>
      <c r="J928" s="1">
        <v>642.06491210110096</v>
      </c>
    </row>
    <row r="929" spans="1:10" x14ac:dyDescent="0.2">
      <c r="A929" s="2">
        <f t="shared" si="28"/>
        <v>927.10004662600113</v>
      </c>
      <c r="B929" s="3">
        <v>3.9458928000000002</v>
      </c>
      <c r="C929" s="2">
        <f t="shared" si="29"/>
        <v>-2.4973828</v>
      </c>
      <c r="D929" s="2">
        <f t="shared" si="29"/>
        <v>0.64275898523613795</v>
      </c>
      <c r="H929" s="1">
        <v>118961.987799668</v>
      </c>
      <c r="I929" s="1">
        <v>-2497.3827999999999</v>
      </c>
      <c r="J929" s="1">
        <v>642.75898523613796</v>
      </c>
    </row>
    <row r="930" spans="1:10" x14ac:dyDescent="0.2">
      <c r="A930" s="2">
        <f t="shared" si="28"/>
        <v>928.10004667600151</v>
      </c>
      <c r="B930" s="3">
        <v>3.9458139000000001</v>
      </c>
      <c r="C930" s="2">
        <f t="shared" si="29"/>
        <v>-2.498761</v>
      </c>
      <c r="D930" s="2">
        <f t="shared" si="29"/>
        <v>0.6434530595732959</v>
      </c>
      <c r="H930" s="1">
        <v>118962.987799718</v>
      </c>
      <c r="I930" s="1">
        <v>-2498.761</v>
      </c>
      <c r="J930" s="1">
        <v>643.45305957329595</v>
      </c>
    </row>
    <row r="931" spans="1:10" x14ac:dyDescent="0.2">
      <c r="A931" s="2">
        <f t="shared" si="28"/>
        <v>929.10004672600189</v>
      </c>
      <c r="B931" s="3">
        <v>3.9457746</v>
      </c>
      <c r="C931" s="2">
        <f t="shared" si="29"/>
        <v>-2.498761</v>
      </c>
      <c r="D931" s="2">
        <f t="shared" si="29"/>
        <v>0.64414714440931509</v>
      </c>
      <c r="H931" s="1">
        <v>118963.987799768</v>
      </c>
      <c r="I931" s="1">
        <v>-2498.761</v>
      </c>
      <c r="J931" s="1">
        <v>644.14714440931505</v>
      </c>
    </row>
    <row r="932" spans="1:10" x14ac:dyDescent="0.2">
      <c r="A932" s="2">
        <f t="shared" si="28"/>
        <v>930.10004677600227</v>
      </c>
      <c r="B932" s="3">
        <v>3.9456565000000001</v>
      </c>
      <c r="C932" s="2">
        <f t="shared" si="29"/>
        <v>-2.4989578000000003</v>
      </c>
      <c r="D932" s="2">
        <f t="shared" si="29"/>
        <v>0.64484122257405496</v>
      </c>
      <c r="H932" s="1">
        <v>118964.987799818</v>
      </c>
      <c r="I932" s="1">
        <v>-2498.9578000000001</v>
      </c>
      <c r="J932" s="1">
        <v>644.841222574055</v>
      </c>
    </row>
    <row r="933" spans="1:10" x14ac:dyDescent="0.2">
      <c r="A933" s="2">
        <f t="shared" si="28"/>
        <v>931.10004682700674</v>
      </c>
      <c r="B933" s="3">
        <v>3.9454596</v>
      </c>
      <c r="C933" s="2">
        <f t="shared" si="29"/>
        <v>-2.498761</v>
      </c>
      <c r="D933" s="2">
        <f t="shared" si="29"/>
        <v>0.64553531309814405</v>
      </c>
      <c r="H933" s="1">
        <v>118965.98779986901</v>
      </c>
      <c r="I933" s="1">
        <v>-2498.761</v>
      </c>
      <c r="J933" s="1">
        <v>645.535313098144</v>
      </c>
    </row>
    <row r="934" spans="1:10" x14ac:dyDescent="0.2">
      <c r="A934" s="2">
        <f t="shared" si="28"/>
        <v>932.10004687700712</v>
      </c>
      <c r="B934" s="3">
        <v>3.9455385000000001</v>
      </c>
      <c r="C934" s="2">
        <f t="shared" si="29"/>
        <v>-2.4979733999999998</v>
      </c>
      <c r="D934" s="2">
        <f t="shared" si="29"/>
        <v>0.64622938689114007</v>
      </c>
      <c r="H934" s="1">
        <v>118966.98779991901</v>
      </c>
      <c r="I934" s="1">
        <v>-2497.9733999999999</v>
      </c>
      <c r="J934" s="1">
        <v>646.22938689114005</v>
      </c>
    </row>
    <row r="935" spans="1:10" x14ac:dyDescent="0.2">
      <c r="A935" s="2">
        <f t="shared" si="28"/>
        <v>933.1000469270075</v>
      </c>
      <c r="B935" s="3">
        <v>3.9453022</v>
      </c>
      <c r="C935" s="2">
        <f t="shared" si="29"/>
        <v>-2.4989578000000003</v>
      </c>
      <c r="D935" s="2">
        <f t="shared" si="29"/>
        <v>0.64692347238457504</v>
      </c>
      <c r="H935" s="1">
        <v>118967.98779996901</v>
      </c>
      <c r="I935" s="1">
        <v>-2498.9578000000001</v>
      </c>
      <c r="J935" s="1">
        <v>646.92347238457501</v>
      </c>
    </row>
    <row r="936" spans="1:10" x14ac:dyDescent="0.2">
      <c r="A936" s="2">
        <f t="shared" si="28"/>
        <v>934.10004697799741</v>
      </c>
      <c r="B936" s="3">
        <v>3.9452235999999998</v>
      </c>
      <c r="C936" s="2">
        <f t="shared" si="29"/>
        <v>-2.4977766000000003</v>
      </c>
      <c r="D936" s="2">
        <f t="shared" si="29"/>
        <v>0.64761755886094796</v>
      </c>
      <c r="H936" s="1">
        <v>118968.98780002</v>
      </c>
      <c r="I936" s="1">
        <v>-2497.7766000000001</v>
      </c>
      <c r="J936" s="1">
        <v>647.61755886094795</v>
      </c>
    </row>
    <row r="937" spans="1:10" x14ac:dyDescent="0.2">
      <c r="A937" s="2">
        <f t="shared" si="28"/>
        <v>935.10004702799779</v>
      </c>
      <c r="B937" s="3">
        <v>3.9451839999999998</v>
      </c>
      <c r="C937" s="2">
        <f t="shared" si="29"/>
        <v>-2.498761</v>
      </c>
      <c r="D937" s="2">
        <f t="shared" si="29"/>
        <v>0.64831163953992998</v>
      </c>
      <c r="H937" s="1">
        <v>118969.98780007</v>
      </c>
      <c r="I937" s="1">
        <v>-2498.761</v>
      </c>
      <c r="J937" s="1">
        <v>648.31163953992996</v>
      </c>
    </row>
    <row r="938" spans="1:10" x14ac:dyDescent="0.2">
      <c r="A938" s="2">
        <f t="shared" si="28"/>
        <v>936.10004707799817</v>
      </c>
      <c r="B938" s="3">
        <v>3.9451052999999998</v>
      </c>
      <c r="C938" s="2">
        <f t="shared" si="29"/>
        <v>-2.498761</v>
      </c>
      <c r="D938" s="2">
        <f t="shared" si="29"/>
        <v>0.64900571508056604</v>
      </c>
      <c r="H938" s="1">
        <v>118970.98780012</v>
      </c>
      <c r="I938" s="1">
        <v>-2498.761</v>
      </c>
      <c r="J938" s="1">
        <v>649.00571508056601</v>
      </c>
    </row>
    <row r="939" spans="1:10" x14ac:dyDescent="0.2">
      <c r="A939" s="2">
        <f t="shared" si="28"/>
        <v>937.10004712799855</v>
      </c>
      <c r="B939" s="3">
        <v>3.9449086000000002</v>
      </c>
      <c r="C939" s="2">
        <f t="shared" si="29"/>
        <v>-2.4983672000000001</v>
      </c>
      <c r="D939" s="2">
        <f t="shared" si="29"/>
        <v>0.64969979423027802</v>
      </c>
      <c r="H939" s="1">
        <v>118971.98780017</v>
      </c>
      <c r="I939" s="1">
        <v>-2498.3672000000001</v>
      </c>
      <c r="J939" s="1">
        <v>649.69979423027803</v>
      </c>
    </row>
    <row r="940" spans="1:10" x14ac:dyDescent="0.2">
      <c r="A940" s="2">
        <f t="shared" si="28"/>
        <v>938.10004717900301</v>
      </c>
      <c r="B940" s="3">
        <v>3.9449086000000002</v>
      </c>
      <c r="C940" s="2">
        <f t="shared" si="29"/>
        <v>-2.4985641999999997</v>
      </c>
      <c r="D940" s="2">
        <f t="shared" si="29"/>
        <v>0.65039387523939296</v>
      </c>
      <c r="H940" s="1">
        <v>118972.987800221</v>
      </c>
      <c r="I940" s="1">
        <v>-2498.5641999999998</v>
      </c>
      <c r="J940" s="1">
        <v>650.39387523939297</v>
      </c>
    </row>
    <row r="941" spans="1:10" x14ac:dyDescent="0.2">
      <c r="A941" s="2">
        <f t="shared" si="28"/>
        <v>939.10004722900339</v>
      </c>
      <c r="B941" s="3">
        <v>3.9447117</v>
      </c>
      <c r="C941" s="2">
        <f t="shared" si="29"/>
        <v>-2.4989578000000003</v>
      </c>
      <c r="D941" s="2">
        <f t="shared" si="29"/>
        <v>0.65108795526448504</v>
      </c>
      <c r="H941" s="1">
        <v>118973.987800271</v>
      </c>
      <c r="I941" s="1">
        <v>-2498.9578000000001</v>
      </c>
      <c r="J941" s="1">
        <v>651.087955264485</v>
      </c>
    </row>
    <row r="942" spans="1:10" x14ac:dyDescent="0.2">
      <c r="A942" s="2">
        <f t="shared" si="28"/>
        <v>940.10004727900377</v>
      </c>
      <c r="B942" s="3">
        <v>3.9447117</v>
      </c>
      <c r="C942" s="2">
        <f t="shared" si="29"/>
        <v>-2.4985641999999997</v>
      </c>
      <c r="D942" s="2">
        <f t="shared" si="29"/>
        <v>0.65178203036892302</v>
      </c>
      <c r="H942" s="1">
        <v>118974.987800321</v>
      </c>
      <c r="I942" s="1">
        <v>-2498.5641999999998</v>
      </c>
      <c r="J942" s="1">
        <v>651.78203036892296</v>
      </c>
    </row>
    <row r="943" spans="1:10" x14ac:dyDescent="0.2">
      <c r="A943" s="2">
        <f t="shared" si="28"/>
        <v>941.10004732999369</v>
      </c>
      <c r="B943" s="3">
        <v>3.9445147999999999</v>
      </c>
      <c r="C943" s="2">
        <f t="shared" si="29"/>
        <v>-2.498761</v>
      </c>
      <c r="D943" s="2">
        <f t="shared" si="29"/>
        <v>0.65247610929890898</v>
      </c>
      <c r="H943" s="1">
        <v>118975.98780037199</v>
      </c>
      <c r="I943" s="1">
        <v>-2498.761</v>
      </c>
      <c r="J943" s="1">
        <v>652.47610929890902</v>
      </c>
    </row>
    <row r="944" spans="1:10" x14ac:dyDescent="0.2">
      <c r="A944" s="2">
        <f t="shared" si="28"/>
        <v>942.10004737999407</v>
      </c>
      <c r="B944" s="3">
        <v>3.9443967</v>
      </c>
      <c r="C944" s="2">
        <f t="shared" si="29"/>
        <v>-2.4991544999999999</v>
      </c>
      <c r="D944" s="2">
        <f t="shared" si="29"/>
        <v>0.65317019643202001</v>
      </c>
      <c r="H944" s="1">
        <v>118976.98780042199</v>
      </c>
      <c r="I944" s="1">
        <v>-2499.1545000000001</v>
      </c>
      <c r="J944" s="1">
        <v>653.17019643202002</v>
      </c>
    </row>
    <row r="945" spans="1:10" x14ac:dyDescent="0.2">
      <c r="A945" s="2">
        <f t="shared" si="28"/>
        <v>943.10004742999445</v>
      </c>
      <c r="B945" s="3">
        <v>3.9443180999999998</v>
      </c>
      <c r="C945" s="2">
        <f t="shared" si="29"/>
        <v>-2.4981702000000001</v>
      </c>
      <c r="D945" s="2">
        <f t="shared" si="29"/>
        <v>0.65386427744113407</v>
      </c>
      <c r="H945" s="1">
        <v>118977.98780047199</v>
      </c>
      <c r="I945" s="1">
        <v>-2498.1702</v>
      </c>
      <c r="J945" s="1">
        <v>653.86427744113405</v>
      </c>
    </row>
    <row r="946" spans="1:10" x14ac:dyDescent="0.2">
      <c r="A946" s="2">
        <f t="shared" si="28"/>
        <v>944.10004748099891</v>
      </c>
      <c r="B946" s="3">
        <v>3.9442390999999999</v>
      </c>
      <c r="C946" s="2">
        <f t="shared" si="29"/>
        <v>-2.4977766000000003</v>
      </c>
      <c r="D946" s="2">
        <f t="shared" si="29"/>
        <v>0.65455836348090202</v>
      </c>
      <c r="H946" s="1">
        <v>118978.987800523</v>
      </c>
      <c r="I946" s="1">
        <v>-2497.7766000000001</v>
      </c>
      <c r="J946" s="1">
        <v>654.55836348090202</v>
      </c>
    </row>
    <row r="947" spans="1:10" x14ac:dyDescent="0.2">
      <c r="A947" s="2">
        <f t="shared" si="28"/>
        <v>945.10004753099929</v>
      </c>
      <c r="B947" s="3">
        <v>3.9440818000000002</v>
      </c>
      <c r="C947" s="2">
        <f t="shared" si="29"/>
        <v>-2.498761</v>
      </c>
      <c r="D947" s="2">
        <f t="shared" si="29"/>
        <v>0.65525244000434002</v>
      </c>
      <c r="H947" s="1">
        <v>118979.987800573</v>
      </c>
      <c r="I947" s="1">
        <v>-2498.761</v>
      </c>
      <c r="J947" s="1">
        <v>655.25244000433997</v>
      </c>
    </row>
    <row r="948" spans="1:10" x14ac:dyDescent="0.2">
      <c r="A948" s="2">
        <f t="shared" si="28"/>
        <v>946.10004758099967</v>
      </c>
      <c r="B948" s="3">
        <v>3.9439242000000001</v>
      </c>
      <c r="C948" s="2">
        <f t="shared" si="29"/>
        <v>-2.4993515999999998</v>
      </c>
      <c r="D948" s="2">
        <f t="shared" si="29"/>
        <v>0.65594652101358997</v>
      </c>
      <c r="H948" s="1">
        <v>118980.987800623</v>
      </c>
      <c r="I948" s="1">
        <v>-2499.3516</v>
      </c>
      <c r="J948" s="1">
        <v>655.94652101358997</v>
      </c>
    </row>
    <row r="949" spans="1:10" x14ac:dyDescent="0.2">
      <c r="A949" s="2">
        <f t="shared" si="28"/>
        <v>947.10004763100005</v>
      </c>
      <c r="B949" s="3">
        <v>3.9439242000000001</v>
      </c>
      <c r="C949" s="2">
        <f t="shared" si="29"/>
        <v>-2.4991544999999999</v>
      </c>
      <c r="D949" s="2">
        <f t="shared" si="29"/>
        <v>0.65664059075900505</v>
      </c>
      <c r="H949" s="1">
        <v>118981.987800673</v>
      </c>
      <c r="I949" s="1">
        <v>-2499.1545000000001</v>
      </c>
      <c r="J949" s="1">
        <v>656.64059075900502</v>
      </c>
    </row>
    <row r="950" spans="1:10" x14ac:dyDescent="0.2">
      <c r="A950" s="2">
        <f t="shared" si="28"/>
        <v>948.10004768200452</v>
      </c>
      <c r="B950" s="3">
        <v>3.9438455000000001</v>
      </c>
      <c r="C950" s="2">
        <f t="shared" si="29"/>
        <v>-2.4997451000000002</v>
      </c>
      <c r="D950" s="2">
        <f t="shared" si="29"/>
        <v>0.65733466924926698</v>
      </c>
      <c r="H950" s="1">
        <v>118982.987800724</v>
      </c>
      <c r="I950" s="1">
        <v>-2499.7451000000001</v>
      </c>
      <c r="J950" s="1">
        <v>657.33466924926699</v>
      </c>
    </row>
    <row r="951" spans="1:10" x14ac:dyDescent="0.2">
      <c r="A951" s="2">
        <f t="shared" si="28"/>
        <v>949.1000477320049</v>
      </c>
      <c r="B951" s="3">
        <v>3.9436882</v>
      </c>
      <c r="C951" s="2">
        <f t="shared" si="29"/>
        <v>-2.4983672000000001</v>
      </c>
      <c r="D951" s="2">
        <f t="shared" si="29"/>
        <v>0.65802875266262406</v>
      </c>
      <c r="H951" s="1">
        <v>118983.987800774</v>
      </c>
      <c r="I951" s="1">
        <v>-2498.3672000000001</v>
      </c>
      <c r="J951" s="1">
        <v>658.02875266262402</v>
      </c>
    </row>
    <row r="952" spans="1:10" x14ac:dyDescent="0.2">
      <c r="A952" s="2">
        <f t="shared" si="28"/>
        <v>950.10004778200528</v>
      </c>
      <c r="B952" s="3">
        <v>3.9436882</v>
      </c>
      <c r="C952" s="2">
        <f t="shared" si="29"/>
        <v>-2.4983672000000001</v>
      </c>
      <c r="D952" s="2">
        <f t="shared" si="29"/>
        <v>0.65872283520222907</v>
      </c>
      <c r="H952" s="1">
        <v>118984.987800824</v>
      </c>
      <c r="I952" s="1">
        <v>-2498.3672000000001</v>
      </c>
      <c r="J952" s="1">
        <v>658.72283520222902</v>
      </c>
    </row>
    <row r="953" spans="1:10" x14ac:dyDescent="0.2">
      <c r="A953" s="2">
        <f t="shared" si="28"/>
        <v>951.10004783299519</v>
      </c>
      <c r="B953" s="3">
        <v>3.9434518999999999</v>
      </c>
      <c r="C953" s="2">
        <f t="shared" si="29"/>
        <v>-2.4983672000000001</v>
      </c>
      <c r="D953" s="2">
        <f t="shared" si="29"/>
        <v>0.65941691566541794</v>
      </c>
      <c r="H953" s="1">
        <v>118985.98780087499</v>
      </c>
      <c r="I953" s="1">
        <v>-2498.3672000000001</v>
      </c>
      <c r="J953" s="1">
        <v>659.41691566541795</v>
      </c>
    </row>
    <row r="954" spans="1:10" x14ac:dyDescent="0.2">
      <c r="A954" s="2">
        <f t="shared" si="28"/>
        <v>952.10004788299557</v>
      </c>
      <c r="B954" s="3">
        <v>3.9434125</v>
      </c>
      <c r="C954" s="2">
        <f t="shared" si="29"/>
        <v>-2.4991544999999999</v>
      </c>
      <c r="D954" s="2">
        <f t="shared" si="29"/>
        <v>0.66011099645534899</v>
      </c>
      <c r="H954" s="1">
        <v>118986.987800925</v>
      </c>
      <c r="I954" s="1">
        <v>-2499.1545000000001</v>
      </c>
      <c r="J954" s="1">
        <v>660.11099645534898</v>
      </c>
    </row>
    <row r="955" spans="1:10" x14ac:dyDescent="0.2">
      <c r="A955" s="2">
        <f t="shared" si="28"/>
        <v>953.10004793299595</v>
      </c>
      <c r="B955" s="3">
        <v>3.9433338999999998</v>
      </c>
      <c r="C955" s="2">
        <f t="shared" si="29"/>
        <v>-2.4991544999999999</v>
      </c>
      <c r="D955" s="2">
        <f t="shared" si="29"/>
        <v>0.66080508643242697</v>
      </c>
      <c r="H955" s="1">
        <v>118987.987800975</v>
      </c>
      <c r="I955" s="1">
        <v>-2499.1545000000001</v>
      </c>
      <c r="J955" s="1">
        <v>660.80508643242695</v>
      </c>
    </row>
    <row r="956" spans="1:10" x14ac:dyDescent="0.2">
      <c r="A956" s="2">
        <f t="shared" si="28"/>
        <v>954.10004798299633</v>
      </c>
      <c r="B956" s="3">
        <v>3.9432155999999998</v>
      </c>
      <c r="C956" s="2">
        <f t="shared" si="29"/>
        <v>-2.4981702000000001</v>
      </c>
      <c r="D956" s="2">
        <f t="shared" si="29"/>
        <v>0.66149916569078193</v>
      </c>
      <c r="H956" s="1">
        <v>118988.987801025</v>
      </c>
      <c r="I956" s="1">
        <v>-2498.1702</v>
      </c>
      <c r="J956" s="1">
        <v>661.49916569078198</v>
      </c>
    </row>
    <row r="957" spans="1:10" x14ac:dyDescent="0.2">
      <c r="A957" s="2">
        <f t="shared" si="28"/>
        <v>955.10004803400079</v>
      </c>
      <c r="B957" s="3">
        <v>3.9431368999999998</v>
      </c>
      <c r="C957" s="2">
        <f t="shared" si="29"/>
        <v>-2.4989578000000003</v>
      </c>
      <c r="D957" s="2">
        <f t="shared" si="29"/>
        <v>0.66219324921535894</v>
      </c>
      <c r="H957" s="1">
        <v>118989.987801076</v>
      </c>
      <c r="I957" s="1">
        <v>-2498.9578000000001</v>
      </c>
      <c r="J957" s="1">
        <v>662.19324921535895</v>
      </c>
    </row>
    <row r="958" spans="1:10" x14ac:dyDescent="0.2">
      <c r="A958" s="2">
        <f t="shared" si="28"/>
        <v>956.10004808400117</v>
      </c>
      <c r="B958" s="3">
        <v>3.9430583000000001</v>
      </c>
      <c r="C958" s="2">
        <f t="shared" si="29"/>
        <v>-2.4989578000000003</v>
      </c>
      <c r="D958" s="2">
        <f t="shared" si="29"/>
        <v>0.66288732737860701</v>
      </c>
      <c r="H958" s="1">
        <v>118990.987801126</v>
      </c>
      <c r="I958" s="1">
        <v>-2498.9578000000001</v>
      </c>
      <c r="J958" s="1">
        <v>662.88732737860698</v>
      </c>
    </row>
    <row r="959" spans="1:10" x14ac:dyDescent="0.2">
      <c r="A959" s="2">
        <f t="shared" si="28"/>
        <v>957.10004813400155</v>
      </c>
      <c r="B959" s="3">
        <v>3.9429400000000001</v>
      </c>
      <c r="C959" s="2">
        <f t="shared" si="29"/>
        <v>-2.498761</v>
      </c>
      <c r="D959" s="2">
        <f t="shared" si="29"/>
        <v>0.66358141101019896</v>
      </c>
      <c r="H959" s="1">
        <v>118991.987801176</v>
      </c>
      <c r="I959" s="1">
        <v>-2498.761</v>
      </c>
      <c r="J959" s="1">
        <v>663.58141101019896</v>
      </c>
    </row>
    <row r="960" spans="1:10" x14ac:dyDescent="0.2">
      <c r="A960" s="2">
        <f t="shared" si="28"/>
        <v>958.10004818500602</v>
      </c>
      <c r="B960" s="3">
        <v>3.942822</v>
      </c>
      <c r="C960" s="2">
        <f t="shared" si="29"/>
        <v>-2.4993515999999998</v>
      </c>
      <c r="D960" s="2">
        <f t="shared" si="29"/>
        <v>0.66427548742485809</v>
      </c>
      <c r="H960" s="1">
        <v>118992.98780122701</v>
      </c>
      <c r="I960" s="1">
        <v>-2499.3516</v>
      </c>
      <c r="J960" s="1">
        <v>664.27548742485806</v>
      </c>
    </row>
    <row r="961" spans="1:10" x14ac:dyDescent="0.2">
      <c r="A961" s="2">
        <f t="shared" si="28"/>
        <v>959.1000482350064</v>
      </c>
      <c r="B961" s="3">
        <v>3.9427826000000001</v>
      </c>
      <c r="C961" s="2">
        <f t="shared" si="29"/>
        <v>-2.4983672000000001</v>
      </c>
      <c r="D961" s="2">
        <f t="shared" si="29"/>
        <v>0.66496956044962496</v>
      </c>
      <c r="H961" s="1">
        <v>118993.98780127701</v>
      </c>
      <c r="I961" s="1">
        <v>-2498.3672000000001</v>
      </c>
      <c r="J961" s="1">
        <v>664.96956044962496</v>
      </c>
    </row>
    <row r="962" spans="1:10" x14ac:dyDescent="0.2">
      <c r="A962" s="2">
        <f t="shared" ref="A962:A1025" si="30">H962-$H$2</f>
        <v>960.10004828500678</v>
      </c>
      <c r="B962" s="3">
        <v>3.942507</v>
      </c>
      <c r="C962" s="2">
        <f t="shared" ref="C962:D1025" si="31">I962/1000</f>
        <v>-2.4993515999999998</v>
      </c>
      <c r="D962" s="2">
        <f t="shared" si="31"/>
        <v>0.66566363708211207</v>
      </c>
      <c r="H962" s="1">
        <v>118994.98780132701</v>
      </c>
      <c r="I962" s="1">
        <v>-2499.3516</v>
      </c>
      <c r="J962" s="1">
        <v>665.66363708211202</v>
      </c>
    </row>
    <row r="963" spans="1:10" x14ac:dyDescent="0.2">
      <c r="A963" s="2">
        <f t="shared" si="30"/>
        <v>961.10004833500716</v>
      </c>
      <c r="B963" s="3">
        <v>3.9424283999999998</v>
      </c>
      <c r="C963" s="2">
        <f t="shared" si="31"/>
        <v>-2.4989578000000003</v>
      </c>
      <c r="D963" s="2">
        <f t="shared" si="31"/>
        <v>0.66635770463880706</v>
      </c>
      <c r="H963" s="1">
        <v>118995.98780137701</v>
      </c>
      <c r="I963" s="1">
        <v>-2498.9578000000001</v>
      </c>
      <c r="J963" s="1">
        <v>666.35770463880704</v>
      </c>
    </row>
    <row r="964" spans="1:10" x14ac:dyDescent="0.2">
      <c r="A964" s="2">
        <f t="shared" si="30"/>
        <v>962.10004838599707</v>
      </c>
      <c r="B964" s="3">
        <v>3.9424283999999998</v>
      </c>
      <c r="C964" s="2">
        <f t="shared" si="31"/>
        <v>-2.4989578000000003</v>
      </c>
      <c r="D964" s="2">
        <f t="shared" si="31"/>
        <v>0.66705178750339</v>
      </c>
      <c r="H964" s="1">
        <v>118996.987801428</v>
      </c>
      <c r="I964" s="1">
        <v>-2498.9578000000001</v>
      </c>
      <c r="J964" s="1">
        <v>667.05178750338996</v>
      </c>
    </row>
    <row r="965" spans="1:10" x14ac:dyDescent="0.2">
      <c r="A965" s="2">
        <f t="shared" si="30"/>
        <v>963.10004843599745</v>
      </c>
      <c r="B965" s="3">
        <v>3.9422708000000002</v>
      </c>
      <c r="C965" s="2">
        <f t="shared" si="31"/>
        <v>-2.4989578000000003</v>
      </c>
      <c r="D965" s="2">
        <f t="shared" si="31"/>
        <v>0.66774586730916308</v>
      </c>
      <c r="H965" s="1">
        <v>118997.987801478</v>
      </c>
      <c r="I965" s="1">
        <v>-2498.9578000000001</v>
      </c>
      <c r="J965" s="1">
        <v>667.74586730916303</v>
      </c>
    </row>
    <row r="966" spans="1:10" x14ac:dyDescent="0.2">
      <c r="A966" s="2">
        <f t="shared" si="30"/>
        <v>964.10004848599783</v>
      </c>
      <c r="B966" s="3">
        <v>3.9421134000000002</v>
      </c>
      <c r="C966" s="2">
        <f t="shared" si="31"/>
        <v>-2.4985641999999997</v>
      </c>
      <c r="D966" s="2">
        <f t="shared" si="31"/>
        <v>0.66843994973931209</v>
      </c>
      <c r="H966" s="1">
        <v>118998.987801528</v>
      </c>
      <c r="I966" s="1">
        <v>-2498.5641999999998</v>
      </c>
      <c r="J966" s="1">
        <v>668.43994973931206</v>
      </c>
    </row>
    <row r="967" spans="1:10" x14ac:dyDescent="0.2">
      <c r="A967" s="2">
        <f t="shared" si="30"/>
        <v>965.10004853700229</v>
      </c>
      <c r="B967" s="3">
        <v>3.9420346999999998</v>
      </c>
      <c r="C967" s="2">
        <f t="shared" si="31"/>
        <v>-2.4991544999999999</v>
      </c>
      <c r="D967" s="2">
        <f t="shared" si="31"/>
        <v>0.66913402560858803</v>
      </c>
      <c r="H967" s="1">
        <v>118999.987801579</v>
      </c>
      <c r="I967" s="1">
        <v>-2499.1545000000001</v>
      </c>
      <c r="J967" s="1">
        <v>669.13402560858799</v>
      </c>
    </row>
    <row r="968" spans="1:10" x14ac:dyDescent="0.2">
      <c r="A968" s="2">
        <f t="shared" si="30"/>
        <v>966.10004858700268</v>
      </c>
      <c r="B968" s="3">
        <v>3.9418771000000001</v>
      </c>
      <c r="C968" s="2">
        <f t="shared" si="31"/>
        <v>-2.4985641999999997</v>
      </c>
      <c r="D968" s="2">
        <f t="shared" si="31"/>
        <v>0.66982810344577293</v>
      </c>
      <c r="H968" s="1">
        <v>119000.987801629</v>
      </c>
      <c r="I968" s="1">
        <v>-2498.5641999999998</v>
      </c>
      <c r="J968" s="1">
        <v>669.82810344577297</v>
      </c>
    </row>
    <row r="969" spans="1:10" x14ac:dyDescent="0.2">
      <c r="A969" s="2">
        <f t="shared" si="30"/>
        <v>967.10004863700306</v>
      </c>
      <c r="B969" s="3">
        <v>3.9418378000000001</v>
      </c>
      <c r="C969" s="2">
        <f t="shared" si="31"/>
        <v>-2.4991544999999999</v>
      </c>
      <c r="D969" s="2">
        <f t="shared" si="31"/>
        <v>0.67052217898559507</v>
      </c>
      <c r="H969" s="1">
        <v>119001.987801679</v>
      </c>
      <c r="I969" s="1">
        <v>-2499.1545000000001</v>
      </c>
      <c r="J969" s="1">
        <v>670.52217898559502</v>
      </c>
    </row>
    <row r="970" spans="1:10" x14ac:dyDescent="0.2">
      <c r="A970" s="2">
        <f t="shared" si="30"/>
        <v>968.10004868800752</v>
      </c>
      <c r="B970" s="3">
        <v>3.9417591000000001</v>
      </c>
      <c r="C970" s="2">
        <f t="shared" si="31"/>
        <v>-2.4989578000000003</v>
      </c>
      <c r="D970" s="2">
        <f t="shared" si="31"/>
        <v>0.67121625321573797</v>
      </c>
      <c r="H970" s="1">
        <v>119002.98780173001</v>
      </c>
      <c r="I970" s="1">
        <v>-2498.9578000000001</v>
      </c>
      <c r="J970" s="1">
        <v>671.21625321573799</v>
      </c>
    </row>
    <row r="971" spans="1:10" x14ac:dyDescent="0.2">
      <c r="A971" s="2">
        <f t="shared" si="30"/>
        <v>969.10004873799335</v>
      </c>
      <c r="B971" s="3">
        <v>3.9416015</v>
      </c>
      <c r="C971" s="2">
        <f t="shared" si="31"/>
        <v>-2.4991544999999999</v>
      </c>
      <c r="D971" s="2">
        <f t="shared" si="31"/>
        <v>0.67191032656982397</v>
      </c>
      <c r="H971" s="1">
        <v>119003.98780177999</v>
      </c>
      <c r="I971" s="1">
        <v>-2499.1545000000001</v>
      </c>
      <c r="J971" s="1">
        <v>671.91032656982395</v>
      </c>
    </row>
    <row r="972" spans="1:10" x14ac:dyDescent="0.2">
      <c r="A972" s="2">
        <f t="shared" si="30"/>
        <v>970.10004878799373</v>
      </c>
      <c r="B972" s="3">
        <v>3.9415621999999999</v>
      </c>
      <c r="C972" s="2">
        <f t="shared" si="31"/>
        <v>-2.4995482999999998</v>
      </c>
      <c r="D972" s="2">
        <f t="shared" si="31"/>
        <v>0.67260439795437199</v>
      </c>
      <c r="H972" s="1">
        <v>119004.98780182999</v>
      </c>
      <c r="I972" s="1">
        <v>-2499.5482999999999</v>
      </c>
      <c r="J972" s="1">
        <v>672.60439795437196</v>
      </c>
    </row>
    <row r="973" spans="1:10" x14ac:dyDescent="0.2">
      <c r="A973" s="2">
        <f t="shared" si="30"/>
        <v>971.10004883799411</v>
      </c>
      <c r="B973" s="3">
        <v>3.9414834999999999</v>
      </c>
      <c r="C973" s="2">
        <f t="shared" si="31"/>
        <v>-2.498761</v>
      </c>
      <c r="D973" s="2">
        <f t="shared" si="31"/>
        <v>0.67329847611911309</v>
      </c>
      <c r="H973" s="1">
        <v>119005.98780187999</v>
      </c>
      <c r="I973" s="1">
        <v>-2498.761</v>
      </c>
      <c r="J973" s="1">
        <v>673.29847611911305</v>
      </c>
    </row>
    <row r="974" spans="1:10" x14ac:dyDescent="0.2">
      <c r="A974" s="2">
        <f t="shared" si="30"/>
        <v>972.10004888899857</v>
      </c>
      <c r="B974" s="3">
        <v>3.9412866000000002</v>
      </c>
      <c r="C974" s="2">
        <f t="shared" si="31"/>
        <v>-2.4983672000000001</v>
      </c>
      <c r="D974" s="2">
        <f t="shared" si="31"/>
        <v>0.67399255767293198</v>
      </c>
      <c r="H974" s="1">
        <v>119006.987801931</v>
      </c>
      <c r="I974" s="1">
        <v>-2498.3672000000001</v>
      </c>
      <c r="J974" s="1">
        <v>673.99255767293198</v>
      </c>
    </row>
    <row r="975" spans="1:10" x14ac:dyDescent="0.2">
      <c r="A975" s="2">
        <f t="shared" si="30"/>
        <v>973.10004893899895</v>
      </c>
      <c r="B975" s="3">
        <v>3.9412471999999998</v>
      </c>
      <c r="C975" s="2">
        <f t="shared" si="31"/>
        <v>-2.4991544999999999</v>
      </c>
      <c r="D975" s="2">
        <f t="shared" si="31"/>
        <v>0.67468664579033699</v>
      </c>
      <c r="H975" s="1">
        <v>119007.987801981</v>
      </c>
      <c r="I975" s="1">
        <v>-2499.1545000000001</v>
      </c>
      <c r="J975" s="1">
        <v>674.68664579033702</v>
      </c>
    </row>
    <row r="976" spans="1:10" x14ac:dyDescent="0.2">
      <c r="A976" s="2">
        <f t="shared" si="30"/>
        <v>974.10004898899933</v>
      </c>
      <c r="B976" s="3">
        <v>3.9410503000000001</v>
      </c>
      <c r="C976" s="2">
        <f t="shared" si="31"/>
        <v>-2.4991544999999999</v>
      </c>
      <c r="D976" s="2">
        <f t="shared" si="31"/>
        <v>0.67538072165798502</v>
      </c>
      <c r="H976" s="1">
        <v>119008.987802031</v>
      </c>
      <c r="I976" s="1">
        <v>-2499.1545000000001</v>
      </c>
      <c r="J976" s="1">
        <v>675.38072165798496</v>
      </c>
    </row>
    <row r="977" spans="1:10" x14ac:dyDescent="0.2">
      <c r="A977" s="2">
        <f t="shared" si="30"/>
        <v>975.1000490400038</v>
      </c>
      <c r="B977" s="3">
        <v>3.9409323000000001</v>
      </c>
      <c r="C977" s="2">
        <f t="shared" si="31"/>
        <v>-2.4983672000000001</v>
      </c>
      <c r="D977" s="2">
        <f t="shared" si="31"/>
        <v>0.67607481283989701</v>
      </c>
      <c r="H977" s="1">
        <v>119009.987802082</v>
      </c>
      <c r="I977" s="1">
        <v>-2498.3672000000001</v>
      </c>
      <c r="J977" s="1">
        <v>676.07481283989705</v>
      </c>
    </row>
    <row r="978" spans="1:10" x14ac:dyDescent="0.2">
      <c r="A978" s="2">
        <f t="shared" si="30"/>
        <v>976.10004909000418</v>
      </c>
      <c r="B978" s="3">
        <v>3.9408929000000001</v>
      </c>
      <c r="C978" s="2">
        <f t="shared" si="31"/>
        <v>-2.4985641999999997</v>
      </c>
      <c r="D978" s="2">
        <f t="shared" si="31"/>
        <v>0.67676889767713699</v>
      </c>
      <c r="H978" s="1">
        <v>119010.987802132</v>
      </c>
      <c r="I978" s="1">
        <v>-2498.5641999999998</v>
      </c>
      <c r="J978" s="1">
        <v>676.76889767713703</v>
      </c>
    </row>
    <row r="979" spans="1:10" x14ac:dyDescent="0.2">
      <c r="A979" s="2">
        <f t="shared" si="30"/>
        <v>977.10004914000456</v>
      </c>
      <c r="B979" s="3">
        <v>3.9407749000000001</v>
      </c>
      <c r="C979" s="2">
        <f t="shared" si="31"/>
        <v>-2.4985641999999997</v>
      </c>
      <c r="D979" s="2">
        <f t="shared" si="31"/>
        <v>0.67746297726535298</v>
      </c>
      <c r="H979" s="1">
        <v>119011.987802182</v>
      </c>
      <c r="I979" s="1">
        <v>-2498.5641999999998</v>
      </c>
      <c r="J979" s="1">
        <v>677.46297726535295</v>
      </c>
    </row>
    <row r="980" spans="1:10" x14ac:dyDescent="0.2">
      <c r="A980" s="2">
        <f t="shared" si="30"/>
        <v>978.10004919000494</v>
      </c>
      <c r="B980" s="3">
        <v>3.9406566999999999</v>
      </c>
      <c r="C980" s="2">
        <f t="shared" si="31"/>
        <v>-2.4979733999999998</v>
      </c>
      <c r="D980" s="2">
        <f t="shared" si="31"/>
        <v>0.67815706188313696</v>
      </c>
      <c r="H980" s="1">
        <v>119012.987802232</v>
      </c>
      <c r="I980" s="1">
        <v>-2497.9733999999999</v>
      </c>
      <c r="J980" s="1">
        <v>678.15706188313698</v>
      </c>
    </row>
    <row r="981" spans="1:10" x14ac:dyDescent="0.2">
      <c r="A981" s="2">
        <f t="shared" si="30"/>
        <v>979.10004924099485</v>
      </c>
      <c r="B981" s="3">
        <v>3.9405779999999999</v>
      </c>
      <c r="C981" s="2">
        <f t="shared" si="31"/>
        <v>-2.4985641999999997</v>
      </c>
      <c r="D981" s="2">
        <f t="shared" si="31"/>
        <v>0.67885114343790598</v>
      </c>
      <c r="H981" s="1">
        <v>119013.98780228299</v>
      </c>
      <c r="I981" s="1">
        <v>-2498.5641999999998</v>
      </c>
      <c r="J981" s="1">
        <v>678.85114343790599</v>
      </c>
    </row>
    <row r="982" spans="1:10" x14ac:dyDescent="0.2">
      <c r="A982" s="2">
        <f t="shared" si="30"/>
        <v>980.10004929099523</v>
      </c>
      <c r="B982" s="3">
        <v>3.9404599999999999</v>
      </c>
      <c r="C982" s="2">
        <f t="shared" si="31"/>
        <v>-2.4985641999999997</v>
      </c>
      <c r="D982" s="2">
        <f t="shared" si="31"/>
        <v>0.67954522247951898</v>
      </c>
      <c r="H982" s="1">
        <v>119014.98780233299</v>
      </c>
      <c r="I982" s="1">
        <v>-2498.5641999999998</v>
      </c>
      <c r="J982" s="1">
        <v>679.545222479519</v>
      </c>
    </row>
    <row r="983" spans="1:10" x14ac:dyDescent="0.2">
      <c r="A983" s="2">
        <f t="shared" si="30"/>
        <v>981.10004934099561</v>
      </c>
      <c r="B983" s="3">
        <v>3.9403416999999998</v>
      </c>
      <c r="C983" s="2">
        <f t="shared" si="31"/>
        <v>-2.4979733999999998</v>
      </c>
      <c r="D983" s="2">
        <f t="shared" si="31"/>
        <v>0.680239299550916</v>
      </c>
      <c r="H983" s="1">
        <v>119015.987802383</v>
      </c>
      <c r="I983" s="1">
        <v>-2497.9733999999999</v>
      </c>
      <c r="J983" s="1">
        <v>680.23929955091603</v>
      </c>
    </row>
    <row r="984" spans="1:10" x14ac:dyDescent="0.2">
      <c r="A984" s="2">
        <f t="shared" si="30"/>
        <v>982.10004939200007</v>
      </c>
      <c r="B984" s="3">
        <v>3.9401449999999998</v>
      </c>
      <c r="C984" s="2">
        <f t="shared" si="31"/>
        <v>-2.498761</v>
      </c>
      <c r="D984" s="2">
        <f t="shared" si="31"/>
        <v>0.680933377825927</v>
      </c>
      <c r="H984" s="1">
        <v>119016.987802434</v>
      </c>
      <c r="I984" s="1">
        <v>-2498.761</v>
      </c>
      <c r="J984" s="1">
        <v>680.93337782592698</v>
      </c>
    </row>
    <row r="985" spans="1:10" x14ac:dyDescent="0.2">
      <c r="A985" s="2">
        <f t="shared" si="30"/>
        <v>983.10004944200045</v>
      </c>
      <c r="B985" s="3">
        <v>3.9401449999999998</v>
      </c>
      <c r="C985" s="2">
        <f t="shared" si="31"/>
        <v>-2.4983672000000001</v>
      </c>
      <c r="D985" s="2">
        <f t="shared" si="31"/>
        <v>0.68162744833645195</v>
      </c>
      <c r="H985" s="1">
        <v>119017.987802484</v>
      </c>
      <c r="I985" s="1">
        <v>-2498.3672000000001</v>
      </c>
      <c r="J985" s="1">
        <v>681.62744833645195</v>
      </c>
    </row>
    <row r="986" spans="1:10" x14ac:dyDescent="0.2">
      <c r="A986" s="2">
        <f t="shared" si="30"/>
        <v>984.10004949200084</v>
      </c>
      <c r="B986" s="3">
        <v>3.9401057000000002</v>
      </c>
      <c r="C986" s="2">
        <f t="shared" si="31"/>
        <v>-2.498761</v>
      </c>
      <c r="D986" s="2">
        <f t="shared" si="31"/>
        <v>0.68232152617092501</v>
      </c>
      <c r="H986" s="1">
        <v>119018.987802534</v>
      </c>
      <c r="I986" s="1">
        <v>-2498.761</v>
      </c>
      <c r="J986" s="1">
        <v>682.32152617092504</v>
      </c>
    </row>
    <row r="987" spans="1:10" x14ac:dyDescent="0.2">
      <c r="A987" s="2">
        <f t="shared" si="30"/>
        <v>985.10004954200122</v>
      </c>
      <c r="B987" s="3">
        <v>3.9399874000000001</v>
      </c>
      <c r="C987" s="2">
        <f t="shared" si="31"/>
        <v>-2.4985641999999997</v>
      </c>
      <c r="D987" s="2">
        <f t="shared" si="31"/>
        <v>0.68301560455403598</v>
      </c>
      <c r="H987" s="1">
        <v>119019.987802584</v>
      </c>
      <c r="I987" s="1">
        <v>-2498.5641999999998</v>
      </c>
      <c r="J987" s="1">
        <v>683.01560455403603</v>
      </c>
    </row>
    <row r="988" spans="1:10" x14ac:dyDescent="0.2">
      <c r="A988" s="2">
        <f t="shared" si="30"/>
        <v>986.10004959300568</v>
      </c>
      <c r="B988" s="3">
        <v>3.9397907000000001</v>
      </c>
      <c r="C988" s="2">
        <f t="shared" si="31"/>
        <v>-2.4991544999999999</v>
      </c>
      <c r="D988" s="2">
        <f t="shared" si="31"/>
        <v>0.68370968523545905</v>
      </c>
      <c r="H988" s="1">
        <v>119020.98780263501</v>
      </c>
      <c r="I988" s="1">
        <v>-2499.1545000000001</v>
      </c>
      <c r="J988" s="1">
        <v>683.70968523545901</v>
      </c>
    </row>
    <row r="989" spans="1:10" x14ac:dyDescent="0.2">
      <c r="A989" s="2">
        <f t="shared" si="30"/>
        <v>987.10004964300606</v>
      </c>
      <c r="B989" s="3">
        <v>3.9397511000000001</v>
      </c>
      <c r="C989" s="2">
        <f t="shared" si="31"/>
        <v>-2.4995482999999998</v>
      </c>
      <c r="D989" s="2">
        <f t="shared" si="31"/>
        <v>0.68440376460313501</v>
      </c>
      <c r="H989" s="1">
        <v>119021.98780268501</v>
      </c>
      <c r="I989" s="1">
        <v>-2499.5482999999999</v>
      </c>
      <c r="J989" s="1">
        <v>684.40376460313496</v>
      </c>
    </row>
    <row r="990" spans="1:10" x14ac:dyDescent="0.2">
      <c r="A990" s="2">
        <f t="shared" si="30"/>
        <v>988.10004969300644</v>
      </c>
      <c r="B990" s="3">
        <v>3.9395937999999999</v>
      </c>
      <c r="C990" s="2">
        <f t="shared" si="31"/>
        <v>-2.498761</v>
      </c>
      <c r="D990" s="2">
        <f t="shared" si="31"/>
        <v>0.6850978393804249</v>
      </c>
      <c r="H990" s="1">
        <v>119022.98780273501</v>
      </c>
      <c r="I990" s="1">
        <v>-2498.761</v>
      </c>
      <c r="J990" s="1">
        <v>685.09783938042494</v>
      </c>
    </row>
    <row r="991" spans="1:10" x14ac:dyDescent="0.2">
      <c r="A991" s="2">
        <f t="shared" si="30"/>
        <v>989.10004974399635</v>
      </c>
      <c r="B991" s="3">
        <v>3.9395150999999999</v>
      </c>
      <c r="C991" s="2">
        <f t="shared" si="31"/>
        <v>-2.4981702000000001</v>
      </c>
      <c r="D991" s="2">
        <f t="shared" si="31"/>
        <v>0.68579191612358903</v>
      </c>
      <c r="H991" s="1">
        <v>119023.987802786</v>
      </c>
      <c r="I991" s="1">
        <v>-2498.1702</v>
      </c>
      <c r="J991" s="1">
        <v>685.79191612358898</v>
      </c>
    </row>
    <row r="992" spans="1:10" x14ac:dyDescent="0.2">
      <c r="A992" s="2">
        <f t="shared" si="30"/>
        <v>990.10004979399673</v>
      </c>
      <c r="B992" s="3">
        <v>3.9394757999999999</v>
      </c>
      <c r="C992" s="2">
        <f t="shared" si="31"/>
        <v>-2.4985641999999997</v>
      </c>
      <c r="D992" s="2">
        <f t="shared" si="31"/>
        <v>0.68648598958604501</v>
      </c>
      <c r="H992" s="1">
        <v>119024.987802836</v>
      </c>
      <c r="I992" s="1">
        <v>-2498.5641999999998</v>
      </c>
      <c r="J992" s="1">
        <v>686.48598958604498</v>
      </c>
    </row>
    <row r="993" spans="1:10" x14ac:dyDescent="0.2">
      <c r="A993" s="2">
        <f t="shared" si="30"/>
        <v>991.10004984399711</v>
      </c>
      <c r="B993" s="3">
        <v>3.9392394999999998</v>
      </c>
      <c r="C993" s="2">
        <f t="shared" si="31"/>
        <v>-2.4985641999999997</v>
      </c>
      <c r="D993" s="2">
        <f t="shared" si="31"/>
        <v>0.68718006763997297</v>
      </c>
      <c r="H993" s="1">
        <v>119025.987802886</v>
      </c>
      <c r="I993" s="1">
        <v>-2498.5641999999998</v>
      </c>
      <c r="J993" s="1">
        <v>687.180067639973</v>
      </c>
    </row>
    <row r="994" spans="1:10" x14ac:dyDescent="0.2">
      <c r="A994" s="2">
        <f t="shared" si="30"/>
        <v>992.10004989500158</v>
      </c>
      <c r="B994" s="3">
        <v>3.9392394999999998</v>
      </c>
      <c r="C994" s="2">
        <f t="shared" si="31"/>
        <v>-2.498761</v>
      </c>
      <c r="D994" s="2">
        <f t="shared" si="31"/>
        <v>0.68787415313300193</v>
      </c>
      <c r="H994" s="1">
        <v>119026.987802937</v>
      </c>
      <c r="I994" s="1">
        <v>-2498.761</v>
      </c>
      <c r="J994" s="1">
        <v>687.87415313300198</v>
      </c>
    </row>
    <row r="995" spans="1:10" x14ac:dyDescent="0.2">
      <c r="A995" s="2">
        <f t="shared" si="30"/>
        <v>993.10004994500196</v>
      </c>
      <c r="B995" s="3">
        <v>3.9390426000000001</v>
      </c>
      <c r="C995" s="2">
        <f t="shared" si="31"/>
        <v>-2.4983672000000001</v>
      </c>
      <c r="D995" s="2">
        <f t="shared" si="31"/>
        <v>0.688568229988199</v>
      </c>
      <c r="H995" s="1">
        <v>119027.987802987</v>
      </c>
      <c r="I995" s="1">
        <v>-2498.3672000000001</v>
      </c>
      <c r="J995" s="1">
        <v>688.56822998819905</v>
      </c>
    </row>
    <row r="996" spans="1:10" x14ac:dyDescent="0.2">
      <c r="A996" s="2">
        <f t="shared" si="30"/>
        <v>994.10004999500234</v>
      </c>
      <c r="B996" s="3">
        <v>3.9388459</v>
      </c>
      <c r="C996" s="2">
        <f t="shared" si="31"/>
        <v>-2.4979733999999998</v>
      </c>
      <c r="D996" s="2">
        <f t="shared" si="31"/>
        <v>0.68926231209079192</v>
      </c>
      <c r="H996" s="1">
        <v>119028.987803037</v>
      </c>
      <c r="I996" s="1">
        <v>-2497.9733999999999</v>
      </c>
      <c r="J996" s="1">
        <v>689.26231209079197</v>
      </c>
    </row>
    <row r="997" spans="1:10" x14ac:dyDescent="0.2">
      <c r="A997" s="2">
        <f t="shared" si="30"/>
        <v>995.10005004500272</v>
      </c>
      <c r="B997" s="3">
        <v>3.9388459</v>
      </c>
      <c r="C997" s="2">
        <f t="shared" si="31"/>
        <v>-2.4989578000000003</v>
      </c>
      <c r="D997" s="2">
        <f t="shared" si="31"/>
        <v>0.68995638413316396</v>
      </c>
      <c r="H997" s="1">
        <v>119029.987803087</v>
      </c>
      <c r="I997" s="1">
        <v>-2498.9578000000001</v>
      </c>
      <c r="J997" s="1">
        <v>689.95638413316397</v>
      </c>
    </row>
    <row r="998" spans="1:10" x14ac:dyDescent="0.2">
      <c r="A998" s="2">
        <f t="shared" si="30"/>
        <v>996.10005009600718</v>
      </c>
      <c r="B998" s="3">
        <v>3.9386882999999999</v>
      </c>
      <c r="C998" s="2">
        <f t="shared" si="31"/>
        <v>-2.4991544999999999</v>
      </c>
      <c r="D998" s="2">
        <f t="shared" si="31"/>
        <v>0.690650464374999</v>
      </c>
      <c r="H998" s="1">
        <v>119030.98780313801</v>
      </c>
      <c r="I998" s="1">
        <v>-2499.1545000000001</v>
      </c>
      <c r="J998" s="1">
        <v>690.65046437499905</v>
      </c>
    </row>
    <row r="999" spans="1:10" x14ac:dyDescent="0.2">
      <c r="A999" s="2">
        <f t="shared" si="30"/>
        <v>997.10005014600756</v>
      </c>
      <c r="B999" s="3">
        <v>3.9385702999999999</v>
      </c>
      <c r="C999" s="2">
        <f t="shared" si="31"/>
        <v>-2.4991544999999999</v>
      </c>
      <c r="D999" s="2">
        <f t="shared" si="31"/>
        <v>0.69134453499416704</v>
      </c>
      <c r="H999" s="1">
        <v>119031.98780318801</v>
      </c>
      <c r="I999" s="1">
        <v>-2499.1545000000001</v>
      </c>
      <c r="J999" s="1">
        <v>691.34453499416702</v>
      </c>
    </row>
    <row r="1000" spans="1:10" x14ac:dyDescent="0.2">
      <c r="A1000" s="2">
        <f t="shared" si="30"/>
        <v>998.10005019599339</v>
      </c>
      <c r="B1000" s="3">
        <v>3.9384519999999998</v>
      </c>
      <c r="C1000" s="2">
        <f t="shared" si="31"/>
        <v>-2.4985641999999997</v>
      </c>
      <c r="D1000" s="2">
        <f t="shared" si="31"/>
        <v>0.69203861928615906</v>
      </c>
      <c r="H1000" s="1">
        <v>119032.98780323799</v>
      </c>
      <c r="I1000" s="1">
        <v>-2498.5641999999998</v>
      </c>
      <c r="J1000" s="1">
        <v>692.03861928615902</v>
      </c>
    </row>
    <row r="1001" spans="1:10" x14ac:dyDescent="0.2">
      <c r="A1001" s="2">
        <f t="shared" si="30"/>
        <v>999.10005024699785</v>
      </c>
      <c r="B1001" s="3">
        <v>3.9383732999999999</v>
      </c>
      <c r="C1001" s="2">
        <f t="shared" si="31"/>
        <v>-2.498761</v>
      </c>
      <c r="D1001" s="2">
        <f t="shared" si="31"/>
        <v>0.69273270718505797</v>
      </c>
      <c r="H1001" s="1">
        <v>119033.987803289</v>
      </c>
      <c r="I1001" s="1">
        <v>-2498.761</v>
      </c>
      <c r="J1001" s="1">
        <v>692.73270718505796</v>
      </c>
    </row>
    <row r="1002" spans="1:10" x14ac:dyDescent="0.2">
      <c r="A1002" s="2">
        <f t="shared" si="30"/>
        <v>1000.1000502969982</v>
      </c>
      <c r="B1002" s="3">
        <v>3.9382945999999999</v>
      </c>
      <c r="C1002" s="2">
        <f t="shared" si="31"/>
        <v>-2.4983672000000001</v>
      </c>
      <c r="D1002" s="2">
        <f t="shared" si="31"/>
        <v>0.69342678917751699</v>
      </c>
      <c r="H1002" s="1">
        <v>119034.987803339</v>
      </c>
      <c r="I1002" s="1">
        <v>-2498.3672000000001</v>
      </c>
      <c r="J1002" s="1">
        <v>693.42678917751698</v>
      </c>
    </row>
    <row r="1003" spans="1:10" x14ac:dyDescent="0.2">
      <c r="A1003" s="2">
        <f t="shared" si="30"/>
        <v>1001.1000503469986</v>
      </c>
      <c r="B1003" s="3">
        <v>3.9381371000000001</v>
      </c>
      <c r="C1003" s="2">
        <f t="shared" si="31"/>
        <v>-2.4991544999999999</v>
      </c>
      <c r="D1003" s="2">
        <f t="shared" si="31"/>
        <v>0.694120860889892</v>
      </c>
      <c r="H1003" s="1">
        <v>119035.987803389</v>
      </c>
      <c r="I1003" s="1">
        <v>-2499.1545000000001</v>
      </c>
      <c r="J1003" s="1">
        <v>694.12086088989201</v>
      </c>
    </row>
    <row r="1004" spans="1:10" x14ac:dyDescent="0.2">
      <c r="A1004" s="2">
        <f t="shared" si="30"/>
        <v>1002.100050396999</v>
      </c>
      <c r="B1004" s="3">
        <v>3.9378617</v>
      </c>
      <c r="C1004" s="2">
        <f t="shared" si="31"/>
        <v>-2.498761</v>
      </c>
      <c r="D1004" s="2">
        <f t="shared" si="31"/>
        <v>0.69481493041544506</v>
      </c>
      <c r="H1004" s="1">
        <v>119036.987803439</v>
      </c>
      <c r="I1004" s="1">
        <v>-2498.761</v>
      </c>
      <c r="J1004" s="1">
        <v>694.81493041544502</v>
      </c>
    </row>
    <row r="1005" spans="1:10" x14ac:dyDescent="0.2">
      <c r="A1005" s="2">
        <f t="shared" si="30"/>
        <v>1003.1000504480035</v>
      </c>
      <c r="B1005" s="3">
        <v>3.9379797000000001</v>
      </c>
      <c r="C1005" s="2">
        <f t="shared" si="31"/>
        <v>-2.4991544999999999</v>
      </c>
      <c r="D1005" s="2">
        <f t="shared" si="31"/>
        <v>0.69550901317260694</v>
      </c>
      <c r="H1005" s="1">
        <v>119037.98780349</v>
      </c>
      <c r="I1005" s="1">
        <v>-2499.1545000000001</v>
      </c>
      <c r="J1005" s="1">
        <v>695.50901317260696</v>
      </c>
    </row>
    <row r="1006" spans="1:10" x14ac:dyDescent="0.2">
      <c r="A1006" s="2">
        <f t="shared" si="30"/>
        <v>1004.1000504980038</v>
      </c>
      <c r="B1006" s="3">
        <v>3.9377434</v>
      </c>
      <c r="C1006" s="2">
        <f t="shared" si="31"/>
        <v>-2.498761</v>
      </c>
      <c r="D1006" s="2">
        <f t="shared" si="31"/>
        <v>0.69620309691528304</v>
      </c>
      <c r="H1006" s="1">
        <v>119038.98780354</v>
      </c>
      <c r="I1006" s="1">
        <v>-2498.761</v>
      </c>
      <c r="J1006" s="1">
        <v>696.20309691528303</v>
      </c>
    </row>
    <row r="1007" spans="1:10" x14ac:dyDescent="0.2">
      <c r="A1007" s="2">
        <f t="shared" si="30"/>
        <v>1005.1000505480042</v>
      </c>
      <c r="B1007" s="3">
        <v>3.9375072000000002</v>
      </c>
      <c r="C1007" s="2">
        <f t="shared" si="31"/>
        <v>-2.4983672000000001</v>
      </c>
      <c r="D1007" s="2">
        <f t="shared" si="31"/>
        <v>0.69689717978312105</v>
      </c>
      <c r="H1007" s="1">
        <v>119039.98780359</v>
      </c>
      <c r="I1007" s="1">
        <v>-2498.3672000000001</v>
      </c>
      <c r="J1007" s="1">
        <v>696.89717978312103</v>
      </c>
    </row>
    <row r="1008" spans="1:10" x14ac:dyDescent="0.2">
      <c r="A1008" s="2">
        <f t="shared" si="30"/>
        <v>1006.1000505980046</v>
      </c>
      <c r="B1008" s="3">
        <v>3.9377040999999999</v>
      </c>
      <c r="C1008" s="2">
        <f t="shared" si="31"/>
        <v>-2.4983672000000001</v>
      </c>
      <c r="D1008" s="2">
        <f t="shared" si="31"/>
        <v>0.69759125904188291</v>
      </c>
      <c r="H1008" s="1">
        <v>119040.98780364</v>
      </c>
      <c r="I1008" s="1">
        <v>-2498.3672000000001</v>
      </c>
      <c r="J1008" s="1">
        <v>697.59125904188295</v>
      </c>
    </row>
    <row r="1009" spans="1:10" x14ac:dyDescent="0.2">
      <c r="A1009" s="2">
        <f t="shared" si="30"/>
        <v>1007.1000506489945</v>
      </c>
      <c r="B1009" s="3">
        <v>3.9375072000000002</v>
      </c>
      <c r="C1009" s="2">
        <f t="shared" si="31"/>
        <v>-2.498761</v>
      </c>
      <c r="D1009" s="2">
        <f t="shared" si="31"/>
        <v>0.69828534584608204</v>
      </c>
      <c r="H1009" s="1">
        <v>119041.98780369099</v>
      </c>
      <c r="I1009" s="1">
        <v>-2498.761</v>
      </c>
      <c r="J1009" s="1">
        <v>698.28534584608201</v>
      </c>
    </row>
    <row r="1010" spans="1:10" x14ac:dyDescent="0.2">
      <c r="A1010" s="2">
        <f t="shared" si="30"/>
        <v>1008.1000506989949</v>
      </c>
      <c r="B1010" s="3">
        <v>3.9373497999999998</v>
      </c>
      <c r="C1010" s="2">
        <f t="shared" si="31"/>
        <v>-2.4979733999999998</v>
      </c>
      <c r="D1010" s="2">
        <f t="shared" si="31"/>
        <v>0.69897942422932902</v>
      </c>
      <c r="H1010" s="1">
        <v>119042.98780374099</v>
      </c>
      <c r="I1010" s="1">
        <v>-2497.9733999999999</v>
      </c>
      <c r="J1010" s="1">
        <v>698.97942422932897</v>
      </c>
    </row>
    <row r="1011" spans="1:10" x14ac:dyDescent="0.2">
      <c r="A1011" s="2">
        <f t="shared" si="30"/>
        <v>1009.1000507489953</v>
      </c>
      <c r="B1011" s="3">
        <v>3.9371922000000001</v>
      </c>
      <c r="C1011" s="2">
        <f t="shared" si="31"/>
        <v>-2.4989578000000003</v>
      </c>
      <c r="D1011" s="2">
        <f t="shared" si="31"/>
        <v>0.69967349309651605</v>
      </c>
      <c r="H1011" s="1">
        <v>119043.98780379099</v>
      </c>
      <c r="I1011" s="1">
        <v>-2498.9578000000001</v>
      </c>
      <c r="J1011" s="1">
        <v>699.67349309651604</v>
      </c>
    </row>
    <row r="1012" spans="1:10" x14ac:dyDescent="0.2">
      <c r="A1012" s="2">
        <f t="shared" si="30"/>
        <v>1010.1000507999997</v>
      </c>
      <c r="B1012" s="3">
        <v>3.9371135000000002</v>
      </c>
      <c r="C1012" s="2">
        <f t="shared" si="31"/>
        <v>-2.4989578000000003</v>
      </c>
      <c r="D1012" s="2">
        <f t="shared" si="31"/>
        <v>0.70036756065375405</v>
      </c>
      <c r="H1012" s="1">
        <v>119044.987803842</v>
      </c>
      <c r="I1012" s="1">
        <v>-2498.9578000000001</v>
      </c>
      <c r="J1012" s="1">
        <v>700.36756065375403</v>
      </c>
    </row>
    <row r="1013" spans="1:10" x14ac:dyDescent="0.2">
      <c r="A1013" s="2">
        <f t="shared" si="30"/>
        <v>1011.1000508500001</v>
      </c>
      <c r="B1013" s="3">
        <v>3.9370348000000002</v>
      </c>
      <c r="C1013" s="2">
        <f t="shared" si="31"/>
        <v>-2.498761</v>
      </c>
      <c r="D1013" s="2">
        <f t="shared" si="31"/>
        <v>0.70106163236734997</v>
      </c>
      <c r="H1013" s="1">
        <v>119045.987803892</v>
      </c>
      <c r="I1013" s="1">
        <v>-2498.761</v>
      </c>
      <c r="J1013" s="1">
        <v>701.06163236734994</v>
      </c>
    </row>
    <row r="1014" spans="1:10" x14ac:dyDescent="0.2">
      <c r="A1014" s="2">
        <f t="shared" si="30"/>
        <v>1012.1000509000005</v>
      </c>
      <c r="B1014" s="3">
        <v>3.9368379</v>
      </c>
      <c r="C1014" s="2">
        <f t="shared" si="31"/>
        <v>-2.4981702000000001</v>
      </c>
      <c r="D1014" s="2">
        <f t="shared" si="31"/>
        <v>0.701755708672824</v>
      </c>
      <c r="H1014" s="1">
        <v>119046.987803942</v>
      </c>
      <c r="I1014" s="1">
        <v>-2498.1702</v>
      </c>
      <c r="J1014" s="1">
        <v>701.75570867282397</v>
      </c>
    </row>
    <row r="1015" spans="1:10" x14ac:dyDescent="0.2">
      <c r="A1015" s="2">
        <f t="shared" si="30"/>
        <v>1013.100050951005</v>
      </c>
      <c r="B1015" s="3">
        <v>3.9369168000000001</v>
      </c>
      <c r="C1015" s="2">
        <f t="shared" si="31"/>
        <v>-2.4983672000000001</v>
      </c>
      <c r="D1015" s="2">
        <f t="shared" si="31"/>
        <v>0.70244978312133699</v>
      </c>
      <c r="H1015" s="1">
        <v>119047.987803993</v>
      </c>
      <c r="I1015" s="1">
        <v>-2498.3672000000001</v>
      </c>
      <c r="J1015" s="1">
        <v>702.44978312133696</v>
      </c>
    </row>
    <row r="1016" spans="1:10" x14ac:dyDescent="0.2">
      <c r="A1016" s="2">
        <f t="shared" si="30"/>
        <v>1014.1000510010053</v>
      </c>
      <c r="B1016" s="3">
        <v>3.9366805999999999</v>
      </c>
      <c r="C1016" s="2">
        <f t="shared" si="31"/>
        <v>-2.4985641999999997</v>
      </c>
      <c r="D1016" s="2">
        <f t="shared" si="31"/>
        <v>0.70314385373833499</v>
      </c>
      <c r="H1016" s="1">
        <v>119048.987804043</v>
      </c>
      <c r="I1016" s="1">
        <v>-2498.5641999999998</v>
      </c>
      <c r="J1016" s="1">
        <v>703.143853738335</v>
      </c>
    </row>
    <row r="1017" spans="1:10" x14ac:dyDescent="0.2">
      <c r="A1017" s="2">
        <f t="shared" si="30"/>
        <v>1015.1000510510057</v>
      </c>
      <c r="B1017" s="3">
        <v>3.9366018999999999</v>
      </c>
      <c r="C1017" s="2">
        <f t="shared" si="31"/>
        <v>-2.4985641999999997</v>
      </c>
      <c r="D1017" s="2">
        <f t="shared" si="31"/>
        <v>0.70383792074951101</v>
      </c>
      <c r="H1017" s="1">
        <v>119049.98780409301</v>
      </c>
      <c r="I1017" s="1">
        <v>-2498.5641999999998</v>
      </c>
      <c r="J1017" s="1">
        <v>703.837920749511</v>
      </c>
    </row>
    <row r="1018" spans="1:10" x14ac:dyDescent="0.2">
      <c r="A1018" s="2">
        <f t="shared" si="30"/>
        <v>1016.1000511019956</v>
      </c>
      <c r="B1018" s="3">
        <v>3.9364835999999999</v>
      </c>
      <c r="C1018" s="2">
        <f t="shared" si="31"/>
        <v>-2.4985641999999997</v>
      </c>
      <c r="D1018" s="2">
        <f t="shared" si="31"/>
        <v>0.70453199956868395</v>
      </c>
      <c r="H1018" s="1">
        <v>119050.987804144</v>
      </c>
      <c r="I1018" s="1">
        <v>-2498.5641999999998</v>
      </c>
      <c r="J1018" s="1">
        <v>704.531999568684</v>
      </c>
    </row>
    <row r="1019" spans="1:10" x14ac:dyDescent="0.2">
      <c r="A1019" s="2">
        <f t="shared" si="30"/>
        <v>1017.100051151996</v>
      </c>
      <c r="B1019" s="3">
        <v>3.9362868999999998</v>
      </c>
      <c r="C1019" s="2">
        <f t="shared" si="31"/>
        <v>-2.498761</v>
      </c>
      <c r="D1019" s="2">
        <f t="shared" si="31"/>
        <v>0.70522606821967204</v>
      </c>
      <c r="H1019" s="1">
        <v>119051.987804194</v>
      </c>
      <c r="I1019" s="1">
        <v>-2498.761</v>
      </c>
      <c r="J1019" s="1">
        <v>705.22606821967202</v>
      </c>
    </row>
    <row r="1020" spans="1:10" x14ac:dyDescent="0.2">
      <c r="A1020" s="2">
        <f t="shared" si="30"/>
        <v>1018.1000512019964</v>
      </c>
      <c r="B1020" s="3">
        <v>3.9361687000000001</v>
      </c>
      <c r="C1020" s="2">
        <f t="shared" si="31"/>
        <v>-2.4983672000000001</v>
      </c>
      <c r="D1020" s="2">
        <f t="shared" si="31"/>
        <v>0.705920146602104</v>
      </c>
      <c r="H1020" s="1">
        <v>119052.987804244</v>
      </c>
      <c r="I1020" s="1">
        <v>-2498.3672000000001</v>
      </c>
      <c r="J1020" s="1">
        <v>705.92014660210396</v>
      </c>
    </row>
    <row r="1021" spans="1:10" x14ac:dyDescent="0.2">
      <c r="A1021" s="2">
        <f t="shared" si="30"/>
        <v>1019.1000512519968</v>
      </c>
      <c r="B1021" s="3">
        <v>3.9361293000000002</v>
      </c>
      <c r="C1021" s="2">
        <f t="shared" si="31"/>
        <v>-2.4983672000000001</v>
      </c>
      <c r="D1021" s="2">
        <f t="shared" si="31"/>
        <v>0.70661422760918402</v>
      </c>
      <c r="H1021" s="1">
        <v>119053.987804294</v>
      </c>
      <c r="I1021" s="1">
        <v>-2498.3672000000001</v>
      </c>
      <c r="J1021" s="1">
        <v>706.61422760918401</v>
      </c>
    </row>
    <row r="1022" spans="1:10" x14ac:dyDescent="0.2">
      <c r="A1022" s="2">
        <f t="shared" si="30"/>
        <v>1020.1000513030012</v>
      </c>
      <c r="B1022" s="3">
        <v>3.9360113000000001</v>
      </c>
      <c r="C1022" s="2">
        <f t="shared" si="31"/>
        <v>-2.4981702000000001</v>
      </c>
      <c r="D1022" s="2">
        <f t="shared" si="31"/>
        <v>0.70730830380533805</v>
      </c>
      <c r="H1022" s="1">
        <v>119054.987804345</v>
      </c>
      <c r="I1022" s="1">
        <v>-2498.1702</v>
      </c>
      <c r="J1022" s="1">
        <v>707.30830380533803</v>
      </c>
    </row>
    <row r="1023" spans="1:10" x14ac:dyDescent="0.2">
      <c r="A1023" s="2">
        <f t="shared" si="30"/>
        <v>1021.1000513530016</v>
      </c>
      <c r="B1023" s="3">
        <v>3.9358930999999999</v>
      </c>
      <c r="C1023" s="2">
        <f t="shared" si="31"/>
        <v>-2.4983672000000001</v>
      </c>
      <c r="D1023" s="2">
        <f t="shared" si="31"/>
        <v>0.708002371250949</v>
      </c>
      <c r="H1023" s="1">
        <v>119055.987804395</v>
      </c>
      <c r="I1023" s="1">
        <v>-2498.3672000000001</v>
      </c>
      <c r="J1023" s="1">
        <v>708.00237125094895</v>
      </c>
    </row>
    <row r="1024" spans="1:10" x14ac:dyDescent="0.2">
      <c r="A1024" s="2">
        <f t="shared" si="30"/>
        <v>1022.100051403002</v>
      </c>
      <c r="B1024" s="3">
        <v>3.9358930999999999</v>
      </c>
      <c r="C1024" s="2">
        <f t="shared" si="31"/>
        <v>-2.498761</v>
      </c>
      <c r="D1024" s="2">
        <f t="shared" si="31"/>
        <v>0.70869644689995592</v>
      </c>
      <c r="H1024" s="1">
        <v>119056.987804445</v>
      </c>
      <c r="I1024" s="1">
        <v>-2498.761</v>
      </c>
      <c r="J1024" s="1">
        <v>708.69644689995596</v>
      </c>
    </row>
    <row r="1025" spans="1:10" x14ac:dyDescent="0.2">
      <c r="A1025" s="2">
        <f t="shared" si="30"/>
        <v>1023.1000514540065</v>
      </c>
      <c r="B1025" s="3">
        <v>3.9356173999999999</v>
      </c>
      <c r="C1025" s="2">
        <f t="shared" si="31"/>
        <v>-2.4991544999999999</v>
      </c>
      <c r="D1025" s="2">
        <f t="shared" si="31"/>
        <v>0.70939051740926007</v>
      </c>
      <c r="H1025" s="1">
        <v>119057.98780449601</v>
      </c>
      <c r="I1025" s="1">
        <v>-2499.1545000000001</v>
      </c>
      <c r="J1025" s="1">
        <v>709.39051740926004</v>
      </c>
    </row>
    <row r="1026" spans="1:10" x14ac:dyDescent="0.2">
      <c r="A1026" s="2">
        <f t="shared" ref="A1026:A1089" si="32">H1026-$H$2</f>
        <v>1024.1000515040068</v>
      </c>
      <c r="B1026" s="3">
        <v>3.9355780999999999</v>
      </c>
      <c r="C1026" s="2">
        <f t="shared" ref="C1026:D1089" si="33">I1026/1000</f>
        <v>-2.498761</v>
      </c>
      <c r="D1026" s="2">
        <f t="shared" si="33"/>
        <v>0.71008459054307693</v>
      </c>
      <c r="H1026" s="1">
        <v>119058.98780454601</v>
      </c>
      <c r="I1026" s="1">
        <v>-2498.761</v>
      </c>
      <c r="J1026" s="1">
        <v>710.08459054307696</v>
      </c>
    </row>
    <row r="1027" spans="1:10" x14ac:dyDescent="0.2">
      <c r="A1027" s="2">
        <f t="shared" si="32"/>
        <v>1025.1000515540072</v>
      </c>
      <c r="B1027" s="3">
        <v>3.9354600999999998</v>
      </c>
      <c r="C1027" s="2">
        <f t="shared" si="33"/>
        <v>-2.498761</v>
      </c>
      <c r="D1027" s="2">
        <f t="shared" si="33"/>
        <v>0.71077866881795204</v>
      </c>
      <c r="H1027" s="1">
        <v>119059.98780459601</v>
      </c>
      <c r="I1027" s="1">
        <v>-2498.761</v>
      </c>
      <c r="J1027" s="1">
        <v>710.77866881795205</v>
      </c>
    </row>
    <row r="1028" spans="1:10" x14ac:dyDescent="0.2">
      <c r="A1028" s="2">
        <f t="shared" si="32"/>
        <v>1026.1000516040076</v>
      </c>
      <c r="B1028" s="3">
        <v>3.9354208000000002</v>
      </c>
      <c r="C1028" s="2">
        <f t="shared" si="33"/>
        <v>-2.4985641999999997</v>
      </c>
      <c r="D1028" s="2">
        <f t="shared" si="33"/>
        <v>0.71147274140651995</v>
      </c>
      <c r="H1028" s="1">
        <v>119060.98780464601</v>
      </c>
      <c r="I1028" s="1">
        <v>-2498.5641999999998</v>
      </c>
      <c r="J1028" s="1">
        <v>711.47274140651996</v>
      </c>
    </row>
    <row r="1029" spans="1:10" x14ac:dyDescent="0.2">
      <c r="A1029" s="2">
        <f t="shared" si="32"/>
        <v>1027.1000516549975</v>
      </c>
      <c r="B1029" s="3">
        <v>3.9351451000000002</v>
      </c>
      <c r="C1029" s="2">
        <f t="shared" si="33"/>
        <v>-2.4985641999999997</v>
      </c>
      <c r="D1029" s="2">
        <f t="shared" si="33"/>
        <v>0.71216681957207506</v>
      </c>
      <c r="H1029" s="1">
        <v>119061.987804697</v>
      </c>
      <c r="I1029" s="1">
        <v>-2498.5641999999998</v>
      </c>
      <c r="J1029" s="1">
        <v>712.16681957207504</v>
      </c>
    </row>
    <row r="1030" spans="1:10" x14ac:dyDescent="0.2">
      <c r="A1030" s="2">
        <f t="shared" si="32"/>
        <v>1028.1000517049979</v>
      </c>
      <c r="B1030" s="3">
        <v>3.9351845000000001</v>
      </c>
      <c r="C1030" s="2">
        <f t="shared" si="33"/>
        <v>-2.4985641999999997</v>
      </c>
      <c r="D1030" s="2">
        <f t="shared" si="33"/>
        <v>0.71286089007988795</v>
      </c>
      <c r="H1030" s="1">
        <v>119062.987804747</v>
      </c>
      <c r="I1030" s="1">
        <v>-2498.5641999999998</v>
      </c>
      <c r="J1030" s="1">
        <v>712.86089007988801</v>
      </c>
    </row>
    <row r="1031" spans="1:10" x14ac:dyDescent="0.2">
      <c r="A1031" s="2">
        <f t="shared" si="32"/>
        <v>1029.1000517549983</v>
      </c>
      <c r="B1031" s="3">
        <v>3.9349878</v>
      </c>
      <c r="C1031" s="2">
        <f t="shared" si="33"/>
        <v>-2.4989578000000003</v>
      </c>
      <c r="D1031" s="2">
        <f t="shared" si="33"/>
        <v>0.71355496463541601</v>
      </c>
      <c r="H1031" s="1">
        <v>119063.987804797</v>
      </c>
      <c r="I1031" s="1">
        <v>-2498.9578000000001</v>
      </c>
      <c r="J1031" s="1">
        <v>713.55496463541601</v>
      </c>
    </row>
    <row r="1032" spans="1:10" x14ac:dyDescent="0.2">
      <c r="A1032" s="2">
        <f t="shared" si="32"/>
        <v>1030.1000518060027</v>
      </c>
      <c r="B1032" s="3">
        <v>3.9348695</v>
      </c>
      <c r="C1032" s="2">
        <f t="shared" si="33"/>
        <v>-2.498761</v>
      </c>
      <c r="D1032" s="2">
        <f t="shared" si="33"/>
        <v>0.71424903853569799</v>
      </c>
      <c r="H1032" s="1">
        <v>119064.987804848</v>
      </c>
      <c r="I1032" s="1">
        <v>-2498.761</v>
      </c>
      <c r="J1032" s="1">
        <v>714.24903853569799</v>
      </c>
    </row>
    <row r="1033" spans="1:10" x14ac:dyDescent="0.2">
      <c r="A1033" s="2">
        <f t="shared" si="32"/>
        <v>1031.1000518560031</v>
      </c>
      <c r="B1033" s="3">
        <v>3.9348301999999999</v>
      </c>
      <c r="C1033" s="2">
        <f t="shared" si="33"/>
        <v>-2.4983672000000001</v>
      </c>
      <c r="D1033" s="2">
        <f t="shared" si="33"/>
        <v>0.7149431105759001</v>
      </c>
      <c r="H1033" s="1">
        <v>119065.987804898</v>
      </c>
      <c r="I1033" s="1">
        <v>-2498.3672000000001</v>
      </c>
      <c r="J1033" s="1">
        <v>714.94311057590005</v>
      </c>
    </row>
    <row r="1034" spans="1:10" x14ac:dyDescent="0.2">
      <c r="A1034" s="2">
        <f t="shared" si="32"/>
        <v>1032.1000519060035</v>
      </c>
      <c r="B1034" s="3">
        <v>3.9347121999999999</v>
      </c>
      <c r="C1034" s="2">
        <f t="shared" si="33"/>
        <v>-2.4979733999999998</v>
      </c>
      <c r="D1034" s="2">
        <f t="shared" si="33"/>
        <v>0.71563718272406596</v>
      </c>
      <c r="H1034" s="1">
        <v>119066.987804948</v>
      </c>
      <c r="I1034" s="1">
        <v>-2497.9733999999999</v>
      </c>
      <c r="J1034" s="1">
        <v>715.63718272406595</v>
      </c>
    </row>
    <row r="1035" spans="1:10" x14ac:dyDescent="0.2">
      <c r="A1035" s="2">
        <f t="shared" si="32"/>
        <v>1033.1000519560039</v>
      </c>
      <c r="B1035" s="3">
        <v>3.9346332999999998</v>
      </c>
      <c r="C1035" s="2">
        <f t="shared" si="33"/>
        <v>-2.4983672000000001</v>
      </c>
      <c r="D1035" s="2">
        <f t="shared" si="33"/>
        <v>0.71633126832546601</v>
      </c>
      <c r="H1035" s="1">
        <v>119067.987804998</v>
      </c>
      <c r="I1035" s="1">
        <v>-2498.3672000000001</v>
      </c>
      <c r="J1035" s="1">
        <v>716.331268325466</v>
      </c>
    </row>
    <row r="1036" spans="1:10" x14ac:dyDescent="0.2">
      <c r="A1036" s="2">
        <f t="shared" si="32"/>
        <v>1034.1000520069938</v>
      </c>
      <c r="B1036" s="3">
        <v>3.9343971999999998</v>
      </c>
      <c r="C1036" s="2">
        <f t="shared" si="33"/>
        <v>-2.4981702000000001</v>
      </c>
      <c r="D1036" s="2">
        <f t="shared" si="33"/>
        <v>0.71702534572265597</v>
      </c>
      <c r="H1036" s="1">
        <v>119068.98780504899</v>
      </c>
      <c r="I1036" s="1">
        <v>-2498.1702</v>
      </c>
      <c r="J1036" s="1">
        <v>717.02534572265597</v>
      </c>
    </row>
    <row r="1037" spans="1:10" x14ac:dyDescent="0.2">
      <c r="A1037" s="2">
        <f t="shared" si="32"/>
        <v>1035.1000520569942</v>
      </c>
      <c r="B1037" s="3">
        <v>3.9342790000000001</v>
      </c>
      <c r="C1037" s="2">
        <f t="shared" si="33"/>
        <v>-2.4985641999999997</v>
      </c>
      <c r="D1037" s="2">
        <f t="shared" si="33"/>
        <v>0.71771941240641191</v>
      </c>
      <c r="H1037" s="1">
        <v>119069.98780509899</v>
      </c>
      <c r="I1037" s="1">
        <v>-2498.5641999999998</v>
      </c>
      <c r="J1037" s="1">
        <v>717.71941240641195</v>
      </c>
    </row>
    <row r="1038" spans="1:10" x14ac:dyDescent="0.2">
      <c r="A1038" s="2">
        <f t="shared" si="32"/>
        <v>1036.1000521069946</v>
      </c>
      <c r="B1038" s="3">
        <v>3.9342003000000001</v>
      </c>
      <c r="C1038" s="2">
        <f t="shared" si="33"/>
        <v>-2.4983672000000001</v>
      </c>
      <c r="D1038" s="2">
        <f t="shared" si="33"/>
        <v>0.71841348127549809</v>
      </c>
      <c r="H1038" s="1">
        <v>119070.98780514899</v>
      </c>
      <c r="I1038" s="1">
        <v>-2498.3672000000001</v>
      </c>
      <c r="J1038" s="1">
        <v>718.41348127549804</v>
      </c>
    </row>
    <row r="1039" spans="1:10" x14ac:dyDescent="0.2">
      <c r="A1039" s="2">
        <f t="shared" si="32"/>
        <v>1037.100052157999</v>
      </c>
      <c r="B1039" s="3">
        <v>3.9340033999999999</v>
      </c>
      <c r="C1039" s="2">
        <f t="shared" si="33"/>
        <v>-2.4991544999999999</v>
      </c>
      <c r="D1039" s="2">
        <f t="shared" si="33"/>
        <v>0.71910755298583895</v>
      </c>
      <c r="H1039" s="1">
        <v>119071.9878052</v>
      </c>
      <c r="I1039" s="1">
        <v>-2499.1545000000001</v>
      </c>
      <c r="J1039" s="1">
        <v>719.10755298583899</v>
      </c>
    </row>
    <row r="1040" spans="1:10" x14ac:dyDescent="0.2">
      <c r="A1040" s="2">
        <f t="shared" si="32"/>
        <v>1038.1000522079994</v>
      </c>
      <c r="B1040" s="3">
        <v>3.9340429000000001</v>
      </c>
      <c r="C1040" s="2">
        <f t="shared" si="33"/>
        <v>-2.4989578000000003</v>
      </c>
      <c r="D1040" s="2">
        <f t="shared" si="33"/>
        <v>0.719801611574164</v>
      </c>
      <c r="H1040" s="1">
        <v>119072.98780525</v>
      </c>
      <c r="I1040" s="1">
        <v>-2498.9578000000001</v>
      </c>
      <c r="J1040" s="1">
        <v>719.80161157416399</v>
      </c>
    </row>
    <row r="1041" spans="1:10" x14ac:dyDescent="0.2">
      <c r="A1041" s="2">
        <f t="shared" si="32"/>
        <v>1039.1000522579998</v>
      </c>
      <c r="B1041" s="3">
        <v>3.9338066999999999</v>
      </c>
      <c r="C1041" s="2">
        <f t="shared" si="33"/>
        <v>-2.4991544999999999</v>
      </c>
      <c r="D1041" s="2">
        <f t="shared" si="33"/>
        <v>0.72049567869249098</v>
      </c>
      <c r="H1041" s="1">
        <v>119073.9878053</v>
      </c>
      <c r="I1041" s="1">
        <v>-2499.1545000000001</v>
      </c>
      <c r="J1041" s="1">
        <v>720.49567869249097</v>
      </c>
    </row>
    <row r="1042" spans="1:10" x14ac:dyDescent="0.2">
      <c r="A1042" s="2">
        <f t="shared" si="32"/>
        <v>1040.1000523080002</v>
      </c>
      <c r="B1042" s="3">
        <v>3.9336490999999998</v>
      </c>
      <c r="C1042" s="2">
        <f t="shared" si="33"/>
        <v>-2.4977766000000003</v>
      </c>
      <c r="D1042" s="2">
        <f t="shared" si="33"/>
        <v>0.72118974953002901</v>
      </c>
      <c r="H1042" s="1">
        <v>119074.98780535</v>
      </c>
      <c r="I1042" s="1">
        <v>-2497.7766000000001</v>
      </c>
      <c r="J1042" s="1">
        <v>721.18974953002896</v>
      </c>
    </row>
    <row r="1043" spans="1:10" x14ac:dyDescent="0.2">
      <c r="A1043" s="2">
        <f t="shared" si="32"/>
        <v>1041.1000523590046</v>
      </c>
      <c r="B1043" s="3">
        <v>3.9336096999999999</v>
      </c>
      <c r="C1043" s="2">
        <f t="shared" si="33"/>
        <v>-2.4973828</v>
      </c>
      <c r="D1043" s="2">
        <f t="shared" si="33"/>
        <v>0.72188382321072009</v>
      </c>
      <c r="H1043" s="1">
        <v>119075.987805401</v>
      </c>
      <c r="I1043" s="1">
        <v>-2497.3827999999999</v>
      </c>
      <c r="J1043" s="1">
        <v>721.88382321072004</v>
      </c>
    </row>
    <row r="1044" spans="1:10" x14ac:dyDescent="0.2">
      <c r="A1044" s="2">
        <f t="shared" si="32"/>
        <v>1042.100052409005</v>
      </c>
      <c r="B1044" s="3">
        <v>3.9334524000000002</v>
      </c>
      <c r="C1044" s="2">
        <f t="shared" si="33"/>
        <v>-2.4989578000000003</v>
      </c>
      <c r="D1044" s="2">
        <f t="shared" si="33"/>
        <v>0.72257790225070506</v>
      </c>
      <c r="H1044" s="1">
        <v>119076.987805451</v>
      </c>
      <c r="I1044" s="1">
        <v>-2498.9578000000001</v>
      </c>
      <c r="J1044" s="1">
        <v>722.57790225070505</v>
      </c>
    </row>
    <row r="1045" spans="1:10" x14ac:dyDescent="0.2">
      <c r="A1045" s="2">
        <f t="shared" si="32"/>
        <v>1043.1000524590054</v>
      </c>
      <c r="B1045" s="3">
        <v>3.9334916999999998</v>
      </c>
      <c r="C1045" s="2">
        <f t="shared" si="33"/>
        <v>-2.4979733999999998</v>
      </c>
      <c r="D1045" s="2">
        <f t="shared" si="33"/>
        <v>0.72327197560302703</v>
      </c>
      <c r="H1045" s="1">
        <v>119077.987805501</v>
      </c>
      <c r="I1045" s="1">
        <v>-2497.9733999999999</v>
      </c>
      <c r="J1045" s="1">
        <v>723.27197560302704</v>
      </c>
    </row>
    <row r="1046" spans="1:10" x14ac:dyDescent="0.2">
      <c r="A1046" s="2">
        <f t="shared" si="32"/>
        <v>1044.1000525099953</v>
      </c>
      <c r="B1046" s="3">
        <v>3.9332161000000001</v>
      </c>
      <c r="C1046" s="2">
        <f t="shared" si="33"/>
        <v>-2.4993515999999998</v>
      </c>
      <c r="D1046" s="2">
        <f t="shared" si="33"/>
        <v>0.72396604971991596</v>
      </c>
      <c r="H1046" s="1">
        <v>119078.98780555199</v>
      </c>
      <c r="I1046" s="1">
        <v>-2499.3516</v>
      </c>
      <c r="J1046" s="1">
        <v>723.96604971991599</v>
      </c>
    </row>
    <row r="1047" spans="1:10" x14ac:dyDescent="0.2">
      <c r="A1047" s="2">
        <f t="shared" si="32"/>
        <v>1045.1000525599957</v>
      </c>
      <c r="B1047" s="3">
        <v>3.9331768</v>
      </c>
      <c r="C1047" s="2">
        <f t="shared" si="33"/>
        <v>-2.4985641999999997</v>
      </c>
      <c r="D1047" s="2">
        <f t="shared" si="33"/>
        <v>0.72466011771402894</v>
      </c>
      <c r="H1047" s="1">
        <v>119079.987805602</v>
      </c>
      <c r="I1047" s="1">
        <v>-2498.5641999999998</v>
      </c>
      <c r="J1047" s="1">
        <v>724.66011771402896</v>
      </c>
    </row>
    <row r="1048" spans="1:10" x14ac:dyDescent="0.2">
      <c r="A1048" s="2">
        <f t="shared" si="32"/>
        <v>1046.1000526099961</v>
      </c>
      <c r="B1048" s="3">
        <v>3.9329405</v>
      </c>
      <c r="C1048" s="2">
        <f t="shared" si="33"/>
        <v>-2.4995482999999998</v>
      </c>
      <c r="D1048" s="2">
        <f t="shared" si="33"/>
        <v>0.72535417225355292</v>
      </c>
      <c r="H1048" s="1">
        <v>119080.987805652</v>
      </c>
      <c r="I1048" s="1">
        <v>-2499.5482999999999</v>
      </c>
      <c r="J1048" s="1">
        <v>725.35417225355297</v>
      </c>
    </row>
    <row r="1049" spans="1:10" x14ac:dyDescent="0.2">
      <c r="A1049" s="2">
        <f t="shared" si="32"/>
        <v>1047.1000526610005</v>
      </c>
      <c r="B1049" s="3">
        <v>3.9328618</v>
      </c>
      <c r="C1049" s="2">
        <f t="shared" si="33"/>
        <v>-2.4989578000000003</v>
      </c>
      <c r="D1049" s="2">
        <f t="shared" si="33"/>
        <v>0.72604823401353602</v>
      </c>
      <c r="H1049" s="1">
        <v>119081.987805703</v>
      </c>
      <c r="I1049" s="1">
        <v>-2498.9578000000001</v>
      </c>
      <c r="J1049" s="1">
        <v>726.04823401353599</v>
      </c>
    </row>
    <row r="1050" spans="1:10" x14ac:dyDescent="0.2">
      <c r="A1050" s="2">
        <f t="shared" si="32"/>
        <v>1048.1000527110009</v>
      </c>
      <c r="B1050" s="3">
        <v>3.9327434999999999</v>
      </c>
      <c r="C1050" s="2">
        <f t="shared" si="33"/>
        <v>-2.498761</v>
      </c>
      <c r="D1050" s="2">
        <f t="shared" si="33"/>
        <v>0.72674230277547103</v>
      </c>
      <c r="H1050" s="1">
        <v>119082.987805753</v>
      </c>
      <c r="I1050" s="1">
        <v>-2498.761</v>
      </c>
      <c r="J1050" s="1">
        <v>726.74230277547099</v>
      </c>
    </row>
    <row r="1051" spans="1:10" x14ac:dyDescent="0.2">
      <c r="A1051" s="2">
        <f t="shared" si="32"/>
        <v>1049.1000527610013</v>
      </c>
      <c r="B1051" s="3">
        <v>3.9326648999999998</v>
      </c>
      <c r="C1051" s="2">
        <f t="shared" si="33"/>
        <v>-2.498761</v>
      </c>
      <c r="D1051" s="2">
        <f t="shared" si="33"/>
        <v>0.72743638083116302</v>
      </c>
      <c r="H1051" s="1">
        <v>119083.987805803</v>
      </c>
      <c r="I1051" s="1">
        <v>-2498.761</v>
      </c>
      <c r="J1051" s="1">
        <v>727.43638083116298</v>
      </c>
    </row>
    <row r="1052" spans="1:10" x14ac:dyDescent="0.2">
      <c r="A1052" s="2">
        <f t="shared" si="32"/>
        <v>1050.1000528110017</v>
      </c>
      <c r="B1052" s="3">
        <v>3.9325469000000002</v>
      </c>
      <c r="C1052" s="2">
        <f t="shared" si="33"/>
        <v>-2.4981702000000001</v>
      </c>
      <c r="D1052" s="2">
        <f t="shared" si="33"/>
        <v>0.72813044160617302</v>
      </c>
      <c r="H1052" s="1">
        <v>119084.987805853</v>
      </c>
      <c r="I1052" s="1">
        <v>-2498.1702</v>
      </c>
      <c r="J1052" s="1">
        <v>728.13044160617301</v>
      </c>
    </row>
    <row r="1053" spans="1:10" x14ac:dyDescent="0.2">
      <c r="A1053" s="2">
        <f t="shared" si="32"/>
        <v>1051.1000528620061</v>
      </c>
      <c r="B1053" s="3">
        <v>3.9325074999999998</v>
      </c>
      <c r="C1053" s="2">
        <f t="shared" si="33"/>
        <v>-2.4983672000000001</v>
      </c>
      <c r="D1053" s="2">
        <f t="shared" si="33"/>
        <v>0.72882450478746097</v>
      </c>
      <c r="H1053" s="1">
        <v>119085.98780590401</v>
      </c>
      <c r="I1053" s="1">
        <v>-2498.3672000000001</v>
      </c>
      <c r="J1053" s="1">
        <v>728.82450478746102</v>
      </c>
    </row>
    <row r="1054" spans="1:10" x14ac:dyDescent="0.2">
      <c r="A1054" s="2">
        <f t="shared" si="32"/>
        <v>1052.1000529120065</v>
      </c>
      <c r="B1054" s="3">
        <v>3.9321532000000001</v>
      </c>
      <c r="C1054" s="2">
        <f t="shared" si="33"/>
        <v>-2.4981702000000001</v>
      </c>
      <c r="D1054" s="2">
        <f t="shared" si="33"/>
        <v>0.72951857693725508</v>
      </c>
      <c r="H1054" s="1">
        <v>119086.98780595401</v>
      </c>
      <c r="I1054" s="1">
        <v>-2498.1702</v>
      </c>
      <c r="J1054" s="1">
        <v>729.51857693725503</v>
      </c>
    </row>
    <row r="1055" spans="1:10" x14ac:dyDescent="0.2">
      <c r="A1055" s="2">
        <f t="shared" si="32"/>
        <v>1053.1000529620069</v>
      </c>
      <c r="B1055" s="3">
        <v>3.9321532000000001</v>
      </c>
      <c r="C1055" s="2">
        <f t="shared" si="33"/>
        <v>-2.498761</v>
      </c>
      <c r="D1055" s="2">
        <f t="shared" si="33"/>
        <v>0.73021265422865</v>
      </c>
      <c r="H1055" s="1">
        <v>119087.98780600401</v>
      </c>
      <c r="I1055" s="1">
        <v>-2498.761</v>
      </c>
      <c r="J1055" s="1">
        <v>730.21265422864997</v>
      </c>
    </row>
    <row r="1056" spans="1:10" x14ac:dyDescent="0.2">
      <c r="A1056" s="2">
        <f t="shared" si="32"/>
        <v>1054.1000530129968</v>
      </c>
      <c r="B1056" s="3">
        <v>3.9320743</v>
      </c>
      <c r="C1056" s="2">
        <f t="shared" si="33"/>
        <v>-2.4985641999999997</v>
      </c>
      <c r="D1056" s="2">
        <f t="shared" si="33"/>
        <v>0.73090672812893298</v>
      </c>
      <c r="H1056" s="1">
        <v>119088.987806055</v>
      </c>
      <c r="I1056" s="1">
        <v>-2498.5641999999998</v>
      </c>
      <c r="J1056" s="1">
        <v>730.90672812893297</v>
      </c>
    </row>
    <row r="1057" spans="1:10" x14ac:dyDescent="0.2">
      <c r="A1057" s="2">
        <f t="shared" si="32"/>
        <v>1055.1000530629972</v>
      </c>
      <c r="B1057" s="3">
        <v>3.9319169999999999</v>
      </c>
      <c r="C1057" s="2">
        <f t="shared" si="33"/>
        <v>-2.4979733999999998</v>
      </c>
      <c r="D1057" s="2">
        <f t="shared" si="33"/>
        <v>0.73160079973402192</v>
      </c>
      <c r="H1057" s="1">
        <v>119089.987806105</v>
      </c>
      <c r="I1057" s="1">
        <v>-2497.9733999999999</v>
      </c>
      <c r="J1057" s="1">
        <v>731.60079973402196</v>
      </c>
    </row>
    <row r="1058" spans="1:10" x14ac:dyDescent="0.2">
      <c r="A1058" s="2">
        <f t="shared" si="32"/>
        <v>1056.1000531129976</v>
      </c>
      <c r="B1058" s="3">
        <v>3.9318382999999999</v>
      </c>
      <c r="C1058" s="2">
        <f t="shared" si="33"/>
        <v>-2.4993515999999998</v>
      </c>
      <c r="D1058" s="2">
        <f t="shared" si="33"/>
        <v>0.73229488085177896</v>
      </c>
      <c r="H1058" s="1">
        <v>119090.987806155</v>
      </c>
      <c r="I1058" s="1">
        <v>-2499.3516</v>
      </c>
      <c r="J1058" s="1">
        <v>732.294880851779</v>
      </c>
    </row>
    <row r="1059" spans="1:10" x14ac:dyDescent="0.2">
      <c r="A1059" s="2">
        <f t="shared" si="32"/>
        <v>1057.1000531629979</v>
      </c>
      <c r="B1059" s="3">
        <v>3.9316806999999998</v>
      </c>
      <c r="C1059" s="2">
        <f t="shared" si="33"/>
        <v>-2.4979733999999998</v>
      </c>
      <c r="D1059" s="2">
        <f t="shared" si="33"/>
        <v>0.73298895562784794</v>
      </c>
      <c r="H1059" s="1">
        <v>119091.987806205</v>
      </c>
      <c r="I1059" s="1">
        <v>-2497.9733999999999</v>
      </c>
      <c r="J1059" s="1">
        <v>732.98895562784799</v>
      </c>
    </row>
    <row r="1060" spans="1:10" x14ac:dyDescent="0.2">
      <c r="A1060" s="2">
        <f t="shared" si="32"/>
        <v>1058.1000532140024</v>
      </c>
      <c r="B1060" s="3">
        <v>3.9316412999999999</v>
      </c>
      <c r="C1060" s="2">
        <f t="shared" si="33"/>
        <v>-2.498761</v>
      </c>
      <c r="D1060" s="2">
        <f t="shared" si="33"/>
        <v>0.73368301869995001</v>
      </c>
      <c r="H1060" s="1">
        <v>119092.987806256</v>
      </c>
      <c r="I1060" s="1">
        <v>-2498.761</v>
      </c>
      <c r="J1060" s="1">
        <v>733.68301869995003</v>
      </c>
    </row>
    <row r="1061" spans="1:10" x14ac:dyDescent="0.2">
      <c r="A1061" s="2">
        <f t="shared" si="32"/>
        <v>1059.1000532640028</v>
      </c>
      <c r="B1061" s="3">
        <v>3.9314051000000001</v>
      </c>
      <c r="C1061" s="2">
        <f t="shared" si="33"/>
        <v>-2.4991544999999999</v>
      </c>
      <c r="D1061" s="2">
        <f t="shared" si="33"/>
        <v>0.73437709423963704</v>
      </c>
      <c r="H1061" s="1">
        <v>119093.987806306</v>
      </c>
      <c r="I1061" s="1">
        <v>-2499.1545000000001</v>
      </c>
      <c r="J1061" s="1">
        <v>734.37709423963702</v>
      </c>
    </row>
    <row r="1062" spans="1:10" x14ac:dyDescent="0.2">
      <c r="A1062" s="2">
        <f t="shared" si="32"/>
        <v>1060.1000533140032</v>
      </c>
      <c r="B1062" s="3">
        <v>3.9312477000000001</v>
      </c>
      <c r="C1062" s="2">
        <f t="shared" si="33"/>
        <v>-2.4989578000000003</v>
      </c>
      <c r="D1062" s="2">
        <f t="shared" si="33"/>
        <v>0.73507116781059989</v>
      </c>
      <c r="H1062" s="1">
        <v>119094.987806356</v>
      </c>
      <c r="I1062" s="1">
        <v>-2498.9578000000001</v>
      </c>
      <c r="J1062" s="1">
        <v>735.07116781059995</v>
      </c>
    </row>
    <row r="1063" spans="1:10" x14ac:dyDescent="0.2">
      <c r="A1063" s="2">
        <f t="shared" si="32"/>
        <v>1061.1000533650076</v>
      </c>
      <c r="B1063" s="3">
        <v>3.9312477000000001</v>
      </c>
      <c r="C1063" s="2">
        <f t="shared" si="33"/>
        <v>-2.4993515999999998</v>
      </c>
      <c r="D1063" s="2">
        <f t="shared" si="33"/>
        <v>0.73576523777221603</v>
      </c>
      <c r="H1063" s="1">
        <v>119095.98780640701</v>
      </c>
      <c r="I1063" s="1">
        <v>-2499.3516</v>
      </c>
      <c r="J1063" s="1">
        <v>735.76523777221598</v>
      </c>
    </row>
    <row r="1064" spans="1:10" x14ac:dyDescent="0.2">
      <c r="A1064" s="2">
        <f t="shared" si="32"/>
        <v>1062.1000534149935</v>
      </c>
      <c r="B1064" s="3">
        <v>3.9310508</v>
      </c>
      <c r="C1064" s="2">
        <f t="shared" si="33"/>
        <v>-2.4979733999999998</v>
      </c>
      <c r="D1064" s="2">
        <f t="shared" si="33"/>
        <v>0.73645931385809904</v>
      </c>
      <c r="H1064" s="1">
        <v>119096.98780645699</v>
      </c>
      <c r="I1064" s="1">
        <v>-2497.9733999999999</v>
      </c>
      <c r="J1064" s="1">
        <v>736.45931385809899</v>
      </c>
    </row>
    <row r="1065" spans="1:10" x14ac:dyDescent="0.2">
      <c r="A1065" s="2">
        <f t="shared" si="32"/>
        <v>1063.1000534649938</v>
      </c>
      <c r="B1065" s="3">
        <v>3.9309327999999999</v>
      </c>
      <c r="C1065" s="2">
        <f t="shared" si="33"/>
        <v>-2.4985641999999997</v>
      </c>
      <c r="D1065" s="2">
        <f t="shared" si="33"/>
        <v>0.73715339464667295</v>
      </c>
      <c r="H1065" s="1">
        <v>119097.98780650699</v>
      </c>
      <c r="I1065" s="1">
        <v>-2498.5641999999998</v>
      </c>
      <c r="J1065" s="1">
        <v>737.15339464667295</v>
      </c>
    </row>
    <row r="1066" spans="1:10" x14ac:dyDescent="0.2">
      <c r="A1066" s="2">
        <f t="shared" si="32"/>
        <v>1064.1000535149942</v>
      </c>
      <c r="B1066" s="3">
        <v>3.9308144999999999</v>
      </c>
      <c r="C1066" s="2">
        <f t="shared" si="33"/>
        <v>-2.4995482999999998</v>
      </c>
      <c r="D1066" s="2">
        <f t="shared" si="33"/>
        <v>0.73784747598225797</v>
      </c>
      <c r="H1066" s="1">
        <v>119098.98780655699</v>
      </c>
      <c r="I1066" s="1">
        <v>-2499.5482999999999</v>
      </c>
      <c r="J1066" s="1">
        <v>737.84747598225795</v>
      </c>
    </row>
    <row r="1067" spans="1:10" x14ac:dyDescent="0.2">
      <c r="A1067" s="2">
        <f t="shared" si="32"/>
        <v>1065.1000535659987</v>
      </c>
      <c r="B1067" s="3">
        <v>3.9307751999999998</v>
      </c>
      <c r="C1067" s="2">
        <f t="shared" si="33"/>
        <v>-2.4981702000000001</v>
      </c>
      <c r="D1067" s="2">
        <f t="shared" si="33"/>
        <v>0.73854155950629297</v>
      </c>
      <c r="H1067" s="1">
        <v>119099.987806608</v>
      </c>
      <c r="I1067" s="1">
        <v>-2498.1702</v>
      </c>
      <c r="J1067" s="1">
        <v>738.54155950629297</v>
      </c>
    </row>
    <row r="1068" spans="1:10" x14ac:dyDescent="0.2">
      <c r="A1068" s="2">
        <f t="shared" si="32"/>
        <v>1066.1000536159991</v>
      </c>
      <c r="B1068" s="3">
        <v>3.9306964999999998</v>
      </c>
      <c r="C1068" s="2">
        <f t="shared" si="33"/>
        <v>-2.4979733999999998</v>
      </c>
      <c r="D1068" s="2">
        <f t="shared" si="33"/>
        <v>0.73923563625094901</v>
      </c>
      <c r="H1068" s="1">
        <v>119100.987806658</v>
      </c>
      <c r="I1068" s="1">
        <v>-2497.9733999999999</v>
      </c>
      <c r="J1068" s="1">
        <v>739.23563625094903</v>
      </c>
    </row>
    <row r="1069" spans="1:10" x14ac:dyDescent="0.2">
      <c r="A1069" s="2">
        <f t="shared" si="32"/>
        <v>1067.1000536659994</v>
      </c>
      <c r="B1069" s="3">
        <v>3.9303815000000002</v>
      </c>
      <c r="C1069" s="2">
        <f t="shared" si="33"/>
        <v>-2.4985641999999997</v>
      </c>
      <c r="D1069" s="2">
        <f t="shared" si="33"/>
        <v>0.73992970687052295</v>
      </c>
      <c r="H1069" s="1">
        <v>119101.987806708</v>
      </c>
      <c r="I1069" s="1">
        <v>-2498.5641999999998</v>
      </c>
      <c r="J1069" s="1">
        <v>739.92970687052298</v>
      </c>
    </row>
    <row r="1070" spans="1:10" x14ac:dyDescent="0.2">
      <c r="A1070" s="2">
        <f t="shared" si="32"/>
        <v>1068.1000537170039</v>
      </c>
      <c r="B1070" s="3">
        <v>3.9303815000000002</v>
      </c>
      <c r="C1070" s="2">
        <f t="shared" si="33"/>
        <v>-2.4991544999999999</v>
      </c>
      <c r="D1070" s="2">
        <f t="shared" si="33"/>
        <v>0.74062377617567199</v>
      </c>
      <c r="H1070" s="1">
        <v>119102.987806759</v>
      </c>
      <c r="I1070" s="1">
        <v>-2499.1545000000001</v>
      </c>
      <c r="J1070" s="1">
        <v>740.62377617567199</v>
      </c>
    </row>
    <row r="1071" spans="1:10" x14ac:dyDescent="0.2">
      <c r="A1071" s="2">
        <f t="shared" si="32"/>
        <v>1069.1000537670043</v>
      </c>
      <c r="B1071" s="3">
        <v>3.9302635000000001</v>
      </c>
      <c r="C1071" s="2">
        <f t="shared" si="33"/>
        <v>-2.4993515999999998</v>
      </c>
      <c r="D1071" s="2">
        <f t="shared" si="33"/>
        <v>0.74131784449788296</v>
      </c>
      <c r="H1071" s="1">
        <v>119103.987806809</v>
      </c>
      <c r="I1071" s="1">
        <v>-2499.3516</v>
      </c>
      <c r="J1071" s="1">
        <v>741.31784449788302</v>
      </c>
    </row>
    <row r="1072" spans="1:10" x14ac:dyDescent="0.2">
      <c r="A1072" s="2">
        <f t="shared" si="32"/>
        <v>1070.1000538170047</v>
      </c>
      <c r="B1072" s="3">
        <v>3.9301059</v>
      </c>
      <c r="C1072" s="2">
        <f t="shared" si="33"/>
        <v>-2.4989578000000003</v>
      </c>
      <c r="D1072" s="2">
        <f t="shared" si="33"/>
        <v>0.74201191795925503</v>
      </c>
      <c r="H1072" s="1">
        <v>119104.987806859</v>
      </c>
      <c r="I1072" s="1">
        <v>-2498.9578000000001</v>
      </c>
      <c r="J1072" s="1">
        <v>742.01191795925502</v>
      </c>
    </row>
    <row r="1073" spans="1:10" x14ac:dyDescent="0.2">
      <c r="A1073" s="2">
        <f t="shared" si="32"/>
        <v>1071.1000538679946</v>
      </c>
      <c r="B1073" s="3">
        <v>3.9300666</v>
      </c>
      <c r="C1073" s="2">
        <f t="shared" si="33"/>
        <v>-2.4983672000000001</v>
      </c>
      <c r="D1073" s="2">
        <f t="shared" si="33"/>
        <v>0.74270599218804201</v>
      </c>
      <c r="H1073" s="1">
        <v>119105.98780690999</v>
      </c>
      <c r="I1073" s="1">
        <v>-2498.3672000000001</v>
      </c>
      <c r="J1073" s="1">
        <v>742.70599218804205</v>
      </c>
    </row>
    <row r="1074" spans="1:10" x14ac:dyDescent="0.2">
      <c r="A1074" s="2">
        <f t="shared" si="32"/>
        <v>1072.100053917995</v>
      </c>
      <c r="B1074" s="3">
        <v>3.9298302999999999</v>
      </c>
      <c r="C1074" s="2">
        <f t="shared" si="33"/>
        <v>-2.4983672000000001</v>
      </c>
      <c r="D1074" s="2">
        <f t="shared" si="33"/>
        <v>0.74340007866495705</v>
      </c>
      <c r="H1074" s="1">
        <v>119106.98780695999</v>
      </c>
      <c r="I1074" s="1">
        <v>-2498.3672000000001</v>
      </c>
      <c r="J1074" s="1">
        <v>743.40007866495705</v>
      </c>
    </row>
    <row r="1075" spans="1:10" x14ac:dyDescent="0.2">
      <c r="A1075" s="2">
        <f t="shared" si="32"/>
        <v>1073.1000539679953</v>
      </c>
      <c r="B1075" s="3">
        <v>3.9297909999999998</v>
      </c>
      <c r="C1075" s="2">
        <f t="shared" si="33"/>
        <v>-2.4989578000000003</v>
      </c>
      <c r="D1075" s="2">
        <f t="shared" si="33"/>
        <v>0.74409415486056796</v>
      </c>
      <c r="H1075" s="1">
        <v>119107.98780700999</v>
      </c>
      <c r="I1075" s="1">
        <v>-2498.9578000000001</v>
      </c>
      <c r="J1075" s="1">
        <v>744.09415486056798</v>
      </c>
    </row>
    <row r="1076" spans="1:10" x14ac:dyDescent="0.2">
      <c r="A1076" s="2">
        <f t="shared" si="32"/>
        <v>1074.1000540179957</v>
      </c>
      <c r="B1076" s="3">
        <v>3.9296335999999998</v>
      </c>
      <c r="C1076" s="2">
        <f t="shared" si="33"/>
        <v>-2.4983672000000001</v>
      </c>
      <c r="D1076" s="2">
        <f t="shared" si="33"/>
        <v>0.74478824899495399</v>
      </c>
      <c r="H1076" s="1">
        <v>119108.98780706</v>
      </c>
      <c r="I1076" s="1">
        <v>-2498.3672000000001</v>
      </c>
      <c r="J1076" s="1">
        <v>744.78824899495396</v>
      </c>
    </row>
    <row r="1077" spans="1:10" x14ac:dyDescent="0.2">
      <c r="A1077" s="2">
        <f t="shared" si="32"/>
        <v>1075.1000540690002</v>
      </c>
      <c r="B1077" s="3">
        <v>3.9294367000000001</v>
      </c>
      <c r="C1077" s="2">
        <f t="shared" si="33"/>
        <v>-2.4981702000000001</v>
      </c>
      <c r="D1077" s="2">
        <f t="shared" si="33"/>
        <v>0.74548232858194896</v>
      </c>
      <c r="H1077" s="1">
        <v>119109.987807111</v>
      </c>
      <c r="I1077" s="1">
        <v>-2498.1702</v>
      </c>
      <c r="J1077" s="1">
        <v>745.48232858194899</v>
      </c>
    </row>
    <row r="1078" spans="1:10" x14ac:dyDescent="0.2">
      <c r="A1078" s="2">
        <f t="shared" si="32"/>
        <v>1076.1000541190006</v>
      </c>
      <c r="B1078" s="3">
        <v>3.9293973000000002</v>
      </c>
      <c r="C1078" s="2">
        <f t="shared" si="33"/>
        <v>-2.4985641999999997</v>
      </c>
      <c r="D1078" s="2">
        <f t="shared" si="33"/>
        <v>0.746176398543972</v>
      </c>
      <c r="H1078" s="1">
        <v>119110.987807161</v>
      </c>
      <c r="I1078" s="1">
        <v>-2498.5641999999998</v>
      </c>
      <c r="J1078" s="1">
        <v>746.17639854397203</v>
      </c>
    </row>
    <row r="1079" spans="1:10" x14ac:dyDescent="0.2">
      <c r="A1079" s="2">
        <f t="shared" si="32"/>
        <v>1077.1000541690009</v>
      </c>
      <c r="B1079" s="3">
        <v>3.9292793000000001</v>
      </c>
      <c r="C1079" s="2">
        <f t="shared" si="33"/>
        <v>-2.4983672000000001</v>
      </c>
      <c r="D1079" s="2">
        <f t="shared" si="33"/>
        <v>0.74687047616319402</v>
      </c>
      <c r="H1079" s="1">
        <v>119111.987807211</v>
      </c>
      <c r="I1079" s="1">
        <v>-2498.3672000000001</v>
      </c>
      <c r="J1079" s="1">
        <v>746.87047616319398</v>
      </c>
    </row>
    <row r="1080" spans="1:10" x14ac:dyDescent="0.2">
      <c r="A1080" s="2">
        <f t="shared" si="32"/>
        <v>1078.1000542200054</v>
      </c>
      <c r="B1080" s="3">
        <v>3.9289643999999999</v>
      </c>
      <c r="C1080" s="2">
        <f t="shared" si="33"/>
        <v>-2.4985641999999997</v>
      </c>
      <c r="D1080" s="2">
        <f t="shared" si="33"/>
        <v>0.74756454711005194</v>
      </c>
      <c r="H1080" s="1">
        <v>119112.987807262</v>
      </c>
      <c r="I1080" s="1">
        <v>-2498.5641999999998</v>
      </c>
      <c r="J1080" s="1">
        <v>747.56454711005199</v>
      </c>
    </row>
    <row r="1081" spans="1:10" x14ac:dyDescent="0.2">
      <c r="A1081" s="2">
        <f t="shared" si="32"/>
        <v>1079.1000542700058</v>
      </c>
      <c r="B1081" s="3">
        <v>3.9290037</v>
      </c>
      <c r="C1081" s="2">
        <f t="shared" si="33"/>
        <v>-2.4981702000000001</v>
      </c>
      <c r="D1081" s="2">
        <f t="shared" si="33"/>
        <v>0.74825862177476599</v>
      </c>
      <c r="H1081" s="1">
        <v>119113.98780731201</v>
      </c>
      <c r="I1081" s="1">
        <v>-2498.1702</v>
      </c>
      <c r="J1081" s="1">
        <v>748.25862177476597</v>
      </c>
    </row>
    <row r="1082" spans="1:10" x14ac:dyDescent="0.2">
      <c r="A1082" s="2">
        <f t="shared" si="32"/>
        <v>1080.1000543200062</v>
      </c>
      <c r="B1082" s="3">
        <v>3.9288854999999998</v>
      </c>
      <c r="C1082" s="2">
        <f t="shared" si="33"/>
        <v>-2.4985641999999997</v>
      </c>
      <c r="D1082" s="2">
        <f t="shared" si="33"/>
        <v>0.74895269479831195</v>
      </c>
      <c r="H1082" s="1">
        <v>119114.98780736201</v>
      </c>
      <c r="I1082" s="1">
        <v>-2498.5641999999998</v>
      </c>
      <c r="J1082" s="1">
        <v>748.952694798312</v>
      </c>
    </row>
    <row r="1083" spans="1:10" x14ac:dyDescent="0.2">
      <c r="A1083" s="2">
        <f t="shared" si="32"/>
        <v>1081.1000543700065</v>
      </c>
      <c r="B1083" s="3">
        <v>3.9287280999999998</v>
      </c>
      <c r="C1083" s="2">
        <f t="shared" si="33"/>
        <v>-2.498761</v>
      </c>
      <c r="D1083" s="2">
        <f t="shared" si="33"/>
        <v>0.74964676388495499</v>
      </c>
      <c r="H1083" s="1">
        <v>119115.98780741201</v>
      </c>
      <c r="I1083" s="1">
        <v>-2498.761</v>
      </c>
      <c r="J1083" s="1">
        <v>749.64676388495502</v>
      </c>
    </row>
    <row r="1084" spans="1:10" x14ac:dyDescent="0.2">
      <c r="A1084" s="2">
        <f t="shared" si="32"/>
        <v>1082.1000544209965</v>
      </c>
      <c r="B1084" s="3">
        <v>3.9286493999999998</v>
      </c>
      <c r="C1084" s="2">
        <f t="shared" si="33"/>
        <v>-2.4983672000000001</v>
      </c>
      <c r="D1084" s="2">
        <f t="shared" si="33"/>
        <v>0.75034083822265596</v>
      </c>
      <c r="H1084" s="1">
        <v>119116.987807463</v>
      </c>
      <c r="I1084" s="1">
        <v>-2498.3672000000001</v>
      </c>
      <c r="J1084" s="1">
        <v>750.34083822265598</v>
      </c>
    </row>
    <row r="1085" spans="1:10" x14ac:dyDescent="0.2">
      <c r="A1085" s="2">
        <f t="shared" si="32"/>
        <v>1083.1000544709968</v>
      </c>
      <c r="B1085" s="3">
        <v>3.9284525000000001</v>
      </c>
      <c r="C1085" s="2">
        <f t="shared" si="33"/>
        <v>-2.498761</v>
      </c>
      <c r="D1085" s="2">
        <f t="shared" si="33"/>
        <v>0.75103490424696095</v>
      </c>
      <c r="H1085" s="1">
        <v>119117.987807513</v>
      </c>
      <c r="I1085" s="1">
        <v>-2498.761</v>
      </c>
      <c r="J1085" s="1">
        <v>751.03490424696099</v>
      </c>
    </row>
    <row r="1086" spans="1:10" x14ac:dyDescent="0.2">
      <c r="A1086" s="2">
        <f t="shared" si="32"/>
        <v>1084.1000545209972</v>
      </c>
      <c r="B1086" s="3">
        <v>3.9282556</v>
      </c>
      <c r="C1086" s="2">
        <f t="shared" si="33"/>
        <v>-2.4989578000000003</v>
      </c>
      <c r="D1086" s="2">
        <f t="shared" si="33"/>
        <v>0.75172898055419901</v>
      </c>
      <c r="H1086" s="1">
        <v>119118.987807563</v>
      </c>
      <c r="I1086" s="1">
        <v>-2498.9578000000001</v>
      </c>
      <c r="J1086" s="1">
        <v>751.72898055419898</v>
      </c>
    </row>
    <row r="1087" spans="1:10" x14ac:dyDescent="0.2">
      <c r="A1087" s="2">
        <f t="shared" si="32"/>
        <v>1085.1000545720017</v>
      </c>
      <c r="B1087" s="3">
        <v>3.9282556</v>
      </c>
      <c r="C1087" s="2">
        <f t="shared" si="33"/>
        <v>-2.4979733999999998</v>
      </c>
      <c r="D1087" s="2">
        <f t="shared" si="33"/>
        <v>0.75242305598375003</v>
      </c>
      <c r="H1087" s="1">
        <v>119119.987807614</v>
      </c>
      <c r="I1087" s="1">
        <v>-2497.9733999999999</v>
      </c>
      <c r="J1087" s="1">
        <v>752.42305598375003</v>
      </c>
    </row>
    <row r="1088" spans="1:10" x14ac:dyDescent="0.2">
      <c r="A1088" s="2">
        <f t="shared" si="32"/>
        <v>1086.1000546220021</v>
      </c>
      <c r="B1088" s="3">
        <v>3.9281375000000001</v>
      </c>
      <c r="C1088" s="2">
        <f t="shared" si="33"/>
        <v>-2.4989578000000003</v>
      </c>
      <c r="D1088" s="2">
        <f t="shared" si="33"/>
        <v>0.75311713753892606</v>
      </c>
      <c r="H1088" s="1">
        <v>119120.987807664</v>
      </c>
      <c r="I1088" s="1">
        <v>-2498.9578000000001</v>
      </c>
      <c r="J1088" s="1">
        <v>753.11713753892604</v>
      </c>
    </row>
    <row r="1089" spans="1:10" x14ac:dyDescent="0.2">
      <c r="A1089" s="2">
        <f t="shared" si="32"/>
        <v>1087.1000546720024</v>
      </c>
      <c r="B1089" s="3">
        <v>3.9279801999999999</v>
      </c>
      <c r="C1089" s="2">
        <f t="shared" si="33"/>
        <v>-2.4985641999999997</v>
      </c>
      <c r="D1089" s="2">
        <f t="shared" si="33"/>
        <v>0.75381120422037706</v>
      </c>
      <c r="H1089" s="1">
        <v>119121.987807714</v>
      </c>
      <c r="I1089" s="1">
        <v>-2498.5641999999998</v>
      </c>
      <c r="J1089" s="1">
        <v>753.81120422037702</v>
      </c>
    </row>
    <row r="1090" spans="1:10" x14ac:dyDescent="0.2">
      <c r="A1090" s="2">
        <f t="shared" ref="A1090:A1153" si="34">H1090-$H$2</f>
        <v>1088.1000547220028</v>
      </c>
      <c r="B1090" s="3">
        <v>3.9278225999999998</v>
      </c>
      <c r="C1090" s="2">
        <f t="shared" ref="C1090:D1153" si="35">I1090/1000</f>
        <v>-2.4977766000000003</v>
      </c>
      <c r="D1090" s="2">
        <f t="shared" si="35"/>
        <v>0.75450527024549607</v>
      </c>
      <c r="H1090" s="1">
        <v>119122.987807764</v>
      </c>
      <c r="I1090" s="1">
        <v>-2497.7766000000001</v>
      </c>
      <c r="J1090" s="1">
        <v>754.50527024549604</v>
      </c>
    </row>
    <row r="1091" spans="1:10" x14ac:dyDescent="0.2">
      <c r="A1091" s="2">
        <f t="shared" si="34"/>
        <v>1089.1000547730073</v>
      </c>
      <c r="B1091" s="3">
        <v>3.9277438999999998</v>
      </c>
      <c r="C1091" s="2">
        <f t="shared" si="35"/>
        <v>-2.4983672000000001</v>
      </c>
      <c r="D1091" s="2">
        <f t="shared" si="35"/>
        <v>0.75519934031806002</v>
      </c>
      <c r="H1091" s="1">
        <v>119123.98780781501</v>
      </c>
      <c r="I1091" s="1">
        <v>-2498.3672000000001</v>
      </c>
      <c r="J1091" s="1">
        <v>755.19934031805997</v>
      </c>
    </row>
    <row r="1092" spans="1:10" x14ac:dyDescent="0.2">
      <c r="A1092" s="2">
        <f t="shared" si="34"/>
        <v>1090.1000548230077</v>
      </c>
      <c r="B1092" s="3">
        <v>3.9276257000000001</v>
      </c>
      <c r="C1092" s="2">
        <f t="shared" si="35"/>
        <v>-2.498761</v>
      </c>
      <c r="D1092" s="2">
        <f t="shared" si="35"/>
        <v>0.75589341246731201</v>
      </c>
      <c r="H1092" s="1">
        <v>119124.98780786501</v>
      </c>
      <c r="I1092" s="1">
        <v>-2498.761</v>
      </c>
      <c r="J1092" s="1">
        <v>755.89341246731203</v>
      </c>
    </row>
    <row r="1093" spans="1:10" x14ac:dyDescent="0.2">
      <c r="A1093" s="2">
        <f t="shared" si="34"/>
        <v>1091.1000548729935</v>
      </c>
      <c r="B1093" s="3">
        <v>3.9275863000000002</v>
      </c>
      <c r="C1093" s="2">
        <f t="shared" si="35"/>
        <v>-2.4977766000000003</v>
      </c>
      <c r="D1093" s="2">
        <f t="shared" si="35"/>
        <v>0.75658748527289399</v>
      </c>
      <c r="H1093" s="1">
        <v>119125.98780791499</v>
      </c>
      <c r="I1093" s="1">
        <v>-2497.7766000000001</v>
      </c>
      <c r="J1093" s="1">
        <v>756.58748527289401</v>
      </c>
    </row>
    <row r="1094" spans="1:10" x14ac:dyDescent="0.2">
      <c r="A1094" s="2">
        <f t="shared" si="34"/>
        <v>1092.100054923998</v>
      </c>
      <c r="B1094" s="3">
        <v>3.9272320000000001</v>
      </c>
      <c r="C1094" s="2">
        <f t="shared" si="35"/>
        <v>-2.498761</v>
      </c>
      <c r="D1094" s="2">
        <f t="shared" si="35"/>
        <v>0.75728155993991397</v>
      </c>
      <c r="H1094" s="1">
        <v>119126.987807966</v>
      </c>
      <c r="I1094" s="1">
        <v>-2498.761</v>
      </c>
      <c r="J1094" s="1">
        <v>757.28155993991402</v>
      </c>
    </row>
    <row r="1095" spans="1:10" x14ac:dyDescent="0.2">
      <c r="A1095" s="2">
        <f t="shared" si="34"/>
        <v>1093.1000549739983</v>
      </c>
      <c r="B1095" s="3">
        <v>3.9272320000000001</v>
      </c>
      <c r="C1095" s="2">
        <f t="shared" si="35"/>
        <v>-2.4989578000000003</v>
      </c>
      <c r="D1095" s="2">
        <f t="shared" si="35"/>
        <v>0.75797563886976405</v>
      </c>
      <c r="H1095" s="1">
        <v>119127.987808016</v>
      </c>
      <c r="I1095" s="1">
        <v>-2498.9578000000001</v>
      </c>
      <c r="J1095" s="1">
        <v>757.975638869764</v>
      </c>
    </row>
    <row r="1096" spans="1:10" x14ac:dyDescent="0.2">
      <c r="A1096" s="2">
        <f t="shared" si="34"/>
        <v>1094.1000550239987</v>
      </c>
      <c r="B1096" s="3">
        <v>3.9270353</v>
      </c>
      <c r="C1096" s="2">
        <f t="shared" si="35"/>
        <v>-2.498761</v>
      </c>
      <c r="D1096" s="2">
        <f t="shared" si="35"/>
        <v>0.75866971342488498</v>
      </c>
      <c r="H1096" s="1">
        <v>119128.987808066</v>
      </c>
      <c r="I1096" s="1">
        <v>-2498.761</v>
      </c>
      <c r="J1096" s="1">
        <v>758.669713424885</v>
      </c>
    </row>
    <row r="1097" spans="1:10" x14ac:dyDescent="0.2">
      <c r="A1097" s="2">
        <f t="shared" si="34"/>
        <v>1095.1000550750032</v>
      </c>
      <c r="B1097" s="3">
        <v>3.9269170999999998</v>
      </c>
      <c r="C1097" s="2">
        <f t="shared" si="35"/>
        <v>-2.498761</v>
      </c>
      <c r="D1097" s="2">
        <f t="shared" si="35"/>
        <v>0.75936377267171207</v>
      </c>
      <c r="H1097" s="1">
        <v>119129.987808117</v>
      </c>
      <c r="I1097" s="1">
        <v>-2498.761</v>
      </c>
      <c r="J1097" s="1">
        <v>759.36377267171201</v>
      </c>
    </row>
    <row r="1098" spans="1:10" x14ac:dyDescent="0.2">
      <c r="A1098" s="2">
        <f t="shared" si="34"/>
        <v>1096.1000551250036</v>
      </c>
      <c r="B1098" s="3">
        <v>3.9269170999999998</v>
      </c>
      <c r="C1098" s="2">
        <f t="shared" si="35"/>
        <v>-2.4989578000000003</v>
      </c>
      <c r="D1098" s="2">
        <f t="shared" si="35"/>
        <v>0.76005783169596308</v>
      </c>
      <c r="H1098" s="1">
        <v>119130.987808167</v>
      </c>
      <c r="I1098" s="1">
        <v>-2498.9578000000001</v>
      </c>
      <c r="J1098" s="1">
        <v>760.05783169596305</v>
      </c>
    </row>
    <row r="1099" spans="1:10" x14ac:dyDescent="0.2">
      <c r="A1099" s="2">
        <f t="shared" si="34"/>
        <v>1097.1000551750039</v>
      </c>
      <c r="B1099" s="3">
        <v>3.9266808000000002</v>
      </c>
      <c r="C1099" s="2">
        <f t="shared" si="35"/>
        <v>-2.4985641999999997</v>
      </c>
      <c r="D1099" s="2">
        <f t="shared" si="35"/>
        <v>0.76075189859619108</v>
      </c>
      <c r="H1099" s="1">
        <v>119131.987808217</v>
      </c>
      <c r="I1099" s="1">
        <v>-2498.5641999999998</v>
      </c>
      <c r="J1099" s="1">
        <v>760.75189859619104</v>
      </c>
    </row>
    <row r="1100" spans="1:10" x14ac:dyDescent="0.2">
      <c r="A1100" s="2">
        <f t="shared" si="34"/>
        <v>1098.1000552250043</v>
      </c>
      <c r="B1100" s="3">
        <v>3.9265234000000002</v>
      </c>
      <c r="C1100" s="2">
        <f t="shared" si="35"/>
        <v>-2.4983672000000001</v>
      </c>
      <c r="D1100" s="2">
        <f t="shared" si="35"/>
        <v>0.76144596484076499</v>
      </c>
      <c r="H1100" s="1">
        <v>119132.987808267</v>
      </c>
      <c r="I1100" s="1">
        <v>-2498.3672000000001</v>
      </c>
      <c r="J1100" s="1">
        <v>761.44596484076499</v>
      </c>
    </row>
    <row r="1101" spans="1:10" x14ac:dyDescent="0.2">
      <c r="A1101" s="2">
        <f t="shared" si="34"/>
        <v>1099.1000552759942</v>
      </c>
      <c r="B1101" s="3">
        <v>3.9264448000000001</v>
      </c>
      <c r="C1101" s="2">
        <f t="shared" si="35"/>
        <v>-2.4985641999999997</v>
      </c>
      <c r="D1101" s="2">
        <f t="shared" si="35"/>
        <v>0.76214003316202694</v>
      </c>
      <c r="H1101" s="1">
        <v>119133.98780831799</v>
      </c>
      <c r="I1101" s="1">
        <v>-2498.5641999999998</v>
      </c>
      <c r="J1101" s="1">
        <v>762.14003316202695</v>
      </c>
    </row>
    <row r="1102" spans="1:10" x14ac:dyDescent="0.2">
      <c r="A1102" s="2">
        <f t="shared" si="34"/>
        <v>1100.1000553259946</v>
      </c>
      <c r="B1102" s="3">
        <v>3.9262872</v>
      </c>
      <c r="C1102" s="2">
        <f t="shared" si="35"/>
        <v>-2.4979733999999998</v>
      </c>
      <c r="D1102" s="2">
        <f t="shared" si="35"/>
        <v>0.76283409546861403</v>
      </c>
      <c r="H1102" s="1">
        <v>119134.98780836799</v>
      </c>
      <c r="I1102" s="1">
        <v>-2497.9733999999999</v>
      </c>
      <c r="J1102" s="1">
        <v>762.83409546861401</v>
      </c>
    </row>
    <row r="1103" spans="1:10" x14ac:dyDescent="0.2">
      <c r="A1103" s="2">
        <f t="shared" si="34"/>
        <v>1101.100055375995</v>
      </c>
      <c r="B1103" s="3">
        <v>3.9262085</v>
      </c>
      <c r="C1103" s="2">
        <f t="shared" si="35"/>
        <v>-2.4985641999999997</v>
      </c>
      <c r="D1103" s="2">
        <f t="shared" si="35"/>
        <v>0.76352814268256197</v>
      </c>
      <c r="H1103" s="1">
        <v>119135.98780841799</v>
      </c>
      <c r="I1103" s="1">
        <v>-2498.5641999999998</v>
      </c>
      <c r="J1103" s="1">
        <v>763.52814268256202</v>
      </c>
    </row>
    <row r="1104" spans="1:10" x14ac:dyDescent="0.2">
      <c r="A1104" s="2">
        <f t="shared" si="34"/>
        <v>1102.1000554269995</v>
      </c>
      <c r="B1104" s="3">
        <v>3.9260511</v>
      </c>
      <c r="C1104" s="2">
        <f t="shared" si="35"/>
        <v>-2.4985641999999997</v>
      </c>
      <c r="D1104" s="2">
        <f t="shared" si="35"/>
        <v>0.76422220203897995</v>
      </c>
      <c r="H1104" s="1">
        <v>119136.987808469</v>
      </c>
      <c r="I1104" s="1">
        <v>-2498.5641999999998</v>
      </c>
      <c r="J1104" s="1">
        <v>764.22220203897996</v>
      </c>
    </row>
    <row r="1105" spans="1:10" x14ac:dyDescent="0.2">
      <c r="A1105" s="2">
        <f t="shared" si="34"/>
        <v>1103.1000554769998</v>
      </c>
      <c r="B1105" s="3">
        <v>3.9258934999999999</v>
      </c>
      <c r="C1105" s="2">
        <f t="shared" si="35"/>
        <v>-2.4991544999999999</v>
      </c>
      <c r="D1105" s="2">
        <f t="shared" si="35"/>
        <v>0.76491627112521599</v>
      </c>
      <c r="H1105" s="1">
        <v>119137.987808519</v>
      </c>
      <c r="I1105" s="1">
        <v>-2499.1545000000001</v>
      </c>
      <c r="J1105" s="1">
        <v>764.91627112521599</v>
      </c>
    </row>
    <row r="1106" spans="1:10" x14ac:dyDescent="0.2">
      <c r="A1106" s="2">
        <f t="shared" si="34"/>
        <v>1104.1000555270002</v>
      </c>
      <c r="B1106" s="3">
        <v>3.9258149000000002</v>
      </c>
      <c r="C1106" s="2">
        <f t="shared" si="35"/>
        <v>-2.4977766000000003</v>
      </c>
      <c r="D1106" s="2">
        <f t="shared" si="35"/>
        <v>0.76561034086900392</v>
      </c>
      <c r="H1106" s="1">
        <v>119138.987808569</v>
      </c>
      <c r="I1106" s="1">
        <v>-2497.7766000000001</v>
      </c>
      <c r="J1106" s="1">
        <v>765.61034086900395</v>
      </c>
    </row>
    <row r="1107" spans="1:10" x14ac:dyDescent="0.2">
      <c r="A1107" s="2">
        <f t="shared" si="34"/>
        <v>1105.1000555770006</v>
      </c>
      <c r="B1107" s="3">
        <v>3.9256966000000002</v>
      </c>
      <c r="C1107" s="2">
        <f t="shared" si="35"/>
        <v>-2.4983672000000001</v>
      </c>
      <c r="D1107" s="2">
        <f t="shared" si="35"/>
        <v>0.76630441345404698</v>
      </c>
      <c r="H1107" s="1">
        <v>119139.987808619</v>
      </c>
      <c r="I1107" s="1">
        <v>-2498.3672000000001</v>
      </c>
      <c r="J1107" s="1">
        <v>766.30441345404699</v>
      </c>
    </row>
    <row r="1108" spans="1:10" x14ac:dyDescent="0.2">
      <c r="A1108" s="2">
        <f t="shared" si="34"/>
        <v>1106.1000556280051</v>
      </c>
      <c r="B1108" s="3">
        <v>3.9255393000000001</v>
      </c>
      <c r="C1108" s="2">
        <f t="shared" si="35"/>
        <v>-2.4983672000000001</v>
      </c>
      <c r="D1108" s="2">
        <f t="shared" si="35"/>
        <v>0.76699848079196398</v>
      </c>
      <c r="H1108" s="1">
        <v>119140.98780867</v>
      </c>
      <c r="I1108" s="1">
        <v>-2498.3672000000001</v>
      </c>
      <c r="J1108" s="1">
        <v>766.99848079196397</v>
      </c>
    </row>
    <row r="1109" spans="1:10" x14ac:dyDescent="0.2">
      <c r="A1109" s="2">
        <f t="shared" si="34"/>
        <v>1107.1000556780054</v>
      </c>
      <c r="B1109" s="3">
        <v>3.9253817</v>
      </c>
      <c r="C1109" s="2">
        <f t="shared" si="35"/>
        <v>-2.4977766000000003</v>
      </c>
      <c r="D1109" s="2">
        <f t="shared" si="35"/>
        <v>0.76769255830145899</v>
      </c>
      <c r="H1109" s="1">
        <v>119141.98780872</v>
      </c>
      <c r="I1109" s="1">
        <v>-2497.7766000000001</v>
      </c>
      <c r="J1109" s="1">
        <v>767.69255830145903</v>
      </c>
    </row>
    <row r="1110" spans="1:10" x14ac:dyDescent="0.2">
      <c r="A1110" s="2">
        <f t="shared" si="34"/>
        <v>1108.1000557280058</v>
      </c>
      <c r="B1110" s="3">
        <v>3.9251849999999999</v>
      </c>
      <c r="C1110" s="2">
        <f t="shared" si="35"/>
        <v>-2.4989578000000003</v>
      </c>
      <c r="D1110" s="2">
        <f t="shared" si="35"/>
        <v>0.76838663165378107</v>
      </c>
      <c r="H1110" s="1">
        <v>119142.98780877001</v>
      </c>
      <c r="I1110" s="1">
        <v>-2498.9578000000001</v>
      </c>
      <c r="J1110" s="1">
        <v>768.38663165378102</v>
      </c>
    </row>
    <row r="1111" spans="1:10" x14ac:dyDescent="0.2">
      <c r="A1111" s="2">
        <f t="shared" si="34"/>
        <v>1109.1000557789957</v>
      </c>
      <c r="B1111" s="3">
        <v>3.9252243</v>
      </c>
      <c r="C1111" s="2">
        <f t="shared" si="35"/>
        <v>-2.4991544999999999</v>
      </c>
      <c r="D1111" s="2">
        <f t="shared" si="35"/>
        <v>0.76908070773885007</v>
      </c>
      <c r="H1111" s="1">
        <v>119143.987808821</v>
      </c>
      <c r="I1111" s="1">
        <v>-2499.1545000000001</v>
      </c>
      <c r="J1111" s="1">
        <v>769.08070773885004</v>
      </c>
    </row>
    <row r="1112" spans="1:10" x14ac:dyDescent="0.2">
      <c r="A1112" s="2">
        <f t="shared" si="34"/>
        <v>1110.1000558289961</v>
      </c>
      <c r="B1112" s="3">
        <v>3.9250273999999998</v>
      </c>
      <c r="C1112" s="2">
        <f t="shared" si="35"/>
        <v>-2.498761</v>
      </c>
      <c r="D1112" s="2">
        <f t="shared" si="35"/>
        <v>0.76977478885891304</v>
      </c>
      <c r="H1112" s="1">
        <v>119144.987808871</v>
      </c>
      <c r="I1112" s="1">
        <v>-2498.761</v>
      </c>
      <c r="J1112" s="1">
        <v>769.77478885891298</v>
      </c>
    </row>
    <row r="1113" spans="1:10" x14ac:dyDescent="0.2">
      <c r="A1113" s="2">
        <f t="shared" si="34"/>
        <v>1111.1000558789965</v>
      </c>
      <c r="B1113" s="3">
        <v>3.9249094000000002</v>
      </c>
      <c r="C1113" s="2">
        <f t="shared" si="35"/>
        <v>-2.4981702000000001</v>
      </c>
      <c r="D1113" s="2">
        <f t="shared" si="35"/>
        <v>0.77046886855550101</v>
      </c>
      <c r="H1113" s="1">
        <v>119145.987808921</v>
      </c>
      <c r="I1113" s="1">
        <v>-2498.1702</v>
      </c>
      <c r="J1113" s="1">
        <v>770.46886855550099</v>
      </c>
    </row>
    <row r="1114" spans="1:10" x14ac:dyDescent="0.2">
      <c r="A1114" s="2">
        <f t="shared" si="34"/>
        <v>1112.1000559289969</v>
      </c>
      <c r="B1114" s="3">
        <v>3.9247912999999999</v>
      </c>
      <c r="C1114" s="2">
        <f t="shared" si="35"/>
        <v>-2.4979733999999998</v>
      </c>
      <c r="D1114" s="2">
        <f t="shared" si="35"/>
        <v>0.77116294650241402</v>
      </c>
      <c r="H1114" s="1">
        <v>119146.987808971</v>
      </c>
      <c r="I1114" s="1">
        <v>-2497.9733999999999</v>
      </c>
      <c r="J1114" s="1">
        <v>771.162946502414</v>
      </c>
    </row>
    <row r="1115" spans="1:10" x14ac:dyDescent="0.2">
      <c r="A1115" s="2">
        <f t="shared" si="34"/>
        <v>1113.1000559800013</v>
      </c>
      <c r="B1115" s="3">
        <v>3.9245551000000001</v>
      </c>
      <c r="C1115" s="2">
        <f t="shared" si="35"/>
        <v>-2.4991544999999999</v>
      </c>
      <c r="D1115" s="2">
        <f t="shared" si="35"/>
        <v>0.771857031558837</v>
      </c>
      <c r="H1115" s="1">
        <v>119147.987809022</v>
      </c>
      <c r="I1115" s="1">
        <v>-2499.1545000000001</v>
      </c>
      <c r="J1115" s="1">
        <v>771.85703155883698</v>
      </c>
    </row>
    <row r="1116" spans="1:10" x14ac:dyDescent="0.2">
      <c r="A1116" s="2">
        <f t="shared" si="34"/>
        <v>1114.1000560300017</v>
      </c>
      <c r="B1116" s="3">
        <v>3.9245157000000002</v>
      </c>
      <c r="C1116" s="2">
        <f t="shared" si="35"/>
        <v>-2.4995482999999998</v>
      </c>
      <c r="D1116" s="2">
        <f t="shared" si="35"/>
        <v>0.772551106555175</v>
      </c>
      <c r="H1116" s="1">
        <v>119148.987809072</v>
      </c>
      <c r="I1116" s="1">
        <v>-2499.5482999999999</v>
      </c>
      <c r="J1116" s="1">
        <v>772.55110655517501</v>
      </c>
    </row>
    <row r="1117" spans="1:10" x14ac:dyDescent="0.2">
      <c r="A1117" s="2">
        <f t="shared" si="34"/>
        <v>1115.1000560800021</v>
      </c>
      <c r="B1117" s="3">
        <v>3.9244764000000001</v>
      </c>
      <c r="C1117" s="2">
        <f t="shared" si="35"/>
        <v>-2.498761</v>
      </c>
      <c r="D1117" s="2">
        <f t="shared" si="35"/>
        <v>0.77324518318901903</v>
      </c>
      <c r="H1117" s="1">
        <v>119149.987809122</v>
      </c>
      <c r="I1117" s="1">
        <v>-2498.761</v>
      </c>
      <c r="J1117" s="1">
        <v>773.24518318901903</v>
      </c>
    </row>
    <row r="1118" spans="1:10" x14ac:dyDescent="0.2">
      <c r="A1118" s="2">
        <f t="shared" si="34"/>
        <v>1116.1000561310066</v>
      </c>
      <c r="B1118" s="3">
        <v>3.9242007999999999</v>
      </c>
      <c r="C1118" s="2">
        <f t="shared" si="35"/>
        <v>-2.4989578000000003</v>
      </c>
      <c r="D1118" s="2">
        <f t="shared" si="35"/>
        <v>0.77393925796413809</v>
      </c>
      <c r="H1118" s="1">
        <v>119150.98780917301</v>
      </c>
      <c r="I1118" s="1">
        <v>-2498.9578000000001</v>
      </c>
      <c r="J1118" s="1">
        <v>773.93925796413805</v>
      </c>
    </row>
    <row r="1119" spans="1:10" x14ac:dyDescent="0.2">
      <c r="A1119" s="2">
        <f t="shared" si="34"/>
        <v>1117.1000561810069</v>
      </c>
      <c r="B1119" s="3">
        <v>3.9240824999999999</v>
      </c>
      <c r="C1119" s="2">
        <f t="shared" si="35"/>
        <v>-2.4983672000000001</v>
      </c>
      <c r="D1119" s="2">
        <f t="shared" si="35"/>
        <v>0.77463333317721794</v>
      </c>
      <c r="H1119" s="1">
        <v>119151.98780922301</v>
      </c>
      <c r="I1119" s="1">
        <v>-2498.3672000000001</v>
      </c>
      <c r="J1119" s="1">
        <v>774.63333317721799</v>
      </c>
    </row>
    <row r="1120" spans="1:10" x14ac:dyDescent="0.2">
      <c r="A1120" s="2">
        <f t="shared" si="34"/>
        <v>1118.1000562310073</v>
      </c>
      <c r="B1120" s="3">
        <v>3.9239644999999999</v>
      </c>
      <c r="C1120" s="2">
        <f t="shared" si="35"/>
        <v>-2.4981702000000001</v>
      </c>
      <c r="D1120" s="2">
        <f t="shared" si="35"/>
        <v>0.77532741123331694</v>
      </c>
      <c r="H1120" s="1">
        <v>119152.98780927301</v>
      </c>
      <c r="I1120" s="1">
        <v>-2498.1702</v>
      </c>
      <c r="J1120" s="1">
        <v>775.32741123331698</v>
      </c>
    </row>
    <row r="1121" spans="1:10" x14ac:dyDescent="0.2">
      <c r="A1121" s="2">
        <f t="shared" si="34"/>
        <v>1119.1000562819972</v>
      </c>
      <c r="B1121" s="3">
        <v>3.9238069000000002</v>
      </c>
      <c r="C1121" s="2">
        <f t="shared" si="35"/>
        <v>-2.4985641999999997</v>
      </c>
      <c r="D1121" s="2">
        <f t="shared" si="35"/>
        <v>0.77602147857191195</v>
      </c>
      <c r="H1121" s="1">
        <v>119153.987809324</v>
      </c>
      <c r="I1121" s="1">
        <v>-2498.5641999999998</v>
      </c>
      <c r="J1121" s="1">
        <v>776.02147857191198</v>
      </c>
    </row>
    <row r="1122" spans="1:10" x14ac:dyDescent="0.2">
      <c r="A1122" s="2">
        <f t="shared" si="34"/>
        <v>1120.1000563319976</v>
      </c>
      <c r="B1122" s="3">
        <v>3.9236102000000002</v>
      </c>
      <c r="C1122" s="2">
        <f t="shared" si="35"/>
        <v>-2.4995482999999998</v>
      </c>
      <c r="D1122" s="2">
        <f t="shared" si="35"/>
        <v>0.77671555608127096</v>
      </c>
      <c r="H1122" s="1">
        <v>119154.987809374</v>
      </c>
      <c r="I1122" s="1">
        <v>-2499.5482999999999</v>
      </c>
      <c r="J1122" s="1">
        <v>776.71555608127096</v>
      </c>
    </row>
    <row r="1123" spans="1:10" x14ac:dyDescent="0.2">
      <c r="A1123" s="2">
        <f t="shared" si="34"/>
        <v>1121.100056381998</v>
      </c>
      <c r="B1123" s="3">
        <v>3.9235315000000002</v>
      </c>
      <c r="C1123" s="2">
        <f t="shared" si="35"/>
        <v>-2.498761</v>
      </c>
      <c r="D1123" s="2">
        <f t="shared" si="35"/>
        <v>0.77740963194729207</v>
      </c>
      <c r="H1123" s="1">
        <v>119155.987809424</v>
      </c>
      <c r="I1123" s="1">
        <v>-2498.761</v>
      </c>
      <c r="J1123" s="1">
        <v>777.40963194729204</v>
      </c>
    </row>
    <row r="1124" spans="1:10" x14ac:dyDescent="0.2">
      <c r="A1124" s="2">
        <f t="shared" si="34"/>
        <v>1122.1000564319984</v>
      </c>
      <c r="B1124" s="3">
        <v>3.9234133</v>
      </c>
      <c r="C1124" s="2">
        <f t="shared" si="35"/>
        <v>-2.4985641999999997</v>
      </c>
      <c r="D1124" s="2">
        <f t="shared" si="35"/>
        <v>0.77810370026869002</v>
      </c>
      <c r="H1124" s="1">
        <v>119156.987809474</v>
      </c>
      <c r="I1124" s="1">
        <v>-2498.5641999999998</v>
      </c>
      <c r="J1124" s="1">
        <v>778.10370026868998</v>
      </c>
    </row>
    <row r="1125" spans="1:10" x14ac:dyDescent="0.2">
      <c r="A1125" s="2">
        <f t="shared" si="34"/>
        <v>1123.1000564830028</v>
      </c>
      <c r="B1125" s="3">
        <v>3.9233346</v>
      </c>
      <c r="C1125" s="2">
        <f t="shared" si="35"/>
        <v>-2.4983672000000001</v>
      </c>
      <c r="D1125" s="2">
        <f t="shared" si="35"/>
        <v>0.778797763232286</v>
      </c>
      <c r="H1125" s="1">
        <v>119157.987809525</v>
      </c>
      <c r="I1125" s="1">
        <v>-2498.3672000000001</v>
      </c>
      <c r="J1125" s="1">
        <v>778.797763232286</v>
      </c>
    </row>
    <row r="1126" spans="1:10" x14ac:dyDescent="0.2">
      <c r="A1126" s="2">
        <f t="shared" si="34"/>
        <v>1124.1000565330032</v>
      </c>
      <c r="B1126" s="3">
        <v>3.9231772</v>
      </c>
      <c r="C1126" s="2">
        <f t="shared" si="35"/>
        <v>-2.4991544999999999</v>
      </c>
      <c r="D1126" s="2">
        <f t="shared" si="35"/>
        <v>0.77949183352267704</v>
      </c>
      <c r="H1126" s="1">
        <v>119158.987809575</v>
      </c>
      <c r="I1126" s="1">
        <v>-2499.1545000000001</v>
      </c>
      <c r="J1126" s="1">
        <v>779.49183352267698</v>
      </c>
    </row>
    <row r="1127" spans="1:10" x14ac:dyDescent="0.2">
      <c r="A1127" s="2">
        <f t="shared" si="34"/>
        <v>1125.1000565830036</v>
      </c>
      <c r="B1127" s="3">
        <v>3.9230195999999999</v>
      </c>
      <c r="C1127" s="2">
        <f t="shared" si="35"/>
        <v>-2.4985641999999997</v>
      </c>
      <c r="D1127" s="2">
        <f t="shared" si="35"/>
        <v>0.78018590446790903</v>
      </c>
      <c r="H1127" s="1">
        <v>119159.987809625</v>
      </c>
      <c r="I1127" s="1">
        <v>-2498.5641999999998</v>
      </c>
      <c r="J1127" s="1">
        <v>780.18590446790904</v>
      </c>
    </row>
    <row r="1128" spans="1:10" x14ac:dyDescent="0.2">
      <c r="A1128" s="2">
        <f t="shared" si="34"/>
        <v>1126.1000566339935</v>
      </c>
      <c r="B1128" s="3">
        <v>3.9228227000000002</v>
      </c>
      <c r="C1128" s="2">
        <f t="shared" si="35"/>
        <v>-2.4983672000000001</v>
      </c>
      <c r="D1128" s="2">
        <f t="shared" si="35"/>
        <v>0.78087997869411796</v>
      </c>
      <c r="H1128" s="1">
        <v>119160.98780967599</v>
      </c>
      <c r="I1128" s="1">
        <v>-2498.3672000000001</v>
      </c>
      <c r="J1128" s="1">
        <v>780.87997869411799</v>
      </c>
    </row>
    <row r="1129" spans="1:10" x14ac:dyDescent="0.2">
      <c r="A1129" s="2">
        <f t="shared" si="34"/>
        <v>1127.1000566839939</v>
      </c>
      <c r="B1129" s="3">
        <v>3.9227439999999998</v>
      </c>
      <c r="C1129" s="2">
        <f t="shared" si="35"/>
        <v>-2.4991544999999999</v>
      </c>
      <c r="D1129" s="2">
        <f t="shared" si="35"/>
        <v>0.78157406134263707</v>
      </c>
      <c r="H1129" s="1">
        <v>119161.98780972599</v>
      </c>
      <c r="I1129" s="1">
        <v>-2499.1545000000001</v>
      </c>
      <c r="J1129" s="1">
        <v>781.57406134263704</v>
      </c>
    </row>
    <row r="1130" spans="1:10" x14ac:dyDescent="0.2">
      <c r="A1130" s="2">
        <f t="shared" si="34"/>
        <v>1128.1000567339943</v>
      </c>
      <c r="B1130" s="3">
        <v>3.9226654000000001</v>
      </c>
      <c r="C1130" s="2">
        <f t="shared" si="35"/>
        <v>-2.4983672000000001</v>
      </c>
      <c r="D1130" s="2">
        <f t="shared" si="35"/>
        <v>0.78226814727620397</v>
      </c>
      <c r="H1130" s="1">
        <v>119162.98780977599</v>
      </c>
      <c r="I1130" s="1">
        <v>-2498.3672000000001</v>
      </c>
      <c r="J1130" s="1">
        <v>782.26814727620399</v>
      </c>
    </row>
    <row r="1131" spans="1:10" x14ac:dyDescent="0.2">
      <c r="A1131" s="2">
        <f t="shared" si="34"/>
        <v>1129.1000567839947</v>
      </c>
      <c r="B1131" s="3">
        <v>3.9224684000000001</v>
      </c>
      <c r="C1131" s="2">
        <f t="shared" si="35"/>
        <v>-2.4997451000000002</v>
      </c>
      <c r="D1131" s="2">
        <f t="shared" si="35"/>
        <v>0.78296222183146091</v>
      </c>
      <c r="H1131" s="1">
        <v>119163.98780982599</v>
      </c>
      <c r="I1131" s="1">
        <v>-2499.7451000000001</v>
      </c>
      <c r="J1131" s="1">
        <v>782.96222183146097</v>
      </c>
    </row>
    <row r="1132" spans="1:10" x14ac:dyDescent="0.2">
      <c r="A1132" s="2">
        <f t="shared" si="34"/>
        <v>1130.1000568349991</v>
      </c>
      <c r="B1132" s="3">
        <v>3.9224684000000001</v>
      </c>
      <c r="C1132" s="2">
        <f t="shared" si="35"/>
        <v>-2.4981702000000001</v>
      </c>
      <c r="D1132" s="2">
        <f t="shared" si="35"/>
        <v>0.78365629649685298</v>
      </c>
      <c r="H1132" s="1">
        <v>119164.987809877</v>
      </c>
      <c r="I1132" s="1">
        <v>-2498.1702</v>
      </c>
      <c r="J1132" s="1">
        <v>783.65629649685297</v>
      </c>
    </row>
    <row r="1133" spans="1:10" x14ac:dyDescent="0.2">
      <c r="A1133" s="2">
        <f t="shared" si="34"/>
        <v>1131.1000568849995</v>
      </c>
      <c r="B1133" s="3">
        <v>3.9221534999999998</v>
      </c>
      <c r="C1133" s="2">
        <f t="shared" si="35"/>
        <v>-2.498761</v>
      </c>
      <c r="D1133" s="2">
        <f t="shared" si="35"/>
        <v>0.78435036853759699</v>
      </c>
      <c r="H1133" s="1">
        <v>119165.987809927</v>
      </c>
      <c r="I1133" s="1">
        <v>-2498.761</v>
      </c>
      <c r="J1133" s="1">
        <v>784.35036853759698</v>
      </c>
    </row>
    <row r="1134" spans="1:10" x14ac:dyDescent="0.2">
      <c r="A1134" s="2">
        <f t="shared" si="34"/>
        <v>1132.1000569349999</v>
      </c>
      <c r="B1134" s="3">
        <v>3.9221140999999999</v>
      </c>
      <c r="C1134" s="2">
        <f t="shared" si="35"/>
        <v>-2.4983672000000001</v>
      </c>
      <c r="D1134" s="2">
        <f t="shared" si="35"/>
        <v>0.78504444604505708</v>
      </c>
      <c r="H1134" s="1">
        <v>119166.987809977</v>
      </c>
      <c r="I1134" s="1">
        <v>-2498.3672000000001</v>
      </c>
      <c r="J1134" s="1">
        <v>785.04444604505704</v>
      </c>
    </row>
    <row r="1135" spans="1:10" x14ac:dyDescent="0.2">
      <c r="A1135" s="2">
        <f t="shared" si="34"/>
        <v>1133.1000569860043</v>
      </c>
      <c r="B1135" s="3">
        <v>3.9219960999999999</v>
      </c>
      <c r="C1135" s="2">
        <f t="shared" si="35"/>
        <v>-2.4983672000000001</v>
      </c>
      <c r="D1135" s="2">
        <f t="shared" si="35"/>
        <v>0.78573851294243691</v>
      </c>
      <c r="H1135" s="1">
        <v>119167.987810028</v>
      </c>
      <c r="I1135" s="1">
        <v>-2498.3672000000001</v>
      </c>
      <c r="J1135" s="1">
        <v>785.73851294243696</v>
      </c>
    </row>
    <row r="1136" spans="1:10" x14ac:dyDescent="0.2">
      <c r="A1136" s="2">
        <f t="shared" si="34"/>
        <v>1134.1000570360047</v>
      </c>
      <c r="B1136" s="3">
        <v>3.9217992000000002</v>
      </c>
      <c r="C1136" s="2">
        <f t="shared" si="35"/>
        <v>-2.4993515999999998</v>
      </c>
      <c r="D1136" s="2">
        <f t="shared" si="35"/>
        <v>0.78643258345024902</v>
      </c>
      <c r="H1136" s="1">
        <v>119168.987810078</v>
      </c>
      <c r="I1136" s="1">
        <v>-2499.3516</v>
      </c>
      <c r="J1136" s="1">
        <v>786.43258345024901</v>
      </c>
    </row>
    <row r="1137" spans="1:10" x14ac:dyDescent="0.2">
      <c r="A1137" s="2">
        <f t="shared" si="34"/>
        <v>1135.1000570860051</v>
      </c>
      <c r="B1137" s="3">
        <v>3.9216025000000001</v>
      </c>
      <c r="C1137" s="2">
        <f t="shared" si="35"/>
        <v>-2.498761</v>
      </c>
      <c r="D1137" s="2">
        <f t="shared" si="35"/>
        <v>0.78712664772610108</v>
      </c>
      <c r="H1137" s="1">
        <v>119169.987810128</v>
      </c>
      <c r="I1137" s="1">
        <v>-2498.761</v>
      </c>
      <c r="J1137" s="1">
        <v>787.12664772610106</v>
      </c>
    </row>
    <row r="1138" spans="1:10" x14ac:dyDescent="0.2">
      <c r="A1138" s="2">
        <f t="shared" si="34"/>
        <v>1136.1000571360055</v>
      </c>
      <c r="B1138" s="3">
        <v>3.9214842000000001</v>
      </c>
      <c r="C1138" s="2">
        <f t="shared" si="35"/>
        <v>-2.4983672000000001</v>
      </c>
      <c r="D1138" s="2">
        <f t="shared" si="35"/>
        <v>0.7878207190009221</v>
      </c>
      <c r="H1138" s="1">
        <v>119170.98781017801</v>
      </c>
      <c r="I1138" s="1">
        <v>-2498.3672000000001</v>
      </c>
      <c r="J1138" s="1">
        <v>787.82071900092205</v>
      </c>
    </row>
    <row r="1139" spans="1:10" x14ac:dyDescent="0.2">
      <c r="A1139" s="2">
        <f t="shared" si="34"/>
        <v>1137.1000571869954</v>
      </c>
      <c r="B1139" s="3">
        <v>3.9214842000000001</v>
      </c>
      <c r="C1139" s="2">
        <f t="shared" si="35"/>
        <v>-2.498761</v>
      </c>
      <c r="D1139" s="2">
        <f t="shared" si="35"/>
        <v>0.788514795962592</v>
      </c>
      <c r="H1139" s="1">
        <v>119171.98781022899</v>
      </c>
      <c r="I1139" s="1">
        <v>-2498.761</v>
      </c>
      <c r="J1139" s="1">
        <v>788.51479596259196</v>
      </c>
    </row>
    <row r="1140" spans="1:10" x14ac:dyDescent="0.2">
      <c r="A1140" s="2">
        <f t="shared" si="34"/>
        <v>1138.1000572369958</v>
      </c>
      <c r="B1140" s="3">
        <v>3.9212479999999998</v>
      </c>
      <c r="C1140" s="2">
        <f t="shared" si="35"/>
        <v>-2.4993515999999998</v>
      </c>
      <c r="D1140" s="2">
        <f t="shared" si="35"/>
        <v>0.78920888079928897</v>
      </c>
      <c r="H1140" s="1">
        <v>119172.987810279</v>
      </c>
      <c r="I1140" s="1">
        <v>-2499.3516</v>
      </c>
      <c r="J1140" s="1">
        <v>789.20888079928898</v>
      </c>
    </row>
    <row r="1141" spans="1:10" x14ac:dyDescent="0.2">
      <c r="A1141" s="2">
        <f t="shared" si="34"/>
        <v>1139.1000572869962</v>
      </c>
      <c r="B1141" s="3">
        <v>3.9211298999999999</v>
      </c>
      <c r="C1141" s="2">
        <f t="shared" si="35"/>
        <v>-2.4983672000000001</v>
      </c>
      <c r="D1141" s="2">
        <f t="shared" si="35"/>
        <v>0.78990295021538603</v>
      </c>
      <c r="H1141" s="1">
        <v>119173.987810329</v>
      </c>
      <c r="I1141" s="1">
        <v>-2498.3672000000001</v>
      </c>
      <c r="J1141" s="1">
        <v>789.902950215386</v>
      </c>
    </row>
    <row r="1142" spans="1:10" x14ac:dyDescent="0.2">
      <c r="A1142" s="2">
        <f t="shared" si="34"/>
        <v>1140.1000573380006</v>
      </c>
      <c r="B1142" s="3">
        <v>3.9208937000000001</v>
      </c>
      <c r="C1142" s="2">
        <f t="shared" si="35"/>
        <v>-2.498761</v>
      </c>
      <c r="D1142" s="2">
        <f t="shared" si="35"/>
        <v>0.79059702335083004</v>
      </c>
      <c r="H1142" s="1">
        <v>119174.98781038</v>
      </c>
      <c r="I1142" s="1">
        <v>-2498.761</v>
      </c>
      <c r="J1142" s="1">
        <v>790.59702335083</v>
      </c>
    </row>
    <row r="1143" spans="1:10" x14ac:dyDescent="0.2">
      <c r="A1143" s="2">
        <f t="shared" si="34"/>
        <v>1141.100057388001</v>
      </c>
      <c r="B1143" s="3">
        <v>3.9208542999999998</v>
      </c>
      <c r="C1143" s="2">
        <f t="shared" si="35"/>
        <v>-2.4993515999999998</v>
      </c>
      <c r="D1143" s="2">
        <f t="shared" si="35"/>
        <v>0.79129109615600501</v>
      </c>
      <c r="H1143" s="1">
        <v>119175.98781043</v>
      </c>
      <c r="I1143" s="1">
        <v>-2499.3516</v>
      </c>
      <c r="J1143" s="1">
        <v>791.29109615600498</v>
      </c>
    </row>
    <row r="1144" spans="1:10" x14ac:dyDescent="0.2">
      <c r="A1144" s="2">
        <f t="shared" si="34"/>
        <v>1142.1000574380014</v>
      </c>
      <c r="B1144" s="3">
        <v>3.9207363000000002</v>
      </c>
      <c r="C1144" s="2">
        <f t="shared" si="35"/>
        <v>-2.498761</v>
      </c>
      <c r="D1144" s="2">
        <f t="shared" si="35"/>
        <v>0.79198515856987795</v>
      </c>
      <c r="H1144" s="1">
        <v>119176.98781048</v>
      </c>
      <c r="I1144" s="1">
        <v>-2498.761</v>
      </c>
      <c r="J1144" s="1">
        <v>791.98515856987797</v>
      </c>
    </row>
    <row r="1145" spans="1:10" x14ac:dyDescent="0.2">
      <c r="A1145" s="2">
        <f t="shared" si="34"/>
        <v>1143.1000574880018</v>
      </c>
      <c r="B1145" s="3">
        <v>3.9206576000000002</v>
      </c>
      <c r="C1145" s="2">
        <f t="shared" si="35"/>
        <v>-2.498761</v>
      </c>
      <c r="D1145" s="2">
        <f t="shared" si="35"/>
        <v>0.792679241002061</v>
      </c>
      <c r="H1145" s="1">
        <v>119177.98781053</v>
      </c>
      <c r="I1145" s="1">
        <v>-2498.761</v>
      </c>
      <c r="J1145" s="1">
        <v>792.67924100206096</v>
      </c>
    </row>
    <row r="1146" spans="1:10" x14ac:dyDescent="0.2">
      <c r="A1146" s="2">
        <f t="shared" si="34"/>
        <v>1144.1000575390062</v>
      </c>
      <c r="B1146" s="3">
        <v>3.920382</v>
      </c>
      <c r="C1146" s="2">
        <f t="shared" si="35"/>
        <v>-2.498761</v>
      </c>
      <c r="D1146" s="2">
        <f t="shared" si="35"/>
        <v>0.79337332025892393</v>
      </c>
      <c r="H1146" s="1">
        <v>119178.98781058101</v>
      </c>
      <c r="I1146" s="1">
        <v>-2498.761</v>
      </c>
      <c r="J1146" s="1">
        <v>793.37332025892397</v>
      </c>
    </row>
    <row r="1147" spans="1:10" x14ac:dyDescent="0.2">
      <c r="A1147" s="2">
        <f t="shared" si="34"/>
        <v>1145.1000575890066</v>
      </c>
      <c r="B1147" s="3">
        <v>3.9203033</v>
      </c>
      <c r="C1147" s="2">
        <f t="shared" si="35"/>
        <v>-2.498761</v>
      </c>
      <c r="D1147" s="2">
        <f t="shared" si="35"/>
        <v>0.79406740815714505</v>
      </c>
      <c r="H1147" s="1">
        <v>119179.98781063101</v>
      </c>
      <c r="I1147" s="1">
        <v>-2498.761</v>
      </c>
      <c r="J1147" s="1">
        <v>794.067408157145</v>
      </c>
    </row>
    <row r="1148" spans="1:10" x14ac:dyDescent="0.2">
      <c r="A1148" s="2">
        <f t="shared" si="34"/>
        <v>1146.100057639007</v>
      </c>
      <c r="B1148" s="3">
        <v>3.9201457999999998</v>
      </c>
      <c r="C1148" s="2">
        <f t="shared" si="35"/>
        <v>-2.4979733999999998</v>
      </c>
      <c r="D1148" s="2">
        <f t="shared" si="35"/>
        <v>0.79476148282402903</v>
      </c>
      <c r="H1148" s="1">
        <v>119180.98781068101</v>
      </c>
      <c r="I1148" s="1">
        <v>-2497.9733999999999</v>
      </c>
      <c r="J1148" s="1">
        <v>794.76148282402903</v>
      </c>
    </row>
    <row r="1149" spans="1:10" x14ac:dyDescent="0.2">
      <c r="A1149" s="2">
        <f t="shared" si="34"/>
        <v>1147.1000576899969</v>
      </c>
      <c r="B1149" s="3">
        <v>3.9201457999999998</v>
      </c>
      <c r="C1149" s="2">
        <f t="shared" si="35"/>
        <v>-2.4995482999999998</v>
      </c>
      <c r="D1149" s="2">
        <f t="shared" si="35"/>
        <v>0.79545555879909902</v>
      </c>
      <c r="H1149" s="1">
        <v>119181.987810732</v>
      </c>
      <c r="I1149" s="1">
        <v>-2499.5482999999999</v>
      </c>
      <c r="J1149" s="1">
        <v>795.45555879909898</v>
      </c>
    </row>
    <row r="1150" spans="1:10" x14ac:dyDescent="0.2">
      <c r="A1150" s="2">
        <f t="shared" si="34"/>
        <v>1148.1000577399973</v>
      </c>
      <c r="B1150" s="3">
        <v>3.9199487999999998</v>
      </c>
      <c r="C1150" s="2">
        <f t="shared" si="35"/>
        <v>-2.4983672000000001</v>
      </c>
      <c r="D1150" s="2">
        <f t="shared" si="35"/>
        <v>0.79614963237060499</v>
      </c>
      <c r="H1150" s="1">
        <v>119182.987810782</v>
      </c>
      <c r="I1150" s="1">
        <v>-2498.3672000000001</v>
      </c>
      <c r="J1150" s="1">
        <v>796.14963237060499</v>
      </c>
    </row>
    <row r="1151" spans="1:10" x14ac:dyDescent="0.2">
      <c r="A1151" s="2">
        <f t="shared" si="34"/>
        <v>1149.1000577899977</v>
      </c>
      <c r="B1151" s="3">
        <v>3.9197128000000001</v>
      </c>
      <c r="C1151" s="2">
        <f t="shared" si="35"/>
        <v>-2.4985641999999997</v>
      </c>
      <c r="D1151" s="2">
        <f t="shared" si="35"/>
        <v>0.79684370659857806</v>
      </c>
      <c r="H1151" s="1">
        <v>119183.987810832</v>
      </c>
      <c r="I1151" s="1">
        <v>-2498.5641999999998</v>
      </c>
      <c r="J1151" s="1">
        <v>796.84370659857802</v>
      </c>
    </row>
    <row r="1152" spans="1:10" x14ac:dyDescent="0.2">
      <c r="A1152" s="2">
        <f t="shared" si="34"/>
        <v>1150.1000578410021</v>
      </c>
      <c r="B1152" s="3">
        <v>3.9195945000000001</v>
      </c>
      <c r="C1152" s="2">
        <f t="shared" si="35"/>
        <v>-2.498761</v>
      </c>
      <c r="D1152" s="2">
        <f t="shared" si="35"/>
        <v>0.79753778553032706</v>
      </c>
      <c r="H1152" s="1">
        <v>119184.987810883</v>
      </c>
      <c r="I1152" s="1">
        <v>-2498.761</v>
      </c>
      <c r="J1152" s="1">
        <v>797.53778553032703</v>
      </c>
    </row>
    <row r="1153" spans="1:10" x14ac:dyDescent="0.2">
      <c r="A1153" s="2">
        <f t="shared" si="34"/>
        <v>1151.1000578910025</v>
      </c>
      <c r="B1153" s="3">
        <v>3.9194765</v>
      </c>
      <c r="C1153" s="2">
        <f t="shared" si="35"/>
        <v>-2.4997451000000002</v>
      </c>
      <c r="D1153" s="2">
        <f t="shared" si="35"/>
        <v>0.79823185494845905</v>
      </c>
      <c r="H1153" s="1">
        <v>119185.987810933</v>
      </c>
      <c r="I1153" s="1">
        <v>-2499.7451000000001</v>
      </c>
      <c r="J1153" s="1">
        <v>798.23185494845904</v>
      </c>
    </row>
    <row r="1154" spans="1:10" x14ac:dyDescent="0.2">
      <c r="A1154" s="2">
        <f t="shared" ref="A1154:A1217" si="36">H1154-$H$2</f>
        <v>1152.1000579410029</v>
      </c>
      <c r="B1154" s="3">
        <v>3.9192795999999999</v>
      </c>
      <c r="C1154" s="2">
        <f t="shared" ref="C1154:D1217" si="37">I1154/1000</f>
        <v>-2.4981702000000001</v>
      </c>
      <c r="D1154" s="2">
        <f t="shared" si="37"/>
        <v>0.798925929285346</v>
      </c>
      <c r="H1154" s="1">
        <v>119186.987810983</v>
      </c>
      <c r="I1154" s="1">
        <v>-2498.1702</v>
      </c>
      <c r="J1154" s="1">
        <v>798.925929285346</v>
      </c>
    </row>
    <row r="1155" spans="1:10" x14ac:dyDescent="0.2">
      <c r="A1155" s="2">
        <f t="shared" si="36"/>
        <v>1153.1000579910033</v>
      </c>
      <c r="B1155" s="3">
        <v>3.9191615999999998</v>
      </c>
      <c r="C1155" s="2">
        <f t="shared" si="37"/>
        <v>-2.4985641999999997</v>
      </c>
      <c r="D1155" s="2">
        <f t="shared" si="37"/>
        <v>0.79962000602918792</v>
      </c>
      <c r="H1155" s="1">
        <v>119187.987811033</v>
      </c>
      <c r="I1155" s="1">
        <v>-2498.5641999999998</v>
      </c>
      <c r="J1155" s="1">
        <v>799.62000602918795</v>
      </c>
    </row>
    <row r="1156" spans="1:10" x14ac:dyDescent="0.2">
      <c r="A1156" s="2">
        <f t="shared" si="36"/>
        <v>1154.1000580420077</v>
      </c>
      <c r="B1156" s="3">
        <v>3.9190828999999998</v>
      </c>
      <c r="C1156" s="2">
        <f t="shared" si="37"/>
        <v>-2.4981702000000001</v>
      </c>
      <c r="D1156" s="2">
        <f t="shared" si="37"/>
        <v>0.80031407796156095</v>
      </c>
      <c r="H1156" s="1">
        <v>119188.98781108401</v>
      </c>
      <c r="I1156" s="1">
        <v>-2498.1702</v>
      </c>
      <c r="J1156" s="1">
        <v>800.314077961561</v>
      </c>
    </row>
    <row r="1157" spans="1:10" x14ac:dyDescent="0.2">
      <c r="A1157" s="2">
        <f t="shared" si="36"/>
        <v>1155.1000580919936</v>
      </c>
      <c r="B1157" s="3">
        <v>3.9189645999999998</v>
      </c>
      <c r="C1157" s="2">
        <f t="shared" si="37"/>
        <v>-2.4983672000000001</v>
      </c>
      <c r="D1157" s="2">
        <f t="shared" si="37"/>
        <v>0.80100814989366298</v>
      </c>
      <c r="H1157" s="1">
        <v>119189.98781113399</v>
      </c>
      <c r="I1157" s="1">
        <v>-2498.3672000000001</v>
      </c>
      <c r="J1157" s="1">
        <v>801.00814989366302</v>
      </c>
    </row>
    <row r="1158" spans="1:10" x14ac:dyDescent="0.2">
      <c r="A1158" s="2">
        <f t="shared" si="36"/>
        <v>1156.1000581419939</v>
      </c>
      <c r="B1158" s="3">
        <v>3.9188073000000001</v>
      </c>
      <c r="C1158" s="2">
        <f t="shared" si="37"/>
        <v>-2.4983672000000001</v>
      </c>
      <c r="D1158" s="2">
        <f t="shared" si="37"/>
        <v>0.80170221887125603</v>
      </c>
      <c r="H1158" s="1">
        <v>119190.98781118399</v>
      </c>
      <c r="I1158" s="1">
        <v>-2498.3672000000001</v>
      </c>
      <c r="J1158" s="1">
        <v>801.70221887125604</v>
      </c>
    </row>
    <row r="1159" spans="1:10" x14ac:dyDescent="0.2">
      <c r="A1159" s="2">
        <f t="shared" si="36"/>
        <v>1157.1000581929984</v>
      </c>
      <c r="B1159" s="3">
        <v>3.9186890000000001</v>
      </c>
      <c r="C1159" s="2">
        <f t="shared" si="37"/>
        <v>-2.498761</v>
      </c>
      <c r="D1159" s="2">
        <f t="shared" si="37"/>
        <v>0.802396290690782</v>
      </c>
      <c r="H1159" s="1">
        <v>119191.987811235</v>
      </c>
      <c r="I1159" s="1">
        <v>-2498.761</v>
      </c>
      <c r="J1159" s="1">
        <v>802.39629069078205</v>
      </c>
    </row>
    <row r="1160" spans="1:10" x14ac:dyDescent="0.2">
      <c r="A1160" s="2">
        <f t="shared" si="36"/>
        <v>1158.1000582429988</v>
      </c>
      <c r="B1160" s="3">
        <v>3.918453</v>
      </c>
      <c r="C1160" s="2">
        <f t="shared" si="37"/>
        <v>-2.4993515999999998</v>
      </c>
      <c r="D1160" s="2">
        <f t="shared" si="37"/>
        <v>0.80309036841783299</v>
      </c>
      <c r="H1160" s="1">
        <v>119192.987811285</v>
      </c>
      <c r="I1160" s="1">
        <v>-2499.3516</v>
      </c>
      <c r="J1160" s="1">
        <v>803.09036841783302</v>
      </c>
    </row>
    <row r="1161" spans="1:10" x14ac:dyDescent="0.2">
      <c r="A1161" s="2">
        <f t="shared" si="36"/>
        <v>1159.1000582929992</v>
      </c>
      <c r="B1161" s="3">
        <v>3.918453</v>
      </c>
      <c r="C1161" s="2">
        <f t="shared" si="37"/>
        <v>-2.4981702000000001</v>
      </c>
      <c r="D1161" s="2">
        <f t="shared" si="37"/>
        <v>0.80378444067626897</v>
      </c>
      <c r="H1161" s="1">
        <v>119193.987811335</v>
      </c>
      <c r="I1161" s="1">
        <v>-2498.1702</v>
      </c>
      <c r="J1161" s="1">
        <v>803.78444067626901</v>
      </c>
    </row>
    <row r="1162" spans="1:10" x14ac:dyDescent="0.2">
      <c r="A1162" s="2">
        <f t="shared" si="36"/>
        <v>1160.1000583429995</v>
      </c>
      <c r="B1162" s="3">
        <v>3.9181379999999999</v>
      </c>
      <c r="C1162" s="2">
        <f t="shared" si="37"/>
        <v>-2.4981702000000001</v>
      </c>
      <c r="D1162" s="2">
        <f t="shared" si="37"/>
        <v>0.80447850320203995</v>
      </c>
      <c r="H1162" s="1">
        <v>119194.987811385</v>
      </c>
      <c r="I1162" s="1">
        <v>-2498.1702</v>
      </c>
      <c r="J1162" s="1">
        <v>804.47850320203997</v>
      </c>
    </row>
    <row r="1163" spans="1:10" x14ac:dyDescent="0.2">
      <c r="A1163" s="2">
        <f t="shared" si="36"/>
        <v>1161.100058394004</v>
      </c>
      <c r="B1163" s="3">
        <v>3.9180198000000002</v>
      </c>
      <c r="C1163" s="2">
        <f t="shared" si="37"/>
        <v>-2.498761</v>
      </c>
      <c r="D1163" s="2">
        <f t="shared" si="37"/>
        <v>0.80517257885009696</v>
      </c>
      <c r="H1163" s="1">
        <v>119195.987811436</v>
      </c>
      <c r="I1163" s="1">
        <v>-2498.761</v>
      </c>
      <c r="J1163" s="1">
        <v>805.17257885009701</v>
      </c>
    </row>
    <row r="1164" spans="1:10" x14ac:dyDescent="0.2">
      <c r="A1164" s="2">
        <f t="shared" si="36"/>
        <v>1162.1000584440044</v>
      </c>
      <c r="B1164" s="3">
        <v>3.9179018000000001</v>
      </c>
      <c r="C1164" s="2">
        <f t="shared" si="37"/>
        <v>-2.4981702000000001</v>
      </c>
      <c r="D1164" s="2">
        <f t="shared" si="37"/>
        <v>0.805866648921441</v>
      </c>
      <c r="H1164" s="1">
        <v>119196.987811486</v>
      </c>
      <c r="I1164" s="1">
        <v>-2498.1702</v>
      </c>
      <c r="J1164" s="1">
        <v>805.86664892144097</v>
      </c>
    </row>
    <row r="1165" spans="1:10" x14ac:dyDescent="0.2">
      <c r="A1165" s="2">
        <f t="shared" si="36"/>
        <v>1163.1000584940048</v>
      </c>
      <c r="B1165" s="3">
        <v>3.9178231000000001</v>
      </c>
      <c r="C1165" s="2">
        <f t="shared" si="37"/>
        <v>-2.498761</v>
      </c>
      <c r="D1165" s="2">
        <f t="shared" si="37"/>
        <v>0.80656071604180202</v>
      </c>
      <c r="H1165" s="1">
        <v>119197.987811536</v>
      </c>
      <c r="I1165" s="1">
        <v>-2498.761</v>
      </c>
      <c r="J1165" s="1">
        <v>806.56071604180204</v>
      </c>
    </row>
    <row r="1166" spans="1:10" x14ac:dyDescent="0.2">
      <c r="A1166" s="2">
        <f t="shared" si="36"/>
        <v>1164.1000585449947</v>
      </c>
      <c r="B1166" s="3">
        <v>3.9175475</v>
      </c>
      <c r="C1166" s="2">
        <f t="shared" si="37"/>
        <v>-2.498761</v>
      </c>
      <c r="D1166" s="2">
        <f t="shared" si="37"/>
        <v>0.80725478501953107</v>
      </c>
      <c r="H1166" s="1">
        <v>119198.98781158699</v>
      </c>
      <c r="I1166" s="1">
        <v>-2498.761</v>
      </c>
      <c r="J1166" s="1">
        <v>807.25478501953103</v>
      </c>
    </row>
    <row r="1167" spans="1:10" x14ac:dyDescent="0.2">
      <c r="A1167" s="2">
        <f t="shared" si="36"/>
        <v>1165.1000585949951</v>
      </c>
      <c r="B1167" s="3">
        <v>3.9174688</v>
      </c>
      <c r="C1167" s="2">
        <f t="shared" si="37"/>
        <v>-2.4985641999999997</v>
      </c>
      <c r="D1167" s="2">
        <f t="shared" si="37"/>
        <v>0.80794886001410604</v>
      </c>
      <c r="H1167" s="1">
        <v>119199.98781163699</v>
      </c>
      <c r="I1167" s="1">
        <v>-2498.5641999999998</v>
      </c>
      <c r="J1167" s="1">
        <v>807.948860014106</v>
      </c>
    </row>
    <row r="1168" spans="1:10" x14ac:dyDescent="0.2">
      <c r="A1168" s="2">
        <f t="shared" si="36"/>
        <v>1166.1000586449954</v>
      </c>
      <c r="B1168" s="3">
        <v>3.9174294000000001</v>
      </c>
      <c r="C1168" s="2">
        <f t="shared" si="37"/>
        <v>-2.4993515999999998</v>
      </c>
      <c r="D1168" s="2">
        <f t="shared" si="37"/>
        <v>0.80864292997639908</v>
      </c>
      <c r="H1168" s="1">
        <v>119200.98781168699</v>
      </c>
      <c r="I1168" s="1">
        <v>-2499.3516</v>
      </c>
      <c r="J1168" s="1">
        <v>808.64292997639905</v>
      </c>
    </row>
    <row r="1169" spans="1:10" x14ac:dyDescent="0.2">
      <c r="A1169" s="2">
        <f t="shared" si="36"/>
        <v>1167.1000586959999</v>
      </c>
      <c r="B1169" s="3">
        <v>3.9171931999999998</v>
      </c>
      <c r="C1169" s="2">
        <f t="shared" si="37"/>
        <v>-2.4979733999999998</v>
      </c>
      <c r="D1169" s="2">
        <f t="shared" si="37"/>
        <v>0.809337005844319</v>
      </c>
      <c r="H1169" s="1">
        <v>119201.987811738</v>
      </c>
      <c r="I1169" s="1">
        <v>-2497.9733999999999</v>
      </c>
      <c r="J1169" s="1">
        <v>809.33700584431904</v>
      </c>
    </row>
    <row r="1170" spans="1:10" x14ac:dyDescent="0.2">
      <c r="A1170" s="2">
        <f t="shared" si="36"/>
        <v>1168.1000587460003</v>
      </c>
      <c r="B1170" s="3">
        <v>3.9170356000000002</v>
      </c>
      <c r="C1170" s="2">
        <f t="shared" si="37"/>
        <v>-2.4989578000000003</v>
      </c>
      <c r="D1170" s="2">
        <f t="shared" si="37"/>
        <v>0.81003107515055295</v>
      </c>
      <c r="H1170" s="1">
        <v>119202.987811788</v>
      </c>
      <c r="I1170" s="1">
        <v>-2498.9578000000001</v>
      </c>
      <c r="J1170" s="1">
        <v>810.03107515055297</v>
      </c>
    </row>
    <row r="1171" spans="1:10" x14ac:dyDescent="0.2">
      <c r="A1171" s="2">
        <f t="shared" si="36"/>
        <v>1169.1000587960007</v>
      </c>
      <c r="B1171" s="3">
        <v>3.9169569000000002</v>
      </c>
      <c r="C1171" s="2">
        <f t="shared" si="37"/>
        <v>-2.4981702000000001</v>
      </c>
      <c r="D1171" s="2">
        <f t="shared" si="37"/>
        <v>0.81072514555284292</v>
      </c>
      <c r="H1171" s="1">
        <v>119203.987811838</v>
      </c>
      <c r="I1171" s="1">
        <v>-2498.1702</v>
      </c>
      <c r="J1171" s="1">
        <v>810.72514555284295</v>
      </c>
    </row>
    <row r="1172" spans="1:10" x14ac:dyDescent="0.2">
      <c r="A1172" s="2">
        <f t="shared" si="36"/>
        <v>1170.100058846001</v>
      </c>
      <c r="B1172" s="3">
        <v>3.91676</v>
      </c>
      <c r="C1172" s="2">
        <f t="shared" si="37"/>
        <v>-2.4981702000000001</v>
      </c>
      <c r="D1172" s="2">
        <f t="shared" si="37"/>
        <v>0.81141920993503092</v>
      </c>
      <c r="H1172" s="1">
        <v>119204.987811888</v>
      </c>
      <c r="I1172" s="1">
        <v>-2498.1702</v>
      </c>
      <c r="J1172" s="1">
        <v>811.41920993503095</v>
      </c>
    </row>
    <row r="1173" spans="1:10" x14ac:dyDescent="0.2">
      <c r="A1173" s="2">
        <f t="shared" si="36"/>
        <v>1171.1000588970055</v>
      </c>
      <c r="B1173" s="3">
        <v>3.916642</v>
      </c>
      <c r="C1173" s="2">
        <f t="shared" si="37"/>
        <v>-2.4983672000000001</v>
      </c>
      <c r="D1173" s="2">
        <f t="shared" si="37"/>
        <v>0.81211328000718797</v>
      </c>
      <c r="H1173" s="1">
        <v>119205.98781193901</v>
      </c>
      <c r="I1173" s="1">
        <v>-2498.3672000000001</v>
      </c>
      <c r="J1173" s="1">
        <v>812.113280007188</v>
      </c>
    </row>
    <row r="1174" spans="1:10" x14ac:dyDescent="0.2">
      <c r="A1174" s="2">
        <f t="shared" si="36"/>
        <v>1172.1000589470059</v>
      </c>
      <c r="B1174" s="3">
        <v>3.9165633</v>
      </c>
      <c r="C1174" s="2">
        <f t="shared" si="37"/>
        <v>-2.4983672000000001</v>
      </c>
      <c r="D1174" s="2">
        <f t="shared" si="37"/>
        <v>0.81280733772148994</v>
      </c>
      <c r="H1174" s="1">
        <v>119206.98781198901</v>
      </c>
      <c r="I1174" s="1">
        <v>-2498.3672000000001</v>
      </c>
      <c r="J1174" s="1">
        <v>812.80733772148994</v>
      </c>
    </row>
    <row r="1175" spans="1:10" x14ac:dyDescent="0.2">
      <c r="A1175" s="2">
        <f t="shared" si="36"/>
        <v>1173.1000589970063</v>
      </c>
      <c r="B1175" s="3">
        <v>3.9164846</v>
      </c>
      <c r="C1175" s="2">
        <f t="shared" si="37"/>
        <v>-2.498761</v>
      </c>
      <c r="D1175" s="2">
        <f t="shared" si="37"/>
        <v>0.81350139083889406</v>
      </c>
      <c r="H1175" s="1">
        <v>119207.98781203901</v>
      </c>
      <c r="I1175" s="1">
        <v>-2498.761</v>
      </c>
      <c r="J1175" s="1">
        <v>813.50139083889405</v>
      </c>
    </row>
    <row r="1176" spans="1:10" x14ac:dyDescent="0.2">
      <c r="A1176" s="2">
        <f t="shared" si="36"/>
        <v>1174.1000590479962</v>
      </c>
      <c r="B1176" s="3">
        <v>3.9162876999999998</v>
      </c>
      <c r="C1176" s="2">
        <f t="shared" si="37"/>
        <v>-2.4997451000000002</v>
      </c>
      <c r="D1176" s="2">
        <f t="shared" si="37"/>
        <v>0.81419545937689897</v>
      </c>
      <c r="H1176" s="1">
        <v>119208.98781209</v>
      </c>
      <c r="I1176" s="1">
        <v>-2499.7451000000001</v>
      </c>
      <c r="J1176" s="1">
        <v>814.19545937689895</v>
      </c>
    </row>
    <row r="1177" spans="1:10" x14ac:dyDescent="0.2">
      <c r="A1177" s="2">
        <f t="shared" si="36"/>
        <v>1175.1000590979966</v>
      </c>
      <c r="B1177" s="3">
        <v>3.9160119999999998</v>
      </c>
      <c r="C1177" s="2">
        <f t="shared" si="37"/>
        <v>-2.498761</v>
      </c>
      <c r="D1177" s="2">
        <f t="shared" si="37"/>
        <v>0.81488952988661001</v>
      </c>
      <c r="H1177" s="1">
        <v>119209.98781214</v>
      </c>
      <c r="I1177" s="1">
        <v>-2498.761</v>
      </c>
      <c r="J1177" s="1">
        <v>814.88952988661003</v>
      </c>
    </row>
    <row r="1178" spans="1:10" x14ac:dyDescent="0.2">
      <c r="A1178" s="2">
        <f t="shared" si="36"/>
        <v>1176.1000591479969</v>
      </c>
      <c r="B1178" s="3">
        <v>3.9159727000000002</v>
      </c>
      <c r="C1178" s="2">
        <f t="shared" si="37"/>
        <v>-2.4989578000000003</v>
      </c>
      <c r="D1178" s="2">
        <f t="shared" si="37"/>
        <v>0.81558359350531706</v>
      </c>
      <c r="H1178" s="1">
        <v>119210.98781219</v>
      </c>
      <c r="I1178" s="1">
        <v>-2498.9578000000001</v>
      </c>
      <c r="J1178" s="1">
        <v>815.58359350531703</v>
      </c>
    </row>
    <row r="1179" spans="1:10" x14ac:dyDescent="0.2">
      <c r="A1179" s="2">
        <f t="shared" si="36"/>
        <v>1177.1000591979973</v>
      </c>
      <c r="B1179" s="3">
        <v>3.9158547000000001</v>
      </c>
      <c r="C1179" s="2">
        <f t="shared" si="37"/>
        <v>-2.4983672000000001</v>
      </c>
      <c r="D1179" s="2">
        <f t="shared" si="37"/>
        <v>0.81627765963962096</v>
      </c>
      <c r="H1179" s="1">
        <v>119211.98781224</v>
      </c>
      <c r="I1179" s="1">
        <v>-2498.3672000000001</v>
      </c>
      <c r="J1179" s="1">
        <v>816.27765963962099</v>
      </c>
    </row>
    <row r="1180" spans="1:10" x14ac:dyDescent="0.2">
      <c r="A1180" s="2">
        <f t="shared" si="36"/>
        <v>1178.1000592490018</v>
      </c>
      <c r="B1180" s="3">
        <v>3.9156971</v>
      </c>
      <c r="C1180" s="2">
        <f t="shared" si="37"/>
        <v>-2.4991544999999999</v>
      </c>
      <c r="D1180" s="2">
        <f t="shared" si="37"/>
        <v>0.81697172632147896</v>
      </c>
      <c r="H1180" s="1">
        <v>119212.987812291</v>
      </c>
      <c r="I1180" s="1">
        <v>-2499.1545000000001</v>
      </c>
      <c r="J1180" s="1">
        <v>816.97172632147897</v>
      </c>
    </row>
    <row r="1181" spans="1:10" x14ac:dyDescent="0.2">
      <c r="A1181" s="2">
        <f t="shared" si="36"/>
        <v>1179.1000592990022</v>
      </c>
      <c r="B1181" s="3">
        <v>3.9154214999999999</v>
      </c>
      <c r="C1181" s="2">
        <f t="shared" si="37"/>
        <v>-2.4983672000000001</v>
      </c>
      <c r="D1181" s="2">
        <f t="shared" si="37"/>
        <v>0.81766578556627001</v>
      </c>
      <c r="H1181" s="1">
        <v>119213.987812341</v>
      </c>
      <c r="I1181" s="1">
        <v>-2498.3672000000001</v>
      </c>
      <c r="J1181" s="1">
        <v>817.66578556626996</v>
      </c>
    </row>
    <row r="1182" spans="1:10" x14ac:dyDescent="0.2">
      <c r="A1182" s="2">
        <f t="shared" si="36"/>
        <v>1180.1000593490025</v>
      </c>
      <c r="B1182" s="3">
        <v>3.9154214999999999</v>
      </c>
      <c r="C1182" s="2">
        <f t="shared" si="37"/>
        <v>-2.4983672000000001</v>
      </c>
      <c r="D1182" s="2">
        <f t="shared" si="37"/>
        <v>0.81835984754652202</v>
      </c>
      <c r="H1182" s="1">
        <v>119214.987812391</v>
      </c>
      <c r="I1182" s="1">
        <v>-2498.3672000000001</v>
      </c>
      <c r="J1182" s="1">
        <v>818.35984754652202</v>
      </c>
    </row>
    <row r="1183" spans="1:10" x14ac:dyDescent="0.2">
      <c r="A1183" s="2">
        <f t="shared" si="36"/>
        <v>1181.100059400007</v>
      </c>
      <c r="B1183" s="3">
        <v>3.9151851999999998</v>
      </c>
      <c r="C1183" s="2">
        <f t="shared" si="37"/>
        <v>-2.4989578000000003</v>
      </c>
      <c r="D1183" s="2">
        <f t="shared" si="37"/>
        <v>0.81905390777370901</v>
      </c>
      <c r="H1183" s="1">
        <v>119215.98781244201</v>
      </c>
      <c r="I1183" s="1">
        <v>-2498.9578000000001</v>
      </c>
      <c r="J1183" s="1">
        <v>819.05390777370906</v>
      </c>
    </row>
    <row r="1184" spans="1:10" x14ac:dyDescent="0.2">
      <c r="A1184" s="2">
        <f t="shared" si="36"/>
        <v>1182.1000594500074</v>
      </c>
      <c r="B1184" s="3">
        <v>3.9150672000000002</v>
      </c>
      <c r="C1184" s="2">
        <f t="shared" si="37"/>
        <v>-2.4989578000000003</v>
      </c>
      <c r="D1184" s="2">
        <f t="shared" si="37"/>
        <v>0.81974797587673598</v>
      </c>
      <c r="H1184" s="1">
        <v>119216.98781249201</v>
      </c>
      <c r="I1184" s="1">
        <v>-2498.9578000000001</v>
      </c>
      <c r="J1184" s="1">
        <v>819.74797587673595</v>
      </c>
    </row>
    <row r="1185" spans="1:10" x14ac:dyDescent="0.2">
      <c r="A1185" s="2">
        <f t="shared" si="36"/>
        <v>1183.1000594999932</v>
      </c>
      <c r="B1185" s="3">
        <v>3.9149098000000002</v>
      </c>
      <c r="C1185" s="2">
        <f t="shared" si="37"/>
        <v>-2.4981702000000001</v>
      </c>
      <c r="D1185" s="2">
        <f t="shared" si="37"/>
        <v>0.82044204933959897</v>
      </c>
      <c r="H1185" s="1">
        <v>119217.98781254199</v>
      </c>
      <c r="I1185" s="1">
        <v>-2498.1702</v>
      </c>
      <c r="J1185" s="1">
        <v>820.44204933959895</v>
      </c>
    </row>
    <row r="1186" spans="1:10" x14ac:dyDescent="0.2">
      <c r="A1186" s="2">
        <f t="shared" si="36"/>
        <v>1184.1000595499936</v>
      </c>
      <c r="B1186" s="3">
        <v>3.9147522000000001</v>
      </c>
      <c r="C1186" s="2">
        <f t="shared" si="37"/>
        <v>-2.4979733999999998</v>
      </c>
      <c r="D1186" s="2">
        <f t="shared" si="37"/>
        <v>0.82113612291164806</v>
      </c>
      <c r="H1186" s="1">
        <v>119218.98781259199</v>
      </c>
      <c r="I1186" s="1">
        <v>-2497.9733999999999</v>
      </c>
      <c r="J1186" s="1">
        <v>821.13612291164804</v>
      </c>
    </row>
    <row r="1187" spans="1:10" x14ac:dyDescent="0.2">
      <c r="A1187" s="2">
        <f t="shared" si="36"/>
        <v>1185.1000596009981</v>
      </c>
      <c r="B1187" s="3">
        <v>3.9146342000000001</v>
      </c>
      <c r="C1187" s="2">
        <f t="shared" si="37"/>
        <v>-2.498761</v>
      </c>
      <c r="D1187" s="2">
        <f t="shared" si="37"/>
        <v>0.82183019670288104</v>
      </c>
      <c r="H1187" s="1">
        <v>119219.987812643</v>
      </c>
      <c r="I1187" s="1">
        <v>-2498.761</v>
      </c>
      <c r="J1187" s="1">
        <v>821.83019670288104</v>
      </c>
    </row>
    <row r="1188" spans="1:10" x14ac:dyDescent="0.2">
      <c r="A1188" s="2">
        <f t="shared" si="36"/>
        <v>1186.1000596509984</v>
      </c>
      <c r="B1188" s="3">
        <v>3.9144766</v>
      </c>
      <c r="C1188" s="2">
        <f t="shared" si="37"/>
        <v>-2.4983672000000001</v>
      </c>
      <c r="D1188" s="2">
        <f t="shared" si="37"/>
        <v>0.82252426940049894</v>
      </c>
      <c r="H1188" s="1">
        <v>119220.987812693</v>
      </c>
      <c r="I1188" s="1">
        <v>-2498.3672000000001</v>
      </c>
      <c r="J1188" s="1">
        <v>822.52426940049895</v>
      </c>
    </row>
    <row r="1189" spans="1:10" x14ac:dyDescent="0.2">
      <c r="A1189" s="2">
        <f t="shared" si="36"/>
        <v>1187.1000597009988</v>
      </c>
      <c r="B1189" s="3">
        <v>3.9143585999999999</v>
      </c>
      <c r="C1189" s="2">
        <f t="shared" si="37"/>
        <v>-2.4981702000000001</v>
      </c>
      <c r="D1189" s="2">
        <f t="shared" si="37"/>
        <v>0.82321834537814698</v>
      </c>
      <c r="H1189" s="1">
        <v>119221.987812743</v>
      </c>
      <c r="I1189" s="1">
        <v>-2498.1702</v>
      </c>
      <c r="J1189" s="1">
        <v>823.21834537814698</v>
      </c>
    </row>
    <row r="1190" spans="1:10" x14ac:dyDescent="0.2">
      <c r="A1190" s="2">
        <f t="shared" si="36"/>
        <v>1188.1000597520033</v>
      </c>
      <c r="B1190" s="3">
        <v>3.9142009999999998</v>
      </c>
      <c r="C1190" s="2">
        <f t="shared" si="37"/>
        <v>-2.498761</v>
      </c>
      <c r="D1190" s="2">
        <f t="shared" si="37"/>
        <v>0.823912409542914</v>
      </c>
      <c r="H1190" s="1">
        <v>119222.987812794</v>
      </c>
      <c r="I1190" s="1">
        <v>-2498.761</v>
      </c>
      <c r="J1190" s="1">
        <v>823.91240954291402</v>
      </c>
    </row>
    <row r="1191" spans="1:10" x14ac:dyDescent="0.2">
      <c r="A1191" s="2">
        <f t="shared" si="36"/>
        <v>1189.1000598020037</v>
      </c>
      <c r="B1191" s="3">
        <v>3.9140830000000002</v>
      </c>
      <c r="C1191" s="2">
        <f t="shared" si="37"/>
        <v>-2.4981702000000001</v>
      </c>
      <c r="D1191" s="2">
        <f t="shared" si="37"/>
        <v>0.82460648420667904</v>
      </c>
      <c r="H1191" s="1">
        <v>119223.987812844</v>
      </c>
      <c r="I1191" s="1">
        <v>-2498.1702</v>
      </c>
      <c r="J1191" s="1">
        <v>824.60648420667906</v>
      </c>
    </row>
    <row r="1192" spans="1:10" x14ac:dyDescent="0.2">
      <c r="A1192" s="2">
        <f t="shared" si="36"/>
        <v>1190.1000598520041</v>
      </c>
      <c r="B1192" s="3">
        <v>3.9139650000000001</v>
      </c>
      <c r="C1192" s="2">
        <f t="shared" si="37"/>
        <v>-2.4989578000000003</v>
      </c>
      <c r="D1192" s="2">
        <f t="shared" si="37"/>
        <v>0.82530055679321301</v>
      </c>
      <c r="H1192" s="1">
        <v>119224.987812894</v>
      </c>
      <c r="I1192" s="1">
        <v>-2498.9578000000001</v>
      </c>
      <c r="J1192" s="1">
        <v>825.30055679321299</v>
      </c>
    </row>
    <row r="1193" spans="1:10" x14ac:dyDescent="0.2">
      <c r="A1193" s="2">
        <f t="shared" si="36"/>
        <v>1191.100059902994</v>
      </c>
      <c r="B1193" s="3">
        <v>3.9137681</v>
      </c>
      <c r="C1193" s="2">
        <f t="shared" si="37"/>
        <v>-2.4979733999999998</v>
      </c>
      <c r="D1193" s="2">
        <f t="shared" si="37"/>
        <v>0.82599462489881703</v>
      </c>
      <c r="H1193" s="1">
        <v>119225.98781294499</v>
      </c>
      <c r="I1193" s="1">
        <v>-2497.9733999999999</v>
      </c>
      <c r="J1193" s="1">
        <v>825.99462489881705</v>
      </c>
    </row>
    <row r="1194" spans="1:10" x14ac:dyDescent="0.2">
      <c r="A1194" s="2">
        <f t="shared" si="36"/>
        <v>1192.1000599529943</v>
      </c>
      <c r="B1194" s="3">
        <v>3.9136500000000001</v>
      </c>
      <c r="C1194" s="2">
        <f t="shared" si="37"/>
        <v>-2.498761</v>
      </c>
      <c r="D1194" s="2">
        <f t="shared" si="37"/>
        <v>0.82668869005059109</v>
      </c>
      <c r="H1194" s="1">
        <v>119226.98781299499</v>
      </c>
      <c r="I1194" s="1">
        <v>-2498.761</v>
      </c>
      <c r="J1194" s="1">
        <v>826.68869005059105</v>
      </c>
    </row>
    <row r="1195" spans="1:10" x14ac:dyDescent="0.2">
      <c r="A1195" s="2">
        <f t="shared" si="36"/>
        <v>1193.1000600029947</v>
      </c>
      <c r="B1195" s="3">
        <v>3.9134924</v>
      </c>
      <c r="C1195" s="2">
        <f t="shared" si="37"/>
        <v>-2.4985641999999997</v>
      </c>
      <c r="D1195" s="2">
        <f t="shared" si="37"/>
        <v>0.82738275421875007</v>
      </c>
      <c r="H1195" s="1">
        <v>119227.98781304499</v>
      </c>
      <c r="I1195" s="1">
        <v>-2498.5641999999998</v>
      </c>
      <c r="J1195" s="1">
        <v>827.38275421875005</v>
      </c>
    </row>
    <row r="1196" spans="1:10" x14ac:dyDescent="0.2">
      <c r="A1196" s="2">
        <f t="shared" si="36"/>
        <v>1194.1000600529951</v>
      </c>
      <c r="B1196" s="3">
        <v>3.9132562000000002</v>
      </c>
      <c r="C1196" s="2">
        <f t="shared" si="37"/>
        <v>-2.4985641999999997</v>
      </c>
      <c r="D1196" s="2">
        <f t="shared" si="37"/>
        <v>0.82807683238294805</v>
      </c>
      <c r="H1196" s="1">
        <v>119228.98781309499</v>
      </c>
      <c r="I1196" s="1">
        <v>-2498.5641999999998</v>
      </c>
      <c r="J1196" s="1">
        <v>828.07683238294806</v>
      </c>
    </row>
    <row r="1197" spans="1:10" x14ac:dyDescent="0.2">
      <c r="A1197" s="2">
        <f t="shared" si="36"/>
        <v>1195.1000601039996</v>
      </c>
      <c r="B1197" s="3">
        <v>3.9132167999999998</v>
      </c>
      <c r="C1197" s="2">
        <f t="shared" si="37"/>
        <v>-2.4975798</v>
      </c>
      <c r="D1197" s="2">
        <f t="shared" si="37"/>
        <v>0.828770884299316</v>
      </c>
      <c r="H1197" s="1">
        <v>119229.987813146</v>
      </c>
      <c r="I1197" s="1">
        <v>-2497.5798</v>
      </c>
      <c r="J1197" s="1">
        <v>828.77088429931598</v>
      </c>
    </row>
    <row r="1198" spans="1:10" x14ac:dyDescent="0.2">
      <c r="A1198" s="2">
        <f t="shared" si="36"/>
        <v>1196.1000601539999</v>
      </c>
      <c r="B1198" s="3">
        <v>3.9130595000000001</v>
      </c>
      <c r="C1198" s="2">
        <f t="shared" si="37"/>
        <v>-2.4989578000000003</v>
      </c>
      <c r="D1198" s="2">
        <f t="shared" si="37"/>
        <v>0.82946494441826701</v>
      </c>
      <c r="H1198" s="1">
        <v>119230.987813196</v>
      </c>
      <c r="I1198" s="1">
        <v>-2498.9578000000001</v>
      </c>
      <c r="J1198" s="1">
        <v>829.46494441826701</v>
      </c>
    </row>
    <row r="1199" spans="1:10" x14ac:dyDescent="0.2">
      <c r="A1199" s="2">
        <f t="shared" si="36"/>
        <v>1197.1000602040003</v>
      </c>
      <c r="B1199" s="3">
        <v>3.9128232000000001</v>
      </c>
      <c r="C1199" s="2">
        <f t="shared" si="37"/>
        <v>-2.4979733999999998</v>
      </c>
      <c r="D1199" s="2">
        <f t="shared" si="37"/>
        <v>0.83015900016506605</v>
      </c>
      <c r="H1199" s="1">
        <v>119231.987813246</v>
      </c>
      <c r="I1199" s="1">
        <v>-2497.9733999999999</v>
      </c>
      <c r="J1199" s="1">
        <v>830.159000165066</v>
      </c>
    </row>
    <row r="1200" spans="1:10" x14ac:dyDescent="0.2">
      <c r="A1200" s="2">
        <f t="shared" si="36"/>
        <v>1198.1000602550048</v>
      </c>
      <c r="B1200" s="3">
        <v>3.9128232000000001</v>
      </c>
      <c r="C1200" s="2">
        <f t="shared" si="37"/>
        <v>-2.4991544999999999</v>
      </c>
      <c r="D1200" s="2">
        <f t="shared" si="37"/>
        <v>0.83085307034640798</v>
      </c>
      <c r="H1200" s="1">
        <v>119232.987813297</v>
      </c>
      <c r="I1200" s="1">
        <v>-2499.1545000000001</v>
      </c>
      <c r="J1200" s="1">
        <v>830.853070346408</v>
      </c>
    </row>
    <row r="1201" spans="1:10" x14ac:dyDescent="0.2">
      <c r="A1201" s="2">
        <f t="shared" si="36"/>
        <v>1199.1000603050052</v>
      </c>
      <c r="B1201" s="3">
        <v>3.9125475999999999</v>
      </c>
      <c r="C1201" s="2">
        <f t="shared" si="37"/>
        <v>-2.4985641999999997</v>
      </c>
      <c r="D1201" s="2">
        <f t="shared" si="37"/>
        <v>0.83154714577785893</v>
      </c>
      <c r="H1201" s="1">
        <v>119233.987813347</v>
      </c>
      <c r="I1201" s="1">
        <v>-2498.5641999999998</v>
      </c>
      <c r="J1201" s="1">
        <v>831.54714577785899</v>
      </c>
    </row>
    <row r="1202" spans="1:10" x14ac:dyDescent="0.2">
      <c r="A1202" s="2">
        <f t="shared" si="36"/>
        <v>1200.1000603550056</v>
      </c>
      <c r="B1202" s="3">
        <v>3.9124688999999999</v>
      </c>
      <c r="C1202" s="2">
        <f t="shared" si="37"/>
        <v>-2.4993515999999998</v>
      </c>
      <c r="D1202" s="2">
        <f t="shared" si="37"/>
        <v>0.83224120720879402</v>
      </c>
      <c r="H1202" s="1">
        <v>119234.98781339701</v>
      </c>
      <c r="I1202" s="1">
        <v>-2499.3516</v>
      </c>
      <c r="J1202" s="1">
        <v>832.24120720879398</v>
      </c>
    </row>
    <row r="1203" spans="1:10" x14ac:dyDescent="0.2">
      <c r="A1203" s="2">
        <f t="shared" si="36"/>
        <v>1201.1000604050059</v>
      </c>
      <c r="B1203" s="3">
        <v>3.9122720000000002</v>
      </c>
      <c r="C1203" s="2">
        <f t="shared" si="37"/>
        <v>-2.4985641999999997</v>
      </c>
      <c r="D1203" s="2">
        <f t="shared" si="37"/>
        <v>0.83293526995225708</v>
      </c>
      <c r="H1203" s="1">
        <v>119235.98781344701</v>
      </c>
      <c r="I1203" s="1">
        <v>-2498.5641999999998</v>
      </c>
      <c r="J1203" s="1">
        <v>832.93526995225704</v>
      </c>
    </row>
    <row r="1204" spans="1:10" x14ac:dyDescent="0.2">
      <c r="A1204" s="2">
        <f t="shared" si="36"/>
        <v>1202.1000604559958</v>
      </c>
      <c r="B1204" s="3">
        <v>3.9121933000000002</v>
      </c>
      <c r="C1204" s="2">
        <f t="shared" si="37"/>
        <v>-2.4983672000000001</v>
      </c>
      <c r="D1204" s="2">
        <f t="shared" si="37"/>
        <v>0.83362933488376201</v>
      </c>
      <c r="H1204" s="1">
        <v>119236.987813498</v>
      </c>
      <c r="I1204" s="1">
        <v>-2498.3672000000001</v>
      </c>
      <c r="J1204" s="1">
        <v>833.629334883762</v>
      </c>
    </row>
    <row r="1205" spans="1:10" x14ac:dyDescent="0.2">
      <c r="A1205" s="2">
        <f t="shared" si="36"/>
        <v>1203.1000605059962</v>
      </c>
      <c r="B1205" s="3">
        <v>3.9119570000000001</v>
      </c>
      <c r="C1205" s="2">
        <f t="shared" si="37"/>
        <v>-2.4993515999999998</v>
      </c>
      <c r="D1205" s="2">
        <f t="shared" si="37"/>
        <v>0.83432340353271506</v>
      </c>
      <c r="H1205" s="1">
        <v>119237.987813548</v>
      </c>
      <c r="I1205" s="1">
        <v>-2499.3516</v>
      </c>
      <c r="J1205" s="1">
        <v>834.32340353271502</v>
      </c>
    </row>
    <row r="1206" spans="1:10" x14ac:dyDescent="0.2">
      <c r="A1206" s="2">
        <f t="shared" si="36"/>
        <v>1204.1000605559966</v>
      </c>
      <c r="B1206" s="3">
        <v>3.9118390000000001</v>
      </c>
      <c r="C1206" s="2">
        <f t="shared" si="37"/>
        <v>-2.4999418999999996</v>
      </c>
      <c r="D1206" s="2">
        <f t="shared" si="37"/>
        <v>0.83501748355929895</v>
      </c>
      <c r="H1206" s="1">
        <v>119238.987813598</v>
      </c>
      <c r="I1206" s="1">
        <v>-2499.9418999999998</v>
      </c>
      <c r="J1206" s="1">
        <v>835.01748355929897</v>
      </c>
    </row>
    <row r="1207" spans="1:10" x14ac:dyDescent="0.2">
      <c r="A1207" s="2">
        <f t="shared" si="36"/>
        <v>1205.1000606070011</v>
      </c>
      <c r="B1207" s="3">
        <v>3.911721</v>
      </c>
      <c r="C1207" s="2">
        <f t="shared" si="37"/>
        <v>-2.4977766000000003</v>
      </c>
      <c r="D1207" s="2">
        <f t="shared" si="37"/>
        <v>0.83571154280300597</v>
      </c>
      <c r="H1207" s="1">
        <v>119239.987813649</v>
      </c>
      <c r="I1207" s="1">
        <v>-2497.7766000000001</v>
      </c>
      <c r="J1207" s="1">
        <v>835.71154280300595</v>
      </c>
    </row>
    <row r="1208" spans="1:10" x14ac:dyDescent="0.2">
      <c r="A1208" s="2">
        <f t="shared" si="36"/>
        <v>1206.1000606570014</v>
      </c>
      <c r="B1208" s="3">
        <v>3.9115633999999999</v>
      </c>
      <c r="C1208" s="2">
        <f t="shared" si="37"/>
        <v>-2.4991544999999999</v>
      </c>
      <c r="D1208" s="2">
        <f t="shared" si="37"/>
        <v>0.83640561265462199</v>
      </c>
      <c r="H1208" s="1">
        <v>119240.987813699</v>
      </c>
      <c r="I1208" s="1">
        <v>-2499.1545000000001</v>
      </c>
      <c r="J1208" s="1">
        <v>836.40561265462202</v>
      </c>
    </row>
    <row r="1209" spans="1:10" x14ac:dyDescent="0.2">
      <c r="A1209" s="2">
        <f t="shared" si="36"/>
        <v>1207.1000607070018</v>
      </c>
      <c r="B1209" s="3">
        <v>3.9114453999999999</v>
      </c>
      <c r="C1209" s="2">
        <f t="shared" si="37"/>
        <v>-2.4985641999999997</v>
      </c>
      <c r="D1209" s="2">
        <f t="shared" si="37"/>
        <v>0.83709968108547606</v>
      </c>
      <c r="H1209" s="1">
        <v>119241.987813749</v>
      </c>
      <c r="I1209" s="1">
        <v>-2498.5641999999998</v>
      </c>
      <c r="J1209" s="1">
        <v>837.09968108547605</v>
      </c>
    </row>
    <row r="1210" spans="1:10" x14ac:dyDescent="0.2">
      <c r="A1210" s="2">
        <f t="shared" si="36"/>
        <v>1208.1000607570022</v>
      </c>
      <c r="B1210" s="3">
        <v>3.9112091000000002</v>
      </c>
      <c r="C1210" s="2">
        <f t="shared" si="37"/>
        <v>-2.4977766000000003</v>
      </c>
      <c r="D1210" s="2">
        <f t="shared" si="37"/>
        <v>0.83779373890652098</v>
      </c>
      <c r="H1210" s="1">
        <v>119242.987813799</v>
      </c>
      <c r="I1210" s="1">
        <v>-2497.7766000000001</v>
      </c>
      <c r="J1210" s="1">
        <v>837.79373890652096</v>
      </c>
    </row>
    <row r="1211" spans="1:10" x14ac:dyDescent="0.2">
      <c r="A1211" s="2">
        <f t="shared" si="36"/>
        <v>1209.1000608080067</v>
      </c>
      <c r="B1211" s="3">
        <v>3.9111698000000001</v>
      </c>
      <c r="C1211" s="2">
        <f t="shared" si="37"/>
        <v>-2.4989578000000003</v>
      </c>
      <c r="D1211" s="2">
        <f t="shared" si="37"/>
        <v>0.83848780733751094</v>
      </c>
      <c r="H1211" s="1">
        <v>119243.98781385001</v>
      </c>
      <c r="I1211" s="1">
        <v>-2498.9578000000001</v>
      </c>
      <c r="J1211" s="1">
        <v>838.48780733751096</v>
      </c>
    </row>
    <row r="1212" spans="1:10" x14ac:dyDescent="0.2">
      <c r="A1212" s="2">
        <f t="shared" si="36"/>
        <v>1210.1000608580071</v>
      </c>
      <c r="B1212" s="3">
        <v>3.9109335000000001</v>
      </c>
      <c r="C1212" s="2">
        <f t="shared" si="37"/>
        <v>-2.498761</v>
      </c>
      <c r="D1212" s="2">
        <f t="shared" si="37"/>
        <v>0.839181870080838</v>
      </c>
      <c r="H1212" s="1">
        <v>119244.98781390001</v>
      </c>
      <c r="I1212" s="1">
        <v>-2498.761</v>
      </c>
      <c r="J1212" s="1">
        <v>839.18187008083805</v>
      </c>
    </row>
    <row r="1213" spans="1:10" x14ac:dyDescent="0.2">
      <c r="A1213" s="2">
        <f t="shared" si="36"/>
        <v>1211.1000609080074</v>
      </c>
      <c r="B1213" s="3">
        <v>3.9107761000000001</v>
      </c>
      <c r="C1213" s="2">
        <f t="shared" si="37"/>
        <v>-2.4995482999999998</v>
      </c>
      <c r="D1213" s="2">
        <f t="shared" si="37"/>
        <v>0.83987593348049594</v>
      </c>
      <c r="H1213" s="1">
        <v>119245.98781395001</v>
      </c>
      <c r="I1213" s="1">
        <v>-2499.5482999999999</v>
      </c>
      <c r="J1213" s="1">
        <v>839.87593348049597</v>
      </c>
    </row>
    <row r="1214" spans="1:10" x14ac:dyDescent="0.2">
      <c r="A1214" s="2">
        <f t="shared" si="36"/>
        <v>1212.1000609589973</v>
      </c>
      <c r="B1214" s="3">
        <v>3.9106972</v>
      </c>
      <c r="C1214" s="2">
        <f t="shared" si="37"/>
        <v>-2.4981702000000001</v>
      </c>
      <c r="D1214" s="2">
        <f t="shared" si="37"/>
        <v>0.840570003772379</v>
      </c>
      <c r="H1214" s="1">
        <v>119246.987814001</v>
      </c>
      <c r="I1214" s="1">
        <v>-2498.1702</v>
      </c>
      <c r="J1214" s="1">
        <v>840.57000377237898</v>
      </c>
    </row>
    <row r="1215" spans="1:10" x14ac:dyDescent="0.2">
      <c r="A1215" s="2">
        <f t="shared" si="36"/>
        <v>1213.1000610089977</v>
      </c>
      <c r="B1215" s="3">
        <v>3.9105004999999999</v>
      </c>
      <c r="C1215" s="2">
        <f t="shared" si="37"/>
        <v>-2.4985641999999997</v>
      </c>
      <c r="D1215" s="2">
        <f t="shared" si="37"/>
        <v>0.84126406870402004</v>
      </c>
      <c r="H1215" s="1">
        <v>119247.987814051</v>
      </c>
      <c r="I1215" s="1">
        <v>-2498.5641999999998</v>
      </c>
      <c r="J1215" s="1">
        <v>841.26406870402002</v>
      </c>
    </row>
    <row r="1216" spans="1:10" x14ac:dyDescent="0.2">
      <c r="A1216" s="2">
        <f t="shared" si="36"/>
        <v>1214.1000610589981</v>
      </c>
      <c r="B1216" s="3">
        <v>3.9103823000000002</v>
      </c>
      <c r="C1216" s="2">
        <f t="shared" si="37"/>
        <v>-2.4983672000000001</v>
      </c>
      <c r="D1216" s="2">
        <f t="shared" si="37"/>
        <v>0.84195813122829799</v>
      </c>
      <c r="H1216" s="1">
        <v>119248.987814101</v>
      </c>
      <c r="I1216" s="1">
        <v>-2498.3672000000001</v>
      </c>
      <c r="J1216" s="1">
        <v>841.95813122829804</v>
      </c>
    </row>
    <row r="1217" spans="1:10" x14ac:dyDescent="0.2">
      <c r="A1217" s="2">
        <f t="shared" si="36"/>
        <v>1215.1000611089985</v>
      </c>
      <c r="B1217" s="3">
        <v>3.9101856000000002</v>
      </c>
      <c r="C1217" s="2">
        <f t="shared" si="37"/>
        <v>-2.4979733999999998</v>
      </c>
      <c r="D1217" s="2">
        <f t="shared" si="37"/>
        <v>0.84265219331570096</v>
      </c>
      <c r="H1217" s="1">
        <v>119249.987814151</v>
      </c>
      <c r="I1217" s="1">
        <v>-2497.9733999999999</v>
      </c>
      <c r="J1217" s="1">
        <v>842.65219331570097</v>
      </c>
    </row>
    <row r="1218" spans="1:10" x14ac:dyDescent="0.2">
      <c r="A1218" s="2">
        <f t="shared" ref="A1218:A1281" si="38">H1218-$H$2</f>
        <v>1216.100061160003</v>
      </c>
      <c r="B1218" s="3">
        <v>3.9100673000000001</v>
      </c>
      <c r="C1218" s="2">
        <f t="shared" ref="C1218:D1281" si="39">I1218/1000</f>
        <v>-2.4991544999999999</v>
      </c>
      <c r="D1218" s="2">
        <f t="shared" si="39"/>
        <v>0.84334626196668794</v>
      </c>
      <c r="H1218" s="1">
        <v>119250.987814202</v>
      </c>
      <c r="I1218" s="1">
        <v>-2499.1545000000001</v>
      </c>
      <c r="J1218" s="1">
        <v>843.34626196668796</v>
      </c>
    </row>
    <row r="1219" spans="1:10" x14ac:dyDescent="0.2">
      <c r="A1219" s="2">
        <f t="shared" si="38"/>
        <v>1217.1000612100033</v>
      </c>
      <c r="B1219" s="3">
        <v>3.90991</v>
      </c>
      <c r="C1219" s="2">
        <f t="shared" si="39"/>
        <v>-2.4985641999999997</v>
      </c>
      <c r="D1219" s="2">
        <f t="shared" si="39"/>
        <v>0.84404032700765008</v>
      </c>
      <c r="H1219" s="1">
        <v>119251.987814252</v>
      </c>
      <c r="I1219" s="1">
        <v>-2498.5641999999998</v>
      </c>
      <c r="J1219" s="1">
        <v>844.04032700765003</v>
      </c>
    </row>
    <row r="1220" spans="1:10" x14ac:dyDescent="0.2">
      <c r="A1220" s="2">
        <f t="shared" si="38"/>
        <v>1218.1000612600037</v>
      </c>
      <c r="B1220" s="3">
        <v>3.909713</v>
      </c>
      <c r="C1220" s="2">
        <f t="shared" si="39"/>
        <v>-2.4991544999999999</v>
      </c>
      <c r="D1220" s="2">
        <f t="shared" si="39"/>
        <v>0.84473439478054502</v>
      </c>
      <c r="H1220" s="1">
        <v>119252.987814302</v>
      </c>
      <c r="I1220" s="1">
        <v>-2499.1545000000001</v>
      </c>
      <c r="J1220" s="1">
        <v>844.73439478054502</v>
      </c>
    </row>
    <row r="1221" spans="1:10" x14ac:dyDescent="0.2">
      <c r="A1221" s="2">
        <f t="shared" si="38"/>
        <v>1219.1000613109936</v>
      </c>
      <c r="B1221" s="3">
        <v>3.9095949999999999</v>
      </c>
      <c r="C1221" s="2">
        <f t="shared" si="39"/>
        <v>-2.4991544999999999</v>
      </c>
      <c r="D1221" s="2">
        <f t="shared" si="39"/>
        <v>0.845428466929253</v>
      </c>
      <c r="H1221" s="1">
        <v>119253.98781435299</v>
      </c>
      <c r="I1221" s="1">
        <v>-2499.1545000000001</v>
      </c>
      <c r="J1221" s="1">
        <v>845.42846692925298</v>
      </c>
    </row>
    <row r="1222" spans="1:10" x14ac:dyDescent="0.2">
      <c r="A1222" s="2">
        <f t="shared" si="38"/>
        <v>1220.100061360994</v>
      </c>
      <c r="B1222" s="3">
        <v>3.9095162999999999</v>
      </c>
      <c r="C1222" s="2">
        <f t="shared" si="39"/>
        <v>-2.4985641999999997</v>
      </c>
      <c r="D1222" s="2">
        <f t="shared" si="39"/>
        <v>0.84612253415622296</v>
      </c>
      <c r="H1222" s="1">
        <v>119254.98781440299</v>
      </c>
      <c r="I1222" s="1">
        <v>-2498.5641999999998</v>
      </c>
      <c r="J1222" s="1">
        <v>846.12253415622297</v>
      </c>
    </row>
    <row r="1223" spans="1:10" x14ac:dyDescent="0.2">
      <c r="A1223" s="2">
        <f t="shared" si="38"/>
        <v>1221.1000614109944</v>
      </c>
      <c r="B1223" s="3">
        <v>3.9092014000000002</v>
      </c>
      <c r="C1223" s="2">
        <f t="shared" si="39"/>
        <v>-2.4983672000000001</v>
      </c>
      <c r="D1223" s="2">
        <f t="shared" si="39"/>
        <v>0.84681659788736996</v>
      </c>
      <c r="H1223" s="1">
        <v>119255.98781445299</v>
      </c>
      <c r="I1223" s="1">
        <v>-2498.3672000000001</v>
      </c>
      <c r="J1223" s="1">
        <v>846.81659788736999</v>
      </c>
    </row>
    <row r="1224" spans="1:10" x14ac:dyDescent="0.2">
      <c r="A1224" s="2">
        <f t="shared" si="38"/>
        <v>1222.1000614619988</v>
      </c>
      <c r="B1224" s="3">
        <v>3.9092014000000002</v>
      </c>
      <c r="C1224" s="2">
        <f t="shared" si="39"/>
        <v>-2.4985641999999997</v>
      </c>
      <c r="D1224" s="2">
        <f t="shared" si="39"/>
        <v>0.84751065428927908</v>
      </c>
      <c r="H1224" s="1">
        <v>119256.987814504</v>
      </c>
      <c r="I1224" s="1">
        <v>-2498.5641999999998</v>
      </c>
      <c r="J1224" s="1">
        <v>847.51065428927905</v>
      </c>
    </row>
    <row r="1225" spans="1:10" x14ac:dyDescent="0.2">
      <c r="A1225" s="2">
        <f t="shared" si="38"/>
        <v>1223.1000615119992</v>
      </c>
      <c r="B1225" s="3">
        <v>3.9090044000000002</v>
      </c>
      <c r="C1225" s="2">
        <f t="shared" si="39"/>
        <v>-2.4983672000000001</v>
      </c>
      <c r="D1225" s="2">
        <f t="shared" si="39"/>
        <v>0.8482047143004009</v>
      </c>
      <c r="H1225" s="1">
        <v>119257.987814554</v>
      </c>
      <c r="I1225" s="1">
        <v>-2498.3672000000001</v>
      </c>
      <c r="J1225" s="1">
        <v>848.20471430040095</v>
      </c>
    </row>
    <row r="1226" spans="1:10" x14ac:dyDescent="0.2">
      <c r="A1226" s="2">
        <f t="shared" si="38"/>
        <v>1224.1000615619996</v>
      </c>
      <c r="B1226" s="3">
        <v>3.9089258</v>
      </c>
      <c r="C1226" s="2">
        <f t="shared" si="39"/>
        <v>-2.4989578000000003</v>
      </c>
      <c r="D1226" s="2">
        <f t="shared" si="39"/>
        <v>0.84889877912394196</v>
      </c>
      <c r="H1226" s="1">
        <v>119258.987814604</v>
      </c>
      <c r="I1226" s="1">
        <v>-2498.9578000000001</v>
      </c>
      <c r="J1226" s="1">
        <v>848.89877912394195</v>
      </c>
    </row>
    <row r="1227" spans="1:10" x14ac:dyDescent="0.2">
      <c r="A1227" s="2">
        <f t="shared" si="38"/>
        <v>1225.100061612</v>
      </c>
      <c r="B1227" s="3">
        <v>3.9087681999999999</v>
      </c>
      <c r="C1227" s="2">
        <f t="shared" si="39"/>
        <v>-2.4983672000000001</v>
      </c>
      <c r="D1227" s="2">
        <f t="shared" si="39"/>
        <v>0.84959284000962998</v>
      </c>
      <c r="H1227" s="1">
        <v>119259.987814654</v>
      </c>
      <c r="I1227" s="1">
        <v>-2498.3672000000001</v>
      </c>
      <c r="J1227" s="1">
        <v>849.59284000962998</v>
      </c>
    </row>
    <row r="1228" spans="1:10" x14ac:dyDescent="0.2">
      <c r="A1228" s="2">
        <f t="shared" si="38"/>
        <v>1226.1000616630045</v>
      </c>
      <c r="B1228" s="3">
        <v>3.9084927999999999</v>
      </c>
      <c r="C1228" s="2">
        <f t="shared" si="39"/>
        <v>-2.4979733999999998</v>
      </c>
      <c r="D1228" s="2">
        <f t="shared" si="39"/>
        <v>0.85028691008002399</v>
      </c>
      <c r="H1228" s="1">
        <v>119260.987814705</v>
      </c>
      <c r="I1228" s="1">
        <v>-2497.9733999999999</v>
      </c>
      <c r="J1228" s="1">
        <v>850.28691008002397</v>
      </c>
    </row>
    <row r="1229" spans="1:10" x14ac:dyDescent="0.2">
      <c r="A1229" s="2">
        <f t="shared" si="38"/>
        <v>1227.1000617130048</v>
      </c>
      <c r="B1229" s="3">
        <v>3.9082959000000002</v>
      </c>
      <c r="C1229" s="2">
        <f t="shared" si="39"/>
        <v>-2.498761</v>
      </c>
      <c r="D1229" s="2">
        <f t="shared" si="39"/>
        <v>0.85098098146280909</v>
      </c>
      <c r="H1229" s="1">
        <v>119261.987814755</v>
      </c>
      <c r="I1229" s="1">
        <v>-2498.761</v>
      </c>
      <c r="J1229" s="1">
        <v>850.98098146280904</v>
      </c>
    </row>
    <row r="1230" spans="1:10" x14ac:dyDescent="0.2">
      <c r="A1230" s="2">
        <f t="shared" si="38"/>
        <v>1228.1000617630052</v>
      </c>
      <c r="B1230" s="3">
        <v>3.9081779000000001</v>
      </c>
      <c r="C1230" s="2">
        <f t="shared" si="39"/>
        <v>-2.4981702000000001</v>
      </c>
      <c r="D1230" s="2">
        <f t="shared" si="39"/>
        <v>0.85167504715888098</v>
      </c>
      <c r="H1230" s="1">
        <v>119262.987814805</v>
      </c>
      <c r="I1230" s="1">
        <v>-2498.1702</v>
      </c>
      <c r="J1230" s="1">
        <v>851.67504715888094</v>
      </c>
    </row>
    <row r="1231" spans="1:10" x14ac:dyDescent="0.2">
      <c r="A1231" s="2">
        <f t="shared" si="38"/>
        <v>1229.1000618139951</v>
      </c>
      <c r="B1231" s="3">
        <v>3.9080989000000002</v>
      </c>
      <c r="C1231" s="2">
        <f t="shared" si="39"/>
        <v>-2.4981702000000001</v>
      </c>
      <c r="D1231" s="2">
        <f t="shared" si="39"/>
        <v>0.85236910421495204</v>
      </c>
      <c r="H1231" s="1">
        <v>119263.98781485599</v>
      </c>
      <c r="I1231" s="1">
        <v>-2498.1702</v>
      </c>
      <c r="J1231" s="1">
        <v>852.36910421495202</v>
      </c>
    </row>
    <row r="1232" spans="1:10" x14ac:dyDescent="0.2">
      <c r="A1232" s="2">
        <f t="shared" si="38"/>
        <v>1230.1000618639955</v>
      </c>
      <c r="B1232" s="3">
        <v>3.9079416</v>
      </c>
      <c r="C1232" s="2">
        <f t="shared" si="39"/>
        <v>-2.4989578000000003</v>
      </c>
      <c r="D1232" s="2">
        <f t="shared" si="39"/>
        <v>0.85306317089816608</v>
      </c>
      <c r="H1232" s="1">
        <v>119264.987814906</v>
      </c>
      <c r="I1232" s="1">
        <v>-2498.9578000000001</v>
      </c>
      <c r="J1232" s="1">
        <v>853.06317089816605</v>
      </c>
    </row>
    <row r="1233" spans="1:10" x14ac:dyDescent="0.2">
      <c r="A1233" s="2">
        <f t="shared" si="38"/>
        <v>1231.1000619139959</v>
      </c>
      <c r="B1233" s="3">
        <v>3.9077839999999999</v>
      </c>
      <c r="C1233" s="2">
        <f t="shared" si="39"/>
        <v>-2.4983672000000001</v>
      </c>
      <c r="D1233" s="2">
        <f t="shared" si="39"/>
        <v>0.85375723254665803</v>
      </c>
      <c r="H1233" s="1">
        <v>119265.987814956</v>
      </c>
      <c r="I1233" s="1">
        <v>-2498.3672000000001</v>
      </c>
      <c r="J1233" s="1">
        <v>853.75723254665797</v>
      </c>
    </row>
    <row r="1234" spans="1:10" x14ac:dyDescent="0.2">
      <c r="A1234" s="2">
        <f t="shared" si="38"/>
        <v>1232.1000619639963</v>
      </c>
      <c r="B1234" s="3">
        <v>3.9076266</v>
      </c>
      <c r="C1234" s="2">
        <f t="shared" si="39"/>
        <v>-2.4993515999999998</v>
      </c>
      <c r="D1234" s="2">
        <f t="shared" si="39"/>
        <v>0.8544512903694661</v>
      </c>
      <c r="H1234" s="1">
        <v>119266.987815006</v>
      </c>
      <c r="I1234" s="1">
        <v>-2499.3516</v>
      </c>
      <c r="J1234" s="1">
        <v>854.45129036946605</v>
      </c>
    </row>
    <row r="1235" spans="1:10" x14ac:dyDescent="0.2">
      <c r="A1235" s="2">
        <f t="shared" si="38"/>
        <v>1233.1000620150007</v>
      </c>
      <c r="B1235" s="3">
        <v>3.9074689999999999</v>
      </c>
      <c r="C1235" s="2">
        <f t="shared" si="39"/>
        <v>-2.4993515999999998</v>
      </c>
      <c r="D1235" s="2">
        <f t="shared" si="39"/>
        <v>0.855145361863064</v>
      </c>
      <c r="H1235" s="1">
        <v>119267.987815057</v>
      </c>
      <c r="I1235" s="1">
        <v>-2499.3516</v>
      </c>
      <c r="J1235" s="1">
        <v>855.14536186306395</v>
      </c>
    </row>
    <row r="1236" spans="1:10" x14ac:dyDescent="0.2">
      <c r="A1236" s="2">
        <f t="shared" si="38"/>
        <v>1234.1000620650011</v>
      </c>
      <c r="B1236" s="3">
        <v>3.9073509999999998</v>
      </c>
      <c r="C1236" s="2">
        <f t="shared" si="39"/>
        <v>-2.4977766000000003</v>
      </c>
      <c r="D1236" s="2">
        <f t="shared" si="39"/>
        <v>0.85583942515407996</v>
      </c>
      <c r="H1236" s="1">
        <v>119268.987815107</v>
      </c>
      <c r="I1236" s="1">
        <v>-2497.7766000000001</v>
      </c>
      <c r="J1236" s="1">
        <v>855.83942515408</v>
      </c>
    </row>
    <row r="1237" spans="1:10" x14ac:dyDescent="0.2">
      <c r="A1237" s="2">
        <f t="shared" si="38"/>
        <v>1235.1000621150015</v>
      </c>
      <c r="B1237" s="3">
        <v>3.9072330000000002</v>
      </c>
      <c r="C1237" s="2">
        <f t="shared" si="39"/>
        <v>-2.4983672000000001</v>
      </c>
      <c r="D1237" s="2">
        <f t="shared" si="39"/>
        <v>0.85653348997585699</v>
      </c>
      <c r="H1237" s="1">
        <v>119269.987815157</v>
      </c>
      <c r="I1237" s="1">
        <v>-2498.3672000000001</v>
      </c>
      <c r="J1237" s="1">
        <v>856.53348997585704</v>
      </c>
    </row>
    <row r="1238" spans="1:10" x14ac:dyDescent="0.2">
      <c r="A1238" s="2">
        <f t="shared" si="38"/>
        <v>1236.100062166006</v>
      </c>
      <c r="B1238" s="3">
        <v>3.9069967000000001</v>
      </c>
      <c r="C1238" s="2">
        <f t="shared" si="39"/>
        <v>-2.4979733999999998</v>
      </c>
      <c r="D1238" s="2">
        <f t="shared" si="39"/>
        <v>0.85722755851711707</v>
      </c>
      <c r="H1238" s="1">
        <v>119270.98781520801</v>
      </c>
      <c r="I1238" s="1">
        <v>-2497.9733999999999</v>
      </c>
      <c r="J1238" s="1">
        <v>857.22755851711702</v>
      </c>
    </row>
    <row r="1239" spans="1:10" x14ac:dyDescent="0.2">
      <c r="A1239" s="2">
        <f t="shared" si="38"/>
        <v>1237.1000622160063</v>
      </c>
      <c r="B1239" s="3">
        <v>3.9068391</v>
      </c>
      <c r="C1239" s="2">
        <f t="shared" si="39"/>
        <v>-2.4979733999999998</v>
      </c>
      <c r="D1239" s="2">
        <f t="shared" si="39"/>
        <v>0.85792162640245206</v>
      </c>
      <c r="H1239" s="1">
        <v>119271.98781525801</v>
      </c>
      <c r="I1239" s="1">
        <v>-2497.9733999999999</v>
      </c>
      <c r="J1239" s="1">
        <v>857.92162640245203</v>
      </c>
    </row>
    <row r="1240" spans="1:10" x14ac:dyDescent="0.2">
      <c r="A1240" s="2">
        <f t="shared" si="38"/>
        <v>1238.1000622660067</v>
      </c>
      <c r="B1240" s="3">
        <v>3.9067604999999999</v>
      </c>
      <c r="C1240" s="2">
        <f t="shared" si="39"/>
        <v>-2.4983672000000001</v>
      </c>
      <c r="D1240" s="2">
        <f t="shared" si="39"/>
        <v>0.85861568498941998</v>
      </c>
      <c r="H1240" s="1">
        <v>119272.98781530801</v>
      </c>
      <c r="I1240" s="1">
        <v>-2498.3672000000001</v>
      </c>
      <c r="J1240" s="1">
        <v>858.61568498941995</v>
      </c>
    </row>
    <row r="1241" spans="1:10" x14ac:dyDescent="0.2">
      <c r="A1241" s="2">
        <f t="shared" si="38"/>
        <v>1239.1000623160071</v>
      </c>
      <c r="B1241" s="3">
        <v>3.9065634999999999</v>
      </c>
      <c r="C1241" s="2">
        <f t="shared" si="39"/>
        <v>-2.4991544999999999</v>
      </c>
      <c r="D1241" s="2">
        <f t="shared" si="39"/>
        <v>0.85930975407728394</v>
      </c>
      <c r="H1241" s="1">
        <v>119273.98781535801</v>
      </c>
      <c r="I1241" s="1">
        <v>-2499.1545000000001</v>
      </c>
      <c r="J1241" s="1">
        <v>859.30975407728397</v>
      </c>
    </row>
    <row r="1242" spans="1:10" x14ac:dyDescent="0.2">
      <c r="A1242" s="2">
        <f t="shared" si="38"/>
        <v>1240.100062366997</v>
      </c>
      <c r="B1242" s="3">
        <v>3.9064454999999998</v>
      </c>
      <c r="C1242" s="2">
        <f t="shared" si="39"/>
        <v>-2.4989578000000003</v>
      </c>
      <c r="D1242" s="2">
        <f t="shared" si="39"/>
        <v>0.86000383300727001</v>
      </c>
      <c r="H1242" s="1">
        <v>119274.987815409</v>
      </c>
      <c r="I1242" s="1">
        <v>-2498.9578000000001</v>
      </c>
      <c r="J1242" s="1">
        <v>860.00383300727003</v>
      </c>
    </row>
    <row r="1243" spans="1:10" x14ac:dyDescent="0.2">
      <c r="A1243" s="2">
        <f t="shared" si="38"/>
        <v>1241.1000624169974</v>
      </c>
      <c r="B1243" s="3">
        <v>3.9061699000000001</v>
      </c>
      <c r="C1243" s="2">
        <f t="shared" si="39"/>
        <v>-2.498761</v>
      </c>
      <c r="D1243" s="2">
        <f t="shared" si="39"/>
        <v>0.86069789859375001</v>
      </c>
      <c r="H1243" s="1">
        <v>119275.987815459</v>
      </c>
      <c r="I1243" s="1">
        <v>-2498.761</v>
      </c>
      <c r="J1243" s="1">
        <v>860.69789859374998</v>
      </c>
    </row>
    <row r="1244" spans="1:10" x14ac:dyDescent="0.2">
      <c r="A1244" s="2">
        <f t="shared" si="38"/>
        <v>1242.1000624669978</v>
      </c>
      <c r="B1244" s="3">
        <v>3.9062092000000002</v>
      </c>
      <c r="C1244" s="2">
        <f t="shared" si="39"/>
        <v>-2.498761</v>
      </c>
      <c r="D1244" s="2">
        <f t="shared" si="39"/>
        <v>0.86139198507147896</v>
      </c>
      <c r="H1244" s="1">
        <v>119276.987815509</v>
      </c>
      <c r="I1244" s="1">
        <v>-2498.761</v>
      </c>
      <c r="J1244" s="1">
        <v>861.39198507147898</v>
      </c>
    </row>
    <row r="1245" spans="1:10" x14ac:dyDescent="0.2">
      <c r="A1245" s="2">
        <f t="shared" si="38"/>
        <v>1243.1000625180022</v>
      </c>
      <c r="B1245" s="3">
        <v>3.9059732</v>
      </c>
      <c r="C1245" s="2">
        <f t="shared" si="39"/>
        <v>-2.4979733999999998</v>
      </c>
      <c r="D1245" s="2">
        <f t="shared" si="39"/>
        <v>0.86208606061184301</v>
      </c>
      <c r="H1245" s="1">
        <v>119277.98781556</v>
      </c>
      <c r="I1245" s="1">
        <v>-2497.9733999999999</v>
      </c>
      <c r="J1245" s="1">
        <v>862.08606061184298</v>
      </c>
    </row>
    <row r="1246" spans="1:10" x14ac:dyDescent="0.2">
      <c r="A1246" s="2">
        <f t="shared" si="38"/>
        <v>1244.1000625680026</v>
      </c>
      <c r="B1246" s="3">
        <v>3.9058549</v>
      </c>
      <c r="C1246" s="2">
        <f t="shared" si="39"/>
        <v>-2.4979733999999998</v>
      </c>
      <c r="D1246" s="2">
        <f t="shared" si="39"/>
        <v>0.86278012565551798</v>
      </c>
      <c r="H1246" s="1">
        <v>119278.98781561</v>
      </c>
      <c r="I1246" s="1">
        <v>-2497.9733999999999</v>
      </c>
      <c r="J1246" s="1">
        <v>862.78012565551796</v>
      </c>
    </row>
    <row r="1247" spans="1:10" x14ac:dyDescent="0.2">
      <c r="A1247" s="2">
        <f t="shared" si="38"/>
        <v>1245.100062618003</v>
      </c>
      <c r="B1247" s="3">
        <v>3.9056975999999999</v>
      </c>
      <c r="C1247" s="2">
        <f t="shared" si="39"/>
        <v>-2.4989578000000003</v>
      </c>
      <c r="D1247" s="2">
        <f t="shared" si="39"/>
        <v>0.86347419813435899</v>
      </c>
      <c r="H1247" s="1">
        <v>119279.98781566</v>
      </c>
      <c r="I1247" s="1">
        <v>-2498.9578000000001</v>
      </c>
      <c r="J1247" s="1">
        <v>863.47419813435897</v>
      </c>
    </row>
    <row r="1248" spans="1:10" x14ac:dyDescent="0.2">
      <c r="A1248" s="2">
        <f t="shared" si="38"/>
        <v>1246.1000626680034</v>
      </c>
      <c r="B1248" s="3">
        <v>3.9055007000000002</v>
      </c>
      <c r="C1248" s="2">
        <f t="shared" si="39"/>
        <v>-2.498761</v>
      </c>
      <c r="D1248" s="2">
        <f t="shared" si="39"/>
        <v>0.86416825628458693</v>
      </c>
      <c r="H1248" s="1">
        <v>119280.98781571</v>
      </c>
      <c r="I1248" s="1">
        <v>-2498.761</v>
      </c>
      <c r="J1248" s="1">
        <v>864.16825628458696</v>
      </c>
    </row>
    <row r="1249" spans="1:10" x14ac:dyDescent="0.2">
      <c r="A1249" s="2">
        <f t="shared" si="38"/>
        <v>1247.1000627189933</v>
      </c>
      <c r="B1249" s="3">
        <v>3.9054220000000002</v>
      </c>
      <c r="C1249" s="2">
        <f t="shared" si="39"/>
        <v>-2.4991544999999999</v>
      </c>
      <c r="D1249" s="2">
        <f t="shared" si="39"/>
        <v>0.86486231837212491</v>
      </c>
      <c r="H1249" s="1">
        <v>119281.98781576099</v>
      </c>
      <c r="I1249" s="1">
        <v>-2499.1545000000001</v>
      </c>
      <c r="J1249" s="1">
        <v>864.86231837212495</v>
      </c>
    </row>
    <row r="1250" spans="1:10" x14ac:dyDescent="0.2">
      <c r="A1250" s="2">
        <f t="shared" si="38"/>
        <v>1248.1000627689937</v>
      </c>
      <c r="B1250" s="3">
        <v>3.9051857000000001</v>
      </c>
      <c r="C1250" s="2">
        <f t="shared" si="39"/>
        <v>-2.4979733999999998</v>
      </c>
      <c r="D1250" s="2">
        <f t="shared" si="39"/>
        <v>0.86555638242919897</v>
      </c>
      <c r="H1250" s="1">
        <v>119282.98781581099</v>
      </c>
      <c r="I1250" s="1">
        <v>-2497.9733999999999</v>
      </c>
      <c r="J1250" s="1">
        <v>865.55638242919895</v>
      </c>
    </row>
    <row r="1251" spans="1:10" x14ac:dyDescent="0.2">
      <c r="A1251" s="2">
        <f t="shared" si="38"/>
        <v>1249.100062818994</v>
      </c>
      <c r="B1251" s="3">
        <v>3.9050677</v>
      </c>
      <c r="C1251" s="2">
        <f t="shared" si="39"/>
        <v>-2.4983672000000001</v>
      </c>
      <c r="D1251" s="2">
        <f t="shared" si="39"/>
        <v>0.86625043664333801</v>
      </c>
      <c r="H1251" s="1">
        <v>119283.98781586099</v>
      </c>
      <c r="I1251" s="1">
        <v>-2498.3672000000001</v>
      </c>
      <c r="J1251" s="1">
        <v>866.25043664333805</v>
      </c>
    </row>
    <row r="1252" spans="1:10" x14ac:dyDescent="0.2">
      <c r="A1252" s="2">
        <f t="shared" si="38"/>
        <v>1250.1000628699985</v>
      </c>
      <c r="B1252" s="3">
        <v>3.9049494</v>
      </c>
      <c r="C1252" s="2">
        <f t="shared" si="39"/>
        <v>-2.4979733999999998</v>
      </c>
      <c r="D1252" s="2">
        <f t="shared" si="39"/>
        <v>0.86694449785644501</v>
      </c>
      <c r="H1252" s="1">
        <v>119284.987815912</v>
      </c>
      <c r="I1252" s="1">
        <v>-2497.9733999999999</v>
      </c>
      <c r="J1252" s="1">
        <v>866.94449785644497</v>
      </c>
    </row>
    <row r="1253" spans="1:10" x14ac:dyDescent="0.2">
      <c r="A1253" s="2">
        <f t="shared" si="38"/>
        <v>1251.1000629199989</v>
      </c>
      <c r="B1253" s="3">
        <v>3.9047527</v>
      </c>
      <c r="C1253" s="2">
        <f t="shared" si="39"/>
        <v>-2.4983672000000001</v>
      </c>
      <c r="D1253" s="2">
        <f t="shared" si="39"/>
        <v>0.86763857121093702</v>
      </c>
      <c r="H1253" s="1">
        <v>119285.987815962</v>
      </c>
      <c r="I1253" s="1">
        <v>-2498.3672000000001</v>
      </c>
      <c r="J1253" s="1">
        <v>867.63857121093702</v>
      </c>
    </row>
    <row r="1254" spans="1:10" x14ac:dyDescent="0.2">
      <c r="A1254" s="2">
        <f t="shared" si="38"/>
        <v>1252.1000629699993</v>
      </c>
      <c r="B1254" s="3">
        <v>3.9045557999999998</v>
      </c>
      <c r="C1254" s="2">
        <f t="shared" si="39"/>
        <v>-2.498761</v>
      </c>
      <c r="D1254" s="2">
        <f t="shared" si="39"/>
        <v>0.86833263931369298</v>
      </c>
      <c r="H1254" s="1">
        <v>119286.987816012</v>
      </c>
      <c r="I1254" s="1">
        <v>-2498.761</v>
      </c>
      <c r="J1254" s="1">
        <v>868.33263931369299</v>
      </c>
    </row>
    <row r="1255" spans="1:10" x14ac:dyDescent="0.2">
      <c r="A1255" s="2">
        <f t="shared" si="38"/>
        <v>1253.1000630210037</v>
      </c>
      <c r="B1255" s="3">
        <v>3.9043983999999998</v>
      </c>
      <c r="C1255" s="2">
        <f t="shared" si="39"/>
        <v>-2.498761</v>
      </c>
      <c r="D1255" s="2">
        <f t="shared" si="39"/>
        <v>0.86902671113728802</v>
      </c>
      <c r="H1255" s="1">
        <v>119287.987816063</v>
      </c>
      <c r="I1255" s="1">
        <v>-2498.761</v>
      </c>
      <c r="J1255" s="1">
        <v>869.02671113728798</v>
      </c>
    </row>
    <row r="1256" spans="1:10" x14ac:dyDescent="0.2">
      <c r="A1256" s="2">
        <f t="shared" si="38"/>
        <v>1254.1000630710041</v>
      </c>
      <c r="B1256" s="3">
        <v>3.9043591000000002</v>
      </c>
      <c r="C1256" s="2">
        <f t="shared" si="39"/>
        <v>-2.4989578000000003</v>
      </c>
      <c r="D1256" s="2">
        <f t="shared" si="39"/>
        <v>0.86972077377305801</v>
      </c>
      <c r="H1256" s="1">
        <v>119288.987816113</v>
      </c>
      <c r="I1256" s="1">
        <v>-2498.9578000000001</v>
      </c>
      <c r="J1256" s="1">
        <v>869.720773773058</v>
      </c>
    </row>
    <row r="1257" spans="1:10" x14ac:dyDescent="0.2">
      <c r="A1257" s="2">
        <f t="shared" si="38"/>
        <v>1255.1000631210045</v>
      </c>
      <c r="B1257" s="3">
        <v>3.9041228000000001</v>
      </c>
      <c r="C1257" s="2">
        <f t="shared" si="39"/>
        <v>-2.4983672000000001</v>
      </c>
      <c r="D1257" s="2">
        <f t="shared" si="39"/>
        <v>0.87041484067192898</v>
      </c>
      <c r="H1257" s="1">
        <v>119289.987816163</v>
      </c>
      <c r="I1257" s="1">
        <v>-2498.3672000000001</v>
      </c>
      <c r="J1257" s="1">
        <v>870.41484067192903</v>
      </c>
    </row>
    <row r="1258" spans="1:10" x14ac:dyDescent="0.2">
      <c r="A1258" s="2">
        <f t="shared" si="38"/>
        <v>1256.1000631710049</v>
      </c>
      <c r="B1258" s="3">
        <v>3.9039258999999999</v>
      </c>
      <c r="C1258" s="2">
        <f t="shared" si="39"/>
        <v>-2.4985641999999997</v>
      </c>
      <c r="D1258" s="2">
        <f t="shared" si="39"/>
        <v>0.87110891118204803</v>
      </c>
      <c r="H1258" s="1">
        <v>119290.987816213</v>
      </c>
      <c r="I1258" s="1">
        <v>-2498.5641999999998</v>
      </c>
      <c r="J1258" s="1">
        <v>871.10891118204802</v>
      </c>
    </row>
    <row r="1259" spans="1:10" x14ac:dyDescent="0.2">
      <c r="A1259" s="2">
        <f t="shared" si="38"/>
        <v>1257.1000632219948</v>
      </c>
      <c r="B1259" s="3">
        <v>3.9038865999999999</v>
      </c>
      <c r="C1259" s="2">
        <f t="shared" si="39"/>
        <v>-2.498761</v>
      </c>
      <c r="D1259" s="2">
        <f t="shared" si="39"/>
        <v>0.871802979941949</v>
      </c>
      <c r="H1259" s="1">
        <v>119291.98781626399</v>
      </c>
      <c r="I1259" s="1">
        <v>-2498.761</v>
      </c>
      <c r="J1259" s="1">
        <v>871.80297994194905</v>
      </c>
    </row>
    <row r="1260" spans="1:10" x14ac:dyDescent="0.2">
      <c r="A1260" s="2">
        <f t="shared" si="38"/>
        <v>1258.1000632719952</v>
      </c>
      <c r="B1260" s="3">
        <v>3.9036502999999998</v>
      </c>
      <c r="C1260" s="2">
        <f t="shared" si="39"/>
        <v>-2.4983672000000001</v>
      </c>
      <c r="D1260" s="2">
        <f t="shared" si="39"/>
        <v>0.87249704815280493</v>
      </c>
      <c r="H1260" s="1">
        <v>119292.98781631399</v>
      </c>
      <c r="I1260" s="1">
        <v>-2498.3672000000001</v>
      </c>
      <c r="J1260" s="1">
        <v>872.49704815280495</v>
      </c>
    </row>
    <row r="1261" spans="1:10" x14ac:dyDescent="0.2">
      <c r="A1261" s="2">
        <f t="shared" si="38"/>
        <v>1259.1000633219955</v>
      </c>
      <c r="B1261" s="3">
        <v>3.9034536000000002</v>
      </c>
      <c r="C1261" s="2">
        <f t="shared" si="39"/>
        <v>-2.4989578000000003</v>
      </c>
      <c r="D1261" s="2">
        <f t="shared" si="39"/>
        <v>0.87319111570949992</v>
      </c>
      <c r="H1261" s="1">
        <v>119293.987816364</v>
      </c>
      <c r="I1261" s="1">
        <v>-2498.9578000000001</v>
      </c>
      <c r="J1261" s="1">
        <v>873.19111570949997</v>
      </c>
    </row>
    <row r="1262" spans="1:10" x14ac:dyDescent="0.2">
      <c r="A1262" s="2">
        <f t="shared" si="38"/>
        <v>1260.100063373</v>
      </c>
      <c r="B1262" s="3">
        <v>3.9032960000000001</v>
      </c>
      <c r="C1262" s="2">
        <f t="shared" si="39"/>
        <v>-2.498761</v>
      </c>
      <c r="D1262" s="2">
        <f t="shared" si="39"/>
        <v>0.87388519059366898</v>
      </c>
      <c r="H1262" s="1">
        <v>119294.987816415</v>
      </c>
      <c r="I1262" s="1">
        <v>-2498.761</v>
      </c>
      <c r="J1262" s="1">
        <v>873.88519059366899</v>
      </c>
    </row>
    <row r="1263" spans="1:10" x14ac:dyDescent="0.2">
      <c r="A1263" s="2">
        <f t="shared" si="38"/>
        <v>1261.1000634230004</v>
      </c>
      <c r="B1263" s="3">
        <v>3.903178</v>
      </c>
      <c r="C1263" s="2">
        <f t="shared" si="39"/>
        <v>-2.4979733999999998</v>
      </c>
      <c r="D1263" s="2">
        <f t="shared" si="39"/>
        <v>0.874579265804036</v>
      </c>
      <c r="H1263" s="1">
        <v>119295.987816465</v>
      </c>
      <c r="I1263" s="1">
        <v>-2497.9733999999999</v>
      </c>
      <c r="J1263" s="1">
        <v>874.57926580403603</v>
      </c>
    </row>
    <row r="1264" spans="1:10" x14ac:dyDescent="0.2">
      <c r="A1264" s="2">
        <f t="shared" si="38"/>
        <v>1262.1000634730008</v>
      </c>
      <c r="B1264" s="3">
        <v>3.902981</v>
      </c>
      <c r="C1264" s="2">
        <f t="shared" si="39"/>
        <v>-2.4981702000000001</v>
      </c>
      <c r="D1264" s="2">
        <f t="shared" si="39"/>
        <v>0.87527333018920894</v>
      </c>
      <c r="H1264" s="1">
        <v>119296.987816515</v>
      </c>
      <c r="I1264" s="1">
        <v>-2498.1702</v>
      </c>
      <c r="J1264" s="1">
        <v>875.27333018920899</v>
      </c>
    </row>
    <row r="1265" spans="1:10" x14ac:dyDescent="0.2">
      <c r="A1265" s="2">
        <f t="shared" si="38"/>
        <v>1263.1000635230012</v>
      </c>
      <c r="B1265" s="3">
        <v>3.9029023999999999</v>
      </c>
      <c r="C1265" s="2">
        <f t="shared" si="39"/>
        <v>-2.4985641999999997</v>
      </c>
      <c r="D1265" s="2">
        <f t="shared" si="39"/>
        <v>0.87596739216824004</v>
      </c>
      <c r="H1265" s="1">
        <v>119297.987816565</v>
      </c>
      <c r="I1265" s="1">
        <v>-2498.5641999999998</v>
      </c>
      <c r="J1265" s="1">
        <v>875.96739216824005</v>
      </c>
    </row>
    <row r="1266" spans="1:10" x14ac:dyDescent="0.2">
      <c r="A1266" s="2">
        <f t="shared" si="38"/>
        <v>1264.1000635740056</v>
      </c>
      <c r="B1266" s="3">
        <v>3.9026660999999998</v>
      </c>
      <c r="C1266" s="2">
        <f t="shared" si="39"/>
        <v>-2.4977766000000003</v>
      </c>
      <c r="D1266" s="2">
        <f t="shared" si="39"/>
        <v>0.87666146059787298</v>
      </c>
      <c r="H1266" s="1">
        <v>119298.98781661601</v>
      </c>
      <c r="I1266" s="1">
        <v>-2497.7766000000001</v>
      </c>
      <c r="J1266" s="1">
        <v>876.66146059787297</v>
      </c>
    </row>
    <row r="1267" spans="1:10" x14ac:dyDescent="0.2">
      <c r="A1267" s="2">
        <f t="shared" si="38"/>
        <v>1265.100063624006</v>
      </c>
      <c r="B1267" s="3">
        <v>3.9025086999999998</v>
      </c>
      <c r="C1267" s="2">
        <f t="shared" si="39"/>
        <v>-2.4989578000000003</v>
      </c>
      <c r="D1267" s="2">
        <f t="shared" si="39"/>
        <v>0.87735552432847808</v>
      </c>
      <c r="H1267" s="1">
        <v>119299.98781666601</v>
      </c>
      <c r="I1267" s="1">
        <v>-2498.9578000000001</v>
      </c>
      <c r="J1267" s="1">
        <v>877.35552432847805</v>
      </c>
    </row>
    <row r="1268" spans="1:10" x14ac:dyDescent="0.2">
      <c r="A1268" s="2">
        <f t="shared" si="38"/>
        <v>1266.1000636740064</v>
      </c>
      <c r="B1268" s="3">
        <v>3.9024694000000002</v>
      </c>
      <c r="C1268" s="2">
        <f t="shared" si="39"/>
        <v>-2.4979733999999998</v>
      </c>
      <c r="D1268" s="2">
        <f t="shared" si="39"/>
        <v>0.87804959319715703</v>
      </c>
      <c r="H1268" s="1">
        <v>119300.98781671601</v>
      </c>
      <c r="I1268" s="1">
        <v>-2497.9733999999999</v>
      </c>
      <c r="J1268" s="1">
        <v>878.04959319715704</v>
      </c>
    </row>
    <row r="1269" spans="1:10" x14ac:dyDescent="0.2">
      <c r="A1269" s="2">
        <f t="shared" si="38"/>
        <v>1267.1000637249963</v>
      </c>
      <c r="B1269" s="3">
        <v>3.9022725</v>
      </c>
      <c r="C1269" s="2">
        <f t="shared" si="39"/>
        <v>-2.4979733999999998</v>
      </c>
      <c r="D1269" s="2">
        <f t="shared" si="39"/>
        <v>0.87874365156589096</v>
      </c>
      <c r="H1269" s="1">
        <v>119301.987816767</v>
      </c>
      <c r="I1269" s="1">
        <v>-2497.9733999999999</v>
      </c>
      <c r="J1269" s="1">
        <v>878.74365156589101</v>
      </c>
    </row>
    <row r="1270" spans="1:10" x14ac:dyDescent="0.2">
      <c r="A1270" s="2">
        <f t="shared" si="38"/>
        <v>1268.1000637749967</v>
      </c>
      <c r="B1270" s="3">
        <v>3.9019968999999999</v>
      </c>
      <c r="C1270" s="2">
        <f t="shared" si="39"/>
        <v>-2.4981702000000001</v>
      </c>
      <c r="D1270" s="2">
        <f t="shared" si="39"/>
        <v>0.87943772480984206</v>
      </c>
      <c r="H1270" s="1">
        <v>119302.987816817</v>
      </c>
      <c r="I1270" s="1">
        <v>-2498.1702</v>
      </c>
      <c r="J1270" s="1">
        <v>879.43772480984205</v>
      </c>
    </row>
    <row r="1271" spans="1:10" x14ac:dyDescent="0.2">
      <c r="A1271" s="2">
        <f t="shared" si="38"/>
        <v>1269.1000638249971</v>
      </c>
      <c r="B1271" s="3">
        <v>3.9019575</v>
      </c>
      <c r="C1271" s="2">
        <f t="shared" si="39"/>
        <v>-2.4981702000000001</v>
      </c>
      <c r="D1271" s="2">
        <f t="shared" si="39"/>
        <v>0.88013179881985104</v>
      </c>
      <c r="H1271" s="1">
        <v>119303.987816867</v>
      </c>
      <c r="I1271" s="1">
        <v>-2498.1702</v>
      </c>
      <c r="J1271" s="1">
        <v>880.13179881985104</v>
      </c>
    </row>
    <row r="1272" spans="1:10" x14ac:dyDescent="0.2">
      <c r="A1272" s="2">
        <f t="shared" si="38"/>
        <v>1270.1000638760015</v>
      </c>
      <c r="B1272" s="3">
        <v>3.9017605999999998</v>
      </c>
      <c r="C1272" s="2">
        <f t="shared" si="39"/>
        <v>-2.498761</v>
      </c>
      <c r="D1272" s="2">
        <f t="shared" si="39"/>
        <v>0.88082588661010697</v>
      </c>
      <c r="H1272" s="1">
        <v>119304.987816918</v>
      </c>
      <c r="I1272" s="1">
        <v>-2498.761</v>
      </c>
      <c r="J1272" s="1">
        <v>880.82588661010698</v>
      </c>
    </row>
    <row r="1273" spans="1:10" x14ac:dyDescent="0.2">
      <c r="A1273" s="2">
        <f t="shared" si="38"/>
        <v>1271.1000639260019</v>
      </c>
      <c r="B1273" s="3">
        <v>3.9016818999999998</v>
      </c>
      <c r="C1273" s="2">
        <f t="shared" si="39"/>
        <v>-2.4991544999999999</v>
      </c>
      <c r="D1273" s="2">
        <f t="shared" si="39"/>
        <v>0.88151996247667097</v>
      </c>
      <c r="H1273" s="1">
        <v>119305.987816968</v>
      </c>
      <c r="I1273" s="1">
        <v>-2499.1545000000001</v>
      </c>
      <c r="J1273" s="1">
        <v>881.51996247667103</v>
      </c>
    </row>
    <row r="1274" spans="1:10" x14ac:dyDescent="0.2">
      <c r="A1274" s="2">
        <f t="shared" si="38"/>
        <v>1272.1000639760023</v>
      </c>
      <c r="B1274" s="3">
        <v>3.9015244999999998</v>
      </c>
      <c r="C1274" s="2">
        <f t="shared" si="39"/>
        <v>-2.498761</v>
      </c>
      <c r="D1274" s="2">
        <f t="shared" si="39"/>
        <v>0.88221403047173397</v>
      </c>
      <c r="H1274" s="1">
        <v>119306.987817018</v>
      </c>
      <c r="I1274" s="1">
        <v>-2498.761</v>
      </c>
      <c r="J1274" s="1">
        <v>882.21403047173396</v>
      </c>
    </row>
    <row r="1275" spans="1:10" x14ac:dyDescent="0.2">
      <c r="A1275" s="2">
        <f t="shared" si="38"/>
        <v>1273.1000640260027</v>
      </c>
      <c r="B1275" s="3">
        <v>3.9012883</v>
      </c>
      <c r="C1275" s="2">
        <f t="shared" si="39"/>
        <v>-2.4985641999999997</v>
      </c>
      <c r="D1275" s="2">
        <f t="shared" si="39"/>
        <v>0.88290811497924804</v>
      </c>
      <c r="H1275" s="1">
        <v>119307.987817068</v>
      </c>
      <c r="I1275" s="1">
        <v>-2498.5641999999998</v>
      </c>
      <c r="J1275" s="1">
        <v>882.90811497924801</v>
      </c>
    </row>
    <row r="1276" spans="1:10" x14ac:dyDescent="0.2">
      <c r="A1276" s="2">
        <f t="shared" si="38"/>
        <v>1274.1000640770071</v>
      </c>
      <c r="B1276" s="3">
        <v>3.9010913</v>
      </c>
      <c r="C1276" s="2">
        <f t="shared" si="39"/>
        <v>-2.4985641999999997</v>
      </c>
      <c r="D1276" s="2">
        <f t="shared" si="39"/>
        <v>0.88360218548760305</v>
      </c>
      <c r="H1276" s="1">
        <v>119308.98781711901</v>
      </c>
      <c r="I1276" s="1">
        <v>-2498.5641999999998</v>
      </c>
      <c r="J1276" s="1">
        <v>883.60218548760304</v>
      </c>
    </row>
    <row r="1277" spans="1:10" x14ac:dyDescent="0.2">
      <c r="A1277" s="2">
        <f t="shared" si="38"/>
        <v>1275.1000641270075</v>
      </c>
      <c r="B1277" s="3">
        <v>3.9009733</v>
      </c>
      <c r="C1277" s="2">
        <f t="shared" si="39"/>
        <v>-2.4985641999999997</v>
      </c>
      <c r="D1277" s="2">
        <f t="shared" si="39"/>
        <v>0.88429626551242402</v>
      </c>
      <c r="H1277" s="1">
        <v>119309.98781716901</v>
      </c>
      <c r="I1277" s="1">
        <v>-2498.5641999999998</v>
      </c>
      <c r="J1277" s="1">
        <v>884.29626551242404</v>
      </c>
    </row>
    <row r="1278" spans="1:10" x14ac:dyDescent="0.2">
      <c r="A1278" s="2">
        <f t="shared" si="38"/>
        <v>1276.1000641769933</v>
      </c>
      <c r="B1278" s="3">
        <v>3.9008552999999999</v>
      </c>
      <c r="C1278" s="2">
        <f t="shared" si="39"/>
        <v>-2.4985641999999997</v>
      </c>
      <c r="D1278" s="2">
        <f t="shared" si="39"/>
        <v>0.8849903279286031</v>
      </c>
      <c r="H1278" s="1">
        <v>119310.98781721899</v>
      </c>
      <c r="I1278" s="1">
        <v>-2498.5641999999998</v>
      </c>
      <c r="J1278" s="1">
        <v>884.99032792860305</v>
      </c>
    </row>
    <row r="1279" spans="1:10" x14ac:dyDescent="0.2">
      <c r="A1279" s="2">
        <f t="shared" si="38"/>
        <v>1277.1000642279978</v>
      </c>
      <c r="B1279" s="3">
        <v>3.9006976999999998</v>
      </c>
      <c r="C1279" s="2">
        <f t="shared" si="39"/>
        <v>-2.498761</v>
      </c>
      <c r="D1279" s="2">
        <f t="shared" si="39"/>
        <v>0.88568439034450996</v>
      </c>
      <c r="H1279" s="1">
        <v>119311.98781727</v>
      </c>
      <c r="I1279" s="1">
        <v>-2498.761</v>
      </c>
      <c r="J1279" s="1">
        <v>885.68439034451001</v>
      </c>
    </row>
    <row r="1280" spans="1:10" x14ac:dyDescent="0.2">
      <c r="A1280" s="2">
        <f t="shared" si="38"/>
        <v>1278.1000642779982</v>
      </c>
      <c r="B1280" s="3">
        <v>3.9004221000000001</v>
      </c>
      <c r="C1280" s="2">
        <f t="shared" si="39"/>
        <v>-2.498761</v>
      </c>
      <c r="D1280" s="2">
        <f t="shared" si="39"/>
        <v>0.88637845472832599</v>
      </c>
      <c r="H1280" s="1">
        <v>119312.98781732</v>
      </c>
      <c r="I1280" s="1">
        <v>-2498.761</v>
      </c>
      <c r="J1280" s="1">
        <v>886.37845472832601</v>
      </c>
    </row>
    <row r="1281" spans="1:10" x14ac:dyDescent="0.2">
      <c r="A1281" s="2">
        <f t="shared" si="38"/>
        <v>1279.1000643279986</v>
      </c>
      <c r="B1281" s="3">
        <v>3.9003828</v>
      </c>
      <c r="C1281" s="2">
        <f t="shared" si="39"/>
        <v>-2.4983672000000001</v>
      </c>
      <c r="D1281" s="2">
        <f t="shared" si="39"/>
        <v>0.88707252162624795</v>
      </c>
      <c r="H1281" s="1">
        <v>119313.98781737</v>
      </c>
      <c r="I1281" s="1">
        <v>-2498.3672000000001</v>
      </c>
      <c r="J1281" s="1">
        <v>887.07252162624798</v>
      </c>
    </row>
    <row r="1282" spans="1:10" x14ac:dyDescent="0.2">
      <c r="A1282" s="2">
        <f t="shared" ref="A1282:A1345" si="40">H1282-$H$2</f>
        <v>1280.1000643779989</v>
      </c>
      <c r="B1282" s="3">
        <v>3.9001858</v>
      </c>
      <c r="C1282" s="2">
        <f t="shared" ref="C1282:D1345" si="41">I1282/1000</f>
        <v>-2.498761</v>
      </c>
      <c r="D1282" s="2">
        <f t="shared" si="41"/>
        <v>0.88776658633870398</v>
      </c>
      <c r="H1282" s="1">
        <v>119314.98781742</v>
      </c>
      <c r="I1282" s="1">
        <v>-2498.761</v>
      </c>
      <c r="J1282" s="1">
        <v>887.76658633870397</v>
      </c>
    </row>
    <row r="1283" spans="1:10" x14ac:dyDescent="0.2">
      <c r="A1283" s="2">
        <f t="shared" si="40"/>
        <v>1281.1000644290034</v>
      </c>
      <c r="B1283" s="3">
        <v>3.8999891</v>
      </c>
      <c r="C1283" s="2">
        <f t="shared" si="41"/>
        <v>-2.4995482999999998</v>
      </c>
      <c r="D1283" s="2">
        <f t="shared" si="41"/>
        <v>0.88846065170871302</v>
      </c>
      <c r="H1283" s="1">
        <v>119315.987817471</v>
      </c>
      <c r="I1283" s="1">
        <v>-2499.5482999999999</v>
      </c>
      <c r="J1283" s="1">
        <v>888.46065170871304</v>
      </c>
    </row>
    <row r="1284" spans="1:10" x14ac:dyDescent="0.2">
      <c r="A1284" s="2">
        <f t="shared" si="40"/>
        <v>1282.1000644790038</v>
      </c>
      <c r="B1284" s="3">
        <v>3.8999104</v>
      </c>
      <c r="C1284" s="2">
        <f t="shared" si="41"/>
        <v>-2.4989578000000003</v>
      </c>
      <c r="D1284" s="2">
        <f t="shared" si="41"/>
        <v>0.88915471510986299</v>
      </c>
      <c r="H1284" s="1">
        <v>119316.987817521</v>
      </c>
      <c r="I1284" s="1">
        <v>-2498.9578000000001</v>
      </c>
      <c r="J1284" s="1">
        <v>889.15471510986299</v>
      </c>
    </row>
    <row r="1285" spans="1:10" x14ac:dyDescent="0.2">
      <c r="A1285" s="2">
        <f t="shared" si="40"/>
        <v>1283.1000645290042</v>
      </c>
      <c r="B1285" s="3">
        <v>3.8997134999999998</v>
      </c>
      <c r="C1285" s="2">
        <f t="shared" si="41"/>
        <v>-2.4981702000000001</v>
      </c>
      <c r="D1285" s="2">
        <f t="shared" si="41"/>
        <v>0.88984879436821807</v>
      </c>
      <c r="H1285" s="1">
        <v>119317.987817571</v>
      </c>
      <c r="I1285" s="1">
        <v>-2498.1702</v>
      </c>
      <c r="J1285" s="1">
        <v>889.84879436821802</v>
      </c>
    </row>
    <row r="1286" spans="1:10" x14ac:dyDescent="0.2">
      <c r="A1286" s="2">
        <f t="shared" si="40"/>
        <v>1284.1000645799941</v>
      </c>
      <c r="B1286" s="3">
        <v>3.8996347999999998</v>
      </c>
      <c r="C1286" s="2">
        <f t="shared" si="41"/>
        <v>-2.4989578000000003</v>
      </c>
      <c r="D1286" s="2">
        <f t="shared" si="41"/>
        <v>0.89054286039035402</v>
      </c>
      <c r="H1286" s="1">
        <v>119318.98781762199</v>
      </c>
      <c r="I1286" s="1">
        <v>-2498.9578000000001</v>
      </c>
      <c r="J1286" s="1">
        <v>890.54286039035401</v>
      </c>
    </row>
    <row r="1287" spans="1:10" x14ac:dyDescent="0.2">
      <c r="A1287" s="2">
        <f t="shared" si="40"/>
        <v>1285.1000646299944</v>
      </c>
      <c r="B1287" s="3">
        <v>3.8993592000000001</v>
      </c>
      <c r="C1287" s="2">
        <f t="shared" si="41"/>
        <v>-2.4993515999999998</v>
      </c>
      <c r="D1287" s="2">
        <f t="shared" si="41"/>
        <v>0.891236934400228</v>
      </c>
      <c r="H1287" s="1">
        <v>119319.98781767199</v>
      </c>
      <c r="I1287" s="1">
        <v>-2499.3516</v>
      </c>
      <c r="J1287" s="1">
        <v>891.23693440022805</v>
      </c>
    </row>
    <row r="1288" spans="1:10" x14ac:dyDescent="0.2">
      <c r="A1288" s="2">
        <f t="shared" si="40"/>
        <v>1286.1000646799948</v>
      </c>
      <c r="B1288" s="3">
        <v>3.8993199000000001</v>
      </c>
      <c r="C1288" s="2">
        <f t="shared" si="41"/>
        <v>-2.4985641999999997</v>
      </c>
      <c r="D1288" s="2">
        <f t="shared" si="41"/>
        <v>0.89193100818969695</v>
      </c>
      <c r="H1288" s="1">
        <v>119320.98781772199</v>
      </c>
      <c r="I1288" s="1">
        <v>-2498.5641999999998</v>
      </c>
      <c r="J1288" s="1">
        <v>891.93100818969697</v>
      </c>
    </row>
    <row r="1289" spans="1:10" x14ac:dyDescent="0.2">
      <c r="A1289" s="2">
        <f t="shared" si="40"/>
        <v>1287.1000647299952</v>
      </c>
      <c r="B1289" s="3">
        <v>3.8990442999999999</v>
      </c>
      <c r="C1289" s="2">
        <f t="shared" si="41"/>
        <v>-2.4991544999999999</v>
      </c>
      <c r="D1289" s="2">
        <f t="shared" si="41"/>
        <v>0.892625083949246</v>
      </c>
      <c r="H1289" s="1">
        <v>119321.98781777199</v>
      </c>
      <c r="I1289" s="1">
        <v>-2499.1545000000001</v>
      </c>
      <c r="J1289" s="1">
        <v>892.625083949246</v>
      </c>
    </row>
    <row r="1290" spans="1:10" x14ac:dyDescent="0.2">
      <c r="A1290" s="2">
        <f t="shared" si="40"/>
        <v>1288.1000647809997</v>
      </c>
      <c r="B1290" s="3">
        <v>3.8989262999999998</v>
      </c>
      <c r="C1290" s="2">
        <f t="shared" si="41"/>
        <v>-2.4989578000000003</v>
      </c>
      <c r="D1290" s="2">
        <f t="shared" si="41"/>
        <v>0.89331914483412</v>
      </c>
      <c r="H1290" s="1">
        <v>119322.987817823</v>
      </c>
      <c r="I1290" s="1">
        <v>-2498.9578000000001</v>
      </c>
      <c r="J1290" s="1">
        <v>893.31914483412004</v>
      </c>
    </row>
    <row r="1291" spans="1:10" x14ac:dyDescent="0.2">
      <c r="A1291" s="2">
        <f t="shared" si="40"/>
        <v>1289.1000648310001</v>
      </c>
      <c r="B1291" s="3">
        <v>3.8987292999999998</v>
      </c>
      <c r="C1291" s="2">
        <f t="shared" si="41"/>
        <v>-2.4995482999999998</v>
      </c>
      <c r="D1291" s="2">
        <f t="shared" si="41"/>
        <v>0.89401321764173702</v>
      </c>
      <c r="H1291" s="1">
        <v>119323.987817873</v>
      </c>
      <c r="I1291" s="1">
        <v>-2499.5482999999999</v>
      </c>
      <c r="J1291" s="1">
        <v>894.01321764173701</v>
      </c>
    </row>
    <row r="1292" spans="1:10" x14ac:dyDescent="0.2">
      <c r="A1292" s="2">
        <f t="shared" si="40"/>
        <v>1290.1000648810004</v>
      </c>
      <c r="B1292" s="3">
        <v>3.8984931</v>
      </c>
      <c r="C1292" s="2">
        <f t="shared" si="41"/>
        <v>-2.498761</v>
      </c>
      <c r="D1292" s="2">
        <f t="shared" si="41"/>
        <v>0.89470728738511796</v>
      </c>
      <c r="H1292" s="1">
        <v>119324.987817923</v>
      </c>
      <c r="I1292" s="1">
        <v>-2498.761</v>
      </c>
      <c r="J1292" s="1">
        <v>894.70728738511798</v>
      </c>
    </row>
    <row r="1293" spans="1:10" x14ac:dyDescent="0.2">
      <c r="A1293" s="2">
        <f t="shared" si="40"/>
        <v>1291.1000649320049</v>
      </c>
      <c r="B1293" s="3">
        <v>3.8984931</v>
      </c>
      <c r="C1293" s="2">
        <f t="shared" si="41"/>
        <v>-2.4979733999999998</v>
      </c>
      <c r="D1293" s="2">
        <f t="shared" si="41"/>
        <v>0.89540136095784495</v>
      </c>
      <c r="H1293" s="1">
        <v>119325.987817974</v>
      </c>
      <c r="I1293" s="1">
        <v>-2497.9733999999999</v>
      </c>
      <c r="J1293" s="1">
        <v>895.40136095784499</v>
      </c>
    </row>
    <row r="1294" spans="1:10" x14ac:dyDescent="0.2">
      <c r="A1294" s="2">
        <f t="shared" si="40"/>
        <v>1292.1000649820053</v>
      </c>
      <c r="B1294" s="3">
        <v>3.8982964</v>
      </c>
      <c r="C1294" s="2">
        <f t="shared" si="41"/>
        <v>-2.4985641999999997</v>
      </c>
      <c r="D1294" s="2">
        <f t="shared" si="41"/>
        <v>0.89609543518785306</v>
      </c>
      <c r="H1294" s="1">
        <v>119326.987818024</v>
      </c>
      <c r="I1294" s="1">
        <v>-2498.5641999999998</v>
      </c>
      <c r="J1294" s="1">
        <v>896.09543518785301</v>
      </c>
    </row>
    <row r="1295" spans="1:10" x14ac:dyDescent="0.2">
      <c r="A1295" s="2">
        <f t="shared" si="40"/>
        <v>1293.1000650320057</v>
      </c>
      <c r="B1295" s="3">
        <v>3.8980600999999999</v>
      </c>
      <c r="C1295" s="2">
        <f t="shared" si="41"/>
        <v>-2.4985641999999997</v>
      </c>
      <c r="D1295" s="2">
        <f t="shared" si="41"/>
        <v>0.89678949902655702</v>
      </c>
      <c r="H1295" s="1">
        <v>119327.98781807401</v>
      </c>
      <c r="I1295" s="1">
        <v>-2498.5641999999998</v>
      </c>
      <c r="J1295" s="1">
        <v>896.789499026557</v>
      </c>
    </row>
    <row r="1296" spans="1:10" x14ac:dyDescent="0.2">
      <c r="A1296" s="2">
        <f t="shared" si="40"/>
        <v>1294.1000650829956</v>
      </c>
      <c r="B1296" s="3">
        <v>3.8978630999999999</v>
      </c>
      <c r="C1296" s="2">
        <f t="shared" si="41"/>
        <v>-2.4983672000000001</v>
      </c>
      <c r="D1296" s="2">
        <f t="shared" si="41"/>
        <v>0.89748357314317506</v>
      </c>
      <c r="H1296" s="1">
        <v>119328.987818125</v>
      </c>
      <c r="I1296" s="1">
        <v>-2498.3672000000001</v>
      </c>
      <c r="J1296" s="1">
        <v>897.48357314317502</v>
      </c>
    </row>
    <row r="1297" spans="1:10" x14ac:dyDescent="0.2">
      <c r="A1297" s="2">
        <f t="shared" si="40"/>
        <v>1295.100065132996</v>
      </c>
      <c r="B1297" s="3">
        <v>3.8979024999999998</v>
      </c>
      <c r="C1297" s="2">
        <f t="shared" si="41"/>
        <v>-2.4991544999999999</v>
      </c>
      <c r="D1297" s="2">
        <f t="shared" si="41"/>
        <v>0.89817763556084507</v>
      </c>
      <c r="H1297" s="1">
        <v>119329.987818175</v>
      </c>
      <c r="I1297" s="1">
        <v>-2499.1545000000001</v>
      </c>
      <c r="J1297" s="1">
        <v>898.17763556084503</v>
      </c>
    </row>
    <row r="1298" spans="1:10" x14ac:dyDescent="0.2">
      <c r="A1298" s="2">
        <f t="shared" si="40"/>
        <v>1296.1000651829963</v>
      </c>
      <c r="B1298" s="3">
        <v>3.8977450999999999</v>
      </c>
      <c r="C1298" s="2">
        <f t="shared" si="41"/>
        <v>-2.4975798</v>
      </c>
      <c r="D1298" s="2">
        <f t="shared" si="41"/>
        <v>0.898871705304226</v>
      </c>
      <c r="H1298" s="1">
        <v>119330.987818225</v>
      </c>
      <c r="I1298" s="1">
        <v>-2497.5798</v>
      </c>
      <c r="J1298" s="1">
        <v>898.871705304226</v>
      </c>
    </row>
    <row r="1299" spans="1:10" x14ac:dyDescent="0.2">
      <c r="A1299" s="2">
        <f t="shared" si="40"/>
        <v>1297.1000652329967</v>
      </c>
      <c r="B1299" s="3">
        <v>3.8973515000000001</v>
      </c>
      <c r="C1299" s="2">
        <f t="shared" si="41"/>
        <v>-2.4979733999999998</v>
      </c>
      <c r="D1299" s="2">
        <f t="shared" si="41"/>
        <v>0.89956576695692292</v>
      </c>
      <c r="H1299" s="1">
        <v>119331.987818275</v>
      </c>
      <c r="I1299" s="1">
        <v>-2497.9733999999999</v>
      </c>
      <c r="J1299" s="1">
        <v>899.56576695692297</v>
      </c>
    </row>
    <row r="1300" spans="1:10" x14ac:dyDescent="0.2">
      <c r="A1300" s="2">
        <f t="shared" si="40"/>
        <v>1298.1000652840012</v>
      </c>
      <c r="B1300" s="3">
        <v>3.8972332000000001</v>
      </c>
      <c r="C1300" s="2">
        <f t="shared" si="41"/>
        <v>-2.4981702000000001</v>
      </c>
      <c r="D1300" s="2">
        <f t="shared" si="41"/>
        <v>0.90025982795138892</v>
      </c>
      <c r="H1300" s="1">
        <v>119332.987818326</v>
      </c>
      <c r="I1300" s="1">
        <v>-2498.1702</v>
      </c>
      <c r="J1300" s="1">
        <v>900.25982795138896</v>
      </c>
    </row>
    <row r="1301" spans="1:10" x14ac:dyDescent="0.2">
      <c r="A1301" s="2">
        <f t="shared" si="40"/>
        <v>1299.1000653340016</v>
      </c>
      <c r="B1301" s="3">
        <v>3.8973119000000001</v>
      </c>
      <c r="C1301" s="2">
        <f t="shared" si="41"/>
        <v>-2.4981702000000001</v>
      </c>
      <c r="D1301" s="2">
        <f t="shared" si="41"/>
        <v>0.90095389452243402</v>
      </c>
      <c r="H1301" s="1">
        <v>119333.987818376</v>
      </c>
      <c r="I1301" s="1">
        <v>-2498.1702</v>
      </c>
      <c r="J1301" s="1">
        <v>900.95389452243398</v>
      </c>
    </row>
    <row r="1302" spans="1:10" x14ac:dyDescent="0.2">
      <c r="A1302" s="2">
        <f t="shared" si="40"/>
        <v>1300.1000653840019</v>
      </c>
      <c r="B1302" s="3">
        <v>3.8969971999999999</v>
      </c>
      <c r="C1302" s="2">
        <f t="shared" si="41"/>
        <v>-2.4981702000000001</v>
      </c>
      <c r="D1302" s="2">
        <f t="shared" si="41"/>
        <v>0.90164795606363901</v>
      </c>
      <c r="H1302" s="1">
        <v>119334.987818426</v>
      </c>
      <c r="I1302" s="1">
        <v>-2498.1702</v>
      </c>
      <c r="J1302" s="1">
        <v>901.64795606363896</v>
      </c>
    </row>
    <row r="1303" spans="1:10" x14ac:dyDescent="0.2">
      <c r="A1303" s="2">
        <f t="shared" si="40"/>
        <v>1301.1000654350064</v>
      </c>
      <c r="B1303" s="3">
        <v>3.8969182999999998</v>
      </c>
      <c r="C1303" s="2">
        <f t="shared" si="41"/>
        <v>-2.498761</v>
      </c>
      <c r="D1303" s="2">
        <f t="shared" si="41"/>
        <v>0.90234201935424796</v>
      </c>
      <c r="H1303" s="1">
        <v>119335.98781847701</v>
      </c>
      <c r="I1303" s="1">
        <v>-2498.761</v>
      </c>
      <c r="J1303" s="1">
        <v>902.34201935424801</v>
      </c>
    </row>
    <row r="1304" spans="1:10" x14ac:dyDescent="0.2">
      <c r="A1304" s="2">
        <f t="shared" si="40"/>
        <v>1302.1000654850068</v>
      </c>
      <c r="B1304" s="3">
        <v>3.8967608999999999</v>
      </c>
      <c r="C1304" s="2">
        <f t="shared" si="41"/>
        <v>-2.498761</v>
      </c>
      <c r="D1304" s="2">
        <f t="shared" si="41"/>
        <v>0.903036083847927</v>
      </c>
      <c r="H1304" s="1">
        <v>119336.98781852701</v>
      </c>
      <c r="I1304" s="1">
        <v>-2498.761</v>
      </c>
      <c r="J1304" s="1">
        <v>903.03608384792699</v>
      </c>
    </row>
    <row r="1305" spans="1:10" x14ac:dyDescent="0.2">
      <c r="A1305" s="2">
        <f t="shared" si="40"/>
        <v>1303.1000655350072</v>
      </c>
      <c r="B1305" s="3">
        <v>3.8964460000000001</v>
      </c>
      <c r="C1305" s="2">
        <f t="shared" si="41"/>
        <v>-2.4985641999999997</v>
      </c>
      <c r="D1305" s="2">
        <f t="shared" si="41"/>
        <v>0.90373014702867294</v>
      </c>
      <c r="H1305" s="1">
        <v>119337.98781857701</v>
      </c>
      <c r="I1305" s="1">
        <v>-2498.5641999999998</v>
      </c>
      <c r="J1305" s="1">
        <v>903.73014702867295</v>
      </c>
    </row>
    <row r="1306" spans="1:10" x14ac:dyDescent="0.2">
      <c r="A1306" s="2">
        <f t="shared" si="40"/>
        <v>1304.1000655850075</v>
      </c>
      <c r="B1306" s="3">
        <v>3.8962884</v>
      </c>
      <c r="C1306" s="2">
        <f t="shared" si="41"/>
        <v>-2.4981702000000001</v>
      </c>
      <c r="D1306" s="2">
        <f t="shared" si="41"/>
        <v>0.90442421338094092</v>
      </c>
      <c r="H1306" s="1">
        <v>119338.98781862701</v>
      </c>
      <c r="I1306" s="1">
        <v>-2498.1702</v>
      </c>
      <c r="J1306" s="1">
        <v>904.42421338094096</v>
      </c>
    </row>
    <row r="1307" spans="1:10" x14ac:dyDescent="0.2">
      <c r="A1307" s="2">
        <f t="shared" si="40"/>
        <v>1305.1000656359975</v>
      </c>
      <c r="B1307" s="3">
        <v>3.8962490999999999</v>
      </c>
      <c r="C1307" s="2">
        <f t="shared" si="41"/>
        <v>-2.498761</v>
      </c>
      <c r="D1307" s="2">
        <f t="shared" si="41"/>
        <v>0.90511827032918302</v>
      </c>
      <c r="H1307" s="1">
        <v>119339.987818678</v>
      </c>
      <c r="I1307" s="1">
        <v>-2498.761</v>
      </c>
      <c r="J1307" s="1">
        <v>905.11827032918302</v>
      </c>
    </row>
    <row r="1308" spans="1:10" x14ac:dyDescent="0.2">
      <c r="A1308" s="2">
        <f t="shared" si="40"/>
        <v>1306.1000656859978</v>
      </c>
      <c r="B1308" s="3">
        <v>3.8960127999999998</v>
      </c>
      <c r="C1308" s="2">
        <f t="shared" si="41"/>
        <v>-2.4985641999999997</v>
      </c>
      <c r="D1308" s="2">
        <f t="shared" si="41"/>
        <v>0.90581232684163404</v>
      </c>
      <c r="H1308" s="1">
        <v>119340.987818728</v>
      </c>
      <c r="I1308" s="1">
        <v>-2498.5641999999998</v>
      </c>
      <c r="J1308" s="1">
        <v>905.81232684163399</v>
      </c>
    </row>
    <row r="1309" spans="1:10" x14ac:dyDescent="0.2">
      <c r="A1309" s="2">
        <f t="shared" si="40"/>
        <v>1307.1000657359982</v>
      </c>
      <c r="B1309" s="3">
        <v>3.8958948000000002</v>
      </c>
      <c r="C1309" s="2">
        <f t="shared" si="41"/>
        <v>-2.4995482999999998</v>
      </c>
      <c r="D1309" s="2">
        <f t="shared" si="41"/>
        <v>0.90650639724283799</v>
      </c>
      <c r="H1309" s="1">
        <v>119341.987818778</v>
      </c>
      <c r="I1309" s="1">
        <v>-2499.5482999999999</v>
      </c>
      <c r="J1309" s="1">
        <v>906.50639724283803</v>
      </c>
    </row>
    <row r="1310" spans="1:10" x14ac:dyDescent="0.2">
      <c r="A1310" s="2">
        <f t="shared" si="40"/>
        <v>1308.1000657870027</v>
      </c>
      <c r="B1310" s="3">
        <v>3.8957373999999998</v>
      </c>
      <c r="C1310" s="2">
        <f t="shared" si="41"/>
        <v>-2.4985641999999997</v>
      </c>
      <c r="D1310" s="2">
        <f t="shared" si="41"/>
        <v>0.90720046064303905</v>
      </c>
      <c r="H1310" s="1">
        <v>119342.987818829</v>
      </c>
      <c r="I1310" s="1">
        <v>-2498.5641999999998</v>
      </c>
      <c r="J1310" s="1">
        <v>907.20046064303904</v>
      </c>
    </row>
    <row r="1311" spans="1:10" x14ac:dyDescent="0.2">
      <c r="A1311" s="2">
        <f t="shared" si="40"/>
        <v>1309.1000658370031</v>
      </c>
      <c r="B1311" s="3">
        <v>3.8955798000000001</v>
      </c>
      <c r="C1311" s="2">
        <f t="shared" si="41"/>
        <v>-2.4991544999999999</v>
      </c>
      <c r="D1311" s="2">
        <f t="shared" si="41"/>
        <v>0.90789451693454304</v>
      </c>
      <c r="H1311" s="1">
        <v>119343.987818879</v>
      </c>
      <c r="I1311" s="1">
        <v>-2499.1545000000001</v>
      </c>
      <c r="J1311" s="1">
        <v>907.89451693454305</v>
      </c>
    </row>
    <row r="1312" spans="1:10" x14ac:dyDescent="0.2">
      <c r="A1312" s="2">
        <f t="shared" si="40"/>
        <v>1310.1000658870034</v>
      </c>
      <c r="B1312" s="3">
        <v>3.8953435000000001</v>
      </c>
      <c r="C1312" s="2">
        <f t="shared" si="41"/>
        <v>-2.4991544999999999</v>
      </c>
      <c r="D1312" s="2">
        <f t="shared" si="41"/>
        <v>0.90858857661580394</v>
      </c>
      <c r="H1312" s="1">
        <v>119344.987818929</v>
      </c>
      <c r="I1312" s="1">
        <v>-2499.1545000000001</v>
      </c>
      <c r="J1312" s="1">
        <v>908.58857661580396</v>
      </c>
    </row>
    <row r="1313" spans="1:10" x14ac:dyDescent="0.2">
      <c r="A1313" s="2">
        <f t="shared" si="40"/>
        <v>1311.1000659370038</v>
      </c>
      <c r="B1313" s="3">
        <v>3.8951861999999999</v>
      </c>
      <c r="C1313" s="2">
        <f t="shared" si="41"/>
        <v>-2.4981702000000001</v>
      </c>
      <c r="D1313" s="2">
        <f t="shared" si="41"/>
        <v>0.90928263323703296</v>
      </c>
      <c r="H1313" s="1">
        <v>119345.987818979</v>
      </c>
      <c r="I1313" s="1">
        <v>-2498.1702</v>
      </c>
      <c r="J1313" s="1">
        <v>909.282633237033</v>
      </c>
    </row>
    <row r="1314" spans="1:10" x14ac:dyDescent="0.2">
      <c r="A1314" s="2">
        <f t="shared" si="40"/>
        <v>1312.1000659879937</v>
      </c>
      <c r="B1314" s="3">
        <v>3.8950678999999999</v>
      </c>
      <c r="C1314" s="2">
        <f t="shared" si="41"/>
        <v>-2.4985641999999997</v>
      </c>
      <c r="D1314" s="2">
        <f t="shared" si="41"/>
        <v>0.90997668570122592</v>
      </c>
      <c r="H1314" s="1">
        <v>119346.98781902999</v>
      </c>
      <c r="I1314" s="1">
        <v>-2498.5641999999998</v>
      </c>
      <c r="J1314" s="1">
        <v>909.97668570122596</v>
      </c>
    </row>
    <row r="1315" spans="1:10" x14ac:dyDescent="0.2">
      <c r="A1315" s="2">
        <f t="shared" si="40"/>
        <v>1313.1000660379941</v>
      </c>
      <c r="B1315" s="3">
        <v>3.8949105999999998</v>
      </c>
      <c r="C1315" s="2">
        <f t="shared" si="41"/>
        <v>-2.4981702000000001</v>
      </c>
      <c r="D1315" s="2">
        <f t="shared" si="41"/>
        <v>0.91067074702392592</v>
      </c>
      <c r="H1315" s="1">
        <v>119347.98781907999</v>
      </c>
      <c r="I1315" s="1">
        <v>-2498.1702</v>
      </c>
      <c r="J1315" s="1">
        <v>910.67074702392597</v>
      </c>
    </row>
    <row r="1316" spans="1:10" x14ac:dyDescent="0.2">
      <c r="A1316" s="2">
        <f t="shared" si="40"/>
        <v>1314.1000660879945</v>
      </c>
      <c r="B1316" s="3">
        <v>3.8947136000000002</v>
      </c>
      <c r="C1316" s="2">
        <f t="shared" si="41"/>
        <v>-2.498761</v>
      </c>
      <c r="D1316" s="2">
        <f t="shared" si="41"/>
        <v>0.91136481326850005</v>
      </c>
      <c r="H1316" s="1">
        <v>119348.98781912999</v>
      </c>
      <c r="I1316" s="1">
        <v>-2498.761</v>
      </c>
      <c r="J1316" s="1">
        <v>911.36481326850003</v>
      </c>
    </row>
    <row r="1317" spans="1:10" x14ac:dyDescent="0.2">
      <c r="A1317" s="2">
        <f t="shared" si="40"/>
        <v>1315.100066138999</v>
      </c>
      <c r="B1317" s="3">
        <v>3.8946350000000001</v>
      </c>
      <c r="C1317" s="2">
        <f t="shared" si="41"/>
        <v>-2.4985641999999997</v>
      </c>
      <c r="D1317" s="2">
        <f t="shared" si="41"/>
        <v>0.91205887393636098</v>
      </c>
      <c r="H1317" s="1">
        <v>119349.987819181</v>
      </c>
      <c r="I1317" s="1">
        <v>-2498.5641999999998</v>
      </c>
      <c r="J1317" s="1">
        <v>912.05887393636101</v>
      </c>
    </row>
    <row r="1318" spans="1:10" x14ac:dyDescent="0.2">
      <c r="A1318" s="2">
        <f t="shared" si="40"/>
        <v>1316.1000661889993</v>
      </c>
      <c r="B1318" s="3">
        <v>3.8944776000000001</v>
      </c>
      <c r="C1318" s="2">
        <f t="shared" si="41"/>
        <v>-2.4989578000000003</v>
      </c>
      <c r="D1318" s="2">
        <f t="shared" si="41"/>
        <v>0.91275293777533606</v>
      </c>
      <c r="H1318" s="1">
        <v>119350.987819231</v>
      </c>
      <c r="I1318" s="1">
        <v>-2498.9578000000001</v>
      </c>
      <c r="J1318" s="1">
        <v>912.75293777533602</v>
      </c>
    </row>
    <row r="1319" spans="1:10" x14ac:dyDescent="0.2">
      <c r="A1319" s="2">
        <f t="shared" si="40"/>
        <v>1317.1000662389997</v>
      </c>
      <c r="B1319" s="3">
        <v>3.8942806999999999</v>
      </c>
      <c r="C1319" s="2">
        <f t="shared" si="41"/>
        <v>-2.4983672000000001</v>
      </c>
      <c r="D1319" s="2">
        <f t="shared" si="41"/>
        <v>0.91344699833102694</v>
      </c>
      <c r="H1319" s="1">
        <v>119351.987819281</v>
      </c>
      <c r="I1319" s="1">
        <v>-2498.3672000000001</v>
      </c>
      <c r="J1319" s="1">
        <v>913.44699833102698</v>
      </c>
    </row>
    <row r="1320" spans="1:10" x14ac:dyDescent="0.2">
      <c r="A1320" s="2">
        <f t="shared" si="40"/>
        <v>1318.1000662900042</v>
      </c>
      <c r="B1320" s="3">
        <v>3.8941626999999999</v>
      </c>
      <c r="C1320" s="2">
        <f t="shared" si="41"/>
        <v>-2.4993515999999998</v>
      </c>
      <c r="D1320" s="2">
        <f t="shared" si="41"/>
        <v>0.91414106763644698</v>
      </c>
      <c r="H1320" s="1">
        <v>119352.987819332</v>
      </c>
      <c r="I1320" s="1">
        <v>-2499.3516</v>
      </c>
      <c r="J1320" s="1">
        <v>914.14106763644702</v>
      </c>
    </row>
    <row r="1321" spans="1:10" x14ac:dyDescent="0.2">
      <c r="A1321" s="2">
        <f t="shared" si="40"/>
        <v>1319.1000663400046</v>
      </c>
      <c r="B1321" s="3">
        <v>3.8940051000000002</v>
      </c>
      <c r="C1321" s="2">
        <f t="shared" si="41"/>
        <v>-2.4989578000000003</v>
      </c>
      <c r="D1321" s="2">
        <f t="shared" si="41"/>
        <v>0.914835133224013</v>
      </c>
      <c r="H1321" s="1">
        <v>119353.987819382</v>
      </c>
      <c r="I1321" s="1">
        <v>-2498.9578000000001</v>
      </c>
      <c r="J1321" s="1">
        <v>914.83513322401302</v>
      </c>
    </row>
    <row r="1322" spans="1:10" x14ac:dyDescent="0.2">
      <c r="A1322" s="2">
        <f t="shared" si="40"/>
        <v>1320.1000663900049</v>
      </c>
      <c r="B1322" s="3">
        <v>3.8937688000000001</v>
      </c>
      <c r="C1322" s="2">
        <f t="shared" si="41"/>
        <v>-2.4989578000000003</v>
      </c>
      <c r="D1322" s="2">
        <f t="shared" si="41"/>
        <v>0.91552918601643896</v>
      </c>
      <c r="H1322" s="1">
        <v>119354.987819432</v>
      </c>
      <c r="I1322" s="1">
        <v>-2498.9578000000001</v>
      </c>
      <c r="J1322" s="1">
        <v>915.52918601643898</v>
      </c>
    </row>
    <row r="1323" spans="1:10" x14ac:dyDescent="0.2">
      <c r="A1323" s="2">
        <f t="shared" si="40"/>
        <v>1321.1000664400053</v>
      </c>
      <c r="B1323" s="3">
        <v>3.8936508000000001</v>
      </c>
      <c r="C1323" s="2">
        <f t="shared" si="41"/>
        <v>-2.4983672000000001</v>
      </c>
      <c r="D1323" s="2">
        <f t="shared" si="41"/>
        <v>0.91622325083821599</v>
      </c>
      <c r="H1323" s="1">
        <v>119355.987819482</v>
      </c>
      <c r="I1323" s="1">
        <v>-2498.3672000000001</v>
      </c>
      <c r="J1323" s="1">
        <v>916.22325083821602</v>
      </c>
    </row>
    <row r="1324" spans="1:10" x14ac:dyDescent="0.2">
      <c r="A1324" s="2">
        <f t="shared" si="40"/>
        <v>1322.1000664909952</v>
      </c>
      <c r="B1324" s="3">
        <v>3.8935328</v>
      </c>
      <c r="C1324" s="2">
        <f t="shared" si="41"/>
        <v>-2.4983672000000001</v>
      </c>
      <c r="D1324" s="2">
        <f t="shared" si="41"/>
        <v>0.91691732080091692</v>
      </c>
      <c r="H1324" s="1">
        <v>119356.98781953299</v>
      </c>
      <c r="I1324" s="1">
        <v>-2498.3672000000001</v>
      </c>
      <c r="J1324" s="1">
        <v>916.91732080091697</v>
      </c>
    </row>
    <row r="1325" spans="1:10" x14ac:dyDescent="0.2">
      <c r="A1325" s="2">
        <f t="shared" si="40"/>
        <v>1323.1000665409956</v>
      </c>
      <c r="B1325" s="3">
        <v>3.8932178</v>
      </c>
      <c r="C1325" s="2">
        <f t="shared" si="41"/>
        <v>-2.4983672000000001</v>
      </c>
      <c r="D1325" s="2">
        <f t="shared" si="41"/>
        <v>0.91761138999755898</v>
      </c>
      <c r="H1325" s="1">
        <v>119357.987819583</v>
      </c>
      <c r="I1325" s="1">
        <v>-2498.3672000000001</v>
      </c>
      <c r="J1325" s="1">
        <v>917.61138999755894</v>
      </c>
    </row>
    <row r="1326" spans="1:10" x14ac:dyDescent="0.2">
      <c r="A1326" s="2">
        <f t="shared" si="40"/>
        <v>1324.100066590996</v>
      </c>
      <c r="B1326" s="3">
        <v>3.8932178</v>
      </c>
      <c r="C1326" s="2">
        <f t="shared" si="41"/>
        <v>-2.498761</v>
      </c>
      <c r="D1326" s="2">
        <f t="shared" si="41"/>
        <v>0.91830545810357</v>
      </c>
      <c r="H1326" s="1">
        <v>119358.987819633</v>
      </c>
      <c r="I1326" s="1">
        <v>-2498.761</v>
      </c>
      <c r="J1326" s="1">
        <v>918.30545810357</v>
      </c>
    </row>
    <row r="1327" spans="1:10" x14ac:dyDescent="0.2">
      <c r="A1327" s="2">
        <f t="shared" si="40"/>
        <v>1325.1000666420005</v>
      </c>
      <c r="B1327" s="3">
        <v>3.8930208999999998</v>
      </c>
      <c r="C1327" s="2">
        <f t="shared" si="41"/>
        <v>-2.498761</v>
      </c>
      <c r="D1327" s="2">
        <f t="shared" si="41"/>
        <v>0.91899952019151498</v>
      </c>
      <c r="H1327" s="1">
        <v>119359.987819684</v>
      </c>
      <c r="I1327" s="1">
        <v>-2498.761</v>
      </c>
      <c r="J1327" s="1">
        <v>918.99952019151499</v>
      </c>
    </row>
    <row r="1328" spans="1:10" x14ac:dyDescent="0.2">
      <c r="A1328" s="2">
        <f t="shared" si="40"/>
        <v>1326.1000666920008</v>
      </c>
      <c r="B1328" s="3">
        <v>3.8928634999999998</v>
      </c>
      <c r="C1328" s="2">
        <f t="shared" si="41"/>
        <v>-2.4989578000000003</v>
      </c>
      <c r="D1328" s="2">
        <f t="shared" si="41"/>
        <v>0.91969359288777697</v>
      </c>
      <c r="H1328" s="1">
        <v>119360.987819734</v>
      </c>
      <c r="I1328" s="1">
        <v>-2498.9578000000001</v>
      </c>
      <c r="J1328" s="1">
        <v>919.69359288777696</v>
      </c>
    </row>
    <row r="1329" spans="1:10" x14ac:dyDescent="0.2">
      <c r="A1329" s="2">
        <f t="shared" si="40"/>
        <v>1327.1000667420012</v>
      </c>
      <c r="B1329" s="3">
        <v>3.8927059000000002</v>
      </c>
      <c r="C1329" s="2">
        <f t="shared" si="41"/>
        <v>-2.4983672000000001</v>
      </c>
      <c r="D1329" s="2">
        <f t="shared" si="41"/>
        <v>0.92038766295979801</v>
      </c>
      <c r="H1329" s="1">
        <v>119361.987819784</v>
      </c>
      <c r="I1329" s="1">
        <v>-2498.3672000000001</v>
      </c>
      <c r="J1329" s="1">
        <v>920.38766295979804</v>
      </c>
    </row>
    <row r="1330" spans="1:10" x14ac:dyDescent="0.2">
      <c r="A1330" s="2">
        <f t="shared" si="40"/>
        <v>1328.1000667920016</v>
      </c>
      <c r="B1330" s="3">
        <v>3.8924303</v>
      </c>
      <c r="C1330" s="2">
        <f t="shared" si="41"/>
        <v>-2.4979733999999998</v>
      </c>
      <c r="D1330" s="2">
        <f t="shared" si="41"/>
        <v>0.92108172799953902</v>
      </c>
      <c r="H1330" s="1">
        <v>119362.987819834</v>
      </c>
      <c r="I1330" s="1">
        <v>-2497.9733999999999</v>
      </c>
      <c r="J1330" s="1">
        <v>921.081727999539</v>
      </c>
    </row>
    <row r="1331" spans="1:10" x14ac:dyDescent="0.2">
      <c r="A1331" s="2">
        <f t="shared" si="40"/>
        <v>1329.1000668430061</v>
      </c>
      <c r="B1331" s="3">
        <v>3.8923122999999999</v>
      </c>
      <c r="C1331" s="2">
        <f t="shared" si="41"/>
        <v>-2.498761</v>
      </c>
      <c r="D1331" s="2">
        <f t="shared" si="41"/>
        <v>0.92177579183634395</v>
      </c>
      <c r="H1331" s="1">
        <v>119363.98781988501</v>
      </c>
      <c r="I1331" s="1">
        <v>-2498.761</v>
      </c>
      <c r="J1331" s="1">
        <v>921.77579183634396</v>
      </c>
    </row>
    <row r="1332" spans="1:10" x14ac:dyDescent="0.2">
      <c r="A1332" s="2">
        <f t="shared" si="40"/>
        <v>1330.1000668930064</v>
      </c>
      <c r="B1332" s="3">
        <v>3.8922336</v>
      </c>
      <c r="C1332" s="2">
        <f t="shared" si="41"/>
        <v>-2.4985641999999997</v>
      </c>
      <c r="D1332" s="2">
        <f t="shared" si="41"/>
        <v>0.92246985829983208</v>
      </c>
      <c r="H1332" s="1">
        <v>119364.98781993501</v>
      </c>
      <c r="I1332" s="1">
        <v>-2498.5641999999998</v>
      </c>
      <c r="J1332" s="1">
        <v>922.46985829983203</v>
      </c>
    </row>
    <row r="1333" spans="1:10" x14ac:dyDescent="0.2">
      <c r="A1333" s="2">
        <f t="shared" si="40"/>
        <v>1331.1000669430068</v>
      </c>
      <c r="B1333" s="3">
        <v>3.8920759999999999</v>
      </c>
      <c r="C1333" s="2">
        <f t="shared" si="41"/>
        <v>-2.498761</v>
      </c>
      <c r="D1333" s="2">
        <f t="shared" si="41"/>
        <v>0.92316393219957105</v>
      </c>
      <c r="H1333" s="1">
        <v>119365.98781998501</v>
      </c>
      <c r="I1333" s="1">
        <v>-2498.761</v>
      </c>
      <c r="J1333" s="1">
        <v>923.16393219957104</v>
      </c>
    </row>
    <row r="1334" spans="1:10" x14ac:dyDescent="0.2">
      <c r="A1334" s="2">
        <f t="shared" si="40"/>
        <v>1332.1000669939967</v>
      </c>
      <c r="B1334" s="3">
        <v>3.8918791000000001</v>
      </c>
      <c r="C1334" s="2">
        <f t="shared" si="41"/>
        <v>-2.4991544999999999</v>
      </c>
      <c r="D1334" s="2">
        <f t="shared" si="41"/>
        <v>0.92385799592664897</v>
      </c>
      <c r="H1334" s="1">
        <v>119366.987820036</v>
      </c>
      <c r="I1334" s="1">
        <v>-2499.1545000000001</v>
      </c>
      <c r="J1334" s="1">
        <v>923.85799592664898</v>
      </c>
    </row>
    <row r="1335" spans="1:10" x14ac:dyDescent="0.2">
      <c r="A1335" s="2">
        <f t="shared" si="40"/>
        <v>1333.1000670439971</v>
      </c>
      <c r="B1335" s="3">
        <v>3.8916037000000001</v>
      </c>
      <c r="C1335" s="2">
        <f t="shared" si="41"/>
        <v>-2.4983672000000001</v>
      </c>
      <c r="D1335" s="2">
        <f t="shared" si="41"/>
        <v>0.92455206512329091</v>
      </c>
      <c r="H1335" s="1">
        <v>119367.987820086</v>
      </c>
      <c r="I1335" s="1">
        <v>-2498.3672000000001</v>
      </c>
      <c r="J1335" s="1">
        <v>924.55206512329096</v>
      </c>
    </row>
    <row r="1336" spans="1:10" x14ac:dyDescent="0.2">
      <c r="A1336" s="2">
        <f t="shared" si="40"/>
        <v>1334.1000670939975</v>
      </c>
      <c r="B1336" s="3">
        <v>3.8915248</v>
      </c>
      <c r="C1336" s="2">
        <f t="shared" si="41"/>
        <v>-2.4989578000000003</v>
      </c>
      <c r="D1336" s="2">
        <f t="shared" si="41"/>
        <v>0.92524612808525897</v>
      </c>
      <c r="H1336" s="1">
        <v>119368.987820136</v>
      </c>
      <c r="I1336" s="1">
        <v>-2498.9578000000001</v>
      </c>
      <c r="J1336" s="1">
        <v>925.24612808525899</v>
      </c>
    </row>
    <row r="1337" spans="1:10" x14ac:dyDescent="0.2">
      <c r="A1337" s="2">
        <f t="shared" si="40"/>
        <v>1335.1000671439979</v>
      </c>
      <c r="B1337" s="3">
        <v>3.8914067999999999</v>
      </c>
      <c r="C1337" s="2">
        <f t="shared" si="41"/>
        <v>-2.498761</v>
      </c>
      <c r="D1337" s="2">
        <f t="shared" si="41"/>
        <v>0.925940194330241</v>
      </c>
      <c r="H1337" s="1">
        <v>119369.987820186</v>
      </c>
      <c r="I1337" s="1">
        <v>-2498.761</v>
      </c>
      <c r="J1337" s="1">
        <v>925.94019433024096</v>
      </c>
    </row>
    <row r="1338" spans="1:10" x14ac:dyDescent="0.2">
      <c r="A1338" s="2">
        <f t="shared" si="40"/>
        <v>1336.1000671950023</v>
      </c>
      <c r="B1338" s="3">
        <v>3.8912494</v>
      </c>
      <c r="C1338" s="2">
        <f t="shared" si="41"/>
        <v>-2.4977766000000003</v>
      </c>
      <c r="D1338" s="2">
        <f t="shared" si="41"/>
        <v>0.926634261011963</v>
      </c>
      <c r="H1338" s="1">
        <v>119370.987820237</v>
      </c>
      <c r="I1338" s="1">
        <v>-2497.7766000000001</v>
      </c>
      <c r="J1338" s="1">
        <v>926.63426101196296</v>
      </c>
    </row>
    <row r="1339" spans="1:10" x14ac:dyDescent="0.2">
      <c r="A1339" s="2">
        <f t="shared" si="40"/>
        <v>1337.1000672450027</v>
      </c>
      <c r="B1339" s="3">
        <v>3.8909737999999998</v>
      </c>
      <c r="C1339" s="2">
        <f t="shared" si="41"/>
        <v>-2.4997451000000002</v>
      </c>
      <c r="D1339" s="2">
        <f t="shared" si="41"/>
        <v>0.92732833250596802</v>
      </c>
      <c r="H1339" s="1">
        <v>119371.987820287</v>
      </c>
      <c r="I1339" s="1">
        <v>-2499.7451000000001</v>
      </c>
      <c r="J1339" s="1">
        <v>927.32833250596798</v>
      </c>
    </row>
    <row r="1340" spans="1:10" x14ac:dyDescent="0.2">
      <c r="A1340" s="2">
        <f t="shared" si="40"/>
        <v>1338.1000672950031</v>
      </c>
      <c r="B1340" s="3">
        <v>3.8908556000000001</v>
      </c>
      <c r="C1340" s="2">
        <f t="shared" si="41"/>
        <v>-2.4983672000000001</v>
      </c>
      <c r="D1340" s="2">
        <f t="shared" si="41"/>
        <v>0.92802240443657802</v>
      </c>
      <c r="H1340" s="1">
        <v>119372.987820337</v>
      </c>
      <c r="I1340" s="1">
        <v>-2498.3672000000001</v>
      </c>
      <c r="J1340" s="1">
        <v>928.02240443657797</v>
      </c>
    </row>
    <row r="1341" spans="1:10" x14ac:dyDescent="0.2">
      <c r="A1341" s="2">
        <f t="shared" si="40"/>
        <v>1339.1000673460076</v>
      </c>
      <c r="B1341" s="3">
        <v>3.8906589</v>
      </c>
      <c r="C1341" s="2">
        <f t="shared" si="41"/>
        <v>-2.4993515999999998</v>
      </c>
      <c r="D1341" s="2">
        <f t="shared" si="41"/>
        <v>0.92871646269626207</v>
      </c>
      <c r="H1341" s="1">
        <v>119373.98782038801</v>
      </c>
      <c r="I1341" s="1">
        <v>-2499.3516</v>
      </c>
      <c r="J1341" s="1">
        <v>928.71646269626206</v>
      </c>
    </row>
    <row r="1342" spans="1:10" x14ac:dyDescent="0.2">
      <c r="A1342" s="2">
        <f t="shared" si="40"/>
        <v>1340.1000673959934</v>
      </c>
      <c r="B1342" s="3">
        <v>3.8905406</v>
      </c>
      <c r="C1342" s="2">
        <f t="shared" si="41"/>
        <v>-2.4979733999999998</v>
      </c>
      <c r="D1342" s="2">
        <f t="shared" si="41"/>
        <v>0.92941053255059103</v>
      </c>
      <c r="H1342" s="1">
        <v>119374.98782043799</v>
      </c>
      <c r="I1342" s="1">
        <v>-2497.9733999999999</v>
      </c>
      <c r="J1342" s="1">
        <v>929.41053255059103</v>
      </c>
    </row>
    <row r="1343" spans="1:10" x14ac:dyDescent="0.2">
      <c r="A1343" s="2">
        <f t="shared" si="40"/>
        <v>1341.1000674459938</v>
      </c>
      <c r="B1343" s="3">
        <v>3.8902649999999999</v>
      </c>
      <c r="C1343" s="2">
        <f t="shared" si="41"/>
        <v>-2.4991544999999999</v>
      </c>
      <c r="D1343" s="2">
        <f t="shared" si="41"/>
        <v>0.93010459059163397</v>
      </c>
      <c r="H1343" s="1">
        <v>119375.98782048799</v>
      </c>
      <c r="I1343" s="1">
        <v>-2499.1545000000001</v>
      </c>
      <c r="J1343" s="1">
        <v>930.10459059163395</v>
      </c>
    </row>
    <row r="1344" spans="1:10" x14ac:dyDescent="0.2">
      <c r="A1344" s="2">
        <f t="shared" si="40"/>
        <v>1342.1000674969982</v>
      </c>
      <c r="B1344" s="3">
        <v>3.8901469999999998</v>
      </c>
      <c r="C1344" s="2">
        <f t="shared" si="41"/>
        <v>-2.4985641999999997</v>
      </c>
      <c r="D1344" s="2">
        <f t="shared" si="41"/>
        <v>0.93079865355509406</v>
      </c>
      <c r="H1344" s="1">
        <v>119376.987820539</v>
      </c>
      <c r="I1344" s="1">
        <v>-2498.5641999999998</v>
      </c>
      <c r="J1344" s="1">
        <v>930.79865355509401</v>
      </c>
    </row>
    <row r="1345" spans="1:10" x14ac:dyDescent="0.2">
      <c r="A1345" s="2">
        <f t="shared" si="40"/>
        <v>1343.1000675469986</v>
      </c>
      <c r="B1345" s="3">
        <v>3.8899499999999998</v>
      </c>
      <c r="C1345" s="2">
        <f t="shared" si="41"/>
        <v>-2.4983672000000001</v>
      </c>
      <c r="D1345" s="2">
        <f t="shared" si="41"/>
        <v>0.93149272570244701</v>
      </c>
      <c r="H1345" s="1">
        <v>119377.987820589</v>
      </c>
      <c r="I1345" s="1">
        <v>-2498.3672000000001</v>
      </c>
      <c r="J1345" s="1">
        <v>931.49272570244705</v>
      </c>
    </row>
    <row r="1346" spans="1:10" x14ac:dyDescent="0.2">
      <c r="A1346" s="2">
        <f t="shared" ref="A1346:A1409" si="42">H1346-$H$2</f>
        <v>1344.100067596999</v>
      </c>
      <c r="B1346" s="3">
        <v>3.8898320000000002</v>
      </c>
      <c r="C1346" s="2">
        <f t="shared" ref="C1346:D1409" si="43">I1346/1000</f>
        <v>-2.4981702000000001</v>
      </c>
      <c r="D1346" s="2">
        <f t="shared" si="43"/>
        <v>0.9321867926029459</v>
      </c>
      <c r="H1346" s="1">
        <v>119378.987820639</v>
      </c>
      <c r="I1346" s="1">
        <v>-2498.1702</v>
      </c>
      <c r="J1346" s="1">
        <v>932.18679260294596</v>
      </c>
    </row>
    <row r="1347" spans="1:10" x14ac:dyDescent="0.2">
      <c r="A1347" s="2">
        <f t="shared" si="42"/>
        <v>1345.1000676469994</v>
      </c>
      <c r="B1347" s="3">
        <v>3.8896351</v>
      </c>
      <c r="C1347" s="2">
        <f t="shared" si="43"/>
        <v>-2.498761</v>
      </c>
      <c r="D1347" s="2">
        <f t="shared" si="43"/>
        <v>0.93288085556423594</v>
      </c>
      <c r="H1347" s="1">
        <v>119379.987820689</v>
      </c>
      <c r="I1347" s="1">
        <v>-2498.761</v>
      </c>
      <c r="J1347" s="1">
        <v>932.88085556423596</v>
      </c>
    </row>
    <row r="1348" spans="1:10" x14ac:dyDescent="0.2">
      <c r="A1348" s="2">
        <f t="shared" si="42"/>
        <v>1346.1000676980038</v>
      </c>
      <c r="B1348" s="3">
        <v>3.8895170999999999</v>
      </c>
      <c r="C1348" s="2">
        <f t="shared" si="43"/>
        <v>-2.498761</v>
      </c>
      <c r="D1348" s="2">
        <f t="shared" si="43"/>
        <v>0.93357491557454397</v>
      </c>
      <c r="H1348" s="1">
        <v>119380.98782074</v>
      </c>
      <c r="I1348" s="1">
        <v>-2498.761</v>
      </c>
      <c r="J1348" s="1">
        <v>933.57491557454398</v>
      </c>
    </row>
    <row r="1349" spans="1:10" x14ac:dyDescent="0.2">
      <c r="A1349" s="2">
        <f t="shared" si="42"/>
        <v>1347.1000677480042</v>
      </c>
      <c r="B1349" s="3">
        <v>3.8892807999999999</v>
      </c>
      <c r="C1349" s="2">
        <f t="shared" si="43"/>
        <v>-2.4991544999999999</v>
      </c>
      <c r="D1349" s="2">
        <f t="shared" si="43"/>
        <v>0.93426898903659406</v>
      </c>
      <c r="H1349" s="1">
        <v>119381.98782079</v>
      </c>
      <c r="I1349" s="1">
        <v>-2499.1545000000001</v>
      </c>
      <c r="J1349" s="1">
        <v>934.26898903659401</v>
      </c>
    </row>
    <row r="1350" spans="1:10" x14ac:dyDescent="0.2">
      <c r="A1350" s="2">
        <f t="shared" si="42"/>
        <v>1348.1000677980046</v>
      </c>
      <c r="B1350" s="3">
        <v>3.8892414999999998</v>
      </c>
      <c r="C1350" s="2">
        <f t="shared" si="43"/>
        <v>-2.4983672000000001</v>
      </c>
      <c r="D1350" s="2">
        <f t="shared" si="43"/>
        <v>0.93496305440578897</v>
      </c>
      <c r="H1350" s="1">
        <v>119382.98782084</v>
      </c>
      <c r="I1350" s="1">
        <v>-2498.3672000000001</v>
      </c>
      <c r="J1350" s="1">
        <v>934.96305440578897</v>
      </c>
    </row>
    <row r="1351" spans="1:10" x14ac:dyDescent="0.2">
      <c r="A1351" s="2">
        <f t="shared" si="42"/>
        <v>1349.100067848005</v>
      </c>
      <c r="B1351" s="3">
        <v>3.8888872000000001</v>
      </c>
      <c r="C1351" s="2">
        <f t="shared" si="43"/>
        <v>-2.4985641999999997</v>
      </c>
      <c r="D1351" s="2">
        <f t="shared" si="43"/>
        <v>0.93565711671196805</v>
      </c>
      <c r="H1351" s="1">
        <v>119383.98782089</v>
      </c>
      <c r="I1351" s="1">
        <v>-2498.5641999999998</v>
      </c>
      <c r="J1351" s="1">
        <v>935.657116711968</v>
      </c>
    </row>
    <row r="1352" spans="1:10" x14ac:dyDescent="0.2">
      <c r="A1352" s="2">
        <f t="shared" si="42"/>
        <v>1350.1000678989949</v>
      </c>
      <c r="B1352" s="3">
        <v>3.8888478000000002</v>
      </c>
      <c r="C1352" s="2">
        <f t="shared" si="43"/>
        <v>-2.4983672000000001</v>
      </c>
      <c r="D1352" s="2">
        <f t="shared" si="43"/>
        <v>0.93635118973863407</v>
      </c>
      <c r="H1352" s="1">
        <v>119384.98782094099</v>
      </c>
      <c r="I1352" s="1">
        <v>-2498.3672000000001</v>
      </c>
      <c r="J1352" s="1">
        <v>936.35118973863405</v>
      </c>
    </row>
    <row r="1353" spans="1:10" x14ac:dyDescent="0.2">
      <c r="A1353" s="2">
        <f t="shared" si="42"/>
        <v>1351.1000679489953</v>
      </c>
      <c r="B1353" s="3">
        <v>3.8888478000000002</v>
      </c>
      <c r="C1353" s="2">
        <f t="shared" si="43"/>
        <v>-2.4985641999999997</v>
      </c>
      <c r="D1353" s="2">
        <f t="shared" si="43"/>
        <v>0.93704527140204508</v>
      </c>
      <c r="H1353" s="1">
        <v>119385.98782099099</v>
      </c>
      <c r="I1353" s="1">
        <v>-2498.5641999999998</v>
      </c>
      <c r="J1353" s="1">
        <v>937.04527140204505</v>
      </c>
    </row>
    <row r="1354" spans="1:10" x14ac:dyDescent="0.2">
      <c r="A1354" s="2">
        <f t="shared" si="42"/>
        <v>1352.1000679989957</v>
      </c>
      <c r="B1354" s="3">
        <v>3.8883755</v>
      </c>
      <c r="C1354" s="2">
        <f t="shared" si="43"/>
        <v>-2.498761</v>
      </c>
      <c r="D1354" s="2">
        <f t="shared" si="43"/>
        <v>0.93773935066135006</v>
      </c>
      <c r="H1354" s="1">
        <v>119386.987821041</v>
      </c>
      <c r="I1354" s="1">
        <v>-2498.761</v>
      </c>
      <c r="J1354" s="1">
        <v>937.73935066135004</v>
      </c>
    </row>
    <row r="1355" spans="1:10" x14ac:dyDescent="0.2">
      <c r="A1355" s="2">
        <f t="shared" si="42"/>
        <v>1353.1000680500001</v>
      </c>
      <c r="B1355" s="3">
        <v>3.8884542</v>
      </c>
      <c r="C1355" s="2">
        <f t="shared" si="43"/>
        <v>-2.4983672000000001</v>
      </c>
      <c r="D1355" s="2">
        <f t="shared" si="43"/>
        <v>0.93843341176622197</v>
      </c>
      <c r="H1355" s="1">
        <v>119387.987821092</v>
      </c>
      <c r="I1355" s="1">
        <v>-2498.3672000000001</v>
      </c>
      <c r="J1355" s="1">
        <v>938.43341176622198</v>
      </c>
    </row>
    <row r="1356" spans="1:10" x14ac:dyDescent="0.2">
      <c r="A1356" s="2">
        <f t="shared" si="42"/>
        <v>1354.1000681000005</v>
      </c>
      <c r="B1356" s="3">
        <v>3.8882178999999999</v>
      </c>
      <c r="C1356" s="2">
        <f t="shared" si="43"/>
        <v>-2.498761</v>
      </c>
      <c r="D1356" s="2">
        <f t="shared" si="43"/>
        <v>0.93912749036756704</v>
      </c>
      <c r="H1356" s="1">
        <v>119388.987821142</v>
      </c>
      <c r="I1356" s="1">
        <v>-2498.761</v>
      </c>
      <c r="J1356" s="1">
        <v>939.12749036756702</v>
      </c>
    </row>
    <row r="1357" spans="1:10" x14ac:dyDescent="0.2">
      <c r="A1357" s="2">
        <f t="shared" si="42"/>
        <v>1355.1000681500009</v>
      </c>
      <c r="B1357" s="3">
        <v>3.8880606000000002</v>
      </c>
      <c r="C1357" s="2">
        <f t="shared" si="43"/>
        <v>-2.498761</v>
      </c>
      <c r="D1357" s="2">
        <f t="shared" si="43"/>
        <v>0.93982157312662695</v>
      </c>
      <c r="H1357" s="1">
        <v>119389.987821192</v>
      </c>
      <c r="I1357" s="1">
        <v>-2498.761</v>
      </c>
      <c r="J1357" s="1">
        <v>939.82157312662696</v>
      </c>
    </row>
    <row r="1358" spans="1:10" x14ac:dyDescent="0.2">
      <c r="A1358" s="2">
        <f t="shared" si="42"/>
        <v>1356.1000682010053</v>
      </c>
      <c r="B1358" s="3">
        <v>3.8878636000000002</v>
      </c>
      <c r="C1358" s="2">
        <f t="shared" si="43"/>
        <v>-2.4985641999999997</v>
      </c>
      <c r="D1358" s="2">
        <f t="shared" si="43"/>
        <v>0.94051565730712905</v>
      </c>
      <c r="H1358" s="1">
        <v>119390.987821243</v>
      </c>
      <c r="I1358" s="1">
        <v>-2498.5641999999998</v>
      </c>
      <c r="J1358" s="1">
        <v>940.515657307129</v>
      </c>
    </row>
    <row r="1359" spans="1:10" x14ac:dyDescent="0.2">
      <c r="A1359" s="2">
        <f t="shared" si="42"/>
        <v>1357.1000682510057</v>
      </c>
      <c r="B1359" s="3">
        <v>3.8877060000000001</v>
      </c>
      <c r="C1359" s="2">
        <f t="shared" si="43"/>
        <v>-2.4977766000000003</v>
      </c>
      <c r="D1359" s="2">
        <f t="shared" si="43"/>
        <v>0.941209738535292</v>
      </c>
      <c r="H1359" s="1">
        <v>119391.98782129301</v>
      </c>
      <c r="I1359" s="1">
        <v>-2497.7766000000001</v>
      </c>
      <c r="J1359" s="1">
        <v>941.20973853529199</v>
      </c>
    </row>
    <row r="1360" spans="1:10" x14ac:dyDescent="0.2">
      <c r="A1360" s="2">
        <f t="shared" si="42"/>
        <v>1358.1000683010061</v>
      </c>
      <c r="B1360" s="3">
        <v>3.8875093000000001</v>
      </c>
      <c r="C1360" s="2">
        <f t="shared" si="43"/>
        <v>-2.4979733999999998</v>
      </c>
      <c r="D1360" s="2">
        <f t="shared" si="43"/>
        <v>0.94190382129611494</v>
      </c>
      <c r="H1360" s="1">
        <v>119392.98782134301</v>
      </c>
      <c r="I1360" s="1">
        <v>-2497.9733999999999</v>
      </c>
      <c r="J1360" s="1">
        <v>941.90382129611498</v>
      </c>
    </row>
    <row r="1361" spans="1:10" x14ac:dyDescent="0.2">
      <c r="A1361" s="2">
        <f t="shared" si="42"/>
        <v>1359.1000683510065</v>
      </c>
      <c r="B1361" s="3">
        <v>3.8873517999999998</v>
      </c>
      <c r="C1361" s="2">
        <f t="shared" si="43"/>
        <v>-2.4983672000000001</v>
      </c>
      <c r="D1361" s="2">
        <f t="shared" si="43"/>
        <v>0.94259789268134209</v>
      </c>
      <c r="H1361" s="1">
        <v>119393.98782139301</v>
      </c>
      <c r="I1361" s="1">
        <v>-2498.3672000000001</v>
      </c>
      <c r="J1361" s="1">
        <v>942.59789268134205</v>
      </c>
    </row>
    <row r="1362" spans="1:10" x14ac:dyDescent="0.2">
      <c r="A1362" s="2">
        <f t="shared" si="42"/>
        <v>1360.1000684019964</v>
      </c>
      <c r="B1362" s="3">
        <v>3.8873123999999999</v>
      </c>
      <c r="C1362" s="2">
        <f t="shared" si="43"/>
        <v>-2.4997451000000002</v>
      </c>
      <c r="D1362" s="2">
        <f t="shared" si="43"/>
        <v>0.94329197664360898</v>
      </c>
      <c r="H1362" s="1">
        <v>119394.987821444</v>
      </c>
      <c r="I1362" s="1">
        <v>-2499.7451000000001</v>
      </c>
      <c r="J1362" s="1">
        <v>943.29197664360902</v>
      </c>
    </row>
    <row r="1363" spans="1:10" x14ac:dyDescent="0.2">
      <c r="A1363" s="2">
        <f t="shared" si="42"/>
        <v>1361.1000684519968</v>
      </c>
      <c r="B1363" s="3">
        <v>3.8869975000000001</v>
      </c>
      <c r="C1363" s="2">
        <f t="shared" si="43"/>
        <v>-2.4983672000000001</v>
      </c>
      <c r="D1363" s="2">
        <f t="shared" si="43"/>
        <v>0.94398605098320798</v>
      </c>
      <c r="H1363" s="1">
        <v>119395.987821494</v>
      </c>
      <c r="I1363" s="1">
        <v>-2498.3672000000001</v>
      </c>
      <c r="J1363" s="1">
        <v>943.98605098320797</v>
      </c>
    </row>
    <row r="1364" spans="1:10" x14ac:dyDescent="0.2">
      <c r="A1364" s="2">
        <f t="shared" si="42"/>
        <v>1362.1000685019972</v>
      </c>
      <c r="B1364" s="3">
        <v>3.8868794000000002</v>
      </c>
      <c r="C1364" s="2">
        <f t="shared" si="43"/>
        <v>-2.4981702000000001</v>
      </c>
      <c r="D1364" s="2">
        <f t="shared" si="43"/>
        <v>0.94468012378838395</v>
      </c>
      <c r="H1364" s="1">
        <v>119396.987821544</v>
      </c>
      <c r="I1364" s="1">
        <v>-2498.1702</v>
      </c>
      <c r="J1364" s="1">
        <v>944.68012378838398</v>
      </c>
    </row>
    <row r="1365" spans="1:10" x14ac:dyDescent="0.2">
      <c r="A1365" s="2">
        <f t="shared" si="42"/>
        <v>1363.1000685530016</v>
      </c>
      <c r="B1365" s="3">
        <v>3.8866825</v>
      </c>
      <c r="C1365" s="2">
        <f t="shared" si="43"/>
        <v>-2.4983672000000001</v>
      </c>
      <c r="D1365" s="2">
        <f t="shared" si="43"/>
        <v>0.94537419768893804</v>
      </c>
      <c r="H1365" s="1">
        <v>119397.987821595</v>
      </c>
      <c r="I1365" s="1">
        <v>-2498.3672000000001</v>
      </c>
      <c r="J1365" s="1">
        <v>945.37419768893801</v>
      </c>
    </row>
    <row r="1366" spans="1:10" x14ac:dyDescent="0.2">
      <c r="A1366" s="2">
        <f t="shared" si="42"/>
        <v>1364.100068603002</v>
      </c>
      <c r="B1366" s="3">
        <v>3.8864462</v>
      </c>
      <c r="C1366" s="2">
        <f t="shared" si="43"/>
        <v>-2.4983672000000001</v>
      </c>
      <c r="D1366" s="2">
        <f t="shared" si="43"/>
        <v>0.94606826032457103</v>
      </c>
      <c r="H1366" s="1">
        <v>119398.987821645</v>
      </c>
      <c r="I1366" s="1">
        <v>-2498.3672000000001</v>
      </c>
      <c r="J1366" s="1">
        <v>946.06826032457104</v>
      </c>
    </row>
    <row r="1367" spans="1:10" x14ac:dyDescent="0.2">
      <c r="A1367" s="2">
        <f t="shared" si="42"/>
        <v>1365.1000686530024</v>
      </c>
      <c r="B1367" s="3">
        <v>3.8864858</v>
      </c>
      <c r="C1367" s="2">
        <f t="shared" si="43"/>
        <v>-2.498761</v>
      </c>
      <c r="D1367" s="2">
        <f t="shared" si="43"/>
        <v>0.9467623233965391</v>
      </c>
      <c r="H1367" s="1">
        <v>119399.987821695</v>
      </c>
      <c r="I1367" s="1">
        <v>-2498.761</v>
      </c>
      <c r="J1367" s="1">
        <v>946.76232339653905</v>
      </c>
    </row>
    <row r="1368" spans="1:10" x14ac:dyDescent="0.2">
      <c r="A1368" s="2">
        <f t="shared" si="42"/>
        <v>1366.1000687040068</v>
      </c>
      <c r="B1368" s="3">
        <v>3.8861313000000002</v>
      </c>
      <c r="C1368" s="2">
        <f t="shared" si="43"/>
        <v>-2.4991544999999999</v>
      </c>
      <c r="D1368" s="2">
        <f t="shared" si="43"/>
        <v>0.94745638384209496</v>
      </c>
      <c r="H1368" s="1">
        <v>119400.98782174601</v>
      </c>
      <c r="I1368" s="1">
        <v>-2499.1545000000001</v>
      </c>
      <c r="J1368" s="1">
        <v>947.45638384209497</v>
      </c>
    </row>
    <row r="1369" spans="1:10" x14ac:dyDescent="0.2">
      <c r="A1369" s="2">
        <f t="shared" si="42"/>
        <v>1367.1000687540072</v>
      </c>
      <c r="B1369" s="3">
        <v>3.8862101999999998</v>
      </c>
      <c r="C1369" s="2">
        <f t="shared" si="43"/>
        <v>-2.4985641999999997</v>
      </c>
      <c r="D1369" s="2">
        <f t="shared" si="43"/>
        <v>0.94815045161783806</v>
      </c>
      <c r="H1369" s="1">
        <v>119401.98782179601</v>
      </c>
      <c r="I1369" s="1">
        <v>-2498.5641999999998</v>
      </c>
      <c r="J1369" s="1">
        <v>948.15045161783803</v>
      </c>
    </row>
    <row r="1370" spans="1:10" x14ac:dyDescent="0.2">
      <c r="A1370" s="2">
        <f t="shared" si="42"/>
        <v>1368.1000688040076</v>
      </c>
      <c r="B1370" s="3">
        <v>3.8858559000000001</v>
      </c>
      <c r="C1370" s="2">
        <f t="shared" si="43"/>
        <v>-2.4991544999999999</v>
      </c>
      <c r="D1370" s="2">
        <f t="shared" si="43"/>
        <v>0.94884451425374305</v>
      </c>
      <c r="H1370" s="1">
        <v>119402.98782184601</v>
      </c>
      <c r="I1370" s="1">
        <v>-2499.1545000000001</v>
      </c>
      <c r="J1370" s="1">
        <v>948.844514253743</v>
      </c>
    </row>
    <row r="1371" spans="1:10" x14ac:dyDescent="0.2">
      <c r="A1371" s="2">
        <f t="shared" si="42"/>
        <v>1369.1000688539934</v>
      </c>
      <c r="B1371" s="3">
        <v>3.885659</v>
      </c>
      <c r="C1371" s="2">
        <f t="shared" si="43"/>
        <v>-2.498761</v>
      </c>
      <c r="D1371" s="2">
        <f t="shared" si="43"/>
        <v>0.94953859187052403</v>
      </c>
      <c r="H1371" s="1">
        <v>119403.98782189599</v>
      </c>
      <c r="I1371" s="1">
        <v>-2498.761</v>
      </c>
      <c r="J1371" s="1">
        <v>949.53859187052399</v>
      </c>
    </row>
    <row r="1372" spans="1:10" x14ac:dyDescent="0.2">
      <c r="A1372" s="2">
        <f t="shared" si="42"/>
        <v>1370.1000689049979</v>
      </c>
      <c r="B1372" s="3">
        <v>3.8855409999999999</v>
      </c>
      <c r="C1372" s="2">
        <f t="shared" si="43"/>
        <v>-2.4989578000000003</v>
      </c>
      <c r="D1372" s="2">
        <f t="shared" si="43"/>
        <v>0.95023266292643205</v>
      </c>
      <c r="H1372" s="1">
        <v>119404.987821947</v>
      </c>
      <c r="I1372" s="1">
        <v>-2498.9578000000001</v>
      </c>
      <c r="J1372" s="1">
        <v>950.232662926432</v>
      </c>
    </row>
    <row r="1373" spans="1:10" x14ac:dyDescent="0.2">
      <c r="A1373" s="2">
        <f t="shared" si="42"/>
        <v>1371.1000689549983</v>
      </c>
      <c r="B1373" s="3">
        <v>3.8854226999999999</v>
      </c>
      <c r="C1373" s="2">
        <f t="shared" si="43"/>
        <v>-2.4985641999999997</v>
      </c>
      <c r="D1373" s="2">
        <f t="shared" si="43"/>
        <v>0.95092671757554792</v>
      </c>
      <c r="H1373" s="1">
        <v>119405.987821997</v>
      </c>
      <c r="I1373" s="1">
        <v>-2498.5641999999998</v>
      </c>
      <c r="J1373" s="1">
        <v>950.92671757554797</v>
      </c>
    </row>
    <row r="1374" spans="1:10" x14ac:dyDescent="0.2">
      <c r="A1374" s="2">
        <f t="shared" si="42"/>
        <v>1372.1000690049987</v>
      </c>
      <c r="B1374" s="3">
        <v>3.8851471000000002</v>
      </c>
      <c r="C1374" s="2">
        <f t="shared" si="43"/>
        <v>-2.4985641999999997</v>
      </c>
      <c r="D1374" s="2">
        <f t="shared" si="43"/>
        <v>0.95162079311442005</v>
      </c>
      <c r="H1374" s="1">
        <v>119406.987822047</v>
      </c>
      <c r="I1374" s="1">
        <v>-2498.5641999999998</v>
      </c>
      <c r="J1374" s="1">
        <v>951.62079311442005</v>
      </c>
    </row>
    <row r="1375" spans="1:10" x14ac:dyDescent="0.2">
      <c r="A1375" s="2">
        <f t="shared" si="42"/>
        <v>1373.1000690560031</v>
      </c>
      <c r="B1375" s="3">
        <v>3.8849897000000002</v>
      </c>
      <c r="C1375" s="2">
        <f t="shared" si="43"/>
        <v>-2.4985641999999997</v>
      </c>
      <c r="D1375" s="2">
        <f t="shared" si="43"/>
        <v>0.95231485520358605</v>
      </c>
      <c r="H1375" s="1">
        <v>119407.987822098</v>
      </c>
      <c r="I1375" s="1">
        <v>-2498.5641999999998</v>
      </c>
      <c r="J1375" s="1">
        <v>952.31485520358603</v>
      </c>
    </row>
    <row r="1376" spans="1:10" x14ac:dyDescent="0.2">
      <c r="A1376" s="2">
        <f t="shared" si="42"/>
        <v>1374.1000691060035</v>
      </c>
      <c r="B1376" s="3">
        <v>3.8849504000000001</v>
      </c>
      <c r="C1376" s="2">
        <f t="shared" si="43"/>
        <v>-2.4989578000000003</v>
      </c>
      <c r="D1376" s="2">
        <f t="shared" si="43"/>
        <v>0.95300892484049493</v>
      </c>
      <c r="H1376" s="1">
        <v>119408.987822148</v>
      </c>
      <c r="I1376" s="1">
        <v>-2498.9578000000001</v>
      </c>
      <c r="J1376" s="1">
        <v>953.00892484049496</v>
      </c>
    </row>
    <row r="1377" spans="1:10" x14ac:dyDescent="0.2">
      <c r="A1377" s="2">
        <f t="shared" si="42"/>
        <v>1375.1000691560039</v>
      </c>
      <c r="B1377" s="3">
        <v>3.8848321000000001</v>
      </c>
      <c r="C1377" s="2">
        <f t="shared" si="43"/>
        <v>-2.4983672000000001</v>
      </c>
      <c r="D1377" s="2">
        <f t="shared" si="43"/>
        <v>0.95370299414822002</v>
      </c>
      <c r="H1377" s="1">
        <v>119409.987822198</v>
      </c>
      <c r="I1377" s="1">
        <v>-2498.3672000000001</v>
      </c>
      <c r="J1377" s="1">
        <v>953.70299414822</v>
      </c>
    </row>
    <row r="1378" spans="1:10" x14ac:dyDescent="0.2">
      <c r="A1378" s="2">
        <f t="shared" si="42"/>
        <v>1376.1000692060043</v>
      </c>
      <c r="B1378" s="3">
        <v>3.8845567999999999</v>
      </c>
      <c r="C1378" s="2">
        <f t="shared" si="43"/>
        <v>-2.4985641999999997</v>
      </c>
      <c r="D1378" s="2">
        <f t="shared" si="43"/>
        <v>0.95439706520589196</v>
      </c>
      <c r="H1378" s="1">
        <v>119410.987822248</v>
      </c>
      <c r="I1378" s="1">
        <v>-2498.5641999999998</v>
      </c>
      <c r="J1378" s="1">
        <v>954.39706520589198</v>
      </c>
    </row>
    <row r="1379" spans="1:10" x14ac:dyDescent="0.2">
      <c r="A1379" s="2">
        <f t="shared" si="42"/>
        <v>1377.1000692569942</v>
      </c>
      <c r="B1379" s="3">
        <v>3.8842812000000002</v>
      </c>
      <c r="C1379" s="2">
        <f t="shared" si="43"/>
        <v>-2.4979733999999998</v>
      </c>
      <c r="D1379" s="2">
        <f t="shared" si="43"/>
        <v>0.95509113046386696</v>
      </c>
      <c r="H1379" s="1">
        <v>119411.98782229899</v>
      </c>
      <c r="I1379" s="1">
        <v>-2497.9733999999999</v>
      </c>
      <c r="J1379" s="1">
        <v>955.09113046386699</v>
      </c>
    </row>
    <row r="1380" spans="1:10" x14ac:dyDescent="0.2">
      <c r="A1380" s="2">
        <f t="shared" si="42"/>
        <v>1378.1000693069946</v>
      </c>
      <c r="B1380" s="3">
        <v>3.8841629000000002</v>
      </c>
      <c r="C1380" s="2">
        <f t="shared" si="43"/>
        <v>-2.4989578000000003</v>
      </c>
      <c r="D1380" s="2">
        <f t="shared" si="43"/>
        <v>0.95578520884724905</v>
      </c>
      <c r="H1380" s="1">
        <v>119412.98782234899</v>
      </c>
      <c r="I1380" s="1">
        <v>-2498.9578000000001</v>
      </c>
      <c r="J1380" s="1">
        <v>955.78520884724901</v>
      </c>
    </row>
    <row r="1381" spans="1:10" x14ac:dyDescent="0.2">
      <c r="A1381" s="2">
        <f t="shared" si="42"/>
        <v>1379.1000693569949</v>
      </c>
      <c r="B1381" s="3">
        <v>3.8840055000000002</v>
      </c>
      <c r="C1381" s="2">
        <f t="shared" si="43"/>
        <v>-2.4985641999999997</v>
      </c>
      <c r="D1381" s="2">
        <f t="shared" si="43"/>
        <v>0.95647928231079093</v>
      </c>
      <c r="H1381" s="1">
        <v>119413.98782239899</v>
      </c>
      <c r="I1381" s="1">
        <v>-2498.5641999999998</v>
      </c>
      <c r="J1381" s="1">
        <v>956.47928231079095</v>
      </c>
    </row>
    <row r="1382" spans="1:10" x14ac:dyDescent="0.2">
      <c r="A1382" s="2">
        <f t="shared" si="42"/>
        <v>1380.1000694079994</v>
      </c>
      <c r="B1382" s="3">
        <v>3.8839662000000001</v>
      </c>
      <c r="C1382" s="2">
        <f t="shared" si="43"/>
        <v>-2.4983672000000001</v>
      </c>
      <c r="D1382" s="2">
        <f t="shared" si="43"/>
        <v>0.95717334844699409</v>
      </c>
      <c r="H1382" s="1">
        <v>119414.98782245</v>
      </c>
      <c r="I1382" s="1">
        <v>-2498.3672000000001</v>
      </c>
      <c r="J1382" s="1">
        <v>957.17334844699405</v>
      </c>
    </row>
    <row r="1383" spans="1:10" x14ac:dyDescent="0.2">
      <c r="A1383" s="2">
        <f t="shared" si="42"/>
        <v>1381.1000694579998</v>
      </c>
      <c r="B1383" s="3">
        <v>3.8837299000000001</v>
      </c>
      <c r="C1383" s="2">
        <f t="shared" si="43"/>
        <v>-2.4985641999999997</v>
      </c>
      <c r="D1383" s="2">
        <f t="shared" si="43"/>
        <v>0.95786740900512701</v>
      </c>
      <c r="H1383" s="1">
        <v>119415.9878225</v>
      </c>
      <c r="I1383" s="1">
        <v>-2498.5641999999998</v>
      </c>
      <c r="J1383" s="1">
        <v>957.867409005127</v>
      </c>
    </row>
    <row r="1384" spans="1:10" x14ac:dyDescent="0.2">
      <c r="A1384" s="2">
        <f t="shared" si="42"/>
        <v>1382.1000695080002</v>
      </c>
      <c r="B1384" s="3">
        <v>3.8833755999999999</v>
      </c>
      <c r="C1384" s="2">
        <f t="shared" si="43"/>
        <v>-2.4981702000000001</v>
      </c>
      <c r="D1384" s="2">
        <f t="shared" si="43"/>
        <v>0.9585614645308429</v>
      </c>
      <c r="H1384" s="1">
        <v>119416.98782255</v>
      </c>
      <c r="I1384" s="1">
        <v>-2498.1702</v>
      </c>
      <c r="J1384" s="1">
        <v>958.56146453084295</v>
      </c>
    </row>
    <row r="1385" spans="1:10" x14ac:dyDescent="0.2">
      <c r="A1385" s="2">
        <f t="shared" si="42"/>
        <v>1383.1000695580005</v>
      </c>
      <c r="B1385" s="3">
        <v>3.8834149999999998</v>
      </c>
      <c r="C1385" s="2">
        <f t="shared" si="43"/>
        <v>-2.4983672000000001</v>
      </c>
      <c r="D1385" s="2">
        <f t="shared" si="43"/>
        <v>0.959255535804036</v>
      </c>
      <c r="H1385" s="1">
        <v>119417.9878226</v>
      </c>
      <c r="I1385" s="1">
        <v>-2498.3672000000001</v>
      </c>
      <c r="J1385" s="1">
        <v>959.25553580403596</v>
      </c>
    </row>
    <row r="1386" spans="1:10" x14ac:dyDescent="0.2">
      <c r="A1386" s="2">
        <f t="shared" si="42"/>
        <v>1384.100069609005</v>
      </c>
      <c r="B1386" s="3">
        <v>3.8831787000000002</v>
      </c>
      <c r="C1386" s="2">
        <f t="shared" si="43"/>
        <v>-2.4991544999999999</v>
      </c>
      <c r="D1386" s="2">
        <f t="shared" si="43"/>
        <v>0.95994959023735893</v>
      </c>
      <c r="H1386" s="1">
        <v>119418.987822651</v>
      </c>
      <c r="I1386" s="1">
        <v>-2499.1545000000001</v>
      </c>
      <c r="J1386" s="1">
        <v>959.94959023735896</v>
      </c>
    </row>
    <row r="1387" spans="1:10" x14ac:dyDescent="0.2">
      <c r="A1387" s="2">
        <f t="shared" si="42"/>
        <v>1385.1000696590054</v>
      </c>
      <c r="B1387" s="3">
        <v>3.8831000000000002</v>
      </c>
      <c r="C1387" s="2">
        <f t="shared" si="43"/>
        <v>-2.4981702000000001</v>
      </c>
      <c r="D1387" s="2">
        <f t="shared" si="43"/>
        <v>0.96064365582627997</v>
      </c>
      <c r="H1387" s="1">
        <v>119419.987822701</v>
      </c>
      <c r="I1387" s="1">
        <v>-2498.1702</v>
      </c>
      <c r="J1387" s="1">
        <v>960.64365582628</v>
      </c>
    </row>
    <row r="1388" spans="1:10" x14ac:dyDescent="0.2">
      <c r="A1388" s="2">
        <f t="shared" si="42"/>
        <v>1386.1000697090058</v>
      </c>
      <c r="B1388" s="3">
        <v>3.8829424000000001</v>
      </c>
      <c r="C1388" s="2">
        <f t="shared" si="43"/>
        <v>-2.4989578000000003</v>
      </c>
      <c r="D1388" s="2">
        <f t="shared" si="43"/>
        <v>0.96133772097859693</v>
      </c>
      <c r="H1388" s="1">
        <v>119420.98782275101</v>
      </c>
      <c r="I1388" s="1">
        <v>-2498.9578000000001</v>
      </c>
      <c r="J1388" s="1">
        <v>961.33772097859696</v>
      </c>
    </row>
    <row r="1389" spans="1:10" x14ac:dyDescent="0.2">
      <c r="A1389" s="2">
        <f t="shared" si="42"/>
        <v>1387.1000697599957</v>
      </c>
      <c r="B1389" s="3">
        <v>3.8827457000000001</v>
      </c>
      <c r="C1389" s="2">
        <f t="shared" si="43"/>
        <v>-2.4975798</v>
      </c>
      <c r="D1389" s="2">
        <f t="shared" si="43"/>
        <v>0.96203177431627107</v>
      </c>
      <c r="H1389" s="1">
        <v>119421.987822802</v>
      </c>
      <c r="I1389" s="1">
        <v>-2497.5798</v>
      </c>
      <c r="J1389" s="1">
        <v>962.03177431627103</v>
      </c>
    </row>
    <row r="1390" spans="1:10" x14ac:dyDescent="0.2">
      <c r="A1390" s="2">
        <f t="shared" si="42"/>
        <v>1388.1000698099961</v>
      </c>
      <c r="B1390" s="3">
        <v>3.8826277</v>
      </c>
      <c r="C1390" s="2">
        <f t="shared" si="43"/>
        <v>-2.4981702000000001</v>
      </c>
      <c r="D1390" s="2">
        <f t="shared" si="43"/>
        <v>0.96272583432644299</v>
      </c>
      <c r="H1390" s="1">
        <v>119422.987822852</v>
      </c>
      <c r="I1390" s="1">
        <v>-2498.1702</v>
      </c>
      <c r="J1390" s="1">
        <v>962.72583432644296</v>
      </c>
    </row>
    <row r="1391" spans="1:10" x14ac:dyDescent="0.2">
      <c r="A1391" s="2">
        <f t="shared" si="42"/>
        <v>1389.1000698599964</v>
      </c>
      <c r="B1391" s="3">
        <v>3.8824700999999999</v>
      </c>
      <c r="C1391" s="2">
        <f t="shared" si="43"/>
        <v>-2.4981702000000001</v>
      </c>
      <c r="D1391" s="2">
        <f t="shared" si="43"/>
        <v>0.96341988700832804</v>
      </c>
      <c r="H1391" s="1">
        <v>119423.987822902</v>
      </c>
      <c r="I1391" s="1">
        <v>-2498.1702</v>
      </c>
      <c r="J1391" s="1">
        <v>963.41988700832803</v>
      </c>
    </row>
    <row r="1392" spans="1:10" x14ac:dyDescent="0.2">
      <c r="A1392" s="2">
        <f t="shared" si="42"/>
        <v>1390.1000699099968</v>
      </c>
      <c r="B1392" s="3">
        <v>3.8822339000000001</v>
      </c>
      <c r="C1392" s="2">
        <f t="shared" si="43"/>
        <v>-2.4983672000000001</v>
      </c>
      <c r="D1392" s="2">
        <f t="shared" si="43"/>
        <v>0.96411395401869004</v>
      </c>
      <c r="H1392" s="1">
        <v>119424.987822952</v>
      </c>
      <c r="I1392" s="1">
        <v>-2498.3672000000001</v>
      </c>
      <c r="J1392" s="1">
        <v>964.11395401869004</v>
      </c>
    </row>
    <row r="1393" spans="1:10" x14ac:dyDescent="0.2">
      <c r="A1393" s="2">
        <f t="shared" si="42"/>
        <v>1391.1000699610013</v>
      </c>
      <c r="B1393" s="3">
        <v>3.8820765000000002</v>
      </c>
      <c r="C1393" s="2">
        <f t="shared" si="43"/>
        <v>-2.4989578000000003</v>
      </c>
      <c r="D1393" s="2">
        <f t="shared" si="43"/>
        <v>0.96480802278021893</v>
      </c>
      <c r="H1393" s="1">
        <v>119425.987823003</v>
      </c>
      <c r="I1393" s="1">
        <v>-2498.9578000000001</v>
      </c>
      <c r="J1393" s="1">
        <v>964.80802278021895</v>
      </c>
    </row>
    <row r="1394" spans="1:10" x14ac:dyDescent="0.2">
      <c r="A1394" s="2">
        <f t="shared" si="42"/>
        <v>1392.1000700110017</v>
      </c>
      <c r="B1394" s="3">
        <v>3.8818796</v>
      </c>
      <c r="C1394" s="2">
        <f t="shared" si="43"/>
        <v>-2.4985641999999997</v>
      </c>
      <c r="D1394" s="2">
        <f t="shared" si="43"/>
        <v>0.96550208771416601</v>
      </c>
      <c r="H1394" s="1">
        <v>119426.987823053</v>
      </c>
      <c r="I1394" s="1">
        <v>-2498.5641999999998</v>
      </c>
      <c r="J1394" s="1">
        <v>965.50208771416601</v>
      </c>
    </row>
    <row r="1395" spans="1:10" x14ac:dyDescent="0.2">
      <c r="A1395" s="2">
        <f t="shared" si="42"/>
        <v>1393.100070061002</v>
      </c>
      <c r="B1395" s="3">
        <v>3.8816432999999999</v>
      </c>
      <c r="C1395" s="2">
        <f t="shared" si="43"/>
        <v>-2.4985641999999997</v>
      </c>
      <c r="D1395" s="2">
        <f t="shared" si="43"/>
        <v>0.96619615538248693</v>
      </c>
      <c r="H1395" s="1">
        <v>119427.987823103</v>
      </c>
      <c r="I1395" s="1">
        <v>-2498.5641999999998</v>
      </c>
      <c r="J1395" s="1">
        <v>966.19615538248695</v>
      </c>
    </row>
    <row r="1396" spans="1:10" x14ac:dyDescent="0.2">
      <c r="A1396" s="2">
        <f t="shared" si="42"/>
        <v>1394.1000701120065</v>
      </c>
      <c r="B1396" s="3">
        <v>3.8816039999999998</v>
      </c>
      <c r="C1396" s="2">
        <f t="shared" si="43"/>
        <v>-2.4979733999999998</v>
      </c>
      <c r="D1396" s="2">
        <f t="shared" si="43"/>
        <v>0.96689022742363795</v>
      </c>
      <c r="H1396" s="1">
        <v>119428.98782315401</v>
      </c>
      <c r="I1396" s="1">
        <v>-2497.9733999999999</v>
      </c>
      <c r="J1396" s="1">
        <v>966.89022742363795</v>
      </c>
    </row>
    <row r="1397" spans="1:10" x14ac:dyDescent="0.2">
      <c r="A1397" s="2">
        <f t="shared" si="42"/>
        <v>1395.1000701620069</v>
      </c>
      <c r="B1397" s="3">
        <v>3.8813282999999998</v>
      </c>
      <c r="C1397" s="2">
        <f t="shared" si="43"/>
        <v>-2.4983672000000001</v>
      </c>
      <c r="D1397" s="2">
        <f t="shared" si="43"/>
        <v>0.967584290057102</v>
      </c>
      <c r="H1397" s="1">
        <v>119429.98782320401</v>
      </c>
      <c r="I1397" s="1">
        <v>-2498.3672000000001</v>
      </c>
      <c r="J1397" s="1">
        <v>967.58429005710195</v>
      </c>
    </row>
    <row r="1398" spans="1:10" x14ac:dyDescent="0.2">
      <c r="A1398" s="2">
        <f t="shared" si="42"/>
        <v>1396.1000702120073</v>
      </c>
      <c r="B1398" s="3">
        <v>3.8812890000000002</v>
      </c>
      <c r="C1398" s="2">
        <f t="shared" si="43"/>
        <v>-2.4983672000000001</v>
      </c>
      <c r="D1398" s="2">
        <f t="shared" si="43"/>
        <v>0.96827835816053598</v>
      </c>
      <c r="H1398" s="1">
        <v>119430.98782325401</v>
      </c>
      <c r="I1398" s="1">
        <v>-2498.3672000000001</v>
      </c>
      <c r="J1398" s="1">
        <v>968.27835816053596</v>
      </c>
    </row>
    <row r="1399" spans="1:10" x14ac:dyDescent="0.2">
      <c r="A1399" s="2">
        <f t="shared" si="42"/>
        <v>1397.1000702629972</v>
      </c>
      <c r="B1399" s="3">
        <v>3.8810530000000001</v>
      </c>
      <c r="C1399" s="2">
        <f t="shared" si="43"/>
        <v>-2.498761</v>
      </c>
      <c r="D1399" s="2">
        <f t="shared" si="43"/>
        <v>0.96897241981052007</v>
      </c>
      <c r="H1399" s="1">
        <v>119431.987823305</v>
      </c>
      <c r="I1399" s="1">
        <v>-2498.761</v>
      </c>
      <c r="J1399" s="1">
        <v>968.97241981052002</v>
      </c>
    </row>
    <row r="1400" spans="1:10" x14ac:dyDescent="0.2">
      <c r="A1400" s="2">
        <f t="shared" si="42"/>
        <v>1398.1000703129976</v>
      </c>
      <c r="B1400" s="3">
        <v>3.8809741</v>
      </c>
      <c r="C1400" s="2">
        <f t="shared" si="43"/>
        <v>-2.4989578000000003</v>
      </c>
      <c r="D1400" s="2">
        <f t="shared" si="43"/>
        <v>0.96966647675726991</v>
      </c>
      <c r="H1400" s="1">
        <v>119432.987823355</v>
      </c>
      <c r="I1400" s="1">
        <v>-2498.9578000000001</v>
      </c>
      <c r="J1400" s="1">
        <v>969.66647675726995</v>
      </c>
    </row>
    <row r="1401" spans="1:10" x14ac:dyDescent="0.2">
      <c r="A1401" s="2">
        <f t="shared" si="42"/>
        <v>1399.1000703629979</v>
      </c>
      <c r="B1401" s="3">
        <v>3.8806590999999999</v>
      </c>
      <c r="C1401" s="2">
        <f t="shared" si="43"/>
        <v>-2.4985641999999997</v>
      </c>
      <c r="D1401" s="2">
        <f t="shared" si="43"/>
        <v>0.97036053665717203</v>
      </c>
      <c r="H1401" s="1">
        <v>119433.987823405</v>
      </c>
      <c r="I1401" s="1">
        <v>-2498.5641999999998</v>
      </c>
      <c r="J1401" s="1">
        <v>970.36053665717202</v>
      </c>
    </row>
    <row r="1402" spans="1:10" x14ac:dyDescent="0.2">
      <c r="A1402" s="2">
        <f t="shared" si="42"/>
        <v>1400.1000704129983</v>
      </c>
      <c r="B1402" s="3">
        <v>3.8805410999999999</v>
      </c>
      <c r="C1402" s="2">
        <f t="shared" si="43"/>
        <v>-2.4997451000000002</v>
      </c>
      <c r="D1402" s="2">
        <f t="shared" si="43"/>
        <v>0.9710545999494089</v>
      </c>
      <c r="H1402" s="1">
        <v>119434.987823455</v>
      </c>
      <c r="I1402" s="1">
        <v>-2499.7451000000001</v>
      </c>
      <c r="J1402" s="1">
        <v>971.05459994940895</v>
      </c>
    </row>
    <row r="1403" spans="1:10" x14ac:dyDescent="0.2">
      <c r="A1403" s="2">
        <f t="shared" si="42"/>
        <v>1401.1000704640028</v>
      </c>
      <c r="B1403" s="3">
        <v>3.8803442000000001</v>
      </c>
      <c r="C1403" s="2">
        <f t="shared" si="43"/>
        <v>-2.4985641999999997</v>
      </c>
      <c r="D1403" s="2">
        <f t="shared" si="43"/>
        <v>0.97174866203626897</v>
      </c>
      <c r="H1403" s="1">
        <v>119435.987823506</v>
      </c>
      <c r="I1403" s="1">
        <v>-2498.5641999999998</v>
      </c>
      <c r="J1403" s="1">
        <v>971.74866203626902</v>
      </c>
    </row>
    <row r="1404" spans="1:10" x14ac:dyDescent="0.2">
      <c r="A1404" s="2">
        <f t="shared" si="42"/>
        <v>1402.1000705140032</v>
      </c>
      <c r="B1404" s="3">
        <v>3.8802260999999998</v>
      </c>
      <c r="C1404" s="2">
        <f t="shared" si="43"/>
        <v>-2.4985641999999997</v>
      </c>
      <c r="D1404" s="2">
        <f t="shared" si="43"/>
        <v>0.97244272521837005</v>
      </c>
      <c r="H1404" s="1">
        <v>119436.987823556</v>
      </c>
      <c r="I1404" s="1">
        <v>-2498.5641999999998</v>
      </c>
      <c r="J1404" s="1">
        <v>972.44272521837001</v>
      </c>
    </row>
    <row r="1405" spans="1:10" x14ac:dyDescent="0.2">
      <c r="A1405" s="2">
        <f t="shared" si="42"/>
        <v>1403.1000705640035</v>
      </c>
      <c r="B1405" s="3">
        <v>3.8800685000000001</v>
      </c>
      <c r="C1405" s="2">
        <f t="shared" si="43"/>
        <v>-2.498761</v>
      </c>
      <c r="D1405" s="2">
        <f t="shared" si="43"/>
        <v>0.97313678992960606</v>
      </c>
      <c r="H1405" s="1">
        <v>119437.987823606</v>
      </c>
      <c r="I1405" s="1">
        <v>-2498.761</v>
      </c>
      <c r="J1405" s="1">
        <v>973.13678992960604</v>
      </c>
    </row>
    <row r="1406" spans="1:10" x14ac:dyDescent="0.2">
      <c r="A1406" s="2">
        <f t="shared" si="42"/>
        <v>1404.1000706149935</v>
      </c>
      <c r="B1406" s="3">
        <v>3.8798718000000001</v>
      </c>
      <c r="C1406" s="2">
        <f t="shared" si="43"/>
        <v>-2.4981702000000001</v>
      </c>
      <c r="D1406" s="2">
        <f t="shared" si="43"/>
        <v>0.97383084458184099</v>
      </c>
      <c r="H1406" s="1">
        <v>119438.98782365699</v>
      </c>
      <c r="I1406" s="1">
        <v>-2498.1702</v>
      </c>
      <c r="J1406" s="1">
        <v>973.83084458184101</v>
      </c>
    </row>
    <row r="1407" spans="1:10" x14ac:dyDescent="0.2">
      <c r="A1407" s="2">
        <f t="shared" si="42"/>
        <v>1405.1000706649938</v>
      </c>
      <c r="B1407" s="3">
        <v>3.8797931999999999</v>
      </c>
      <c r="C1407" s="2">
        <f t="shared" si="43"/>
        <v>-2.4991544999999999</v>
      </c>
      <c r="D1407" s="2">
        <f t="shared" si="43"/>
        <v>0.97452490142089898</v>
      </c>
      <c r="H1407" s="1">
        <v>119439.98782370699</v>
      </c>
      <c r="I1407" s="1">
        <v>-2499.1545000000001</v>
      </c>
      <c r="J1407" s="1">
        <v>974.52490142089903</v>
      </c>
    </row>
    <row r="1408" spans="1:10" x14ac:dyDescent="0.2">
      <c r="A1408" s="2">
        <f t="shared" si="42"/>
        <v>1406.1000707149942</v>
      </c>
      <c r="B1408" s="3">
        <v>3.8795568999999999</v>
      </c>
      <c r="C1408" s="2">
        <f t="shared" si="43"/>
        <v>-2.498761</v>
      </c>
      <c r="D1408" s="2">
        <f t="shared" si="43"/>
        <v>0.975218966461182</v>
      </c>
      <c r="H1408" s="1">
        <v>119440.98782375699</v>
      </c>
      <c r="I1408" s="1">
        <v>-2498.761</v>
      </c>
      <c r="J1408" s="1">
        <v>975.21896646118205</v>
      </c>
    </row>
    <row r="1409" spans="1:10" x14ac:dyDescent="0.2">
      <c r="A1409" s="2">
        <f t="shared" si="42"/>
        <v>1407.1000707649946</v>
      </c>
      <c r="B1409" s="3">
        <v>3.8793993000000002</v>
      </c>
      <c r="C1409" s="2">
        <f t="shared" si="43"/>
        <v>-2.498761</v>
      </c>
      <c r="D1409" s="2">
        <f t="shared" si="43"/>
        <v>0.97591301728325697</v>
      </c>
      <c r="H1409" s="1">
        <v>119441.98782380699</v>
      </c>
      <c r="I1409" s="1">
        <v>-2498.761</v>
      </c>
      <c r="J1409" s="1">
        <v>975.91301728325698</v>
      </c>
    </row>
    <row r="1410" spans="1:10" x14ac:dyDescent="0.2">
      <c r="A1410" s="2">
        <f t="shared" ref="A1410:A1473" si="44">H1410-$H$2</f>
        <v>1408.1000708159991</v>
      </c>
      <c r="B1410" s="3">
        <v>3.8792026000000002</v>
      </c>
      <c r="C1410" s="2">
        <f t="shared" ref="C1410:D1473" si="45">I1410/1000</f>
        <v>-2.4991544999999999</v>
      </c>
      <c r="D1410" s="2">
        <f t="shared" si="45"/>
        <v>0.97660707948133696</v>
      </c>
      <c r="H1410" s="1">
        <v>119442.987823858</v>
      </c>
      <c r="I1410" s="1">
        <v>-2499.1545000000001</v>
      </c>
      <c r="J1410" s="1">
        <v>976.607079481337</v>
      </c>
    </row>
    <row r="1411" spans="1:10" x14ac:dyDescent="0.2">
      <c r="A1411" s="2">
        <f t="shared" si="44"/>
        <v>1409.1000708659994</v>
      </c>
      <c r="B1411" s="3">
        <v>3.8790057</v>
      </c>
      <c r="C1411" s="2">
        <f t="shared" si="45"/>
        <v>-2.4991544999999999</v>
      </c>
      <c r="D1411" s="2">
        <f t="shared" si="45"/>
        <v>0.97730114616522901</v>
      </c>
      <c r="H1411" s="1">
        <v>119443.987823908</v>
      </c>
      <c r="I1411" s="1">
        <v>-2499.1545000000001</v>
      </c>
      <c r="J1411" s="1">
        <v>977.30114616522906</v>
      </c>
    </row>
    <row r="1412" spans="1:10" x14ac:dyDescent="0.2">
      <c r="A1412" s="2">
        <f t="shared" si="44"/>
        <v>1410.1000709159998</v>
      </c>
      <c r="B1412" s="3">
        <v>3.8788483</v>
      </c>
      <c r="C1412" s="2">
        <f t="shared" si="45"/>
        <v>-2.4995482999999998</v>
      </c>
      <c r="D1412" s="2">
        <f t="shared" si="45"/>
        <v>0.97799520398925799</v>
      </c>
      <c r="H1412" s="1">
        <v>119444.987823958</v>
      </c>
      <c r="I1412" s="1">
        <v>-2499.5482999999999</v>
      </c>
      <c r="J1412" s="1">
        <v>977.99520398925802</v>
      </c>
    </row>
    <row r="1413" spans="1:10" x14ac:dyDescent="0.2">
      <c r="A1413" s="2">
        <f t="shared" si="44"/>
        <v>1411.1000709670043</v>
      </c>
      <c r="B1413" s="3">
        <v>3.878809</v>
      </c>
      <c r="C1413" s="2">
        <f t="shared" si="45"/>
        <v>-2.4983672000000001</v>
      </c>
      <c r="D1413" s="2">
        <f t="shared" si="45"/>
        <v>0.97868926323418493</v>
      </c>
      <c r="H1413" s="1">
        <v>119445.987824009</v>
      </c>
      <c r="I1413" s="1">
        <v>-2498.3672000000001</v>
      </c>
      <c r="J1413" s="1">
        <v>978.68926323418498</v>
      </c>
    </row>
    <row r="1414" spans="1:10" x14ac:dyDescent="0.2">
      <c r="A1414" s="2">
        <f t="shared" si="44"/>
        <v>1412.1000710170047</v>
      </c>
      <c r="B1414" s="3">
        <v>3.8786906999999999</v>
      </c>
      <c r="C1414" s="2">
        <f t="shared" si="45"/>
        <v>-2.4993515999999998</v>
      </c>
      <c r="D1414" s="2">
        <f t="shared" si="45"/>
        <v>0.97938332258707705</v>
      </c>
      <c r="H1414" s="1">
        <v>119446.987824059</v>
      </c>
      <c r="I1414" s="1">
        <v>-2499.3516</v>
      </c>
      <c r="J1414" s="1">
        <v>979.38332258707703</v>
      </c>
    </row>
    <row r="1415" spans="1:10" x14ac:dyDescent="0.2">
      <c r="A1415" s="2">
        <f t="shared" si="44"/>
        <v>1413.100071067005</v>
      </c>
      <c r="B1415" s="3">
        <v>3.8784939999999999</v>
      </c>
      <c r="C1415" s="2">
        <f t="shared" si="45"/>
        <v>-2.4985641999999997</v>
      </c>
      <c r="D1415" s="2">
        <f t="shared" si="45"/>
        <v>0.98007737428439701</v>
      </c>
      <c r="H1415" s="1">
        <v>119447.987824109</v>
      </c>
      <c r="I1415" s="1">
        <v>-2498.5641999999998</v>
      </c>
      <c r="J1415" s="1">
        <v>980.07737428439702</v>
      </c>
    </row>
    <row r="1416" spans="1:10" x14ac:dyDescent="0.2">
      <c r="A1416" s="2">
        <f t="shared" si="44"/>
        <v>1414.1000711170054</v>
      </c>
      <c r="B1416" s="3">
        <v>3.8782971000000002</v>
      </c>
      <c r="C1416" s="2">
        <f t="shared" si="45"/>
        <v>-2.4989578000000003</v>
      </c>
      <c r="D1416" s="2">
        <f t="shared" si="45"/>
        <v>0.980771436373155</v>
      </c>
      <c r="H1416" s="1">
        <v>119448.987824159</v>
      </c>
      <c r="I1416" s="1">
        <v>-2498.9578000000001</v>
      </c>
      <c r="J1416" s="1">
        <v>980.77143637315498</v>
      </c>
    </row>
    <row r="1417" spans="1:10" x14ac:dyDescent="0.2">
      <c r="A1417" s="2">
        <f t="shared" si="44"/>
        <v>1415.1000711679953</v>
      </c>
      <c r="B1417" s="3">
        <v>3.8780608000000001</v>
      </c>
      <c r="C1417" s="2">
        <f t="shared" si="45"/>
        <v>-2.4989578000000003</v>
      </c>
      <c r="D1417" s="2">
        <f t="shared" si="45"/>
        <v>0.981465499988742</v>
      </c>
      <c r="H1417" s="1">
        <v>119449.98782420999</v>
      </c>
      <c r="I1417" s="1">
        <v>-2498.9578000000001</v>
      </c>
      <c r="J1417" s="1">
        <v>981.46549998874195</v>
      </c>
    </row>
    <row r="1418" spans="1:10" x14ac:dyDescent="0.2">
      <c r="A1418" s="2">
        <f t="shared" si="44"/>
        <v>1416.1000712179957</v>
      </c>
      <c r="B1418" s="3">
        <v>3.8779821000000001</v>
      </c>
      <c r="C1418" s="2">
        <f t="shared" si="45"/>
        <v>-2.4985641999999997</v>
      </c>
      <c r="D1418" s="2">
        <f t="shared" si="45"/>
        <v>0.98215956306016694</v>
      </c>
      <c r="H1418" s="1">
        <v>119450.98782426</v>
      </c>
      <c r="I1418" s="1">
        <v>-2498.5641999999998</v>
      </c>
      <c r="J1418" s="1">
        <v>982.15956306016699</v>
      </c>
    </row>
    <row r="1419" spans="1:10" x14ac:dyDescent="0.2">
      <c r="A1419" s="2">
        <f t="shared" si="44"/>
        <v>1417.1000712679961</v>
      </c>
      <c r="B1419" s="3">
        <v>3.8777064999999999</v>
      </c>
      <c r="C1419" s="2">
        <f t="shared" si="45"/>
        <v>-2.4983672000000001</v>
      </c>
      <c r="D1419" s="2">
        <f t="shared" si="45"/>
        <v>0.98285361738199906</v>
      </c>
      <c r="H1419" s="1">
        <v>119451.98782431</v>
      </c>
      <c r="I1419" s="1">
        <v>-2498.3672000000001</v>
      </c>
      <c r="J1419" s="1">
        <v>982.85361738199902</v>
      </c>
    </row>
    <row r="1420" spans="1:10" x14ac:dyDescent="0.2">
      <c r="A1420" s="2">
        <f t="shared" si="44"/>
        <v>1418.1000713190006</v>
      </c>
      <c r="B1420" s="3">
        <v>3.8775884999999999</v>
      </c>
      <c r="C1420" s="2">
        <f t="shared" si="45"/>
        <v>-2.4983672000000001</v>
      </c>
      <c r="D1420" s="2">
        <f t="shared" si="45"/>
        <v>0.98354767804918097</v>
      </c>
      <c r="H1420" s="1">
        <v>119452.987824361</v>
      </c>
      <c r="I1420" s="1">
        <v>-2498.3672000000001</v>
      </c>
      <c r="J1420" s="1">
        <v>983.54767804918094</v>
      </c>
    </row>
    <row r="1421" spans="1:10" x14ac:dyDescent="0.2">
      <c r="A1421" s="2">
        <f t="shared" si="44"/>
        <v>1419.1000713690009</v>
      </c>
      <c r="B1421" s="3">
        <v>3.8773916000000002</v>
      </c>
      <c r="C1421" s="2">
        <f t="shared" si="45"/>
        <v>-2.4979733999999998</v>
      </c>
      <c r="D1421" s="2">
        <f t="shared" si="45"/>
        <v>0.98424172329318604</v>
      </c>
      <c r="H1421" s="1">
        <v>119453.987824411</v>
      </c>
      <c r="I1421" s="1">
        <v>-2497.9733999999999</v>
      </c>
      <c r="J1421" s="1">
        <v>984.24172329318606</v>
      </c>
    </row>
    <row r="1422" spans="1:10" x14ac:dyDescent="0.2">
      <c r="A1422" s="2">
        <f t="shared" si="44"/>
        <v>1420.1000714190013</v>
      </c>
      <c r="B1422" s="3">
        <v>3.8772736000000001</v>
      </c>
      <c r="C1422" s="2">
        <f t="shared" si="45"/>
        <v>-2.4979733999999998</v>
      </c>
      <c r="D1422" s="2">
        <f t="shared" si="45"/>
        <v>0.98493577258585596</v>
      </c>
      <c r="H1422" s="1">
        <v>119454.987824461</v>
      </c>
      <c r="I1422" s="1">
        <v>-2497.9733999999999</v>
      </c>
      <c r="J1422" s="1">
        <v>984.93577258585594</v>
      </c>
    </row>
    <row r="1423" spans="1:10" x14ac:dyDescent="0.2">
      <c r="A1423" s="2">
        <f t="shared" si="44"/>
        <v>1421.1000714700058</v>
      </c>
      <c r="B1423" s="3">
        <v>3.8770373</v>
      </c>
      <c r="C1423" s="2">
        <f t="shared" si="45"/>
        <v>-2.4985641999999997</v>
      </c>
      <c r="D1423" s="2">
        <f t="shared" si="45"/>
        <v>0.98562982548665401</v>
      </c>
      <c r="H1423" s="1">
        <v>119455.98782451201</v>
      </c>
      <c r="I1423" s="1">
        <v>-2498.5641999999998</v>
      </c>
      <c r="J1423" s="1">
        <v>985.629825486654</v>
      </c>
    </row>
    <row r="1424" spans="1:10" x14ac:dyDescent="0.2">
      <c r="A1424" s="2">
        <f t="shared" si="44"/>
        <v>1422.1000715200062</v>
      </c>
      <c r="B1424" s="3">
        <v>3.8769586</v>
      </c>
      <c r="C1424" s="2">
        <f t="shared" si="45"/>
        <v>-2.4979733999999998</v>
      </c>
      <c r="D1424" s="2">
        <f t="shared" si="45"/>
        <v>0.98632387105970598</v>
      </c>
      <c r="H1424" s="1">
        <v>119456.98782456201</v>
      </c>
      <c r="I1424" s="1">
        <v>-2497.9733999999999</v>
      </c>
      <c r="J1424" s="1">
        <v>986.32387105970599</v>
      </c>
    </row>
    <row r="1425" spans="1:10" x14ac:dyDescent="0.2">
      <c r="A1425" s="2">
        <f t="shared" si="44"/>
        <v>1423.1000715700065</v>
      </c>
      <c r="B1425" s="3">
        <v>3.8766829999999999</v>
      </c>
      <c r="C1425" s="2">
        <f t="shared" si="45"/>
        <v>-2.4983672000000001</v>
      </c>
      <c r="D1425" s="2">
        <f t="shared" si="45"/>
        <v>0.98701792527194598</v>
      </c>
      <c r="H1425" s="1">
        <v>119457.98782461201</v>
      </c>
      <c r="I1425" s="1">
        <v>-2498.3672000000001</v>
      </c>
      <c r="J1425" s="1">
        <v>987.01792527194596</v>
      </c>
    </row>
    <row r="1426" spans="1:10" x14ac:dyDescent="0.2">
      <c r="A1426" s="2">
        <f t="shared" si="44"/>
        <v>1424.1000716200069</v>
      </c>
      <c r="B1426" s="3">
        <v>3.8764861000000002</v>
      </c>
      <c r="C1426" s="2">
        <f t="shared" si="45"/>
        <v>-2.4989578000000003</v>
      </c>
      <c r="D1426" s="2">
        <f t="shared" si="45"/>
        <v>0.98771198429524698</v>
      </c>
      <c r="H1426" s="1">
        <v>119458.98782466201</v>
      </c>
      <c r="I1426" s="1">
        <v>-2498.9578000000001</v>
      </c>
      <c r="J1426" s="1">
        <v>987.71198429524702</v>
      </c>
    </row>
    <row r="1427" spans="1:10" x14ac:dyDescent="0.2">
      <c r="A1427" s="2">
        <f t="shared" si="44"/>
        <v>1425.1000716709968</v>
      </c>
      <c r="B1427" s="3">
        <v>3.8764074000000002</v>
      </c>
      <c r="C1427" s="2">
        <f t="shared" si="45"/>
        <v>-2.4985641999999997</v>
      </c>
      <c r="D1427" s="2">
        <f t="shared" si="45"/>
        <v>0.98840603971354202</v>
      </c>
      <c r="H1427" s="1">
        <v>119459.987824713</v>
      </c>
      <c r="I1427" s="1">
        <v>-2498.5641999999998</v>
      </c>
      <c r="J1427" s="1">
        <v>988.40603971354199</v>
      </c>
    </row>
    <row r="1428" spans="1:10" x14ac:dyDescent="0.2">
      <c r="A1428" s="2">
        <f t="shared" si="44"/>
        <v>1426.1000717209972</v>
      </c>
      <c r="B1428" s="3">
        <v>3.8762105</v>
      </c>
      <c r="C1428" s="2">
        <f t="shared" si="45"/>
        <v>-2.4983672000000001</v>
      </c>
      <c r="D1428" s="2">
        <f t="shared" si="45"/>
        <v>0.98910008550509998</v>
      </c>
      <c r="H1428" s="1">
        <v>119460.987824763</v>
      </c>
      <c r="I1428" s="1">
        <v>-2498.3672000000001</v>
      </c>
      <c r="J1428" s="1">
        <v>989.10008550509997</v>
      </c>
    </row>
    <row r="1429" spans="1:10" x14ac:dyDescent="0.2">
      <c r="A1429" s="2">
        <f t="shared" si="44"/>
        <v>1427.1000717709976</v>
      </c>
      <c r="B1429" s="3">
        <v>3.8761318</v>
      </c>
      <c r="C1429" s="2">
        <f t="shared" si="45"/>
        <v>-2.4977766000000003</v>
      </c>
      <c r="D1429" s="2">
        <f t="shared" si="45"/>
        <v>0.98979413917019299</v>
      </c>
      <c r="H1429" s="1">
        <v>119461.987824813</v>
      </c>
      <c r="I1429" s="1">
        <v>-2497.7766000000001</v>
      </c>
      <c r="J1429" s="1">
        <v>989.79413917019303</v>
      </c>
    </row>
    <row r="1430" spans="1:10" x14ac:dyDescent="0.2">
      <c r="A1430" s="2">
        <f t="shared" si="44"/>
        <v>1428.1000718220021</v>
      </c>
      <c r="B1430" s="3">
        <v>3.8758561999999999</v>
      </c>
      <c r="C1430" s="2">
        <f t="shared" si="45"/>
        <v>-2.4975798</v>
      </c>
      <c r="D1430" s="2">
        <f t="shared" si="45"/>
        <v>0.99048818726128507</v>
      </c>
      <c r="H1430" s="1">
        <v>119462.987824864</v>
      </c>
      <c r="I1430" s="1">
        <v>-2497.5798</v>
      </c>
      <c r="J1430" s="1">
        <v>990.48818726128502</v>
      </c>
    </row>
    <row r="1431" spans="1:10" x14ac:dyDescent="0.2">
      <c r="A1431" s="2">
        <f t="shared" si="44"/>
        <v>1429.1000718720024</v>
      </c>
      <c r="B1431" s="3">
        <v>3.8756987999999999</v>
      </c>
      <c r="C1431" s="2">
        <f t="shared" si="45"/>
        <v>-2.4989578000000003</v>
      </c>
      <c r="D1431" s="2">
        <f t="shared" si="45"/>
        <v>0.99118224530463306</v>
      </c>
      <c r="H1431" s="1">
        <v>119463.987824914</v>
      </c>
      <c r="I1431" s="1">
        <v>-2498.9578000000001</v>
      </c>
      <c r="J1431" s="1">
        <v>991.18224530463306</v>
      </c>
    </row>
    <row r="1432" spans="1:10" x14ac:dyDescent="0.2">
      <c r="A1432" s="2">
        <f t="shared" si="44"/>
        <v>1430.1000719220028</v>
      </c>
      <c r="B1432" s="3">
        <v>3.8756200999999999</v>
      </c>
      <c r="C1432" s="2">
        <f t="shared" si="45"/>
        <v>-2.4991544999999999</v>
      </c>
      <c r="D1432" s="2">
        <f t="shared" si="45"/>
        <v>0.99187629295396595</v>
      </c>
      <c r="H1432" s="1">
        <v>119464.987824964</v>
      </c>
      <c r="I1432" s="1">
        <v>-2499.1545000000001</v>
      </c>
      <c r="J1432" s="1">
        <v>991.87629295396596</v>
      </c>
    </row>
    <row r="1433" spans="1:10" x14ac:dyDescent="0.2">
      <c r="A1433" s="2">
        <f t="shared" si="44"/>
        <v>1431.1000719720032</v>
      </c>
      <c r="B1433" s="3">
        <v>3.8752656000000001</v>
      </c>
      <c r="C1433" s="2">
        <f t="shared" si="45"/>
        <v>-2.4981702000000001</v>
      </c>
      <c r="D1433" s="2">
        <f t="shared" si="45"/>
        <v>0.99257034749633799</v>
      </c>
      <c r="H1433" s="1">
        <v>119465.987825014</v>
      </c>
      <c r="I1433" s="1">
        <v>-2498.1702</v>
      </c>
      <c r="J1433" s="1">
        <v>992.57034749633794</v>
      </c>
    </row>
    <row r="1434" spans="1:10" x14ac:dyDescent="0.2">
      <c r="A1434" s="2">
        <f t="shared" si="44"/>
        <v>1432.1000720230077</v>
      </c>
      <c r="B1434" s="3">
        <v>3.8752263</v>
      </c>
      <c r="C1434" s="2">
        <f t="shared" si="45"/>
        <v>-2.4985641999999997</v>
      </c>
      <c r="D1434" s="2">
        <f t="shared" si="45"/>
        <v>0.99326440717800601</v>
      </c>
      <c r="H1434" s="1">
        <v>119466.98782506501</v>
      </c>
      <c r="I1434" s="1">
        <v>-2498.5641999999998</v>
      </c>
      <c r="J1434" s="1">
        <v>993.26440717800597</v>
      </c>
    </row>
    <row r="1435" spans="1:10" x14ac:dyDescent="0.2">
      <c r="A1435" s="2">
        <f t="shared" si="44"/>
        <v>1433.1000720729935</v>
      </c>
      <c r="B1435" s="3">
        <v>3.8751082000000001</v>
      </c>
      <c r="C1435" s="2">
        <f t="shared" si="45"/>
        <v>-2.4985641999999997</v>
      </c>
      <c r="D1435" s="2">
        <f t="shared" si="45"/>
        <v>0.99395846150132905</v>
      </c>
      <c r="H1435" s="1">
        <v>119467.98782511499</v>
      </c>
      <c r="I1435" s="1">
        <v>-2498.5641999999998</v>
      </c>
      <c r="J1435" s="1">
        <v>993.958461501329</v>
      </c>
    </row>
    <row r="1436" spans="1:10" x14ac:dyDescent="0.2">
      <c r="A1436" s="2">
        <f t="shared" si="44"/>
        <v>1434.1000721229939</v>
      </c>
      <c r="B1436" s="3">
        <v>3.8749112999999999</v>
      </c>
      <c r="C1436" s="2">
        <f t="shared" si="45"/>
        <v>-2.4989578000000003</v>
      </c>
      <c r="D1436" s="2">
        <f t="shared" si="45"/>
        <v>0.99465251483954498</v>
      </c>
      <c r="H1436" s="1">
        <v>119468.98782516499</v>
      </c>
      <c r="I1436" s="1">
        <v>-2498.9578000000001</v>
      </c>
      <c r="J1436" s="1">
        <v>994.65251483954501</v>
      </c>
    </row>
    <row r="1437" spans="1:10" x14ac:dyDescent="0.2">
      <c r="A1437" s="2">
        <f t="shared" si="44"/>
        <v>1435.1000721739983</v>
      </c>
      <c r="B1437" s="3">
        <v>3.8745569999999998</v>
      </c>
      <c r="C1437" s="2">
        <f t="shared" si="45"/>
        <v>-2.4985641999999997</v>
      </c>
      <c r="D1437" s="2">
        <f t="shared" si="45"/>
        <v>0.99534657386515302</v>
      </c>
      <c r="H1437" s="1">
        <v>119469.987825216</v>
      </c>
      <c r="I1437" s="1">
        <v>-2498.5641999999998</v>
      </c>
      <c r="J1437" s="1">
        <v>995.346573865153</v>
      </c>
    </row>
    <row r="1438" spans="1:10" x14ac:dyDescent="0.2">
      <c r="A1438" s="2">
        <f t="shared" si="44"/>
        <v>1436.1000722239987</v>
      </c>
      <c r="B1438" s="3">
        <v>3.8745964000000002</v>
      </c>
      <c r="C1438" s="2">
        <f t="shared" si="45"/>
        <v>-2.4989578000000003</v>
      </c>
      <c r="D1438" s="2">
        <f t="shared" si="45"/>
        <v>0.99604063267347498</v>
      </c>
      <c r="H1438" s="1">
        <v>119470.987825266</v>
      </c>
      <c r="I1438" s="1">
        <v>-2498.9578000000001</v>
      </c>
      <c r="J1438" s="1">
        <v>996.04063267347499</v>
      </c>
    </row>
    <row r="1439" spans="1:10" x14ac:dyDescent="0.2">
      <c r="A1439" s="2">
        <f t="shared" si="44"/>
        <v>1437.1000722739991</v>
      </c>
      <c r="B1439" s="3">
        <v>3.8743997000000001</v>
      </c>
      <c r="C1439" s="2">
        <f t="shared" si="45"/>
        <v>-2.4993515999999998</v>
      </c>
      <c r="D1439" s="2">
        <f t="shared" si="45"/>
        <v>0.99673469125908698</v>
      </c>
      <c r="H1439" s="1">
        <v>119471.987825316</v>
      </c>
      <c r="I1439" s="1">
        <v>-2499.3516</v>
      </c>
      <c r="J1439" s="1">
        <v>996.73469125908696</v>
      </c>
    </row>
    <row r="1440" spans="1:10" x14ac:dyDescent="0.2">
      <c r="A1440" s="2">
        <f t="shared" si="44"/>
        <v>1438.1000723239995</v>
      </c>
      <c r="B1440" s="3">
        <v>3.8742814000000001</v>
      </c>
      <c r="C1440" s="2">
        <f t="shared" si="45"/>
        <v>-2.4983672000000001</v>
      </c>
      <c r="D1440" s="2">
        <f t="shared" si="45"/>
        <v>0.99742874809665294</v>
      </c>
      <c r="H1440" s="1">
        <v>119472.987825366</v>
      </c>
      <c r="I1440" s="1">
        <v>-2498.3672000000001</v>
      </c>
      <c r="J1440" s="1">
        <v>997.42874809665295</v>
      </c>
    </row>
    <row r="1441" spans="1:10" x14ac:dyDescent="0.2">
      <c r="A1441" s="2">
        <f t="shared" si="44"/>
        <v>1439.1000723750039</v>
      </c>
      <c r="B1441" s="3">
        <v>3.8741634</v>
      </c>
      <c r="C1441" s="2">
        <f t="shared" si="45"/>
        <v>-2.498761</v>
      </c>
      <c r="D1441" s="2">
        <f t="shared" si="45"/>
        <v>0.99812280777981199</v>
      </c>
      <c r="H1441" s="1">
        <v>119473.987825417</v>
      </c>
      <c r="I1441" s="1">
        <v>-2498.761</v>
      </c>
      <c r="J1441" s="1">
        <v>998.12280777981198</v>
      </c>
    </row>
    <row r="1442" spans="1:10" x14ac:dyDescent="0.2">
      <c r="A1442" s="2">
        <f t="shared" si="44"/>
        <v>1440.1000724250043</v>
      </c>
      <c r="B1442" s="3">
        <v>3.8738877999999999</v>
      </c>
      <c r="C1442" s="2">
        <f t="shared" si="45"/>
        <v>-2.4981702000000001</v>
      </c>
      <c r="D1442" s="2">
        <f t="shared" si="45"/>
        <v>0.99881687008843301</v>
      </c>
      <c r="H1442" s="1">
        <v>119474.987825467</v>
      </c>
      <c r="I1442" s="1">
        <v>-2498.1702</v>
      </c>
      <c r="J1442" s="1">
        <v>998.81687008843301</v>
      </c>
    </row>
    <row r="1443" spans="1:10" x14ac:dyDescent="0.2">
      <c r="A1443" s="2">
        <f t="shared" si="44"/>
        <v>1441.1000724750047</v>
      </c>
      <c r="B1443" s="3">
        <v>3.8737303999999999</v>
      </c>
      <c r="C1443" s="2">
        <f t="shared" si="45"/>
        <v>-2.4981702000000001</v>
      </c>
      <c r="D1443" s="2">
        <f t="shared" si="45"/>
        <v>0.9995109315196401</v>
      </c>
      <c r="H1443" s="1">
        <v>119475.987825517</v>
      </c>
      <c r="I1443" s="1">
        <v>-2498.1702</v>
      </c>
      <c r="J1443" s="1">
        <v>999.51093151964005</v>
      </c>
    </row>
    <row r="1444" spans="1:10" x14ac:dyDescent="0.2">
      <c r="A1444" s="2">
        <f t="shared" si="44"/>
        <v>1442.1000725259946</v>
      </c>
      <c r="B1444" s="3">
        <v>3.8734548000000002</v>
      </c>
      <c r="C1444" s="2">
        <f t="shared" si="45"/>
        <v>-2.4979733999999998</v>
      </c>
      <c r="D1444" s="2">
        <f t="shared" si="45"/>
        <v>1.00020499371718</v>
      </c>
      <c r="H1444" s="1">
        <v>119476.98782556799</v>
      </c>
      <c r="I1444" s="1">
        <v>-2497.9733999999999</v>
      </c>
      <c r="J1444" s="1">
        <v>1000.2049937171799</v>
      </c>
    </row>
    <row r="1445" spans="1:10" x14ac:dyDescent="0.2">
      <c r="A1445" s="2">
        <f t="shared" si="44"/>
        <v>1443.100072575995</v>
      </c>
      <c r="B1445" s="3">
        <v>3.8733761000000002</v>
      </c>
      <c r="C1445" s="2">
        <f t="shared" si="45"/>
        <v>-2.4989578000000003</v>
      </c>
      <c r="D1445" s="2">
        <f t="shared" si="45"/>
        <v>1.00089904716458</v>
      </c>
      <c r="H1445" s="1">
        <v>119477.98782561799</v>
      </c>
      <c r="I1445" s="1">
        <v>-2498.9578000000001</v>
      </c>
      <c r="J1445" s="1">
        <v>1000.89904716458</v>
      </c>
    </row>
    <row r="1446" spans="1:10" x14ac:dyDescent="0.2">
      <c r="A1446" s="2">
        <f t="shared" si="44"/>
        <v>1444.1000726259954</v>
      </c>
      <c r="B1446" s="3">
        <v>3.8732579</v>
      </c>
      <c r="C1446" s="2">
        <f t="shared" si="45"/>
        <v>-2.4989578000000003</v>
      </c>
      <c r="D1446" s="2">
        <f t="shared" si="45"/>
        <v>1.0015931009404799</v>
      </c>
      <c r="H1446" s="1">
        <v>119478.98782566799</v>
      </c>
      <c r="I1446" s="1">
        <v>-2498.9578000000001</v>
      </c>
      <c r="J1446" s="1">
        <v>1001.59310094048</v>
      </c>
    </row>
    <row r="1447" spans="1:10" x14ac:dyDescent="0.2">
      <c r="A1447" s="2">
        <f t="shared" si="44"/>
        <v>1445.1000726769998</v>
      </c>
      <c r="B1447" s="3">
        <v>3.8731005000000001</v>
      </c>
      <c r="C1447" s="2">
        <f t="shared" si="45"/>
        <v>-2.4981702000000001</v>
      </c>
      <c r="D1447" s="2">
        <f t="shared" si="45"/>
        <v>1.0022871426848701</v>
      </c>
      <c r="H1447" s="1">
        <v>119479.987825719</v>
      </c>
      <c r="I1447" s="1">
        <v>-2498.1702</v>
      </c>
      <c r="J1447" s="1">
        <v>1002.28714268487</v>
      </c>
    </row>
    <row r="1448" spans="1:10" x14ac:dyDescent="0.2">
      <c r="A1448" s="2">
        <f t="shared" si="44"/>
        <v>1446.1000727270002</v>
      </c>
      <c r="B1448" s="3">
        <v>3.8728248999999999</v>
      </c>
      <c r="C1448" s="2">
        <f t="shared" si="45"/>
        <v>-2.4981702000000001</v>
      </c>
      <c r="D1448" s="2">
        <f t="shared" si="45"/>
        <v>1.0029811952571601</v>
      </c>
      <c r="H1448" s="1">
        <v>119480.987825769</v>
      </c>
      <c r="I1448" s="1">
        <v>-2498.1702</v>
      </c>
      <c r="J1448" s="1">
        <v>1002.98119525716</v>
      </c>
    </row>
    <row r="1449" spans="1:10" x14ac:dyDescent="0.2">
      <c r="A1449" s="2">
        <f t="shared" si="44"/>
        <v>1447.1000727770006</v>
      </c>
      <c r="B1449" s="3">
        <v>3.8726672999999998</v>
      </c>
      <c r="C1449" s="2">
        <f t="shared" si="45"/>
        <v>-2.4981702000000001</v>
      </c>
      <c r="D1449" s="2">
        <f t="shared" si="45"/>
        <v>1.00367525811266</v>
      </c>
      <c r="H1449" s="1">
        <v>119481.987825819</v>
      </c>
      <c r="I1449" s="1">
        <v>-2498.1702</v>
      </c>
      <c r="J1449" s="1">
        <v>1003.67525811266</v>
      </c>
    </row>
    <row r="1450" spans="1:10" x14ac:dyDescent="0.2">
      <c r="A1450" s="2">
        <f t="shared" si="44"/>
        <v>1448.100072827001</v>
      </c>
      <c r="B1450" s="3">
        <v>3.8725100000000001</v>
      </c>
      <c r="C1450" s="2">
        <f t="shared" si="45"/>
        <v>-2.4985641999999997</v>
      </c>
      <c r="D1450" s="2">
        <f t="shared" si="45"/>
        <v>1.00436931856106</v>
      </c>
      <c r="H1450" s="1">
        <v>119482.987825869</v>
      </c>
      <c r="I1450" s="1">
        <v>-2498.5641999999998</v>
      </c>
      <c r="J1450" s="1">
        <v>1004.36931856106</v>
      </c>
    </row>
    <row r="1451" spans="1:10" x14ac:dyDescent="0.2">
      <c r="A1451" s="2">
        <f t="shared" si="44"/>
        <v>1449.1000728780054</v>
      </c>
      <c r="B1451" s="3">
        <v>3.8723917000000001</v>
      </c>
      <c r="C1451" s="2">
        <f t="shared" si="45"/>
        <v>-2.4991544999999999</v>
      </c>
      <c r="D1451" s="2">
        <f t="shared" si="45"/>
        <v>1.00506337638563</v>
      </c>
      <c r="H1451" s="1">
        <v>119483.98782592</v>
      </c>
      <c r="I1451" s="1">
        <v>-2499.1545000000001</v>
      </c>
      <c r="J1451" s="1">
        <v>1005.06337638563</v>
      </c>
    </row>
    <row r="1452" spans="1:10" x14ac:dyDescent="0.2">
      <c r="A1452" s="2">
        <f t="shared" si="44"/>
        <v>1450.1000729280058</v>
      </c>
      <c r="B1452" s="3">
        <v>3.8722343000000001</v>
      </c>
      <c r="C1452" s="2">
        <f t="shared" si="45"/>
        <v>-2.4981702000000001</v>
      </c>
      <c r="D1452" s="2">
        <f t="shared" si="45"/>
        <v>1.0057574325668699</v>
      </c>
      <c r="H1452" s="1">
        <v>119484.98782597001</v>
      </c>
      <c r="I1452" s="1">
        <v>-2498.1702</v>
      </c>
      <c r="J1452" s="1">
        <v>1005.75743256687</v>
      </c>
    </row>
    <row r="1453" spans="1:10" x14ac:dyDescent="0.2">
      <c r="A1453" s="2">
        <f t="shared" si="44"/>
        <v>1451.1000729780062</v>
      </c>
      <c r="B1453" s="3">
        <v>3.8720374</v>
      </c>
      <c r="C1453" s="2">
        <f t="shared" si="45"/>
        <v>-2.4981702000000001</v>
      </c>
      <c r="D1453" s="2">
        <f t="shared" si="45"/>
        <v>1.00645149596802</v>
      </c>
      <c r="H1453" s="1">
        <v>119485.98782602001</v>
      </c>
      <c r="I1453" s="1">
        <v>-2498.1702</v>
      </c>
      <c r="J1453" s="1">
        <v>1006.45149596802</v>
      </c>
    </row>
    <row r="1454" spans="1:10" x14ac:dyDescent="0.2">
      <c r="A1454" s="2">
        <f t="shared" si="44"/>
        <v>1452.1000730280066</v>
      </c>
      <c r="B1454" s="3">
        <v>3.8718013999999998</v>
      </c>
      <c r="C1454" s="2">
        <f t="shared" si="45"/>
        <v>-2.4979733999999998</v>
      </c>
      <c r="D1454" s="2">
        <f t="shared" si="45"/>
        <v>1.00714554416545</v>
      </c>
      <c r="H1454" s="1">
        <v>119486.98782607001</v>
      </c>
      <c r="I1454" s="1">
        <v>-2497.9733999999999</v>
      </c>
      <c r="J1454" s="1">
        <v>1007.14554416545</v>
      </c>
    </row>
    <row r="1455" spans="1:10" x14ac:dyDescent="0.2">
      <c r="A1455" s="2">
        <f t="shared" si="44"/>
        <v>1453.1000730789965</v>
      </c>
      <c r="B1455" s="3">
        <v>3.8716830999999998</v>
      </c>
      <c r="C1455" s="2">
        <f t="shared" si="45"/>
        <v>-2.498761</v>
      </c>
      <c r="D1455" s="2">
        <f t="shared" si="45"/>
        <v>1.00783959542236</v>
      </c>
      <c r="H1455" s="1">
        <v>119487.987826121</v>
      </c>
      <c r="I1455" s="1">
        <v>-2498.761</v>
      </c>
      <c r="J1455" s="1">
        <v>1007.83959542236</v>
      </c>
    </row>
    <row r="1456" spans="1:10" x14ac:dyDescent="0.2">
      <c r="A1456" s="2">
        <f t="shared" si="44"/>
        <v>1454.1000731289969</v>
      </c>
      <c r="B1456" s="3">
        <v>3.8715651000000002</v>
      </c>
      <c r="C1456" s="2">
        <f t="shared" si="45"/>
        <v>-2.498761</v>
      </c>
      <c r="D1456" s="2">
        <f t="shared" si="45"/>
        <v>1.00853365444784</v>
      </c>
      <c r="H1456" s="1">
        <v>119488.987826171</v>
      </c>
      <c r="I1456" s="1">
        <v>-2498.761</v>
      </c>
      <c r="J1456" s="1">
        <v>1008.53365444784</v>
      </c>
    </row>
    <row r="1457" spans="1:10" x14ac:dyDescent="0.2">
      <c r="A1457" s="2">
        <f t="shared" si="44"/>
        <v>1455.1000731789973</v>
      </c>
      <c r="B1457" s="3">
        <v>3.8713682</v>
      </c>
      <c r="C1457" s="2">
        <f t="shared" si="45"/>
        <v>-2.4985641999999997</v>
      </c>
      <c r="D1457" s="2">
        <f t="shared" si="45"/>
        <v>1.0092277159902601</v>
      </c>
      <c r="H1457" s="1">
        <v>119489.987826221</v>
      </c>
      <c r="I1457" s="1">
        <v>-2498.5641999999998</v>
      </c>
      <c r="J1457" s="1">
        <v>1009.22771599026</v>
      </c>
    </row>
    <row r="1458" spans="1:10" x14ac:dyDescent="0.2">
      <c r="A1458" s="2">
        <f t="shared" si="44"/>
        <v>1456.1000732300017</v>
      </c>
      <c r="B1458" s="3">
        <v>3.8712502</v>
      </c>
      <c r="C1458" s="2">
        <f t="shared" si="45"/>
        <v>-2.4981702000000001</v>
      </c>
      <c r="D1458" s="2">
        <f t="shared" si="45"/>
        <v>1.00992176167169</v>
      </c>
      <c r="H1458" s="1">
        <v>119490.987826272</v>
      </c>
      <c r="I1458" s="1">
        <v>-2498.1702</v>
      </c>
      <c r="J1458" s="1">
        <v>1009.92176167169</v>
      </c>
    </row>
    <row r="1459" spans="1:10" x14ac:dyDescent="0.2">
      <c r="A1459" s="2">
        <f t="shared" si="44"/>
        <v>1457.1000732800021</v>
      </c>
      <c r="B1459" s="3">
        <v>3.8710532</v>
      </c>
      <c r="C1459" s="2">
        <f t="shared" si="45"/>
        <v>-2.4983672000000001</v>
      </c>
      <c r="D1459" s="2">
        <f t="shared" si="45"/>
        <v>1.01061582277656</v>
      </c>
      <c r="H1459" s="1">
        <v>119491.987826322</v>
      </c>
      <c r="I1459" s="1">
        <v>-2498.3672000000001</v>
      </c>
      <c r="J1459" s="1">
        <v>1010.61582277656</v>
      </c>
    </row>
    <row r="1460" spans="1:10" x14ac:dyDescent="0.2">
      <c r="A1460" s="2">
        <f t="shared" si="44"/>
        <v>1458.1000733300025</v>
      </c>
      <c r="B1460" s="3">
        <v>3.8708958999999998</v>
      </c>
      <c r="C1460" s="2">
        <f t="shared" si="45"/>
        <v>-2.4983672000000001</v>
      </c>
      <c r="D1460" s="2">
        <f t="shared" si="45"/>
        <v>1.0113098758958601</v>
      </c>
      <c r="H1460" s="1">
        <v>119492.987826372</v>
      </c>
      <c r="I1460" s="1">
        <v>-2498.3672000000001</v>
      </c>
      <c r="J1460" s="1">
        <v>1011.30987589586</v>
      </c>
    </row>
    <row r="1461" spans="1:10" x14ac:dyDescent="0.2">
      <c r="A1461" s="2">
        <f t="shared" si="44"/>
        <v>1459.100073381007</v>
      </c>
      <c r="B1461" s="3">
        <v>3.8706596000000002</v>
      </c>
      <c r="C1461" s="2">
        <f t="shared" si="45"/>
        <v>-2.4991544999999999</v>
      </c>
      <c r="D1461" s="2">
        <f t="shared" si="45"/>
        <v>1.0120039312034799</v>
      </c>
      <c r="H1461" s="1">
        <v>119493.98782642301</v>
      </c>
      <c r="I1461" s="1">
        <v>-2499.1545000000001</v>
      </c>
      <c r="J1461" s="1">
        <v>1012.00393120348</v>
      </c>
    </row>
    <row r="1462" spans="1:10" x14ac:dyDescent="0.2">
      <c r="A1462" s="2">
        <f t="shared" si="44"/>
        <v>1460.1000734310073</v>
      </c>
      <c r="B1462" s="3">
        <v>3.8705021999999998</v>
      </c>
      <c r="C1462" s="2">
        <f t="shared" si="45"/>
        <v>-2.4985641999999997</v>
      </c>
      <c r="D1462" s="2">
        <f t="shared" si="45"/>
        <v>1.0126979814797599</v>
      </c>
      <c r="H1462" s="1">
        <v>119494.98782647301</v>
      </c>
      <c r="I1462" s="1">
        <v>-2498.5641999999998</v>
      </c>
      <c r="J1462" s="1">
        <v>1012.69798147976</v>
      </c>
    </row>
    <row r="1463" spans="1:10" x14ac:dyDescent="0.2">
      <c r="A1463" s="2">
        <f t="shared" si="44"/>
        <v>1461.1000734810077</v>
      </c>
      <c r="B1463" s="3">
        <v>3.8703446000000001</v>
      </c>
      <c r="C1463" s="2">
        <f t="shared" si="45"/>
        <v>-2.4995482999999998</v>
      </c>
      <c r="D1463" s="2">
        <f t="shared" si="45"/>
        <v>1.0133920330677602</v>
      </c>
      <c r="H1463" s="1">
        <v>119495.98782652301</v>
      </c>
      <c r="I1463" s="1">
        <v>-2499.5482999999999</v>
      </c>
      <c r="J1463" s="1">
        <v>1013.3920330677601</v>
      </c>
    </row>
    <row r="1464" spans="1:10" x14ac:dyDescent="0.2">
      <c r="A1464" s="2">
        <f t="shared" si="44"/>
        <v>1462.1000735309935</v>
      </c>
      <c r="B1464" s="3">
        <v>3.870069</v>
      </c>
      <c r="C1464" s="2">
        <f t="shared" si="45"/>
        <v>-2.4991544999999999</v>
      </c>
      <c r="D1464" s="2">
        <f t="shared" si="45"/>
        <v>1.0140860879356599</v>
      </c>
      <c r="H1464" s="1">
        <v>119496.98782657299</v>
      </c>
      <c r="I1464" s="1">
        <v>-2499.1545000000001</v>
      </c>
      <c r="J1464" s="1">
        <v>1014.08608793566</v>
      </c>
    </row>
    <row r="1465" spans="1:10" x14ac:dyDescent="0.2">
      <c r="A1465" s="2">
        <f t="shared" si="44"/>
        <v>1463.100073581998</v>
      </c>
      <c r="B1465" s="3">
        <v>3.870069</v>
      </c>
      <c r="C1465" s="2">
        <f t="shared" si="45"/>
        <v>-2.4981702000000001</v>
      </c>
      <c r="D1465" s="2">
        <f t="shared" si="45"/>
        <v>1.0147801381035699</v>
      </c>
      <c r="H1465" s="1">
        <v>119497.987826624</v>
      </c>
      <c r="I1465" s="1">
        <v>-2498.1702</v>
      </c>
      <c r="J1465" s="1">
        <v>1014.78013810357</v>
      </c>
    </row>
    <row r="1466" spans="1:10" x14ac:dyDescent="0.2">
      <c r="A1466" s="2">
        <f t="shared" si="44"/>
        <v>1464.1000736319984</v>
      </c>
      <c r="B1466" s="3">
        <v>3.8699903</v>
      </c>
      <c r="C1466" s="2">
        <f t="shared" si="45"/>
        <v>-2.4989578000000003</v>
      </c>
      <c r="D1466" s="2">
        <f t="shared" si="45"/>
        <v>1.0154741946127701</v>
      </c>
      <c r="H1466" s="1">
        <v>119498.987826674</v>
      </c>
      <c r="I1466" s="1">
        <v>-2498.9578000000001</v>
      </c>
      <c r="J1466" s="1">
        <v>1015.47419461277</v>
      </c>
    </row>
    <row r="1467" spans="1:10" x14ac:dyDescent="0.2">
      <c r="A1467" s="2">
        <f t="shared" si="44"/>
        <v>1465.1000736819988</v>
      </c>
      <c r="B1467" s="3">
        <v>3.8696754000000002</v>
      </c>
      <c r="C1467" s="2">
        <f t="shared" si="45"/>
        <v>-2.4981702000000001</v>
      </c>
      <c r="D1467" s="2">
        <f t="shared" si="45"/>
        <v>1.0161682505763101</v>
      </c>
      <c r="H1467" s="1">
        <v>119499.987826724</v>
      </c>
      <c r="I1467" s="1">
        <v>-2498.1702</v>
      </c>
      <c r="J1467" s="1">
        <v>1016.16825057631</v>
      </c>
    </row>
    <row r="1468" spans="1:10" x14ac:dyDescent="0.2">
      <c r="A1468" s="2">
        <f t="shared" si="44"/>
        <v>1466.1000737330032</v>
      </c>
      <c r="B1468" s="3">
        <v>3.8695178000000001</v>
      </c>
      <c r="C1468" s="2">
        <f t="shared" si="45"/>
        <v>-2.498761</v>
      </c>
      <c r="D1468" s="2">
        <f t="shared" si="45"/>
        <v>1.01686230555406</v>
      </c>
      <c r="H1468" s="1">
        <v>119500.987826775</v>
      </c>
      <c r="I1468" s="1">
        <v>-2498.761</v>
      </c>
      <c r="J1468" s="1">
        <v>1016.86230555406</v>
      </c>
    </row>
    <row r="1469" spans="1:10" x14ac:dyDescent="0.2">
      <c r="A1469" s="2">
        <f t="shared" si="44"/>
        <v>1467.1000737830036</v>
      </c>
      <c r="B1469" s="3">
        <v>3.8693998000000001</v>
      </c>
      <c r="C1469" s="2">
        <f t="shared" si="45"/>
        <v>-2.4983672000000001</v>
      </c>
      <c r="D1469" s="2">
        <f t="shared" si="45"/>
        <v>1.0175563708158399</v>
      </c>
      <c r="H1469" s="1">
        <v>119501.987826825</v>
      </c>
      <c r="I1469" s="1">
        <v>-2498.3672000000001</v>
      </c>
      <c r="J1469" s="1">
        <v>1017.55637081584</v>
      </c>
    </row>
    <row r="1470" spans="1:10" x14ac:dyDescent="0.2">
      <c r="A1470" s="2">
        <f t="shared" si="44"/>
        <v>1468.100073833004</v>
      </c>
      <c r="B1470" s="3">
        <v>3.8692424000000001</v>
      </c>
      <c r="C1470" s="2">
        <f t="shared" si="45"/>
        <v>-2.4985641999999997</v>
      </c>
      <c r="D1470" s="2">
        <f t="shared" si="45"/>
        <v>1.0182504296206301</v>
      </c>
      <c r="H1470" s="1">
        <v>119502.987826875</v>
      </c>
      <c r="I1470" s="1">
        <v>-2498.5641999999998</v>
      </c>
      <c r="J1470" s="1">
        <v>1018.25042962063</v>
      </c>
    </row>
    <row r="1471" spans="1:10" x14ac:dyDescent="0.2">
      <c r="A1471" s="2">
        <f t="shared" si="44"/>
        <v>1469.1000738839939</v>
      </c>
      <c r="B1471" s="3">
        <v>3.8690454999999999</v>
      </c>
      <c r="C1471" s="2">
        <f t="shared" si="45"/>
        <v>-2.4985641999999997</v>
      </c>
      <c r="D1471" s="2">
        <f t="shared" si="45"/>
        <v>1.0189444815375399</v>
      </c>
      <c r="H1471" s="1">
        <v>119503.98782692599</v>
      </c>
      <c r="I1471" s="1">
        <v>-2498.5641999999998</v>
      </c>
      <c r="J1471" s="1">
        <v>1018.94448153754</v>
      </c>
    </row>
    <row r="1472" spans="1:10" x14ac:dyDescent="0.2">
      <c r="A1472" s="2">
        <f t="shared" si="44"/>
        <v>1470.1000739339943</v>
      </c>
      <c r="B1472" s="3">
        <v>3.8687699000000002</v>
      </c>
      <c r="C1472" s="2">
        <f t="shared" si="45"/>
        <v>-2.4989578000000003</v>
      </c>
      <c r="D1472" s="2">
        <f t="shared" si="45"/>
        <v>1.01963853269043</v>
      </c>
      <c r="H1472" s="1">
        <v>119504.98782697599</v>
      </c>
      <c r="I1472" s="1">
        <v>-2498.9578000000001</v>
      </c>
      <c r="J1472" s="1">
        <v>1019.63853269043</v>
      </c>
    </row>
    <row r="1473" spans="1:10" x14ac:dyDescent="0.2">
      <c r="A1473" s="2">
        <f t="shared" si="44"/>
        <v>1471.1000739839947</v>
      </c>
      <c r="B1473" s="3">
        <v>3.8687304999999999</v>
      </c>
      <c r="C1473" s="2">
        <f t="shared" si="45"/>
        <v>-2.498761</v>
      </c>
      <c r="D1473" s="2">
        <f t="shared" si="45"/>
        <v>1.0203325881068301</v>
      </c>
      <c r="H1473" s="1">
        <v>119505.98782702599</v>
      </c>
      <c r="I1473" s="1">
        <v>-2498.761</v>
      </c>
      <c r="J1473" s="1">
        <v>1020.33258810683</v>
      </c>
    </row>
    <row r="1474" spans="1:10" x14ac:dyDescent="0.2">
      <c r="A1474" s="2">
        <f t="shared" ref="A1474:A1537" si="46">H1474-$H$2</f>
        <v>1472.100074033995</v>
      </c>
      <c r="B1474" s="3">
        <v>3.8686912000000002</v>
      </c>
      <c r="C1474" s="2">
        <f t="shared" ref="C1474:D1537" si="47">I1474/1000</f>
        <v>-2.4995482999999998</v>
      </c>
      <c r="D1474" s="2">
        <f t="shared" si="47"/>
        <v>1.02102663870999</v>
      </c>
      <c r="H1474" s="1">
        <v>119506.98782707599</v>
      </c>
      <c r="I1474" s="1">
        <v>-2499.5482999999999</v>
      </c>
      <c r="J1474" s="1">
        <v>1021.02663870999</v>
      </c>
    </row>
    <row r="1475" spans="1:10" x14ac:dyDescent="0.2">
      <c r="A1475" s="2">
        <f t="shared" si="46"/>
        <v>1473.1000740849995</v>
      </c>
      <c r="B1475" s="3">
        <v>3.8682976</v>
      </c>
      <c r="C1475" s="2">
        <f t="shared" si="47"/>
        <v>-2.498761</v>
      </c>
      <c r="D1475" s="2">
        <f t="shared" si="47"/>
        <v>1.02172069237684</v>
      </c>
      <c r="H1475" s="1">
        <v>119507.987827127</v>
      </c>
      <c r="I1475" s="1">
        <v>-2498.761</v>
      </c>
      <c r="J1475" s="1">
        <v>1021.72069237684</v>
      </c>
    </row>
    <row r="1476" spans="1:10" x14ac:dyDescent="0.2">
      <c r="A1476" s="2">
        <f t="shared" si="46"/>
        <v>1474.1000741349999</v>
      </c>
      <c r="B1476" s="3">
        <v>3.8681006</v>
      </c>
      <c r="C1476" s="2">
        <f t="shared" si="47"/>
        <v>-2.498761</v>
      </c>
      <c r="D1476" s="2">
        <f t="shared" si="47"/>
        <v>1.02241474396579</v>
      </c>
      <c r="H1476" s="1">
        <v>119508.987827177</v>
      </c>
      <c r="I1476" s="1">
        <v>-2498.761</v>
      </c>
      <c r="J1476" s="1">
        <v>1022.41474396579</v>
      </c>
    </row>
    <row r="1477" spans="1:10" x14ac:dyDescent="0.2">
      <c r="A1477" s="2">
        <f t="shared" si="46"/>
        <v>1475.1000741850003</v>
      </c>
      <c r="B1477" s="3">
        <v>3.8680219999999998</v>
      </c>
      <c r="C1477" s="2">
        <f t="shared" si="47"/>
        <v>-2.4985641999999997</v>
      </c>
      <c r="D1477" s="2">
        <f t="shared" si="47"/>
        <v>1.02310880594469</v>
      </c>
      <c r="H1477" s="1">
        <v>119509.987827227</v>
      </c>
      <c r="I1477" s="1">
        <v>-2498.5641999999998</v>
      </c>
      <c r="J1477" s="1">
        <v>1023.1088059446899</v>
      </c>
    </row>
    <row r="1478" spans="1:10" x14ac:dyDescent="0.2">
      <c r="A1478" s="2">
        <f t="shared" si="46"/>
        <v>1476.1000742360047</v>
      </c>
      <c r="B1478" s="3">
        <v>3.8678249999999998</v>
      </c>
      <c r="C1478" s="2">
        <f t="shared" si="47"/>
        <v>-2.4981702000000001</v>
      </c>
      <c r="D1478" s="2">
        <f t="shared" si="47"/>
        <v>1.0238028626723901</v>
      </c>
      <c r="H1478" s="1">
        <v>119510.987827278</v>
      </c>
      <c r="I1478" s="1">
        <v>-2498.1702</v>
      </c>
      <c r="J1478" s="1">
        <v>1023.80286267239</v>
      </c>
    </row>
    <row r="1479" spans="1:10" x14ac:dyDescent="0.2">
      <c r="A1479" s="2">
        <f t="shared" si="46"/>
        <v>1477.1000742860051</v>
      </c>
      <c r="B1479" s="3">
        <v>3.8677464000000001</v>
      </c>
      <c r="C1479" s="2">
        <f t="shared" si="47"/>
        <v>-2.4981702000000001</v>
      </c>
      <c r="D1479" s="2">
        <f t="shared" si="47"/>
        <v>1.0244969295711301</v>
      </c>
      <c r="H1479" s="1">
        <v>119511.987827328</v>
      </c>
      <c r="I1479" s="1">
        <v>-2498.1702</v>
      </c>
      <c r="J1479" s="1">
        <v>1024.4969295711301</v>
      </c>
    </row>
    <row r="1480" spans="1:10" x14ac:dyDescent="0.2">
      <c r="A1480" s="2">
        <f t="shared" si="46"/>
        <v>1478.1000743360055</v>
      </c>
      <c r="B1480" s="3">
        <v>3.8675101000000001</v>
      </c>
      <c r="C1480" s="2">
        <f t="shared" si="47"/>
        <v>-2.4985641999999997</v>
      </c>
      <c r="D1480" s="2">
        <f t="shared" si="47"/>
        <v>1.02519097941094</v>
      </c>
      <c r="H1480" s="1">
        <v>119512.98782737801</v>
      </c>
      <c r="I1480" s="1">
        <v>-2498.5641999999998</v>
      </c>
      <c r="J1480" s="1">
        <v>1025.1909794109399</v>
      </c>
    </row>
    <row r="1481" spans="1:10" x14ac:dyDescent="0.2">
      <c r="A1481" s="2">
        <f t="shared" si="46"/>
        <v>1479.1000743860059</v>
      </c>
      <c r="B1481" s="3">
        <v>3.8673921</v>
      </c>
      <c r="C1481" s="2">
        <f t="shared" si="47"/>
        <v>-2.4983672000000001</v>
      </c>
      <c r="D1481" s="2">
        <f t="shared" si="47"/>
        <v>1.0258850370155201</v>
      </c>
      <c r="H1481" s="1">
        <v>119513.98782742801</v>
      </c>
      <c r="I1481" s="1">
        <v>-2498.3672000000001</v>
      </c>
      <c r="J1481" s="1">
        <v>1025.8850370155201</v>
      </c>
    </row>
    <row r="1482" spans="1:10" x14ac:dyDescent="0.2">
      <c r="A1482" s="2">
        <f t="shared" si="46"/>
        <v>1480.1000744369958</v>
      </c>
      <c r="B1482" s="3">
        <v>3.8671164999999998</v>
      </c>
      <c r="C1482" s="2">
        <f t="shared" si="47"/>
        <v>-2.4981702000000001</v>
      </c>
      <c r="D1482" s="2">
        <f t="shared" si="47"/>
        <v>1.02657909002753</v>
      </c>
      <c r="H1482" s="1">
        <v>119514.987827479</v>
      </c>
      <c r="I1482" s="1">
        <v>-2498.1702</v>
      </c>
      <c r="J1482" s="1">
        <v>1026.5790900275299</v>
      </c>
    </row>
    <row r="1483" spans="1:10" x14ac:dyDescent="0.2">
      <c r="A1483" s="2">
        <f t="shared" si="46"/>
        <v>1481.1000744869962</v>
      </c>
      <c r="B1483" s="3">
        <v>3.8670377999999999</v>
      </c>
      <c r="C1483" s="2">
        <f t="shared" si="47"/>
        <v>-2.498761</v>
      </c>
      <c r="D1483" s="2">
        <f t="shared" si="47"/>
        <v>1.0272731342880599</v>
      </c>
      <c r="H1483" s="1">
        <v>119515.987827529</v>
      </c>
      <c r="I1483" s="1">
        <v>-2498.761</v>
      </c>
      <c r="J1483" s="1">
        <v>1027.27313428806</v>
      </c>
    </row>
    <row r="1484" spans="1:10" x14ac:dyDescent="0.2">
      <c r="A1484" s="2">
        <f t="shared" si="46"/>
        <v>1482.1000745369965</v>
      </c>
      <c r="B1484" s="3">
        <v>3.8668407999999999</v>
      </c>
      <c r="C1484" s="2">
        <f t="shared" si="47"/>
        <v>-2.4983672000000001</v>
      </c>
      <c r="D1484" s="2">
        <f t="shared" si="47"/>
        <v>1.02796719068848</v>
      </c>
      <c r="H1484" s="1">
        <v>119516.987827579</v>
      </c>
      <c r="I1484" s="1">
        <v>-2498.3672000000001</v>
      </c>
      <c r="J1484" s="1">
        <v>1027.9671906884801</v>
      </c>
    </row>
    <row r="1485" spans="1:10" x14ac:dyDescent="0.2">
      <c r="A1485" s="2">
        <f t="shared" si="46"/>
        <v>1483.100074588001</v>
      </c>
      <c r="B1485" s="3">
        <v>3.8666439000000001</v>
      </c>
      <c r="C1485" s="2">
        <f t="shared" si="47"/>
        <v>-2.4985641999999997</v>
      </c>
      <c r="D1485" s="2">
        <f t="shared" si="47"/>
        <v>1.02866123888563</v>
      </c>
      <c r="H1485" s="1">
        <v>119517.98782763</v>
      </c>
      <c r="I1485" s="1">
        <v>-2498.5641999999998</v>
      </c>
      <c r="J1485" s="1">
        <v>1028.6612388856299</v>
      </c>
    </row>
    <row r="1486" spans="1:10" x14ac:dyDescent="0.2">
      <c r="A1486" s="2">
        <f t="shared" si="46"/>
        <v>1484.1000746380014</v>
      </c>
      <c r="B1486" s="3">
        <v>3.8665652000000001</v>
      </c>
      <c r="C1486" s="2">
        <f t="shared" si="47"/>
        <v>-2.4981702000000001</v>
      </c>
      <c r="D1486" s="2">
        <f t="shared" si="47"/>
        <v>1.0293552948504001</v>
      </c>
      <c r="H1486" s="1">
        <v>119518.98782768</v>
      </c>
      <c r="I1486" s="1">
        <v>-2498.1702</v>
      </c>
      <c r="J1486" s="1">
        <v>1029.3552948504</v>
      </c>
    </row>
    <row r="1487" spans="1:10" x14ac:dyDescent="0.2">
      <c r="A1487" s="2">
        <f t="shared" si="46"/>
        <v>1485.1000746880018</v>
      </c>
      <c r="B1487" s="3">
        <v>3.8664472000000001</v>
      </c>
      <c r="C1487" s="2">
        <f t="shared" si="47"/>
        <v>-2.4993515999999998</v>
      </c>
      <c r="D1487" s="2">
        <f t="shared" si="47"/>
        <v>1.0300493378012399</v>
      </c>
      <c r="H1487" s="1">
        <v>119519.98782773</v>
      </c>
      <c r="I1487" s="1">
        <v>-2499.3516</v>
      </c>
      <c r="J1487" s="1">
        <v>1030.04933780124</v>
      </c>
    </row>
    <row r="1488" spans="1:10" x14ac:dyDescent="0.2">
      <c r="A1488" s="2">
        <f t="shared" si="46"/>
        <v>1486.1000747380021</v>
      </c>
      <c r="B1488" s="3">
        <v>3.8662109</v>
      </c>
      <c r="C1488" s="2">
        <f t="shared" si="47"/>
        <v>-2.498761</v>
      </c>
      <c r="D1488" s="2">
        <f t="shared" si="47"/>
        <v>1.03074339015557</v>
      </c>
      <c r="H1488" s="1">
        <v>119520.98782778</v>
      </c>
      <c r="I1488" s="1">
        <v>-2498.761</v>
      </c>
      <c r="J1488" s="1">
        <v>1030.7433901555701</v>
      </c>
    </row>
    <row r="1489" spans="1:10" x14ac:dyDescent="0.2">
      <c r="A1489" s="2">
        <f t="shared" si="46"/>
        <v>1487.1000747890066</v>
      </c>
      <c r="B1489" s="3">
        <v>3.8660139999999998</v>
      </c>
      <c r="C1489" s="2">
        <f t="shared" si="47"/>
        <v>-2.498761</v>
      </c>
      <c r="D1489" s="2">
        <f t="shared" si="47"/>
        <v>1.0314374465559899</v>
      </c>
      <c r="H1489" s="1">
        <v>119521.98782783101</v>
      </c>
      <c r="I1489" s="1">
        <v>-2498.761</v>
      </c>
      <c r="J1489" s="1">
        <v>1031.4374465559899</v>
      </c>
    </row>
    <row r="1490" spans="1:10" x14ac:dyDescent="0.2">
      <c r="A1490" s="2">
        <f t="shared" si="46"/>
        <v>1488.100074839007</v>
      </c>
      <c r="B1490" s="3">
        <v>3.8658565999999999</v>
      </c>
      <c r="C1490" s="2">
        <f t="shared" si="47"/>
        <v>-2.4985641999999997</v>
      </c>
      <c r="D1490" s="2">
        <f t="shared" si="47"/>
        <v>1.0321314979237199</v>
      </c>
      <c r="H1490" s="1">
        <v>119522.98782788101</v>
      </c>
      <c r="I1490" s="1">
        <v>-2498.5641999999998</v>
      </c>
      <c r="J1490" s="1">
        <v>1032.13149792372</v>
      </c>
    </row>
    <row r="1491" spans="1:10" x14ac:dyDescent="0.2">
      <c r="A1491" s="2">
        <f t="shared" si="46"/>
        <v>1489.1000748890074</v>
      </c>
      <c r="B1491" s="3">
        <v>3.8656991000000001</v>
      </c>
      <c r="C1491" s="2">
        <f t="shared" si="47"/>
        <v>-2.4983672000000001</v>
      </c>
      <c r="D1491" s="2">
        <f t="shared" si="47"/>
        <v>1.0328255542156302</v>
      </c>
      <c r="H1491" s="1">
        <v>119523.98782793101</v>
      </c>
      <c r="I1491" s="1">
        <v>-2498.3672000000001</v>
      </c>
      <c r="J1491" s="1">
        <v>1032.8255542156301</v>
      </c>
    </row>
    <row r="1492" spans="1:10" x14ac:dyDescent="0.2">
      <c r="A1492" s="2">
        <f t="shared" si="46"/>
        <v>1490.1000749399973</v>
      </c>
      <c r="B1492" s="3">
        <v>3.8654237</v>
      </c>
      <c r="C1492" s="2">
        <f t="shared" si="47"/>
        <v>-2.498761</v>
      </c>
      <c r="D1492" s="2">
        <f t="shared" si="47"/>
        <v>1.0335195915842001</v>
      </c>
      <c r="H1492" s="1">
        <v>119524.987827982</v>
      </c>
      <c r="I1492" s="1">
        <v>-2498.761</v>
      </c>
      <c r="J1492" s="1">
        <v>1033.5195915842</v>
      </c>
    </row>
    <row r="1493" spans="1:10" x14ac:dyDescent="0.2">
      <c r="A1493" s="2">
        <f t="shared" si="46"/>
        <v>1491.1000749899977</v>
      </c>
      <c r="B1493" s="3">
        <v>3.8652660999999999</v>
      </c>
      <c r="C1493" s="2">
        <f t="shared" si="47"/>
        <v>-2.4979733999999998</v>
      </c>
      <c r="D1493" s="2">
        <f t="shared" si="47"/>
        <v>1.0342136417510301</v>
      </c>
      <c r="H1493" s="1">
        <v>119525.987828032</v>
      </c>
      <c r="I1493" s="1">
        <v>-2497.9733999999999</v>
      </c>
      <c r="J1493" s="1">
        <v>1034.2136417510301</v>
      </c>
    </row>
    <row r="1494" spans="1:10" x14ac:dyDescent="0.2">
      <c r="A1494" s="2">
        <f t="shared" si="46"/>
        <v>1492.100075039998</v>
      </c>
      <c r="B1494" s="3">
        <v>3.8651873999999999</v>
      </c>
      <c r="C1494" s="2">
        <f t="shared" si="47"/>
        <v>-2.4979733999999998</v>
      </c>
      <c r="D1494" s="2">
        <f t="shared" si="47"/>
        <v>1.0349076934499799</v>
      </c>
      <c r="H1494" s="1">
        <v>119526.987828082</v>
      </c>
      <c r="I1494" s="1">
        <v>-2497.9733999999999</v>
      </c>
      <c r="J1494" s="1">
        <v>1034.9076934499799</v>
      </c>
    </row>
    <row r="1495" spans="1:10" x14ac:dyDescent="0.2">
      <c r="A1495" s="2">
        <f t="shared" si="46"/>
        <v>1493.1000750910025</v>
      </c>
      <c r="B1495" s="3">
        <v>3.8649905000000002</v>
      </c>
      <c r="C1495" s="2">
        <f t="shared" si="47"/>
        <v>-2.4989578000000003</v>
      </c>
      <c r="D1495" s="2">
        <f t="shared" si="47"/>
        <v>1.03560174853719</v>
      </c>
      <c r="H1495" s="1">
        <v>119527.987828133</v>
      </c>
      <c r="I1495" s="1">
        <v>-2498.9578000000001</v>
      </c>
      <c r="J1495" s="1">
        <v>1035.6017485371899</v>
      </c>
    </row>
    <row r="1496" spans="1:10" x14ac:dyDescent="0.2">
      <c r="A1496" s="2">
        <f t="shared" si="46"/>
        <v>1494.1000751410029</v>
      </c>
      <c r="B1496" s="3">
        <v>3.8648330999999998</v>
      </c>
      <c r="C1496" s="2">
        <f t="shared" si="47"/>
        <v>-2.4983672000000001</v>
      </c>
      <c r="D1496" s="2">
        <f t="shared" si="47"/>
        <v>1.0362957913759998</v>
      </c>
      <c r="H1496" s="1">
        <v>119528.987828183</v>
      </c>
      <c r="I1496" s="1">
        <v>-2498.3672000000001</v>
      </c>
      <c r="J1496" s="1">
        <v>1036.2957913759999</v>
      </c>
    </row>
    <row r="1497" spans="1:10" x14ac:dyDescent="0.2">
      <c r="A1497" s="2">
        <f t="shared" si="46"/>
        <v>1495.1000751910033</v>
      </c>
      <c r="B1497" s="3">
        <v>3.8646362000000001</v>
      </c>
      <c r="C1497" s="2">
        <f t="shared" si="47"/>
        <v>-2.4985641999999997</v>
      </c>
      <c r="D1497" s="2">
        <f t="shared" si="47"/>
        <v>1.0369898381548401</v>
      </c>
      <c r="H1497" s="1">
        <v>119529.987828233</v>
      </c>
      <c r="I1497" s="1">
        <v>-2498.5641999999998</v>
      </c>
      <c r="J1497" s="1">
        <v>1036.9898381548401</v>
      </c>
    </row>
    <row r="1498" spans="1:10" x14ac:dyDescent="0.2">
      <c r="A1498" s="2">
        <f t="shared" si="46"/>
        <v>1496.1000752410037</v>
      </c>
      <c r="B1498" s="3">
        <v>3.8645182</v>
      </c>
      <c r="C1498" s="2">
        <f t="shared" si="47"/>
        <v>-2.4979733999999998</v>
      </c>
      <c r="D1498" s="2">
        <f t="shared" si="47"/>
        <v>1.0376838900699901</v>
      </c>
      <c r="H1498" s="1">
        <v>119530.987828283</v>
      </c>
      <c r="I1498" s="1">
        <v>-2497.9733999999999</v>
      </c>
      <c r="J1498" s="1">
        <v>1037.68389006999</v>
      </c>
    </row>
    <row r="1499" spans="1:10" x14ac:dyDescent="0.2">
      <c r="A1499" s="2">
        <f t="shared" si="46"/>
        <v>1497.1000752919936</v>
      </c>
      <c r="B1499" s="3">
        <v>3.8643212</v>
      </c>
      <c r="C1499" s="2">
        <f t="shared" si="47"/>
        <v>-2.4989578000000003</v>
      </c>
      <c r="D1499" s="2">
        <f t="shared" si="47"/>
        <v>1.0383779385974101</v>
      </c>
      <c r="H1499" s="1">
        <v>119531.98782833399</v>
      </c>
      <c r="I1499" s="1">
        <v>-2498.9578000000001</v>
      </c>
      <c r="J1499" s="1">
        <v>1038.3779385974101</v>
      </c>
    </row>
    <row r="1500" spans="1:10" x14ac:dyDescent="0.2">
      <c r="A1500" s="2">
        <f t="shared" si="46"/>
        <v>1498.1000753419939</v>
      </c>
      <c r="B1500" s="3">
        <v>3.8640850000000002</v>
      </c>
      <c r="C1500" s="2">
        <f t="shared" si="47"/>
        <v>-2.4989578000000003</v>
      </c>
      <c r="D1500" s="2">
        <f t="shared" si="47"/>
        <v>1.0390719800141102</v>
      </c>
      <c r="H1500" s="1">
        <v>119532.98782838399</v>
      </c>
      <c r="I1500" s="1">
        <v>-2498.9578000000001</v>
      </c>
      <c r="J1500" s="1">
        <v>1039.0719800141101</v>
      </c>
    </row>
    <row r="1501" spans="1:10" x14ac:dyDescent="0.2">
      <c r="A1501" s="2">
        <f t="shared" si="46"/>
        <v>1499.1000753919943</v>
      </c>
      <c r="B1501" s="3">
        <v>3.8639668999999999</v>
      </c>
      <c r="C1501" s="2">
        <f t="shared" si="47"/>
        <v>-2.4981702000000001</v>
      </c>
      <c r="D1501" s="2">
        <f t="shared" si="47"/>
        <v>1.0397660373992201</v>
      </c>
      <c r="H1501" s="1">
        <v>119533.98782843399</v>
      </c>
      <c r="I1501" s="1">
        <v>-2498.1702</v>
      </c>
      <c r="J1501" s="1">
        <v>1039.7660373992201</v>
      </c>
    </row>
    <row r="1502" spans="1:10" x14ac:dyDescent="0.2">
      <c r="A1502" s="2">
        <f t="shared" si="46"/>
        <v>1500.1000754429988</v>
      </c>
      <c r="B1502" s="3">
        <v>3.8639275999999998</v>
      </c>
      <c r="C1502" s="2">
        <f t="shared" si="47"/>
        <v>-2.4991544999999999</v>
      </c>
      <c r="D1502" s="2">
        <f t="shared" si="47"/>
        <v>1.0404600788176799</v>
      </c>
      <c r="H1502" s="1">
        <v>119534.987828485</v>
      </c>
      <c r="I1502" s="1">
        <v>-2499.1545000000001</v>
      </c>
      <c r="J1502" s="1">
        <v>1040.4600788176799</v>
      </c>
    </row>
    <row r="1503" spans="1:10" x14ac:dyDescent="0.2">
      <c r="A1503" s="2">
        <f t="shared" si="46"/>
        <v>1501.1000754929992</v>
      </c>
      <c r="B1503" s="3">
        <v>3.8637307000000001</v>
      </c>
      <c r="C1503" s="2">
        <f t="shared" si="47"/>
        <v>-2.4989578000000003</v>
      </c>
      <c r="D1503" s="2">
        <f t="shared" si="47"/>
        <v>1.0411541348889199</v>
      </c>
      <c r="H1503" s="1">
        <v>119535.987828535</v>
      </c>
      <c r="I1503" s="1">
        <v>-2498.9578000000001</v>
      </c>
      <c r="J1503" s="1">
        <v>1041.15413488892</v>
      </c>
    </row>
    <row r="1504" spans="1:10" x14ac:dyDescent="0.2">
      <c r="A1504" s="2">
        <f t="shared" si="46"/>
        <v>1502.1000755429995</v>
      </c>
      <c r="B1504" s="3">
        <v>3.8634946000000001</v>
      </c>
      <c r="C1504" s="2">
        <f t="shared" si="47"/>
        <v>-2.4995482999999998</v>
      </c>
      <c r="D1504" s="2">
        <f t="shared" si="47"/>
        <v>1.04184819216553</v>
      </c>
      <c r="H1504" s="1">
        <v>119536.987828585</v>
      </c>
      <c r="I1504" s="1">
        <v>-2499.5482999999999</v>
      </c>
      <c r="J1504" s="1">
        <v>1041.84819216553</v>
      </c>
    </row>
    <row r="1505" spans="1:10" x14ac:dyDescent="0.2">
      <c r="A1505" s="2">
        <f t="shared" si="46"/>
        <v>1503.1000755929999</v>
      </c>
      <c r="B1505" s="3">
        <v>3.8632976999999999</v>
      </c>
      <c r="C1505" s="2">
        <f t="shared" si="47"/>
        <v>-2.4985641999999997</v>
      </c>
      <c r="D1505" s="2">
        <f t="shared" si="47"/>
        <v>1.0425422439724401</v>
      </c>
      <c r="H1505" s="1">
        <v>119537.987828635</v>
      </c>
      <c r="I1505" s="1">
        <v>-2498.5641999999998</v>
      </c>
      <c r="J1505" s="1">
        <v>1042.54224397244</v>
      </c>
    </row>
    <row r="1506" spans="1:10" x14ac:dyDescent="0.2">
      <c r="A1506" s="2">
        <f t="shared" si="46"/>
        <v>1504.1000756440044</v>
      </c>
      <c r="B1506" s="3">
        <v>3.8631796999999999</v>
      </c>
      <c r="C1506" s="2">
        <f t="shared" si="47"/>
        <v>-2.498761</v>
      </c>
      <c r="D1506" s="2">
        <f t="shared" si="47"/>
        <v>1.0432362933733501</v>
      </c>
      <c r="H1506" s="1">
        <v>119538.987828686</v>
      </c>
      <c r="I1506" s="1">
        <v>-2498.761</v>
      </c>
      <c r="J1506" s="1">
        <v>1043.23629337335</v>
      </c>
    </row>
    <row r="1507" spans="1:10" x14ac:dyDescent="0.2">
      <c r="A1507" s="2">
        <f t="shared" si="46"/>
        <v>1505.1000756940048</v>
      </c>
      <c r="B1507" s="3">
        <v>3.8629041000000002</v>
      </c>
      <c r="C1507" s="2">
        <f t="shared" si="47"/>
        <v>-2.4991544999999999</v>
      </c>
      <c r="D1507" s="2">
        <f t="shared" si="47"/>
        <v>1.0439303473672201</v>
      </c>
      <c r="H1507" s="1">
        <v>119539.987828736</v>
      </c>
      <c r="I1507" s="1">
        <v>-2499.1545000000001</v>
      </c>
      <c r="J1507" s="1">
        <v>1043.9303473672201</v>
      </c>
    </row>
    <row r="1508" spans="1:10" x14ac:dyDescent="0.2">
      <c r="A1508" s="2">
        <f t="shared" si="46"/>
        <v>1506.1000757440052</v>
      </c>
      <c r="B1508" s="3">
        <v>3.8628646999999998</v>
      </c>
      <c r="C1508" s="2">
        <f t="shared" si="47"/>
        <v>-2.498761</v>
      </c>
      <c r="D1508" s="2">
        <f t="shared" si="47"/>
        <v>1.0446243940319802</v>
      </c>
      <c r="H1508" s="1">
        <v>119540.987828786</v>
      </c>
      <c r="I1508" s="1">
        <v>-2498.761</v>
      </c>
      <c r="J1508" s="1">
        <v>1044.62439403198</v>
      </c>
    </row>
    <row r="1509" spans="1:10" x14ac:dyDescent="0.2">
      <c r="A1509" s="2">
        <f t="shared" si="46"/>
        <v>1507.1000757949951</v>
      </c>
      <c r="B1509" s="3">
        <v>3.8627071000000002</v>
      </c>
      <c r="C1509" s="2">
        <f t="shared" si="47"/>
        <v>-2.4981702000000001</v>
      </c>
      <c r="D1509" s="2">
        <f t="shared" si="47"/>
        <v>1.0453184475902</v>
      </c>
      <c r="H1509" s="1">
        <v>119541.98782883699</v>
      </c>
      <c r="I1509" s="1">
        <v>-2498.1702</v>
      </c>
      <c r="J1509" s="1">
        <v>1045.3184475902001</v>
      </c>
    </row>
    <row r="1510" spans="1:10" x14ac:dyDescent="0.2">
      <c r="A1510" s="2">
        <f t="shared" si="46"/>
        <v>1508.1000758449954</v>
      </c>
      <c r="B1510" s="3">
        <v>3.8625102</v>
      </c>
      <c r="C1510" s="2">
        <f t="shared" si="47"/>
        <v>-2.498761</v>
      </c>
      <c r="D1510" s="2">
        <f t="shared" si="47"/>
        <v>1.0460124850672701</v>
      </c>
      <c r="H1510" s="1">
        <v>119542.98782888699</v>
      </c>
      <c r="I1510" s="1">
        <v>-2498.761</v>
      </c>
      <c r="J1510" s="1">
        <v>1046.0124850672701</v>
      </c>
    </row>
    <row r="1511" spans="1:10" x14ac:dyDescent="0.2">
      <c r="A1511" s="2">
        <f t="shared" si="46"/>
        <v>1509.1000758949958</v>
      </c>
      <c r="B1511" s="3">
        <v>3.8623528</v>
      </c>
      <c r="C1511" s="2">
        <f t="shared" si="47"/>
        <v>-2.498761</v>
      </c>
      <c r="D1511" s="2">
        <f t="shared" si="47"/>
        <v>1.04670653753133</v>
      </c>
      <c r="H1511" s="1">
        <v>119543.987828937</v>
      </c>
      <c r="I1511" s="1">
        <v>-2498.761</v>
      </c>
      <c r="J1511" s="1">
        <v>1046.70653753133</v>
      </c>
    </row>
    <row r="1512" spans="1:10" x14ac:dyDescent="0.2">
      <c r="A1512" s="2">
        <f t="shared" si="46"/>
        <v>1510.1000759449962</v>
      </c>
      <c r="B1512" s="3">
        <v>3.8622348</v>
      </c>
      <c r="C1512" s="2">
        <f t="shared" si="47"/>
        <v>-2.4985641999999997</v>
      </c>
      <c r="D1512" s="2">
        <f t="shared" si="47"/>
        <v>1.0474005979802801</v>
      </c>
      <c r="H1512" s="1">
        <v>119544.987828987</v>
      </c>
      <c r="I1512" s="1">
        <v>-2498.5641999999998</v>
      </c>
      <c r="J1512" s="1">
        <v>1047.4005979802801</v>
      </c>
    </row>
    <row r="1513" spans="1:10" x14ac:dyDescent="0.2">
      <c r="A1513" s="2">
        <f t="shared" si="46"/>
        <v>1511.1000759960007</v>
      </c>
      <c r="B1513" s="3">
        <v>3.8619986000000002</v>
      </c>
      <c r="C1513" s="2">
        <f t="shared" si="47"/>
        <v>-2.4985641999999997</v>
      </c>
      <c r="D1513" s="2">
        <f t="shared" si="47"/>
        <v>1.0480946459585201</v>
      </c>
      <c r="H1513" s="1">
        <v>119545.987829038</v>
      </c>
      <c r="I1513" s="1">
        <v>-2498.5641999999998</v>
      </c>
      <c r="J1513" s="1">
        <v>1048.09464595852</v>
      </c>
    </row>
    <row r="1514" spans="1:10" x14ac:dyDescent="0.2">
      <c r="A1514" s="2">
        <f t="shared" si="46"/>
        <v>1512.100076046001</v>
      </c>
      <c r="B1514" s="3">
        <v>3.8617623000000001</v>
      </c>
      <c r="C1514" s="2">
        <f t="shared" si="47"/>
        <v>-2.4991544999999999</v>
      </c>
      <c r="D1514" s="2">
        <f t="shared" si="47"/>
        <v>1.0487887013756001</v>
      </c>
      <c r="H1514" s="1">
        <v>119546.987829088</v>
      </c>
      <c r="I1514" s="1">
        <v>-2499.1545000000001</v>
      </c>
      <c r="J1514" s="1">
        <v>1048.7887013756001</v>
      </c>
    </row>
    <row r="1515" spans="1:10" x14ac:dyDescent="0.2">
      <c r="A1515" s="2">
        <f t="shared" si="46"/>
        <v>1513.1000760960014</v>
      </c>
      <c r="B1515" s="3">
        <v>3.8615656</v>
      </c>
      <c r="C1515" s="2">
        <f t="shared" si="47"/>
        <v>-2.4979733999999998</v>
      </c>
      <c r="D1515" s="2">
        <f t="shared" si="47"/>
        <v>1.0494827438838699</v>
      </c>
      <c r="H1515" s="1">
        <v>119547.987829138</v>
      </c>
      <c r="I1515" s="1">
        <v>-2497.9733999999999</v>
      </c>
      <c r="J1515" s="1">
        <v>1049.4827438838699</v>
      </c>
    </row>
    <row r="1516" spans="1:10" x14ac:dyDescent="0.2">
      <c r="A1516" s="2">
        <f t="shared" si="46"/>
        <v>1514.1000761470059</v>
      </c>
      <c r="B1516" s="3">
        <v>3.8614866999999999</v>
      </c>
      <c r="C1516" s="2">
        <f t="shared" si="47"/>
        <v>-2.4985641999999997</v>
      </c>
      <c r="D1516" s="2">
        <f t="shared" si="47"/>
        <v>1.05017680783217</v>
      </c>
      <c r="H1516" s="1">
        <v>119548.98782918901</v>
      </c>
      <c r="I1516" s="1">
        <v>-2498.5641999999998</v>
      </c>
      <c r="J1516" s="1">
        <v>1050.17680783217</v>
      </c>
    </row>
    <row r="1517" spans="1:10" x14ac:dyDescent="0.2">
      <c r="A1517" s="2">
        <f t="shared" si="46"/>
        <v>1515.1000761970063</v>
      </c>
      <c r="B1517" s="3">
        <v>3.8614473</v>
      </c>
      <c r="C1517" s="2">
        <f t="shared" si="47"/>
        <v>-2.4993515999999998</v>
      </c>
      <c r="D1517" s="2">
        <f t="shared" si="47"/>
        <v>1.0508708601844601</v>
      </c>
      <c r="H1517" s="1">
        <v>119549.98782923901</v>
      </c>
      <c r="I1517" s="1">
        <v>-2499.3516</v>
      </c>
      <c r="J1517" s="1">
        <v>1050.8708601844601</v>
      </c>
    </row>
    <row r="1518" spans="1:10" x14ac:dyDescent="0.2">
      <c r="A1518" s="2">
        <f t="shared" si="46"/>
        <v>1516.1000762470067</v>
      </c>
      <c r="B1518" s="3">
        <v>3.8610536999999998</v>
      </c>
      <c r="C1518" s="2">
        <f t="shared" si="47"/>
        <v>-2.4983672000000001</v>
      </c>
      <c r="D1518" s="2">
        <f t="shared" si="47"/>
        <v>1.0515649100221101</v>
      </c>
      <c r="H1518" s="1">
        <v>119550.98782928901</v>
      </c>
      <c r="I1518" s="1">
        <v>-2498.3672000000001</v>
      </c>
      <c r="J1518" s="1">
        <v>1051.5649100221101</v>
      </c>
    </row>
    <row r="1519" spans="1:10" x14ac:dyDescent="0.2">
      <c r="A1519" s="2">
        <f t="shared" si="46"/>
        <v>1517.1000762979966</v>
      </c>
      <c r="B1519" s="3">
        <v>3.8610144000000002</v>
      </c>
      <c r="C1519" s="2">
        <f t="shared" si="47"/>
        <v>-2.4989578000000003</v>
      </c>
      <c r="D1519" s="2">
        <f t="shared" si="47"/>
        <v>1.0522589584397999</v>
      </c>
      <c r="H1519" s="1">
        <v>119551.98782934</v>
      </c>
      <c r="I1519" s="1">
        <v>-2498.9578000000001</v>
      </c>
      <c r="J1519" s="1">
        <v>1052.2589584397999</v>
      </c>
    </row>
    <row r="1520" spans="1:10" x14ac:dyDescent="0.2">
      <c r="A1520" s="2">
        <f t="shared" si="46"/>
        <v>1518.1000763479969</v>
      </c>
      <c r="B1520" s="3">
        <v>3.8608174000000002</v>
      </c>
      <c r="C1520" s="2">
        <f t="shared" si="47"/>
        <v>-2.4981702000000001</v>
      </c>
      <c r="D1520" s="2">
        <f t="shared" si="47"/>
        <v>1.0529530178998501</v>
      </c>
      <c r="H1520" s="1">
        <v>119552.98782939</v>
      </c>
      <c r="I1520" s="1">
        <v>-2498.1702</v>
      </c>
      <c r="J1520" s="1">
        <v>1052.95301789985</v>
      </c>
    </row>
    <row r="1521" spans="1:10" x14ac:dyDescent="0.2">
      <c r="A1521" s="2">
        <f t="shared" si="46"/>
        <v>1519.1000763979973</v>
      </c>
      <c r="B1521" s="3">
        <v>3.8606601</v>
      </c>
      <c r="C1521" s="2">
        <f t="shared" si="47"/>
        <v>-2.4989578000000003</v>
      </c>
      <c r="D1521" s="2">
        <f t="shared" si="47"/>
        <v>1.0536470704733598</v>
      </c>
      <c r="H1521" s="1">
        <v>119553.98782944</v>
      </c>
      <c r="I1521" s="1">
        <v>-2498.9578000000001</v>
      </c>
      <c r="J1521" s="1">
        <v>1053.6470704733599</v>
      </c>
    </row>
    <row r="1522" spans="1:10" x14ac:dyDescent="0.2">
      <c r="A1522" s="2">
        <f t="shared" si="46"/>
        <v>1520.1000764479977</v>
      </c>
      <c r="B1522" s="3">
        <v>3.8605811999999999</v>
      </c>
      <c r="C1522" s="2">
        <f t="shared" si="47"/>
        <v>-2.4981702000000001</v>
      </c>
      <c r="D1522" s="2">
        <f t="shared" si="47"/>
        <v>1.0543411252339698</v>
      </c>
      <c r="H1522" s="1">
        <v>119554.98782949</v>
      </c>
      <c r="I1522" s="1">
        <v>-2498.1702</v>
      </c>
      <c r="J1522" s="1">
        <v>1054.3411252339699</v>
      </c>
    </row>
    <row r="1523" spans="1:10" x14ac:dyDescent="0.2">
      <c r="A1523" s="2">
        <f t="shared" si="46"/>
        <v>1521.1000764990022</v>
      </c>
      <c r="B1523" s="3">
        <v>3.8603451</v>
      </c>
      <c r="C1523" s="2">
        <f t="shared" si="47"/>
        <v>-2.498761</v>
      </c>
      <c r="D1523" s="2">
        <f t="shared" si="47"/>
        <v>1.0550351745259601</v>
      </c>
      <c r="H1523" s="1">
        <v>119555.987829541</v>
      </c>
      <c r="I1523" s="1">
        <v>-2498.761</v>
      </c>
      <c r="J1523" s="1">
        <v>1055.03517452596</v>
      </c>
    </row>
    <row r="1524" spans="1:10" x14ac:dyDescent="0.2">
      <c r="A1524" s="2">
        <f t="shared" si="46"/>
        <v>1522.1000765490026</v>
      </c>
      <c r="B1524" s="3">
        <v>3.8601089000000002</v>
      </c>
      <c r="C1524" s="2">
        <f t="shared" si="47"/>
        <v>-2.4975798</v>
      </c>
      <c r="D1524" s="2">
        <f t="shared" si="47"/>
        <v>1.05572921659709</v>
      </c>
      <c r="H1524" s="1">
        <v>119556.987829591</v>
      </c>
      <c r="I1524" s="1">
        <v>-2497.5798</v>
      </c>
      <c r="J1524" s="1">
        <v>1055.72921659709</v>
      </c>
    </row>
    <row r="1525" spans="1:10" x14ac:dyDescent="0.2">
      <c r="A1525" s="2">
        <f t="shared" si="46"/>
        <v>1523.1000765990029</v>
      </c>
      <c r="B1525" s="3">
        <v>3.8599907999999998</v>
      </c>
      <c r="C1525" s="2">
        <f t="shared" si="47"/>
        <v>-2.4977766000000003</v>
      </c>
      <c r="D1525" s="2">
        <f t="shared" si="47"/>
        <v>1.05642325178209</v>
      </c>
      <c r="H1525" s="1">
        <v>119557.987829641</v>
      </c>
      <c r="I1525" s="1">
        <v>-2497.7766000000001</v>
      </c>
      <c r="J1525" s="1">
        <v>1056.4232517820899</v>
      </c>
    </row>
    <row r="1526" spans="1:10" x14ac:dyDescent="0.2">
      <c r="A1526" s="2">
        <f t="shared" si="46"/>
        <v>1524.1000766500074</v>
      </c>
      <c r="B1526" s="3">
        <v>3.8598332000000002</v>
      </c>
      <c r="C1526" s="2">
        <f t="shared" si="47"/>
        <v>-2.4977766000000003</v>
      </c>
      <c r="D1526" s="2">
        <f t="shared" si="47"/>
        <v>1.0571172996512901</v>
      </c>
      <c r="H1526" s="1">
        <v>119558.98782969201</v>
      </c>
      <c r="I1526" s="1">
        <v>-2497.7766000000001</v>
      </c>
      <c r="J1526" s="1">
        <v>1057.1172996512901</v>
      </c>
    </row>
    <row r="1527" spans="1:10" x14ac:dyDescent="0.2">
      <c r="A1527" s="2">
        <f t="shared" si="46"/>
        <v>1525.1000766999932</v>
      </c>
      <c r="B1527" s="3">
        <v>3.8595969999999999</v>
      </c>
      <c r="C1527" s="2">
        <f t="shared" si="47"/>
        <v>-2.4981702000000001</v>
      </c>
      <c r="D1527" s="2">
        <f t="shared" si="47"/>
        <v>1.0578113422720001</v>
      </c>
      <c r="H1527" s="1">
        <v>119559.98782974199</v>
      </c>
      <c r="I1527" s="1">
        <v>-2498.1702</v>
      </c>
      <c r="J1527" s="1">
        <v>1057.811342272</v>
      </c>
    </row>
    <row r="1528" spans="1:10" x14ac:dyDescent="0.2">
      <c r="A1528" s="2">
        <f t="shared" si="46"/>
        <v>1526.1000767499936</v>
      </c>
      <c r="B1528" s="3">
        <v>3.8594396</v>
      </c>
      <c r="C1528" s="2">
        <f t="shared" si="47"/>
        <v>-2.498761</v>
      </c>
      <c r="D1528" s="2">
        <f t="shared" si="47"/>
        <v>1.0585053934239399</v>
      </c>
      <c r="H1528" s="1">
        <v>119560.98782979199</v>
      </c>
      <c r="I1528" s="1">
        <v>-2498.761</v>
      </c>
      <c r="J1528" s="1">
        <v>1058.5053934239399</v>
      </c>
    </row>
    <row r="1529" spans="1:10" x14ac:dyDescent="0.2">
      <c r="A1529" s="2">
        <f t="shared" si="46"/>
        <v>1527.100076799994</v>
      </c>
      <c r="B1529" s="3">
        <v>3.8592819999999999</v>
      </c>
      <c r="C1529" s="2">
        <f t="shared" si="47"/>
        <v>-2.4985641999999997</v>
      </c>
      <c r="D1529" s="2">
        <f t="shared" si="47"/>
        <v>1.0591994447928901</v>
      </c>
      <c r="H1529" s="1">
        <v>119561.98782984199</v>
      </c>
      <c r="I1529" s="1">
        <v>-2498.5641999999998</v>
      </c>
      <c r="J1529" s="1">
        <v>1059.1994447928901</v>
      </c>
    </row>
    <row r="1530" spans="1:10" x14ac:dyDescent="0.2">
      <c r="A1530" s="2">
        <f t="shared" si="46"/>
        <v>1528.1000768509984</v>
      </c>
      <c r="B1530" s="3">
        <v>3.8592426999999998</v>
      </c>
      <c r="C1530" s="2">
        <f t="shared" si="47"/>
        <v>-2.4991544999999999</v>
      </c>
      <c r="D1530" s="2">
        <f t="shared" si="47"/>
        <v>1.0598934842401799</v>
      </c>
      <c r="H1530" s="1">
        <v>119562.987829893</v>
      </c>
      <c r="I1530" s="1">
        <v>-2499.1545000000001</v>
      </c>
      <c r="J1530" s="1">
        <v>1059.89348424018</v>
      </c>
    </row>
    <row r="1531" spans="1:10" x14ac:dyDescent="0.2">
      <c r="A1531" s="2">
        <f t="shared" si="46"/>
        <v>1529.1000769009988</v>
      </c>
      <c r="B1531" s="3">
        <v>3.8590852999999998</v>
      </c>
      <c r="C1531" s="2">
        <f t="shared" si="47"/>
        <v>-2.4989578000000003</v>
      </c>
      <c r="D1531" s="2">
        <f t="shared" si="47"/>
        <v>1.0605875357207599</v>
      </c>
      <c r="H1531" s="1">
        <v>119563.987829943</v>
      </c>
      <c r="I1531" s="1">
        <v>-2498.9578000000001</v>
      </c>
      <c r="J1531" s="1">
        <v>1060.5875357207599</v>
      </c>
    </row>
    <row r="1532" spans="1:10" x14ac:dyDescent="0.2">
      <c r="A1532" s="2">
        <f t="shared" si="46"/>
        <v>1530.1000769509992</v>
      </c>
      <c r="B1532" s="3">
        <v>3.8587704</v>
      </c>
      <c r="C1532" s="2">
        <f t="shared" si="47"/>
        <v>-2.4991544999999999</v>
      </c>
      <c r="D1532" s="2">
        <f t="shared" si="47"/>
        <v>1.0612815849038399</v>
      </c>
      <c r="H1532" s="1">
        <v>119564.987829993</v>
      </c>
      <c r="I1532" s="1">
        <v>-2499.1545000000001</v>
      </c>
      <c r="J1532" s="1">
        <v>1061.28158490384</v>
      </c>
    </row>
    <row r="1533" spans="1:10" x14ac:dyDescent="0.2">
      <c r="A1533" s="2">
        <f t="shared" si="46"/>
        <v>1531.1000770020037</v>
      </c>
      <c r="B1533" s="3">
        <v>3.8585734</v>
      </c>
      <c r="C1533" s="2">
        <f t="shared" si="47"/>
        <v>-2.4985641999999997</v>
      </c>
      <c r="D1533" s="2">
        <f t="shared" si="47"/>
        <v>1.0619756394448501</v>
      </c>
      <c r="H1533" s="1">
        <v>119565.987830044</v>
      </c>
      <c r="I1533" s="1">
        <v>-2498.5641999999998</v>
      </c>
      <c r="J1533" s="1">
        <v>1061.97563944485</v>
      </c>
    </row>
    <row r="1534" spans="1:10" x14ac:dyDescent="0.2">
      <c r="A1534" s="2">
        <f t="shared" si="46"/>
        <v>1532.1000770520041</v>
      </c>
      <c r="B1534" s="3">
        <v>3.8584554</v>
      </c>
      <c r="C1534" s="2">
        <f t="shared" si="47"/>
        <v>-2.4983672000000001</v>
      </c>
      <c r="D1534" s="2">
        <f t="shared" si="47"/>
        <v>1.0626696923469998</v>
      </c>
      <c r="H1534" s="1">
        <v>119566.987830094</v>
      </c>
      <c r="I1534" s="1">
        <v>-2498.3672000000001</v>
      </c>
      <c r="J1534" s="1">
        <v>1062.6696923469999</v>
      </c>
    </row>
    <row r="1535" spans="1:10" x14ac:dyDescent="0.2">
      <c r="A1535" s="2">
        <f t="shared" si="46"/>
        <v>1533.1000771020044</v>
      </c>
      <c r="B1535" s="3">
        <v>3.8582977999999999</v>
      </c>
      <c r="C1535" s="2">
        <f t="shared" si="47"/>
        <v>-2.4979733999999998</v>
      </c>
      <c r="D1535" s="2">
        <f t="shared" si="47"/>
        <v>1.06336373923136</v>
      </c>
      <c r="H1535" s="1">
        <v>119567.987830144</v>
      </c>
      <c r="I1535" s="1">
        <v>-2497.9733999999999</v>
      </c>
      <c r="J1535" s="1">
        <v>1063.3637392313599</v>
      </c>
    </row>
    <row r="1536" spans="1:10" x14ac:dyDescent="0.2">
      <c r="A1536" s="2">
        <f t="shared" si="46"/>
        <v>1534.1000771520048</v>
      </c>
      <c r="B1536" s="3">
        <v>3.8580618000000002</v>
      </c>
      <c r="C1536" s="2">
        <f t="shared" si="47"/>
        <v>-2.498761</v>
      </c>
      <c r="D1536" s="2">
        <f t="shared" si="47"/>
        <v>1.0640578101820199</v>
      </c>
      <c r="H1536" s="1">
        <v>119568.987830194</v>
      </c>
      <c r="I1536" s="1">
        <v>-2498.761</v>
      </c>
      <c r="J1536" s="1">
        <v>1064.0578101820199</v>
      </c>
    </row>
    <row r="1537" spans="1:10" x14ac:dyDescent="0.2">
      <c r="A1537" s="2">
        <f t="shared" si="46"/>
        <v>1535.1000772029947</v>
      </c>
      <c r="B1537" s="3">
        <v>3.8579435000000002</v>
      </c>
      <c r="C1537" s="2">
        <f t="shared" si="47"/>
        <v>-2.4983672000000001</v>
      </c>
      <c r="D1537" s="2">
        <f t="shared" si="47"/>
        <v>1.06475187029975</v>
      </c>
      <c r="H1537" s="1">
        <v>119569.98783024499</v>
      </c>
      <c r="I1537" s="1">
        <v>-2498.3672000000001</v>
      </c>
      <c r="J1537" s="1">
        <v>1064.75187029975</v>
      </c>
    </row>
    <row r="1538" spans="1:10" x14ac:dyDescent="0.2">
      <c r="A1538" s="2">
        <f t="shared" ref="A1538:A1601" si="48">H1538-$H$2</f>
        <v>1536.1000772529951</v>
      </c>
      <c r="B1538" s="3">
        <v>3.8577862000000001</v>
      </c>
      <c r="C1538" s="2">
        <f t="shared" ref="C1538:D1601" si="49">I1538/1000</f>
        <v>-2.4991544999999999</v>
      </c>
      <c r="D1538" s="2">
        <f t="shared" si="49"/>
        <v>1.0654459407008201</v>
      </c>
      <c r="H1538" s="1">
        <v>119570.98783029499</v>
      </c>
      <c r="I1538" s="1">
        <v>-2499.1545000000001</v>
      </c>
      <c r="J1538" s="1">
        <v>1065.4459407008201</v>
      </c>
    </row>
    <row r="1539" spans="1:10" x14ac:dyDescent="0.2">
      <c r="A1539" s="2">
        <f t="shared" si="48"/>
        <v>1537.1000773029955</v>
      </c>
      <c r="B1539" s="3">
        <v>3.8576679</v>
      </c>
      <c r="C1539" s="2">
        <f t="shared" si="49"/>
        <v>-2.4983672000000001</v>
      </c>
      <c r="D1539" s="2">
        <f t="shared" si="49"/>
        <v>1.0661400021336498</v>
      </c>
      <c r="H1539" s="1">
        <v>119571.987830345</v>
      </c>
      <c r="I1539" s="1">
        <v>-2498.3672000000001</v>
      </c>
      <c r="J1539" s="1">
        <v>1066.1400021336499</v>
      </c>
    </row>
    <row r="1540" spans="1:10" x14ac:dyDescent="0.2">
      <c r="A1540" s="2">
        <f t="shared" si="48"/>
        <v>1538.1000773539999</v>
      </c>
      <c r="B1540" s="3">
        <v>3.8575499</v>
      </c>
      <c r="C1540" s="2">
        <f t="shared" si="49"/>
        <v>-2.4981702000000001</v>
      </c>
      <c r="D1540" s="2">
        <f t="shared" si="49"/>
        <v>1.0668340634556701</v>
      </c>
      <c r="H1540" s="1">
        <v>119572.987830396</v>
      </c>
      <c r="I1540" s="1">
        <v>-2498.1702</v>
      </c>
      <c r="J1540" s="1">
        <v>1066.83406345567</v>
      </c>
    </row>
    <row r="1541" spans="1:10" x14ac:dyDescent="0.2">
      <c r="A1541" s="2">
        <f t="shared" si="48"/>
        <v>1539.1000774040003</v>
      </c>
      <c r="B1541" s="3">
        <v>3.8573135999999999</v>
      </c>
      <c r="C1541" s="2">
        <f t="shared" si="49"/>
        <v>-2.498761</v>
      </c>
      <c r="D1541" s="2">
        <f t="shared" si="49"/>
        <v>1.06752811351345</v>
      </c>
      <c r="H1541" s="1">
        <v>119573.987830446</v>
      </c>
      <c r="I1541" s="1">
        <v>-2498.761</v>
      </c>
      <c r="J1541" s="1">
        <v>1067.5281135134501</v>
      </c>
    </row>
    <row r="1542" spans="1:10" x14ac:dyDescent="0.2">
      <c r="A1542" s="2">
        <f t="shared" si="48"/>
        <v>1540.1000774540007</v>
      </c>
      <c r="B1542" s="3">
        <v>3.8571563000000002</v>
      </c>
      <c r="C1542" s="2">
        <f t="shared" si="49"/>
        <v>-2.4981702000000001</v>
      </c>
      <c r="D1542" s="2">
        <f t="shared" si="49"/>
        <v>1.0682221637893299</v>
      </c>
      <c r="H1542" s="1">
        <v>119574.987830496</v>
      </c>
      <c r="I1542" s="1">
        <v>-2498.1702</v>
      </c>
      <c r="J1542" s="1">
        <v>1068.2221637893299</v>
      </c>
    </row>
    <row r="1543" spans="1:10" x14ac:dyDescent="0.2">
      <c r="A1543" s="2">
        <f t="shared" si="48"/>
        <v>1541.1000775050052</v>
      </c>
      <c r="B1543" s="3">
        <v>3.8569593000000002</v>
      </c>
      <c r="C1543" s="2">
        <f t="shared" si="49"/>
        <v>-2.4981702000000001</v>
      </c>
      <c r="D1543" s="2">
        <f t="shared" si="49"/>
        <v>1.0689161980984199</v>
      </c>
      <c r="H1543" s="1">
        <v>119575.987830547</v>
      </c>
      <c r="I1543" s="1">
        <v>-2498.1702</v>
      </c>
      <c r="J1543" s="1">
        <v>1068.91619809842</v>
      </c>
    </row>
    <row r="1544" spans="1:10" x14ac:dyDescent="0.2">
      <c r="A1544" s="2">
        <f t="shared" si="48"/>
        <v>1542.1000775550056</v>
      </c>
      <c r="B1544" s="3">
        <v>3.8568413000000001</v>
      </c>
      <c r="C1544" s="2">
        <f t="shared" si="49"/>
        <v>-2.4981702000000001</v>
      </c>
      <c r="D1544" s="2">
        <f t="shared" si="49"/>
        <v>1.0696102496868201</v>
      </c>
      <c r="H1544" s="1">
        <v>119576.98783059701</v>
      </c>
      <c r="I1544" s="1">
        <v>-2498.1702</v>
      </c>
      <c r="J1544" s="1">
        <v>1069.61024968682</v>
      </c>
    </row>
    <row r="1545" spans="1:10" x14ac:dyDescent="0.2">
      <c r="A1545" s="2">
        <f t="shared" si="48"/>
        <v>1543.1000776050059</v>
      </c>
      <c r="B1545" s="3">
        <v>3.8567231</v>
      </c>
      <c r="C1545" s="2">
        <f t="shared" si="49"/>
        <v>-2.498761</v>
      </c>
      <c r="D1545" s="2">
        <f t="shared" si="49"/>
        <v>1.0703042926330599</v>
      </c>
      <c r="H1545" s="1">
        <v>119577.98783064701</v>
      </c>
      <c r="I1545" s="1">
        <v>-2498.761</v>
      </c>
      <c r="J1545" s="1">
        <v>1070.30429263306</v>
      </c>
    </row>
    <row r="1546" spans="1:10" x14ac:dyDescent="0.2">
      <c r="A1546" s="2">
        <f t="shared" si="48"/>
        <v>1544.1000776550063</v>
      </c>
      <c r="B1546" s="3">
        <v>3.8565263999999999</v>
      </c>
      <c r="C1546" s="2">
        <f t="shared" si="49"/>
        <v>-2.4979733999999998</v>
      </c>
      <c r="D1546" s="2">
        <f t="shared" si="49"/>
        <v>1.07099833864353</v>
      </c>
      <c r="H1546" s="1">
        <v>119578.98783069701</v>
      </c>
      <c r="I1546" s="1">
        <v>-2497.9733999999999</v>
      </c>
      <c r="J1546" s="1">
        <v>1070.9983386435299</v>
      </c>
    </row>
    <row r="1547" spans="1:10" x14ac:dyDescent="0.2">
      <c r="A1547" s="2">
        <f t="shared" si="48"/>
        <v>1545.1000777059962</v>
      </c>
      <c r="B1547" s="3">
        <v>3.8563687999999998</v>
      </c>
      <c r="C1547" s="2">
        <f t="shared" si="49"/>
        <v>-2.4981702000000001</v>
      </c>
      <c r="D1547" s="2">
        <f t="shared" si="49"/>
        <v>1.07169238115207</v>
      </c>
      <c r="H1547" s="1">
        <v>119579.987830748</v>
      </c>
      <c r="I1547" s="1">
        <v>-2498.1702</v>
      </c>
      <c r="J1547" s="1">
        <v>1071.6923811520701</v>
      </c>
    </row>
    <row r="1548" spans="1:10" x14ac:dyDescent="0.2">
      <c r="A1548" s="2">
        <f t="shared" si="48"/>
        <v>1546.1000777559966</v>
      </c>
      <c r="B1548" s="3">
        <v>3.8561326999999999</v>
      </c>
      <c r="C1548" s="2">
        <f t="shared" si="49"/>
        <v>-2.4981702000000001</v>
      </c>
      <c r="D1548" s="2">
        <f t="shared" si="49"/>
        <v>1.07238643186591</v>
      </c>
      <c r="H1548" s="1">
        <v>119580.987830798</v>
      </c>
      <c r="I1548" s="1">
        <v>-2498.1702</v>
      </c>
      <c r="J1548" s="1">
        <v>1072.38643186591</v>
      </c>
    </row>
    <row r="1549" spans="1:10" x14ac:dyDescent="0.2">
      <c r="A1549" s="2">
        <f t="shared" si="48"/>
        <v>1547.100077805997</v>
      </c>
      <c r="B1549" s="3">
        <v>3.8559752</v>
      </c>
      <c r="C1549" s="2">
        <f t="shared" si="49"/>
        <v>-2.4981702000000001</v>
      </c>
      <c r="D1549" s="2">
        <f t="shared" si="49"/>
        <v>1.07308048629815</v>
      </c>
      <c r="H1549" s="1">
        <v>119581.987830848</v>
      </c>
      <c r="I1549" s="1">
        <v>-2498.1702</v>
      </c>
      <c r="J1549" s="1">
        <v>1073.0804862981499</v>
      </c>
    </row>
    <row r="1550" spans="1:10" x14ac:dyDescent="0.2">
      <c r="A1550" s="2">
        <f t="shared" si="48"/>
        <v>1548.1000778570015</v>
      </c>
      <c r="B1550" s="3">
        <v>3.8558965000000001</v>
      </c>
      <c r="C1550" s="2">
        <f t="shared" si="49"/>
        <v>-2.4985641999999997</v>
      </c>
      <c r="D1550" s="2">
        <f t="shared" si="49"/>
        <v>1.0737745324177999</v>
      </c>
      <c r="H1550" s="1">
        <v>119582.987830899</v>
      </c>
      <c r="I1550" s="1">
        <v>-2498.5641999999998</v>
      </c>
      <c r="J1550" s="1">
        <v>1073.7745324177999</v>
      </c>
    </row>
    <row r="1551" spans="1:10" x14ac:dyDescent="0.2">
      <c r="A1551" s="2">
        <f t="shared" si="48"/>
        <v>1549.1000779070018</v>
      </c>
      <c r="B1551" s="3">
        <v>3.8556208999999999</v>
      </c>
      <c r="C1551" s="2">
        <f t="shared" si="49"/>
        <v>-2.4983672000000001</v>
      </c>
      <c r="D1551" s="2">
        <f t="shared" si="49"/>
        <v>1.07446857208645</v>
      </c>
      <c r="H1551" s="1">
        <v>119583.987830949</v>
      </c>
      <c r="I1551" s="1">
        <v>-2498.3672000000001</v>
      </c>
      <c r="J1551" s="1">
        <v>1074.46857208645</v>
      </c>
    </row>
    <row r="1552" spans="1:10" x14ac:dyDescent="0.2">
      <c r="A1552" s="2">
        <f t="shared" si="48"/>
        <v>1550.1000779570022</v>
      </c>
      <c r="B1552" s="3">
        <v>3.8553845999999998</v>
      </c>
      <c r="C1552" s="2">
        <f t="shared" si="49"/>
        <v>-2.4991544999999999</v>
      </c>
      <c r="D1552" s="2">
        <f t="shared" si="49"/>
        <v>1.07516260803236</v>
      </c>
      <c r="H1552" s="1">
        <v>119584.987830999</v>
      </c>
      <c r="I1552" s="1">
        <v>-2499.1545000000001</v>
      </c>
      <c r="J1552" s="1">
        <v>1075.1626080323599</v>
      </c>
    </row>
    <row r="1553" spans="1:10" x14ac:dyDescent="0.2">
      <c r="A1553" s="2">
        <f t="shared" si="48"/>
        <v>1551.1000780070026</v>
      </c>
      <c r="B1553" s="3">
        <v>3.8553451999999999</v>
      </c>
      <c r="C1553" s="2">
        <f t="shared" si="49"/>
        <v>-2.4989578000000003</v>
      </c>
      <c r="D1553" s="2">
        <f t="shared" si="49"/>
        <v>1.0758566449663598</v>
      </c>
      <c r="H1553" s="1">
        <v>119585.987831049</v>
      </c>
      <c r="I1553" s="1">
        <v>-2498.9578000000001</v>
      </c>
      <c r="J1553" s="1">
        <v>1075.8566449663599</v>
      </c>
    </row>
    <row r="1554" spans="1:10" x14ac:dyDescent="0.2">
      <c r="A1554" s="2">
        <f t="shared" si="48"/>
        <v>1552.1000780580071</v>
      </c>
      <c r="B1554" s="3">
        <v>3.8551090000000001</v>
      </c>
      <c r="C1554" s="2">
        <f t="shared" si="49"/>
        <v>-2.4983672000000001</v>
      </c>
      <c r="D1554" s="2">
        <f t="shared" si="49"/>
        <v>1.07655068933485</v>
      </c>
      <c r="H1554" s="1">
        <v>119586.98783110001</v>
      </c>
      <c r="I1554" s="1">
        <v>-2498.3672000000001</v>
      </c>
      <c r="J1554" s="1">
        <v>1076.5506893348499</v>
      </c>
    </row>
    <row r="1555" spans="1:10" x14ac:dyDescent="0.2">
      <c r="A1555" s="2">
        <f t="shared" si="48"/>
        <v>1553.1000781080074</v>
      </c>
      <c r="B1555" s="3">
        <v>3.8549910000000001</v>
      </c>
      <c r="C1555" s="2">
        <f t="shared" si="49"/>
        <v>-2.4981702000000001</v>
      </c>
      <c r="D1555" s="2">
        <f t="shared" si="49"/>
        <v>1.07724473676826</v>
      </c>
      <c r="H1555" s="1">
        <v>119587.98783115001</v>
      </c>
      <c r="I1555" s="1">
        <v>-2498.1702</v>
      </c>
      <c r="J1555" s="1">
        <v>1077.2447367682601</v>
      </c>
    </row>
    <row r="1556" spans="1:10" x14ac:dyDescent="0.2">
      <c r="A1556" s="2">
        <f t="shared" si="48"/>
        <v>1554.1000781579933</v>
      </c>
      <c r="B1556" s="3">
        <v>3.8548729000000002</v>
      </c>
      <c r="C1556" s="2">
        <f t="shared" si="49"/>
        <v>-2.4989578000000003</v>
      </c>
      <c r="D1556" s="2">
        <f t="shared" si="49"/>
        <v>1.07793877763862</v>
      </c>
      <c r="H1556" s="1">
        <v>119588.98783119999</v>
      </c>
      <c r="I1556" s="1">
        <v>-2498.9578000000001</v>
      </c>
      <c r="J1556" s="1">
        <v>1077.93877763862</v>
      </c>
    </row>
    <row r="1557" spans="1:10" x14ac:dyDescent="0.2">
      <c r="A1557" s="2">
        <f t="shared" si="48"/>
        <v>1555.1000782079936</v>
      </c>
      <c r="B1557" s="3">
        <v>3.8547547</v>
      </c>
      <c r="C1557" s="2">
        <f t="shared" si="49"/>
        <v>-2.4977766000000003</v>
      </c>
      <c r="D1557" s="2">
        <f t="shared" si="49"/>
        <v>1.07863281479072</v>
      </c>
      <c r="H1557" s="1">
        <v>119589.98783124999</v>
      </c>
      <c r="I1557" s="1">
        <v>-2497.7766000000001</v>
      </c>
      <c r="J1557" s="1">
        <v>1078.63281479072</v>
      </c>
    </row>
    <row r="1558" spans="1:10" x14ac:dyDescent="0.2">
      <c r="A1558" s="2">
        <f t="shared" si="48"/>
        <v>1556.1000782589981</v>
      </c>
      <c r="B1558" s="3">
        <v>3.8545579999999999</v>
      </c>
      <c r="C1558" s="2">
        <f t="shared" si="49"/>
        <v>-2.4979733999999998</v>
      </c>
      <c r="D1558" s="2">
        <f t="shared" si="49"/>
        <v>1.0793268611287399</v>
      </c>
      <c r="H1558" s="1">
        <v>119590.987831301</v>
      </c>
      <c r="I1558" s="1">
        <v>-2497.9733999999999</v>
      </c>
      <c r="J1558" s="1">
        <v>1079.3268611287399</v>
      </c>
    </row>
    <row r="1559" spans="1:10" x14ac:dyDescent="0.2">
      <c r="A1559" s="2">
        <f t="shared" si="48"/>
        <v>1557.1000783089985</v>
      </c>
      <c r="B1559" s="3">
        <v>3.8543216999999999</v>
      </c>
      <c r="C1559" s="2">
        <f t="shared" si="49"/>
        <v>-2.498761</v>
      </c>
      <c r="D1559" s="2">
        <f t="shared" si="49"/>
        <v>1.08002090954332</v>
      </c>
      <c r="H1559" s="1">
        <v>119591.987831351</v>
      </c>
      <c r="I1559" s="1">
        <v>-2498.761</v>
      </c>
      <c r="J1559" s="1">
        <v>1080.0209095433199</v>
      </c>
    </row>
    <row r="1560" spans="1:10" x14ac:dyDescent="0.2">
      <c r="A1560" s="2">
        <f t="shared" si="48"/>
        <v>1558.1000783589989</v>
      </c>
      <c r="B1560" s="3">
        <v>3.8541641000000002</v>
      </c>
      <c r="C1560" s="2">
        <f t="shared" si="49"/>
        <v>-2.4981702000000001</v>
      </c>
      <c r="D1560" s="2">
        <f t="shared" si="49"/>
        <v>1.0807149564274101</v>
      </c>
      <c r="H1560" s="1">
        <v>119592.987831401</v>
      </c>
      <c r="I1560" s="1">
        <v>-2498.1702</v>
      </c>
      <c r="J1560" s="1">
        <v>1080.71495642741</v>
      </c>
    </row>
    <row r="1561" spans="1:10" x14ac:dyDescent="0.2">
      <c r="A1561" s="2">
        <f t="shared" si="48"/>
        <v>1559.1000784100033</v>
      </c>
      <c r="B1561" s="3">
        <v>3.8540854000000002</v>
      </c>
      <c r="C1561" s="2">
        <f t="shared" si="49"/>
        <v>-2.498761</v>
      </c>
      <c r="D1561" s="2">
        <f t="shared" si="49"/>
        <v>1.0814089985001598</v>
      </c>
      <c r="H1561" s="1">
        <v>119593.987831452</v>
      </c>
      <c r="I1561" s="1">
        <v>-2498.761</v>
      </c>
      <c r="J1561" s="1">
        <v>1081.4089985001599</v>
      </c>
    </row>
    <row r="1562" spans="1:10" x14ac:dyDescent="0.2">
      <c r="A1562" s="2">
        <f t="shared" si="48"/>
        <v>1560.1000784600037</v>
      </c>
      <c r="B1562" s="3">
        <v>3.8539674000000002</v>
      </c>
      <c r="C1562" s="2">
        <f t="shared" si="49"/>
        <v>-2.498761</v>
      </c>
      <c r="D1562" s="2">
        <f t="shared" si="49"/>
        <v>1.0821030447317201</v>
      </c>
      <c r="H1562" s="1">
        <v>119594.987831502</v>
      </c>
      <c r="I1562" s="1">
        <v>-2498.761</v>
      </c>
      <c r="J1562" s="1">
        <v>1082.10304473172</v>
      </c>
    </row>
    <row r="1563" spans="1:10" x14ac:dyDescent="0.2">
      <c r="A1563" s="2">
        <f t="shared" si="48"/>
        <v>1561.1000785100041</v>
      </c>
      <c r="B1563" s="3">
        <v>3.8536524999999999</v>
      </c>
      <c r="C1563" s="2">
        <f t="shared" si="49"/>
        <v>-2.498761</v>
      </c>
      <c r="D1563" s="2">
        <f t="shared" si="49"/>
        <v>1.0827970945704501</v>
      </c>
      <c r="H1563" s="1">
        <v>119595.987831552</v>
      </c>
      <c r="I1563" s="1">
        <v>-2498.761</v>
      </c>
      <c r="J1563" s="1">
        <v>1082.7970945704501</v>
      </c>
    </row>
    <row r="1564" spans="1:10" x14ac:dyDescent="0.2">
      <c r="A1564" s="2">
        <f t="shared" si="48"/>
        <v>1562.100078560994</v>
      </c>
      <c r="B1564" s="3">
        <v>3.8534948999999998</v>
      </c>
      <c r="C1564" s="2">
        <f t="shared" si="49"/>
        <v>-2.4979733999999998</v>
      </c>
      <c r="D1564" s="2">
        <f t="shared" si="49"/>
        <v>1.08349113128269</v>
      </c>
      <c r="H1564" s="1">
        <v>119596.98783160299</v>
      </c>
      <c r="I1564" s="1">
        <v>-2497.9733999999999</v>
      </c>
      <c r="J1564" s="1">
        <v>1083.49113128269</v>
      </c>
    </row>
    <row r="1565" spans="1:10" x14ac:dyDescent="0.2">
      <c r="A1565" s="2">
        <f t="shared" si="48"/>
        <v>1563.1000786109944</v>
      </c>
      <c r="B1565" s="3">
        <v>3.8533769000000002</v>
      </c>
      <c r="C1565" s="2">
        <f t="shared" si="49"/>
        <v>-2.4985641999999997</v>
      </c>
      <c r="D1565" s="2">
        <f t="shared" si="49"/>
        <v>1.08418517423136</v>
      </c>
      <c r="H1565" s="1">
        <v>119597.98783165299</v>
      </c>
      <c r="I1565" s="1">
        <v>-2498.5641999999998</v>
      </c>
      <c r="J1565" s="1">
        <v>1084.18517423136</v>
      </c>
    </row>
    <row r="1566" spans="1:10" x14ac:dyDescent="0.2">
      <c r="A1566" s="2">
        <f t="shared" si="48"/>
        <v>1564.1000786609948</v>
      </c>
      <c r="B1566" s="3">
        <v>3.8532193000000001</v>
      </c>
      <c r="C1566" s="2">
        <f t="shared" si="49"/>
        <v>-2.4983672000000001</v>
      </c>
      <c r="D1566" s="2">
        <f t="shared" si="49"/>
        <v>1.0848792122592499</v>
      </c>
      <c r="H1566" s="1">
        <v>119598.98783170299</v>
      </c>
      <c r="I1566" s="1">
        <v>-2498.3672000000001</v>
      </c>
      <c r="J1566" s="1">
        <v>1084.8792122592499</v>
      </c>
    </row>
    <row r="1567" spans="1:10" x14ac:dyDescent="0.2">
      <c r="A1567" s="2">
        <f t="shared" si="48"/>
        <v>1565.1000787109951</v>
      </c>
      <c r="B1567" s="3">
        <v>3.8530619000000002</v>
      </c>
      <c r="C1567" s="2">
        <f t="shared" si="49"/>
        <v>-2.4983672000000001</v>
      </c>
      <c r="D1567" s="2">
        <f t="shared" si="49"/>
        <v>1.0855732639590101</v>
      </c>
      <c r="H1567" s="1">
        <v>119599.98783175299</v>
      </c>
      <c r="I1567" s="1">
        <v>-2498.3672000000001</v>
      </c>
      <c r="J1567" s="1">
        <v>1085.5732639590101</v>
      </c>
    </row>
    <row r="1568" spans="1:10" x14ac:dyDescent="0.2">
      <c r="A1568" s="2">
        <f t="shared" si="48"/>
        <v>1566.1000787619996</v>
      </c>
      <c r="B1568" s="3">
        <v>3.852865</v>
      </c>
      <c r="C1568" s="2">
        <f t="shared" si="49"/>
        <v>-2.4977766000000003</v>
      </c>
      <c r="D1568" s="2">
        <f t="shared" si="49"/>
        <v>1.0862673107371699</v>
      </c>
      <c r="H1568" s="1">
        <v>119600.987831804</v>
      </c>
      <c r="I1568" s="1">
        <v>-2497.7766000000001</v>
      </c>
      <c r="J1568" s="1">
        <v>1086.26731073717</v>
      </c>
    </row>
    <row r="1569" spans="1:10" x14ac:dyDescent="0.2">
      <c r="A1569" s="2">
        <f t="shared" si="48"/>
        <v>1567.100078812</v>
      </c>
      <c r="B1569" s="3">
        <v>3.8526289</v>
      </c>
      <c r="C1569" s="2">
        <f t="shared" si="49"/>
        <v>-2.4983672000000001</v>
      </c>
      <c r="D1569" s="2">
        <f t="shared" si="49"/>
        <v>1.0869613587175799</v>
      </c>
      <c r="H1569" s="1">
        <v>119601.987831854</v>
      </c>
      <c r="I1569" s="1">
        <v>-2498.3672000000001</v>
      </c>
      <c r="J1569" s="1">
        <v>1086.96135871758</v>
      </c>
    </row>
    <row r="1570" spans="1:10" x14ac:dyDescent="0.2">
      <c r="A1570" s="2">
        <f t="shared" si="48"/>
        <v>1568.1000788620004</v>
      </c>
      <c r="B1570" s="3">
        <v>3.8526289</v>
      </c>
      <c r="C1570" s="2">
        <f t="shared" si="49"/>
        <v>-2.498761</v>
      </c>
      <c r="D1570" s="2">
        <f t="shared" si="49"/>
        <v>1.0876554072433802</v>
      </c>
      <c r="H1570" s="1">
        <v>119602.987831904</v>
      </c>
      <c r="I1570" s="1">
        <v>-2498.761</v>
      </c>
      <c r="J1570" s="1">
        <v>1087.6554072433801</v>
      </c>
    </row>
    <row r="1571" spans="1:10" x14ac:dyDescent="0.2">
      <c r="A1571" s="2">
        <f t="shared" si="48"/>
        <v>1569.1000789130048</v>
      </c>
      <c r="B1571" s="3">
        <v>3.8523926999999998</v>
      </c>
      <c r="C1571" s="2">
        <f t="shared" si="49"/>
        <v>-2.4985641999999997</v>
      </c>
      <c r="D1571" s="2">
        <f t="shared" si="49"/>
        <v>1.08834945183038</v>
      </c>
      <c r="H1571" s="1">
        <v>119603.987831955</v>
      </c>
      <c r="I1571" s="1">
        <v>-2498.5641999999998</v>
      </c>
      <c r="J1571" s="1">
        <v>1088.3494518303801</v>
      </c>
    </row>
    <row r="1572" spans="1:10" x14ac:dyDescent="0.2">
      <c r="A1572" s="2">
        <f t="shared" si="48"/>
        <v>1570.1000789630052</v>
      </c>
      <c r="B1572" s="3">
        <v>3.8521956999999998</v>
      </c>
      <c r="C1572" s="2">
        <f t="shared" si="49"/>
        <v>-2.498761</v>
      </c>
      <c r="D1572" s="2">
        <f t="shared" si="49"/>
        <v>1.08904349455973</v>
      </c>
      <c r="H1572" s="1">
        <v>119604.987832005</v>
      </c>
      <c r="I1572" s="1">
        <v>-2498.761</v>
      </c>
      <c r="J1572" s="1">
        <v>1089.0434945597301</v>
      </c>
    </row>
    <row r="1573" spans="1:10" x14ac:dyDescent="0.2">
      <c r="A1573" s="2">
        <f t="shared" si="48"/>
        <v>1571.1000790130056</v>
      </c>
      <c r="B1573" s="3">
        <v>3.8520384000000001</v>
      </c>
      <c r="C1573" s="2">
        <f t="shared" si="49"/>
        <v>-2.4981702000000001</v>
      </c>
      <c r="D1573" s="2">
        <f t="shared" si="49"/>
        <v>1.0897375482253699</v>
      </c>
      <c r="H1573" s="1">
        <v>119605.98783205501</v>
      </c>
      <c r="I1573" s="1">
        <v>-2498.1702</v>
      </c>
      <c r="J1573" s="1">
        <v>1089.7375482253699</v>
      </c>
    </row>
    <row r="1574" spans="1:10" x14ac:dyDescent="0.2">
      <c r="A1574" s="2">
        <f t="shared" si="48"/>
        <v>1572.1000790639955</v>
      </c>
      <c r="B1574" s="3">
        <v>3.8519595</v>
      </c>
      <c r="C1574" s="2">
        <f t="shared" si="49"/>
        <v>-2.4983672000000001</v>
      </c>
      <c r="D1574" s="2">
        <f t="shared" si="49"/>
        <v>1.09043158023722</v>
      </c>
      <c r="H1574" s="1">
        <v>119606.987832106</v>
      </c>
      <c r="I1574" s="1">
        <v>-2498.3672000000001</v>
      </c>
      <c r="J1574" s="1">
        <v>1090.43158023722</v>
      </c>
    </row>
    <row r="1575" spans="1:10" x14ac:dyDescent="0.2">
      <c r="A1575" s="2">
        <f t="shared" si="48"/>
        <v>1573.1000791139959</v>
      </c>
      <c r="B1575" s="3">
        <v>3.8517234</v>
      </c>
      <c r="C1575" s="2">
        <f t="shared" si="49"/>
        <v>-2.4985641999999997</v>
      </c>
      <c r="D1575" s="2">
        <f t="shared" si="49"/>
        <v>1.09112561968655</v>
      </c>
      <c r="H1575" s="1">
        <v>119607.987832156</v>
      </c>
      <c r="I1575" s="1">
        <v>-2498.5641999999998</v>
      </c>
      <c r="J1575" s="1">
        <v>1091.12561968655</v>
      </c>
    </row>
    <row r="1576" spans="1:10" x14ac:dyDescent="0.2">
      <c r="A1576" s="2">
        <f t="shared" si="48"/>
        <v>1574.1000791639963</v>
      </c>
      <c r="B1576" s="3">
        <v>3.8516051999999998</v>
      </c>
      <c r="C1576" s="2">
        <f t="shared" si="49"/>
        <v>-2.4985641999999997</v>
      </c>
      <c r="D1576" s="2">
        <f t="shared" si="49"/>
        <v>1.0918196671195501</v>
      </c>
      <c r="H1576" s="1">
        <v>119608.987832206</v>
      </c>
      <c r="I1576" s="1">
        <v>-2498.5641999999998</v>
      </c>
      <c r="J1576" s="1">
        <v>1091.8196671195501</v>
      </c>
    </row>
    <row r="1577" spans="1:10" x14ac:dyDescent="0.2">
      <c r="A1577" s="2">
        <f t="shared" si="48"/>
        <v>1575.1000792139967</v>
      </c>
      <c r="B1577" s="3">
        <v>3.8515264999999999</v>
      </c>
      <c r="C1577" s="2">
        <f t="shared" si="49"/>
        <v>-2.498761</v>
      </c>
      <c r="D1577" s="2">
        <f t="shared" si="49"/>
        <v>1.0925137049282501</v>
      </c>
      <c r="H1577" s="1">
        <v>119609.987832256</v>
      </c>
      <c r="I1577" s="1">
        <v>-2498.761</v>
      </c>
      <c r="J1577" s="1">
        <v>1092.51370492825</v>
      </c>
    </row>
    <row r="1578" spans="1:10" x14ac:dyDescent="0.2">
      <c r="A1578" s="2">
        <f t="shared" si="48"/>
        <v>1576.1000792650011</v>
      </c>
      <c r="B1578" s="3">
        <v>3.8512114999999998</v>
      </c>
      <c r="C1578" s="2">
        <f t="shared" si="49"/>
        <v>-2.4993515999999998</v>
      </c>
      <c r="D1578" s="2">
        <f t="shared" si="49"/>
        <v>1.0932077495174202</v>
      </c>
      <c r="H1578" s="1">
        <v>119610.987832307</v>
      </c>
      <c r="I1578" s="1">
        <v>-2499.3516</v>
      </c>
      <c r="J1578" s="1">
        <v>1093.2077495174201</v>
      </c>
    </row>
    <row r="1579" spans="1:10" x14ac:dyDescent="0.2">
      <c r="A1579" s="2">
        <f t="shared" si="48"/>
        <v>1577.1000793150015</v>
      </c>
      <c r="B1579" s="3">
        <v>3.8510542000000001</v>
      </c>
      <c r="C1579" s="2">
        <f t="shared" si="49"/>
        <v>-2.4985641999999997</v>
      </c>
      <c r="D1579" s="2">
        <f t="shared" si="49"/>
        <v>1.09390180209079</v>
      </c>
      <c r="H1579" s="1">
        <v>119611.987832357</v>
      </c>
      <c r="I1579" s="1">
        <v>-2498.5641999999998</v>
      </c>
      <c r="J1579" s="1">
        <v>1093.9018020907899</v>
      </c>
    </row>
    <row r="1580" spans="1:10" x14ac:dyDescent="0.2">
      <c r="A1580" s="2">
        <f t="shared" si="48"/>
        <v>1578.1000793650019</v>
      </c>
      <c r="B1580" s="3">
        <v>3.8508572999999999</v>
      </c>
      <c r="C1580" s="2">
        <f t="shared" si="49"/>
        <v>-2.4983672000000001</v>
      </c>
      <c r="D1580" s="2">
        <f t="shared" si="49"/>
        <v>1.09459584252387</v>
      </c>
      <c r="H1580" s="1">
        <v>119612.987832407</v>
      </c>
      <c r="I1580" s="1">
        <v>-2498.3672000000001</v>
      </c>
      <c r="J1580" s="1">
        <v>1094.59584252387</v>
      </c>
    </row>
    <row r="1581" spans="1:10" x14ac:dyDescent="0.2">
      <c r="A1581" s="2">
        <f t="shared" si="48"/>
        <v>1579.1000794160063</v>
      </c>
      <c r="B1581" s="3">
        <v>3.8507392</v>
      </c>
      <c r="C1581" s="2">
        <f t="shared" si="49"/>
        <v>-2.4983672000000001</v>
      </c>
      <c r="D1581" s="2">
        <f t="shared" si="49"/>
        <v>1.09528987693983</v>
      </c>
      <c r="H1581" s="1">
        <v>119613.98783245801</v>
      </c>
      <c r="I1581" s="1">
        <v>-2498.3672000000001</v>
      </c>
      <c r="J1581" s="1">
        <v>1095.28987693983</v>
      </c>
    </row>
    <row r="1582" spans="1:10" x14ac:dyDescent="0.2">
      <c r="A1582" s="2">
        <f t="shared" si="48"/>
        <v>1580.1000794660067</v>
      </c>
      <c r="B1582" s="3">
        <v>3.8505815999999999</v>
      </c>
      <c r="C1582" s="2">
        <f t="shared" si="49"/>
        <v>-2.498761</v>
      </c>
      <c r="D1582" s="2">
        <f t="shared" si="49"/>
        <v>1.0959839192293299</v>
      </c>
      <c r="H1582" s="1">
        <v>119614.98783250801</v>
      </c>
      <c r="I1582" s="1">
        <v>-2498.761</v>
      </c>
      <c r="J1582" s="1">
        <v>1095.98391922933</v>
      </c>
    </row>
    <row r="1583" spans="1:10" x14ac:dyDescent="0.2">
      <c r="A1583" s="2">
        <f t="shared" si="48"/>
        <v>1581.1000795160071</v>
      </c>
      <c r="B1583" s="3">
        <v>3.8505029999999998</v>
      </c>
      <c r="C1583" s="2">
        <f t="shared" si="49"/>
        <v>-2.498761</v>
      </c>
      <c r="D1583" s="2">
        <f t="shared" si="49"/>
        <v>1.09667796327325</v>
      </c>
      <c r="H1583" s="1">
        <v>119615.98783255801</v>
      </c>
      <c r="I1583" s="1">
        <v>-2498.761</v>
      </c>
      <c r="J1583" s="1">
        <v>1096.67796327325</v>
      </c>
    </row>
    <row r="1584" spans="1:10" x14ac:dyDescent="0.2">
      <c r="A1584" s="2">
        <f t="shared" si="48"/>
        <v>1582.1000795660075</v>
      </c>
      <c r="B1584" s="3">
        <v>3.8502667000000002</v>
      </c>
      <c r="C1584" s="2">
        <f t="shared" si="49"/>
        <v>-2.4985641999999997</v>
      </c>
      <c r="D1584" s="2">
        <f t="shared" si="49"/>
        <v>1.0973720078626801</v>
      </c>
      <c r="H1584" s="1">
        <v>119616.98783260801</v>
      </c>
      <c r="I1584" s="1">
        <v>-2498.5641999999998</v>
      </c>
      <c r="J1584" s="1">
        <v>1097.37200786268</v>
      </c>
    </row>
    <row r="1585" spans="1:10" x14ac:dyDescent="0.2">
      <c r="A1585" s="2">
        <f t="shared" si="48"/>
        <v>1583.1000796169974</v>
      </c>
      <c r="B1585" s="3">
        <v>3.8501093000000002</v>
      </c>
      <c r="C1585" s="2">
        <f t="shared" si="49"/>
        <v>-2.4979733999999998</v>
      </c>
      <c r="D1585" s="2">
        <f t="shared" si="49"/>
        <v>1.09806603899767</v>
      </c>
      <c r="H1585" s="1">
        <v>119617.987832659</v>
      </c>
      <c r="I1585" s="1">
        <v>-2497.9733999999999</v>
      </c>
      <c r="J1585" s="1">
        <v>1098.0660389976699</v>
      </c>
    </row>
    <row r="1586" spans="1:10" x14ac:dyDescent="0.2">
      <c r="A1586" s="2">
        <f t="shared" si="48"/>
        <v>1584.1000796669978</v>
      </c>
      <c r="B1586" s="3">
        <v>3.8499517000000001</v>
      </c>
      <c r="C1586" s="2">
        <f t="shared" si="49"/>
        <v>-2.4979733999999998</v>
      </c>
      <c r="D1586" s="2">
        <f t="shared" si="49"/>
        <v>1.0987600834781899</v>
      </c>
      <c r="H1586" s="1">
        <v>119618.987832709</v>
      </c>
      <c r="I1586" s="1">
        <v>-2497.9733999999999</v>
      </c>
      <c r="J1586" s="1">
        <v>1098.7600834781899</v>
      </c>
    </row>
    <row r="1587" spans="1:10" x14ac:dyDescent="0.2">
      <c r="A1587" s="2">
        <f t="shared" si="48"/>
        <v>1585.1000797169982</v>
      </c>
      <c r="B1587" s="3">
        <v>3.8499124</v>
      </c>
      <c r="C1587" s="2">
        <f t="shared" si="49"/>
        <v>-2.498761</v>
      </c>
      <c r="D1587" s="2">
        <f t="shared" si="49"/>
        <v>1.0994541209575701</v>
      </c>
      <c r="H1587" s="1">
        <v>119619.987832759</v>
      </c>
      <c r="I1587" s="1">
        <v>-2498.761</v>
      </c>
      <c r="J1587" s="1">
        <v>1099.45412095757</v>
      </c>
    </row>
    <row r="1588" spans="1:10" x14ac:dyDescent="0.2">
      <c r="A1588" s="2">
        <f t="shared" si="48"/>
        <v>1586.1000797680026</v>
      </c>
      <c r="B1588" s="3">
        <v>3.8495974999999998</v>
      </c>
      <c r="C1588" s="2">
        <f t="shared" si="49"/>
        <v>-2.4985641999999997</v>
      </c>
      <c r="D1588" s="2">
        <f t="shared" si="49"/>
        <v>1.1001481678426102</v>
      </c>
      <c r="H1588" s="1">
        <v>119620.98783281</v>
      </c>
      <c r="I1588" s="1">
        <v>-2498.5641999999998</v>
      </c>
      <c r="J1588" s="1">
        <v>1100.1481678426101</v>
      </c>
    </row>
    <row r="1589" spans="1:10" x14ac:dyDescent="0.2">
      <c r="A1589" s="2">
        <f t="shared" si="48"/>
        <v>1587.100079818003</v>
      </c>
      <c r="B1589" s="3">
        <v>3.8494400999999998</v>
      </c>
      <c r="C1589" s="2">
        <f t="shared" si="49"/>
        <v>-2.4989578000000003</v>
      </c>
      <c r="D1589" s="2">
        <f t="shared" si="49"/>
        <v>1.1008422156015398</v>
      </c>
      <c r="H1589" s="1">
        <v>119621.98783286</v>
      </c>
      <c r="I1589" s="1">
        <v>-2498.9578000000001</v>
      </c>
      <c r="J1589" s="1">
        <v>1100.8422156015399</v>
      </c>
    </row>
    <row r="1590" spans="1:10" x14ac:dyDescent="0.2">
      <c r="A1590" s="2">
        <f t="shared" si="48"/>
        <v>1588.1000798680034</v>
      </c>
      <c r="B1590" s="3">
        <v>3.8492432000000001</v>
      </c>
      <c r="C1590" s="2">
        <f t="shared" si="49"/>
        <v>-2.4989578000000003</v>
      </c>
      <c r="D1590" s="2">
        <f t="shared" si="49"/>
        <v>1.1015362703603802</v>
      </c>
      <c r="H1590" s="1">
        <v>119622.98783291</v>
      </c>
      <c r="I1590" s="1">
        <v>-2498.9578000000001</v>
      </c>
      <c r="J1590" s="1">
        <v>1101.5362703603801</v>
      </c>
    </row>
    <row r="1591" spans="1:10" x14ac:dyDescent="0.2">
      <c r="A1591" s="2">
        <f t="shared" si="48"/>
        <v>1589.1000799180038</v>
      </c>
      <c r="B1591" s="3">
        <v>3.8491251000000002</v>
      </c>
      <c r="C1591" s="2">
        <f t="shared" si="49"/>
        <v>-2.4981702000000001</v>
      </c>
      <c r="D1591" s="2">
        <f t="shared" si="49"/>
        <v>1.1022303151675101</v>
      </c>
      <c r="H1591" s="1">
        <v>119623.98783296</v>
      </c>
      <c r="I1591" s="1">
        <v>-2498.1702</v>
      </c>
      <c r="J1591" s="1">
        <v>1102.2303151675101</v>
      </c>
    </row>
    <row r="1592" spans="1:10" x14ac:dyDescent="0.2">
      <c r="A1592" s="2">
        <f t="shared" si="48"/>
        <v>1590.1000799689937</v>
      </c>
      <c r="B1592" s="3">
        <v>3.8488888999999999</v>
      </c>
      <c r="C1592" s="2">
        <f t="shared" si="49"/>
        <v>-2.4983672000000001</v>
      </c>
      <c r="D1592" s="2">
        <f t="shared" si="49"/>
        <v>1.1029243596446399</v>
      </c>
      <c r="H1592" s="1">
        <v>119624.98783301099</v>
      </c>
      <c r="I1592" s="1">
        <v>-2498.3672000000001</v>
      </c>
      <c r="J1592" s="1">
        <v>1102.9243596446399</v>
      </c>
    </row>
    <row r="1593" spans="1:10" x14ac:dyDescent="0.2">
      <c r="A1593" s="2">
        <f t="shared" si="48"/>
        <v>1591.100080018994</v>
      </c>
      <c r="B1593" s="3">
        <v>3.8487312999999999</v>
      </c>
      <c r="C1593" s="2">
        <f t="shared" si="49"/>
        <v>-2.4983672000000001</v>
      </c>
      <c r="D1593" s="2">
        <f t="shared" si="49"/>
        <v>1.10361840160767</v>
      </c>
      <c r="H1593" s="1">
        <v>119625.98783306099</v>
      </c>
      <c r="I1593" s="1">
        <v>-2498.3672000000001</v>
      </c>
      <c r="J1593" s="1">
        <v>1103.61840160767</v>
      </c>
    </row>
    <row r="1594" spans="1:10" x14ac:dyDescent="0.2">
      <c r="A1594" s="2">
        <f t="shared" si="48"/>
        <v>1592.1000800689944</v>
      </c>
      <c r="B1594" s="3">
        <v>3.8485738999999999</v>
      </c>
      <c r="C1594" s="2">
        <f t="shared" si="49"/>
        <v>-2.4985641999999997</v>
      </c>
      <c r="D1594" s="2">
        <f t="shared" si="49"/>
        <v>1.10431244586697</v>
      </c>
      <c r="H1594" s="1">
        <v>119626.98783311099</v>
      </c>
      <c r="I1594" s="1">
        <v>-2498.5641999999998</v>
      </c>
      <c r="J1594" s="1">
        <v>1104.3124458669699</v>
      </c>
    </row>
    <row r="1595" spans="1:10" x14ac:dyDescent="0.2">
      <c r="A1595" s="2">
        <f t="shared" si="48"/>
        <v>1593.1000801199989</v>
      </c>
      <c r="B1595" s="3">
        <v>3.8484162999999998</v>
      </c>
      <c r="C1595" s="2">
        <f t="shared" si="49"/>
        <v>-2.4983672000000001</v>
      </c>
      <c r="D1595" s="2">
        <f t="shared" si="49"/>
        <v>1.1050064918775799</v>
      </c>
      <c r="H1595" s="1">
        <v>119627.987833162</v>
      </c>
      <c r="I1595" s="1">
        <v>-2498.3672000000001</v>
      </c>
      <c r="J1595" s="1">
        <v>1105.0064918775799</v>
      </c>
    </row>
    <row r="1596" spans="1:10" x14ac:dyDescent="0.2">
      <c r="A1596" s="2">
        <f t="shared" si="48"/>
        <v>1594.1000801699993</v>
      </c>
      <c r="B1596" s="3">
        <v>3.8482590000000001</v>
      </c>
      <c r="C1596" s="2">
        <f t="shared" si="49"/>
        <v>-2.498761</v>
      </c>
      <c r="D1596" s="2">
        <f t="shared" si="49"/>
        <v>1.1057005383241101</v>
      </c>
      <c r="H1596" s="1">
        <v>119628.987833212</v>
      </c>
      <c r="I1596" s="1">
        <v>-2498.761</v>
      </c>
      <c r="J1596" s="1">
        <v>1105.7005383241101</v>
      </c>
    </row>
    <row r="1597" spans="1:10" x14ac:dyDescent="0.2">
      <c r="A1597" s="2">
        <f t="shared" si="48"/>
        <v>1595.1000802199997</v>
      </c>
      <c r="B1597" s="3">
        <v>3.8481014</v>
      </c>
      <c r="C1597" s="2">
        <f t="shared" si="49"/>
        <v>-2.4989578000000003</v>
      </c>
      <c r="D1597" s="2">
        <f t="shared" si="49"/>
        <v>1.10639459603651</v>
      </c>
      <c r="H1597" s="1">
        <v>119629.987833262</v>
      </c>
      <c r="I1597" s="1">
        <v>-2498.9578000000001</v>
      </c>
      <c r="J1597" s="1">
        <v>1106.3945960365099</v>
      </c>
    </row>
    <row r="1598" spans="1:10" x14ac:dyDescent="0.2">
      <c r="A1598" s="2">
        <f t="shared" si="48"/>
        <v>1596.1000802710041</v>
      </c>
      <c r="B1598" s="3">
        <v>3.847826</v>
      </c>
      <c r="C1598" s="2">
        <f t="shared" si="49"/>
        <v>-2.4983672000000001</v>
      </c>
      <c r="D1598" s="2">
        <f t="shared" si="49"/>
        <v>1.10708864959174</v>
      </c>
      <c r="H1598" s="1">
        <v>119630.987833313</v>
      </c>
      <c r="I1598" s="1">
        <v>-2498.3672000000001</v>
      </c>
      <c r="J1598" s="1">
        <v>1107.08864959174</v>
      </c>
    </row>
    <row r="1599" spans="1:10" x14ac:dyDescent="0.2">
      <c r="A1599" s="2">
        <f t="shared" si="48"/>
        <v>1597.1000803210045</v>
      </c>
      <c r="B1599" s="3">
        <v>3.847826</v>
      </c>
      <c r="C1599" s="2">
        <f t="shared" si="49"/>
        <v>-2.4981702000000001</v>
      </c>
      <c r="D1599" s="2">
        <f t="shared" si="49"/>
        <v>1.1077826921016398</v>
      </c>
      <c r="H1599" s="1">
        <v>119631.987833363</v>
      </c>
      <c r="I1599" s="1">
        <v>-2498.1702</v>
      </c>
      <c r="J1599" s="1">
        <v>1107.7826921016399</v>
      </c>
    </row>
    <row r="1600" spans="1:10" x14ac:dyDescent="0.2">
      <c r="A1600" s="2">
        <f t="shared" si="48"/>
        <v>1598.1000803710049</v>
      </c>
      <c r="B1600" s="3">
        <v>3.8475896999999999</v>
      </c>
      <c r="C1600" s="2">
        <f t="shared" si="49"/>
        <v>-2.4991544999999999</v>
      </c>
      <c r="D1600" s="2">
        <f t="shared" si="49"/>
        <v>1.1084767348312701</v>
      </c>
      <c r="H1600" s="1">
        <v>119632.987833413</v>
      </c>
      <c r="I1600" s="1">
        <v>-2499.1545000000001</v>
      </c>
      <c r="J1600" s="1">
        <v>1108.4767348312701</v>
      </c>
    </row>
    <row r="1601" spans="1:10" x14ac:dyDescent="0.2">
      <c r="A1601" s="2">
        <f t="shared" si="48"/>
        <v>1599.1000804210053</v>
      </c>
      <c r="B1601" s="3">
        <v>3.8474320999999998</v>
      </c>
      <c r="C1601" s="2">
        <f t="shared" si="49"/>
        <v>-2.498761</v>
      </c>
      <c r="D1601" s="2">
        <f t="shared" si="49"/>
        <v>1.1091707787646501</v>
      </c>
      <c r="H1601" s="1">
        <v>119633.987833463</v>
      </c>
      <c r="I1601" s="1">
        <v>-2498.761</v>
      </c>
      <c r="J1601" s="1">
        <v>1109.1707787646501</v>
      </c>
    </row>
    <row r="1602" spans="1:10" x14ac:dyDescent="0.2">
      <c r="A1602" s="2">
        <f t="shared" ref="A1602:A1665" si="50">H1602-$H$2</f>
        <v>1600.1000804719952</v>
      </c>
      <c r="B1602" s="3">
        <v>3.8473141000000002</v>
      </c>
      <c r="C1602" s="2">
        <f t="shared" ref="C1602:D1665" si="51">I1602/1000</f>
        <v>-2.4985641999999997</v>
      </c>
      <c r="D1602" s="2">
        <f t="shared" si="51"/>
        <v>1.1098648224768102</v>
      </c>
      <c r="H1602" s="1">
        <v>119634.98783351399</v>
      </c>
      <c r="I1602" s="1">
        <v>-2498.5641999999998</v>
      </c>
      <c r="J1602" s="1">
        <v>1109.8648224768101</v>
      </c>
    </row>
    <row r="1603" spans="1:10" x14ac:dyDescent="0.2">
      <c r="A1603" s="2">
        <f t="shared" si="50"/>
        <v>1601.1000805219956</v>
      </c>
      <c r="B1603" s="3">
        <v>3.8471961000000001</v>
      </c>
      <c r="C1603" s="2">
        <f t="shared" si="51"/>
        <v>-2.4989578000000003</v>
      </c>
      <c r="D1603" s="2">
        <f t="shared" si="51"/>
        <v>1.1105588690341499</v>
      </c>
      <c r="H1603" s="1">
        <v>119635.987833564</v>
      </c>
      <c r="I1603" s="1">
        <v>-2498.9578000000001</v>
      </c>
      <c r="J1603" s="1">
        <v>1110.5588690341499</v>
      </c>
    </row>
    <row r="1604" spans="1:10" x14ac:dyDescent="0.2">
      <c r="A1604" s="2">
        <f t="shared" si="50"/>
        <v>1602.1000805719959</v>
      </c>
      <c r="B1604" s="3">
        <v>3.8469992</v>
      </c>
      <c r="C1604" s="2">
        <f t="shared" si="51"/>
        <v>-2.4985641999999997</v>
      </c>
      <c r="D1604" s="2">
        <f t="shared" si="51"/>
        <v>1.1112529071712198</v>
      </c>
      <c r="H1604" s="1">
        <v>119636.987833614</v>
      </c>
      <c r="I1604" s="1">
        <v>-2498.5641999999998</v>
      </c>
      <c r="J1604" s="1">
        <v>1111.2529071712199</v>
      </c>
    </row>
    <row r="1605" spans="1:10" x14ac:dyDescent="0.2">
      <c r="A1605" s="2">
        <f t="shared" si="50"/>
        <v>1603.1000806230004</v>
      </c>
      <c r="B1605" s="3">
        <v>3.8467235999999998</v>
      </c>
      <c r="C1605" s="2">
        <f t="shared" si="51"/>
        <v>-2.4985641999999997</v>
      </c>
      <c r="D1605" s="2">
        <f t="shared" si="51"/>
        <v>1.1119469565717199</v>
      </c>
      <c r="H1605" s="1">
        <v>119637.987833665</v>
      </c>
      <c r="I1605" s="1">
        <v>-2498.5641999999998</v>
      </c>
      <c r="J1605" s="1">
        <v>1111.94695657172</v>
      </c>
    </row>
    <row r="1606" spans="1:10" x14ac:dyDescent="0.2">
      <c r="A1606" s="2">
        <f t="shared" si="50"/>
        <v>1604.1000806730008</v>
      </c>
      <c r="B1606" s="3">
        <v>3.8465661999999998</v>
      </c>
      <c r="C1606" s="2">
        <f t="shared" si="51"/>
        <v>-2.4991544999999999</v>
      </c>
      <c r="D1606" s="2">
        <f t="shared" si="51"/>
        <v>1.1126410044413202</v>
      </c>
      <c r="H1606" s="1">
        <v>119638.987833715</v>
      </c>
      <c r="I1606" s="1">
        <v>-2499.1545000000001</v>
      </c>
      <c r="J1606" s="1">
        <v>1112.6410044413201</v>
      </c>
    </row>
    <row r="1607" spans="1:10" x14ac:dyDescent="0.2">
      <c r="A1607" s="2">
        <f t="shared" si="50"/>
        <v>1605.1000807230012</v>
      </c>
      <c r="B1607" s="3">
        <v>3.8465661999999998</v>
      </c>
      <c r="C1607" s="2">
        <f t="shared" si="51"/>
        <v>-2.4979733999999998</v>
      </c>
      <c r="D1607" s="2">
        <f t="shared" si="51"/>
        <v>1.11333504727851</v>
      </c>
      <c r="H1607" s="1">
        <v>119639.987833765</v>
      </c>
      <c r="I1607" s="1">
        <v>-2497.9733999999999</v>
      </c>
      <c r="J1607" s="1">
        <v>1113.33504727851</v>
      </c>
    </row>
    <row r="1608" spans="1:10" x14ac:dyDescent="0.2">
      <c r="A1608" s="2">
        <f t="shared" si="50"/>
        <v>1606.1000807730015</v>
      </c>
      <c r="B1608" s="3">
        <v>3.8463299000000002</v>
      </c>
      <c r="C1608" s="2">
        <f t="shared" si="51"/>
        <v>-2.4989578000000003</v>
      </c>
      <c r="D1608" s="2">
        <f t="shared" si="51"/>
        <v>1.1140291011619698</v>
      </c>
      <c r="H1608" s="1">
        <v>119640.987833815</v>
      </c>
      <c r="I1608" s="1">
        <v>-2498.9578000000001</v>
      </c>
      <c r="J1608" s="1">
        <v>1114.0291011619699</v>
      </c>
    </row>
    <row r="1609" spans="1:10" x14ac:dyDescent="0.2">
      <c r="A1609" s="2">
        <f t="shared" si="50"/>
        <v>1607.100080824006</v>
      </c>
      <c r="B1609" s="3">
        <v>3.846133</v>
      </c>
      <c r="C1609" s="2">
        <f t="shared" si="51"/>
        <v>-2.4979733999999998</v>
      </c>
      <c r="D1609" s="2">
        <f t="shared" si="51"/>
        <v>1.11472313886095</v>
      </c>
      <c r="H1609" s="1">
        <v>119641.98783386601</v>
      </c>
      <c r="I1609" s="1">
        <v>-2497.9733999999999</v>
      </c>
      <c r="J1609" s="1">
        <v>1114.72313886095</v>
      </c>
    </row>
    <row r="1610" spans="1:10" x14ac:dyDescent="0.2">
      <c r="A1610" s="2">
        <f t="shared" si="50"/>
        <v>1608.1000808740064</v>
      </c>
      <c r="B1610" s="3">
        <v>3.8459363</v>
      </c>
      <c r="C1610" s="2">
        <f t="shared" si="51"/>
        <v>-2.4985641999999997</v>
      </c>
      <c r="D1610" s="2">
        <f t="shared" si="51"/>
        <v>1.11541718979424</v>
      </c>
      <c r="H1610" s="1">
        <v>119642.98783391601</v>
      </c>
      <c r="I1610" s="1">
        <v>-2498.5641999999998</v>
      </c>
      <c r="J1610" s="1">
        <v>1115.4171897942399</v>
      </c>
    </row>
    <row r="1611" spans="1:10" x14ac:dyDescent="0.2">
      <c r="A1611" s="2">
        <f t="shared" si="50"/>
        <v>1609.1000809240068</v>
      </c>
      <c r="B1611" s="3">
        <v>3.845818</v>
      </c>
      <c r="C1611" s="2">
        <f t="shared" si="51"/>
        <v>-2.4977766000000003</v>
      </c>
      <c r="D1611" s="2">
        <f t="shared" si="51"/>
        <v>1.1161112272748501</v>
      </c>
      <c r="H1611" s="1">
        <v>119643.98783396601</v>
      </c>
      <c r="I1611" s="1">
        <v>-2497.7766000000001</v>
      </c>
      <c r="J1611" s="1">
        <v>1116.1112272748501</v>
      </c>
    </row>
    <row r="1612" spans="1:10" x14ac:dyDescent="0.2">
      <c r="A1612" s="2">
        <f t="shared" si="50"/>
        <v>1610.1000809749967</v>
      </c>
      <c r="B1612" s="3">
        <v>3.8456999999999999</v>
      </c>
      <c r="C1612" s="2">
        <f t="shared" si="51"/>
        <v>-2.4981702000000001</v>
      </c>
      <c r="D1612" s="2">
        <f t="shared" si="51"/>
        <v>1.11680526573975</v>
      </c>
      <c r="H1612" s="1">
        <v>119644.987834017</v>
      </c>
      <c r="I1612" s="1">
        <v>-2498.1702</v>
      </c>
      <c r="J1612" s="1">
        <v>1116.80526573975</v>
      </c>
    </row>
    <row r="1613" spans="1:10" x14ac:dyDescent="0.2">
      <c r="A1613" s="2">
        <f t="shared" si="50"/>
        <v>1611.1000810249971</v>
      </c>
      <c r="B1613" s="3">
        <v>3.8455423999999998</v>
      </c>
      <c r="C1613" s="2">
        <f t="shared" si="51"/>
        <v>-2.4989578000000003</v>
      </c>
      <c r="D1613" s="2">
        <f t="shared" si="51"/>
        <v>1.11749931317044</v>
      </c>
      <c r="H1613" s="1">
        <v>119645.987834067</v>
      </c>
      <c r="I1613" s="1">
        <v>-2498.9578000000001</v>
      </c>
      <c r="J1613" s="1">
        <v>1117.49931317044</v>
      </c>
    </row>
    <row r="1614" spans="1:10" x14ac:dyDescent="0.2">
      <c r="A1614" s="2">
        <f t="shared" si="50"/>
        <v>1612.1000810749974</v>
      </c>
      <c r="B1614" s="3">
        <v>3.8453457000000002</v>
      </c>
      <c r="C1614" s="2">
        <f t="shared" si="51"/>
        <v>-2.4985641999999997</v>
      </c>
      <c r="D1614" s="2">
        <f t="shared" si="51"/>
        <v>1.1181933694623498</v>
      </c>
      <c r="H1614" s="1">
        <v>119646.987834117</v>
      </c>
      <c r="I1614" s="1">
        <v>-2498.5641999999998</v>
      </c>
      <c r="J1614" s="1">
        <v>1118.1933694623499</v>
      </c>
    </row>
    <row r="1615" spans="1:10" x14ac:dyDescent="0.2">
      <c r="A1615" s="2">
        <f t="shared" si="50"/>
        <v>1613.1000811249978</v>
      </c>
      <c r="B1615" s="3">
        <v>3.8451488</v>
      </c>
      <c r="C1615" s="2">
        <f t="shared" si="51"/>
        <v>-2.4985641999999997</v>
      </c>
      <c r="D1615" s="2">
        <f t="shared" si="51"/>
        <v>1.1188874117552401</v>
      </c>
      <c r="H1615" s="1">
        <v>119647.987834167</v>
      </c>
      <c r="I1615" s="1">
        <v>-2498.5641999999998</v>
      </c>
      <c r="J1615" s="1">
        <v>1118.88741175524</v>
      </c>
    </row>
    <row r="1616" spans="1:10" x14ac:dyDescent="0.2">
      <c r="A1616" s="2">
        <f t="shared" si="50"/>
        <v>1614.1000811760023</v>
      </c>
      <c r="B1616" s="3">
        <v>3.8450308</v>
      </c>
      <c r="C1616" s="2">
        <f t="shared" si="51"/>
        <v>-2.498761</v>
      </c>
      <c r="D1616" s="2">
        <f t="shared" si="51"/>
        <v>1.1195814505464701</v>
      </c>
      <c r="H1616" s="1">
        <v>119648.987834218</v>
      </c>
      <c r="I1616" s="1">
        <v>-2498.761</v>
      </c>
      <c r="J1616" s="1">
        <v>1119.58145054647</v>
      </c>
    </row>
    <row r="1617" spans="1:10" x14ac:dyDescent="0.2">
      <c r="A1617" s="2">
        <f t="shared" si="50"/>
        <v>1615.1000812260027</v>
      </c>
      <c r="B1617" s="3">
        <v>3.8448338999999998</v>
      </c>
      <c r="C1617" s="2">
        <f t="shared" si="51"/>
        <v>-2.4979733999999998</v>
      </c>
      <c r="D1617" s="2">
        <f t="shared" si="51"/>
        <v>1.1202754956815599</v>
      </c>
      <c r="H1617" s="1">
        <v>119649.987834268</v>
      </c>
      <c r="I1617" s="1">
        <v>-2497.9733999999999</v>
      </c>
      <c r="J1617" s="1">
        <v>1120.27549568156</v>
      </c>
    </row>
    <row r="1618" spans="1:10" x14ac:dyDescent="0.2">
      <c r="A1618" s="2">
        <f t="shared" si="50"/>
        <v>1616.100081276003</v>
      </c>
      <c r="B1618" s="3">
        <v>3.8447551999999998</v>
      </c>
      <c r="C1618" s="2">
        <f t="shared" si="51"/>
        <v>-2.4993515999999998</v>
      </c>
      <c r="D1618" s="2">
        <f t="shared" si="51"/>
        <v>1.1209695329416201</v>
      </c>
      <c r="H1618" s="1">
        <v>119650.987834318</v>
      </c>
      <c r="I1618" s="1">
        <v>-2499.3516</v>
      </c>
      <c r="J1618" s="1">
        <v>1120.9695329416199</v>
      </c>
    </row>
    <row r="1619" spans="1:10" x14ac:dyDescent="0.2">
      <c r="A1619" s="2">
        <f t="shared" si="50"/>
        <v>1617.1000813270075</v>
      </c>
      <c r="B1619" s="3">
        <v>3.8444402000000002</v>
      </c>
      <c r="C1619" s="2">
        <f t="shared" si="51"/>
        <v>-2.4981702000000001</v>
      </c>
      <c r="D1619" s="2">
        <f t="shared" si="51"/>
        <v>1.1216635884681501</v>
      </c>
      <c r="H1619" s="1">
        <v>119651.98783436901</v>
      </c>
      <c r="I1619" s="1">
        <v>-2498.1702</v>
      </c>
      <c r="J1619" s="1">
        <v>1121.66358846815</v>
      </c>
    </row>
    <row r="1620" spans="1:10" x14ac:dyDescent="0.2">
      <c r="A1620" s="2">
        <f t="shared" si="50"/>
        <v>1618.1000813769933</v>
      </c>
      <c r="B1620" s="3">
        <v>3.8444009000000001</v>
      </c>
      <c r="C1620" s="2">
        <f t="shared" si="51"/>
        <v>-2.498761</v>
      </c>
      <c r="D1620" s="2">
        <f t="shared" si="51"/>
        <v>1.1223576426801201</v>
      </c>
      <c r="H1620" s="1">
        <v>119652.98783441899</v>
      </c>
      <c r="I1620" s="1">
        <v>-2498.761</v>
      </c>
      <c r="J1620" s="1">
        <v>1122.3576426801201</v>
      </c>
    </row>
    <row r="1621" spans="1:10" x14ac:dyDescent="0.2">
      <c r="A1621" s="2">
        <f t="shared" si="50"/>
        <v>1619.1000814269937</v>
      </c>
      <c r="B1621" s="3">
        <v>3.8442433</v>
      </c>
      <c r="C1621" s="2">
        <f t="shared" si="51"/>
        <v>-2.498761</v>
      </c>
      <c r="D1621" s="2">
        <f t="shared" si="51"/>
        <v>1.12305168212863</v>
      </c>
      <c r="H1621" s="1">
        <v>119653.98783446899</v>
      </c>
      <c r="I1621" s="1">
        <v>-2498.761</v>
      </c>
      <c r="J1621" s="1">
        <v>1123.0516821286301</v>
      </c>
    </row>
    <row r="1622" spans="1:10" x14ac:dyDescent="0.2">
      <c r="A1622" s="2">
        <f t="shared" si="50"/>
        <v>1620.1000814779982</v>
      </c>
      <c r="B1622" s="3">
        <v>3.8440466</v>
      </c>
      <c r="C1622" s="2">
        <f t="shared" si="51"/>
        <v>-2.4983672000000001</v>
      </c>
      <c r="D1622" s="2">
        <f t="shared" si="51"/>
        <v>1.1237457324045099</v>
      </c>
      <c r="H1622" s="1">
        <v>119654.98783452</v>
      </c>
      <c r="I1622" s="1">
        <v>-2498.3672000000001</v>
      </c>
      <c r="J1622" s="1">
        <v>1123.7457324045099</v>
      </c>
    </row>
    <row r="1623" spans="1:10" x14ac:dyDescent="0.2">
      <c r="A1623" s="2">
        <f t="shared" si="50"/>
        <v>1621.1000815279986</v>
      </c>
      <c r="B1623" s="3">
        <v>3.8439283</v>
      </c>
      <c r="C1623" s="2">
        <f t="shared" si="51"/>
        <v>-2.4983672000000001</v>
      </c>
      <c r="D1623" s="2">
        <f t="shared" si="51"/>
        <v>1.12443978082018</v>
      </c>
      <c r="H1623" s="1">
        <v>119655.98783457</v>
      </c>
      <c r="I1623" s="1">
        <v>-2498.3672000000001</v>
      </c>
      <c r="J1623" s="1">
        <v>1124.43978082018</v>
      </c>
    </row>
    <row r="1624" spans="1:10" x14ac:dyDescent="0.2">
      <c r="A1624" s="2">
        <f t="shared" si="50"/>
        <v>1622.1000815779989</v>
      </c>
      <c r="B1624" s="3">
        <v>3.8436922999999998</v>
      </c>
      <c r="C1624" s="2">
        <f t="shared" si="51"/>
        <v>-2.4979733999999998</v>
      </c>
      <c r="D1624" s="2">
        <f t="shared" si="51"/>
        <v>1.1251338097682</v>
      </c>
      <c r="H1624" s="1">
        <v>119656.98783462</v>
      </c>
      <c r="I1624" s="1">
        <v>-2497.9733999999999</v>
      </c>
      <c r="J1624" s="1">
        <v>1125.1338097682001</v>
      </c>
    </row>
    <row r="1625" spans="1:10" x14ac:dyDescent="0.2">
      <c r="A1625" s="2">
        <f t="shared" si="50"/>
        <v>1623.1000816279993</v>
      </c>
      <c r="B1625" s="3">
        <v>3.8435347000000002</v>
      </c>
      <c r="C1625" s="2">
        <f t="shared" si="51"/>
        <v>-2.498761</v>
      </c>
      <c r="D1625" s="2">
        <f t="shared" si="51"/>
        <v>1.1258278576387499</v>
      </c>
      <c r="H1625" s="1">
        <v>119657.98783467</v>
      </c>
      <c r="I1625" s="1">
        <v>-2498.761</v>
      </c>
      <c r="J1625" s="1">
        <v>1125.8278576387499</v>
      </c>
    </row>
    <row r="1626" spans="1:10" x14ac:dyDescent="0.2">
      <c r="A1626" s="2">
        <f t="shared" si="50"/>
        <v>1624.1000816790038</v>
      </c>
      <c r="B1626" s="3">
        <v>3.8434167000000001</v>
      </c>
      <c r="C1626" s="2">
        <f t="shared" si="51"/>
        <v>-2.4989578000000003</v>
      </c>
      <c r="D1626" s="2">
        <f t="shared" si="51"/>
        <v>1.12652190518161</v>
      </c>
      <c r="H1626" s="1">
        <v>119658.987834721</v>
      </c>
      <c r="I1626" s="1">
        <v>-2498.9578000000001</v>
      </c>
      <c r="J1626" s="1">
        <v>1126.52190518161</v>
      </c>
    </row>
    <row r="1627" spans="1:10" x14ac:dyDescent="0.2">
      <c r="A1627" s="2">
        <f t="shared" si="50"/>
        <v>1625.1000817290042</v>
      </c>
      <c r="B1627" s="3">
        <v>3.8432984000000001</v>
      </c>
      <c r="C1627" s="2">
        <f t="shared" si="51"/>
        <v>-2.4989578000000003</v>
      </c>
      <c r="D1627" s="2">
        <f t="shared" si="51"/>
        <v>1.12721594397203</v>
      </c>
      <c r="H1627" s="1">
        <v>119659.987834771</v>
      </c>
      <c r="I1627" s="1">
        <v>-2498.9578000000001</v>
      </c>
      <c r="J1627" s="1">
        <v>1127.2159439720299</v>
      </c>
    </row>
    <row r="1628" spans="1:10" x14ac:dyDescent="0.2">
      <c r="A1628" s="2">
        <f t="shared" si="50"/>
        <v>1626.1000817790045</v>
      </c>
      <c r="B1628" s="3">
        <v>3.8431411</v>
      </c>
      <c r="C1628" s="2">
        <f t="shared" si="51"/>
        <v>-2.4989578000000003</v>
      </c>
      <c r="D1628" s="2">
        <f t="shared" si="51"/>
        <v>1.12790998932807</v>
      </c>
      <c r="H1628" s="1">
        <v>119660.987834821</v>
      </c>
      <c r="I1628" s="1">
        <v>-2498.9578000000001</v>
      </c>
      <c r="J1628" s="1">
        <v>1127.90998932807</v>
      </c>
    </row>
    <row r="1629" spans="1:10" x14ac:dyDescent="0.2">
      <c r="A1629" s="2">
        <f t="shared" si="50"/>
        <v>1627.1000818299945</v>
      </c>
      <c r="B1629" s="3">
        <v>3.8429834999999999</v>
      </c>
      <c r="C1629" s="2">
        <f t="shared" si="51"/>
        <v>-2.4991544999999999</v>
      </c>
      <c r="D1629" s="2">
        <f t="shared" si="51"/>
        <v>1.1286040321670201</v>
      </c>
      <c r="H1629" s="1">
        <v>119661.98783487199</v>
      </c>
      <c r="I1629" s="1">
        <v>-2499.1545000000001</v>
      </c>
      <c r="J1629" s="1">
        <v>1128.60403216702</v>
      </c>
    </row>
    <row r="1630" spans="1:10" x14ac:dyDescent="0.2">
      <c r="A1630" s="2">
        <f t="shared" si="50"/>
        <v>1628.1000818799948</v>
      </c>
      <c r="B1630" s="3">
        <v>3.8426684999999998</v>
      </c>
      <c r="C1630" s="2">
        <f t="shared" si="51"/>
        <v>-2.4985641999999997</v>
      </c>
      <c r="D1630" s="2">
        <f t="shared" si="51"/>
        <v>1.1292980736941198</v>
      </c>
      <c r="H1630" s="1">
        <v>119662.98783492199</v>
      </c>
      <c r="I1630" s="1">
        <v>-2498.5641999999998</v>
      </c>
      <c r="J1630" s="1">
        <v>1129.2980736941199</v>
      </c>
    </row>
    <row r="1631" spans="1:10" x14ac:dyDescent="0.2">
      <c r="A1631" s="2">
        <f t="shared" si="50"/>
        <v>1629.1000819299952</v>
      </c>
      <c r="B1631" s="3">
        <v>3.8425899000000001</v>
      </c>
      <c r="C1631" s="2">
        <f t="shared" si="51"/>
        <v>-2.4985641999999997</v>
      </c>
      <c r="D1631" s="2">
        <f t="shared" si="51"/>
        <v>1.1299921267042401</v>
      </c>
      <c r="H1631" s="1">
        <v>119663.98783497199</v>
      </c>
      <c r="I1631" s="1">
        <v>-2498.5641999999998</v>
      </c>
      <c r="J1631" s="1">
        <v>1129.99212670424</v>
      </c>
    </row>
    <row r="1632" spans="1:10" x14ac:dyDescent="0.2">
      <c r="A1632" s="2">
        <f t="shared" si="50"/>
        <v>1630.1000819799956</v>
      </c>
      <c r="B1632" s="3">
        <v>3.8425505000000002</v>
      </c>
      <c r="C1632" s="2">
        <f t="shared" si="51"/>
        <v>-2.4975798</v>
      </c>
      <c r="D1632" s="2">
        <f t="shared" si="51"/>
        <v>1.13068617544691</v>
      </c>
      <c r="H1632" s="1">
        <v>119664.987835022</v>
      </c>
      <c r="I1632" s="1">
        <v>-2497.5798</v>
      </c>
      <c r="J1632" s="1">
        <v>1130.6861754469101</v>
      </c>
    </row>
    <row r="1633" spans="1:10" x14ac:dyDescent="0.2">
      <c r="A1633" s="2">
        <f t="shared" si="50"/>
        <v>1631.1000820310001</v>
      </c>
      <c r="B1633" s="3">
        <v>3.8422356</v>
      </c>
      <c r="C1633" s="2">
        <f t="shared" si="51"/>
        <v>-2.4991544999999999</v>
      </c>
      <c r="D1633" s="2">
        <f t="shared" si="51"/>
        <v>1.1313802300975202</v>
      </c>
      <c r="H1633" s="1">
        <v>119665.987835073</v>
      </c>
      <c r="I1633" s="1">
        <v>-2499.1545000000001</v>
      </c>
      <c r="J1633" s="1">
        <v>1131.3802300975201</v>
      </c>
    </row>
    <row r="1634" spans="1:10" x14ac:dyDescent="0.2">
      <c r="A1634" s="2">
        <f t="shared" si="50"/>
        <v>1632.1000820810004</v>
      </c>
      <c r="B1634" s="3">
        <v>3.8420386</v>
      </c>
      <c r="C1634" s="2">
        <f t="shared" si="51"/>
        <v>-2.4983672000000001</v>
      </c>
      <c r="D1634" s="2">
        <f t="shared" si="51"/>
        <v>1.1320742866082101</v>
      </c>
      <c r="H1634" s="1">
        <v>119666.987835123</v>
      </c>
      <c r="I1634" s="1">
        <v>-2498.3672000000001</v>
      </c>
      <c r="J1634" s="1">
        <v>1132.0742866082101</v>
      </c>
    </row>
    <row r="1635" spans="1:10" x14ac:dyDescent="0.2">
      <c r="A1635" s="2">
        <f t="shared" si="50"/>
        <v>1633.1000821310008</v>
      </c>
      <c r="B1635" s="3">
        <v>3.8419205999999999</v>
      </c>
      <c r="C1635" s="2">
        <f t="shared" si="51"/>
        <v>-2.498761</v>
      </c>
      <c r="D1635" s="2">
        <f t="shared" si="51"/>
        <v>1.1327683226654699</v>
      </c>
      <c r="H1635" s="1">
        <v>119667.987835173</v>
      </c>
      <c r="I1635" s="1">
        <v>-2498.761</v>
      </c>
      <c r="J1635" s="1">
        <v>1132.7683226654699</v>
      </c>
    </row>
    <row r="1636" spans="1:10" x14ac:dyDescent="0.2">
      <c r="A1636" s="2">
        <f t="shared" si="50"/>
        <v>1634.1000821820053</v>
      </c>
      <c r="B1636" s="3">
        <v>3.8417633000000002</v>
      </c>
      <c r="C1636" s="2">
        <f t="shared" si="51"/>
        <v>-2.4979733999999998</v>
      </c>
      <c r="D1636" s="2">
        <f t="shared" si="51"/>
        <v>1.1334623622218201</v>
      </c>
      <c r="H1636" s="1">
        <v>119668.987835224</v>
      </c>
      <c r="I1636" s="1">
        <v>-2497.9733999999999</v>
      </c>
      <c r="J1636" s="1">
        <v>1133.4623622218201</v>
      </c>
    </row>
    <row r="1637" spans="1:10" x14ac:dyDescent="0.2">
      <c r="A1637" s="2">
        <f t="shared" si="50"/>
        <v>1635.1000822320057</v>
      </c>
      <c r="B1637" s="3">
        <v>3.8416057000000001</v>
      </c>
      <c r="C1637" s="2">
        <f t="shared" si="51"/>
        <v>-2.4983672000000001</v>
      </c>
      <c r="D1637" s="2">
        <f t="shared" si="51"/>
        <v>1.13415640265462</v>
      </c>
      <c r="H1637" s="1">
        <v>119669.98783527401</v>
      </c>
      <c r="I1637" s="1">
        <v>-2498.3672000000001</v>
      </c>
      <c r="J1637" s="1">
        <v>1134.15640265462</v>
      </c>
    </row>
    <row r="1638" spans="1:10" x14ac:dyDescent="0.2">
      <c r="A1638" s="2">
        <f t="shared" si="50"/>
        <v>1636.100082282006</v>
      </c>
      <c r="B1638" s="3">
        <v>3.8414875999999998</v>
      </c>
      <c r="C1638" s="2">
        <f t="shared" si="51"/>
        <v>-2.4989578000000003</v>
      </c>
      <c r="D1638" s="2">
        <f t="shared" si="51"/>
        <v>1.1348504523859302</v>
      </c>
      <c r="H1638" s="1">
        <v>119670.98783532401</v>
      </c>
      <c r="I1638" s="1">
        <v>-2498.9578000000001</v>
      </c>
      <c r="J1638" s="1">
        <v>1134.8504523859301</v>
      </c>
    </row>
    <row r="1639" spans="1:10" x14ac:dyDescent="0.2">
      <c r="A1639" s="2">
        <f t="shared" si="50"/>
        <v>1637.1000823320064</v>
      </c>
      <c r="B1639" s="3">
        <v>3.8412120000000001</v>
      </c>
      <c r="C1639" s="2">
        <f t="shared" si="51"/>
        <v>-2.498761</v>
      </c>
      <c r="D1639" s="2">
        <f t="shared" si="51"/>
        <v>1.1355445028803199</v>
      </c>
      <c r="H1639" s="1">
        <v>119671.98783537401</v>
      </c>
      <c r="I1639" s="1">
        <v>-2498.761</v>
      </c>
      <c r="J1639" s="1">
        <v>1135.5445028803199</v>
      </c>
    </row>
    <row r="1640" spans="1:10" x14ac:dyDescent="0.2">
      <c r="A1640" s="2">
        <f t="shared" si="50"/>
        <v>1638.1000823829963</v>
      </c>
      <c r="B1640" s="3">
        <v>3.8411727</v>
      </c>
      <c r="C1640" s="2">
        <f t="shared" si="51"/>
        <v>-2.4985641999999997</v>
      </c>
      <c r="D1640" s="2">
        <f t="shared" si="51"/>
        <v>1.13623853456326</v>
      </c>
      <c r="H1640" s="1">
        <v>119672.987835425</v>
      </c>
      <c r="I1640" s="1">
        <v>-2498.5641999999998</v>
      </c>
      <c r="J1640" s="1">
        <v>1136.2385345632599</v>
      </c>
    </row>
    <row r="1641" spans="1:10" x14ac:dyDescent="0.2">
      <c r="A1641" s="2">
        <f t="shared" si="50"/>
        <v>1639.1000824329967</v>
      </c>
      <c r="B1641" s="3">
        <v>3.8411727</v>
      </c>
      <c r="C1641" s="2">
        <f t="shared" si="51"/>
        <v>-2.4989578000000003</v>
      </c>
      <c r="D1641" s="2">
        <f t="shared" si="51"/>
        <v>1.1369325838533499</v>
      </c>
      <c r="H1641" s="1">
        <v>119673.987835475</v>
      </c>
      <c r="I1641" s="1">
        <v>-2498.9578000000001</v>
      </c>
      <c r="J1641" s="1">
        <v>1136.93258385335</v>
      </c>
    </row>
    <row r="1642" spans="1:10" x14ac:dyDescent="0.2">
      <c r="A1642" s="2">
        <f t="shared" si="50"/>
        <v>1640.1000824829971</v>
      </c>
      <c r="B1642" s="3">
        <v>3.8408576999999999</v>
      </c>
      <c r="C1642" s="2">
        <f t="shared" si="51"/>
        <v>-2.4985641999999997</v>
      </c>
      <c r="D1642" s="2">
        <f t="shared" si="51"/>
        <v>1.1376266275656501</v>
      </c>
      <c r="H1642" s="1">
        <v>119674.987835525</v>
      </c>
      <c r="I1642" s="1">
        <v>-2498.5641999999998</v>
      </c>
      <c r="J1642" s="1">
        <v>1137.6266275656501</v>
      </c>
    </row>
    <row r="1643" spans="1:10" x14ac:dyDescent="0.2">
      <c r="A1643" s="2">
        <f t="shared" si="50"/>
        <v>1641.1000825340016</v>
      </c>
      <c r="B1643" s="3">
        <v>3.8406608000000002</v>
      </c>
      <c r="C1643" s="2">
        <f t="shared" si="51"/>
        <v>-2.4977766000000003</v>
      </c>
      <c r="D1643" s="2">
        <f t="shared" si="51"/>
        <v>1.13832065246813</v>
      </c>
      <c r="H1643" s="1">
        <v>119675.987835576</v>
      </c>
      <c r="I1643" s="1">
        <v>-2497.7766000000001</v>
      </c>
      <c r="J1643" s="1">
        <v>1138.32065246813</v>
      </c>
    </row>
    <row r="1644" spans="1:10" x14ac:dyDescent="0.2">
      <c r="A1644" s="2">
        <f t="shared" si="50"/>
        <v>1642.1000825840019</v>
      </c>
      <c r="B1644" s="3">
        <v>3.8405428000000001</v>
      </c>
      <c r="C1644" s="2">
        <f t="shared" si="51"/>
        <v>-2.4983672000000001</v>
      </c>
      <c r="D1644" s="2">
        <f t="shared" si="51"/>
        <v>1.1390146984791401</v>
      </c>
      <c r="H1644" s="1">
        <v>119676.987835626</v>
      </c>
      <c r="I1644" s="1">
        <v>-2498.3672000000001</v>
      </c>
      <c r="J1644" s="1">
        <v>1139.01469847914</v>
      </c>
    </row>
    <row r="1645" spans="1:10" x14ac:dyDescent="0.2">
      <c r="A1645" s="2">
        <f t="shared" si="50"/>
        <v>1643.1000826340023</v>
      </c>
      <c r="B1645" s="3">
        <v>3.8404245000000001</v>
      </c>
      <c r="C1645" s="2">
        <f t="shared" si="51"/>
        <v>-2.4985641999999997</v>
      </c>
      <c r="D1645" s="2">
        <f t="shared" si="51"/>
        <v>1.13970874437893</v>
      </c>
      <c r="H1645" s="1">
        <v>119677.987835676</v>
      </c>
      <c r="I1645" s="1">
        <v>-2498.5641999999998</v>
      </c>
      <c r="J1645" s="1">
        <v>1139.7087443789301</v>
      </c>
    </row>
    <row r="1646" spans="1:10" x14ac:dyDescent="0.2">
      <c r="A1646" s="2">
        <f t="shared" si="50"/>
        <v>1644.1000826850068</v>
      </c>
      <c r="B1646" s="3">
        <v>3.8401489</v>
      </c>
      <c r="C1646" s="2">
        <f t="shared" si="51"/>
        <v>-2.4985641999999997</v>
      </c>
      <c r="D1646" s="2">
        <f t="shared" si="51"/>
        <v>1.14040279552829</v>
      </c>
      <c r="H1646" s="1">
        <v>119678.98783572701</v>
      </c>
      <c r="I1646" s="1">
        <v>-2498.5641999999998</v>
      </c>
      <c r="J1646" s="1">
        <v>1140.40279552829</v>
      </c>
    </row>
    <row r="1647" spans="1:10" x14ac:dyDescent="0.2">
      <c r="A1647" s="2">
        <f t="shared" si="50"/>
        <v>1645.1000827350072</v>
      </c>
      <c r="B1647" s="3">
        <v>3.8399521999999999</v>
      </c>
      <c r="C1647" s="2">
        <f t="shared" si="51"/>
        <v>-2.4985641999999997</v>
      </c>
      <c r="D1647" s="2">
        <f t="shared" si="51"/>
        <v>1.1410968321318902</v>
      </c>
      <c r="H1647" s="1">
        <v>119679.98783577701</v>
      </c>
      <c r="I1647" s="1">
        <v>-2498.5641999999998</v>
      </c>
      <c r="J1647" s="1">
        <v>1141.0968321318901</v>
      </c>
    </row>
    <row r="1648" spans="1:10" x14ac:dyDescent="0.2">
      <c r="A1648" s="2">
        <f t="shared" si="50"/>
        <v>1646.1000827850075</v>
      </c>
      <c r="B1648" s="3">
        <v>3.8399128999999999</v>
      </c>
      <c r="C1648" s="2">
        <f t="shared" si="51"/>
        <v>-2.498761</v>
      </c>
      <c r="D1648" s="2">
        <f t="shared" si="51"/>
        <v>1.14179087518989</v>
      </c>
      <c r="H1648" s="1">
        <v>119680.98783582701</v>
      </c>
      <c r="I1648" s="1">
        <v>-2498.761</v>
      </c>
      <c r="J1648" s="1">
        <v>1141.7908751898899</v>
      </c>
    </row>
    <row r="1649" spans="1:10" x14ac:dyDescent="0.2">
      <c r="A1649" s="2">
        <f t="shared" si="50"/>
        <v>1647.1000828349934</v>
      </c>
      <c r="B1649" s="3">
        <v>3.8397160000000001</v>
      </c>
      <c r="C1649" s="2">
        <f t="shared" si="51"/>
        <v>-2.4985641999999997</v>
      </c>
      <c r="D1649" s="2">
        <f t="shared" si="51"/>
        <v>1.1424849166080702</v>
      </c>
      <c r="H1649" s="1">
        <v>119681.98783587699</v>
      </c>
      <c r="I1649" s="1">
        <v>-2498.5641999999998</v>
      </c>
      <c r="J1649" s="1">
        <v>1142.4849166080701</v>
      </c>
    </row>
    <row r="1650" spans="1:10" x14ac:dyDescent="0.2">
      <c r="A1650" s="2">
        <f t="shared" si="50"/>
        <v>1648.1000828859978</v>
      </c>
      <c r="B1650" s="3">
        <v>3.8395190000000001</v>
      </c>
      <c r="C1650" s="2">
        <f t="shared" si="51"/>
        <v>-2.4985641999999997</v>
      </c>
      <c r="D1650" s="2">
        <f t="shared" si="51"/>
        <v>1.1431789648065902</v>
      </c>
      <c r="H1650" s="1">
        <v>119682.987835928</v>
      </c>
      <c r="I1650" s="1">
        <v>-2498.5641999999998</v>
      </c>
      <c r="J1650" s="1">
        <v>1143.1789648065901</v>
      </c>
    </row>
    <row r="1651" spans="1:10" x14ac:dyDescent="0.2">
      <c r="A1651" s="2">
        <f t="shared" si="50"/>
        <v>1649.1000829359982</v>
      </c>
      <c r="B1651" s="3">
        <v>3.8394010000000001</v>
      </c>
      <c r="C1651" s="2">
        <f t="shared" si="51"/>
        <v>-2.498761</v>
      </c>
      <c r="D1651" s="2">
        <f t="shared" si="51"/>
        <v>1.1438730116916198</v>
      </c>
      <c r="H1651" s="1">
        <v>119683.987835978</v>
      </c>
      <c r="I1651" s="1">
        <v>-2498.761</v>
      </c>
      <c r="J1651" s="1">
        <v>1143.8730116916199</v>
      </c>
    </row>
    <row r="1652" spans="1:10" x14ac:dyDescent="0.2">
      <c r="A1652" s="2">
        <f t="shared" si="50"/>
        <v>1650.1000829859986</v>
      </c>
      <c r="B1652" s="3">
        <v>3.8392436999999999</v>
      </c>
      <c r="C1652" s="2">
        <f t="shared" si="51"/>
        <v>-2.4989578000000003</v>
      </c>
      <c r="D1652" s="2">
        <f t="shared" si="51"/>
        <v>1.14456706415432</v>
      </c>
      <c r="H1652" s="1">
        <v>119684.987836028</v>
      </c>
      <c r="I1652" s="1">
        <v>-2498.9578000000001</v>
      </c>
      <c r="J1652" s="1">
        <v>1144.56706415432</v>
      </c>
    </row>
    <row r="1653" spans="1:10" x14ac:dyDescent="0.2">
      <c r="A1653" s="2">
        <f t="shared" si="50"/>
        <v>1651.1000830370031</v>
      </c>
      <c r="B1653" s="3">
        <v>3.8390073999999998</v>
      </c>
      <c r="C1653" s="2">
        <f t="shared" si="51"/>
        <v>-2.4979733999999998</v>
      </c>
      <c r="D1653" s="2">
        <f t="shared" si="51"/>
        <v>1.14526110797824</v>
      </c>
      <c r="H1653" s="1">
        <v>119685.987836079</v>
      </c>
      <c r="I1653" s="1">
        <v>-2497.9733999999999</v>
      </c>
      <c r="J1653" s="1">
        <v>1145.26110797824</v>
      </c>
    </row>
    <row r="1654" spans="1:10" x14ac:dyDescent="0.2">
      <c r="A1654" s="2">
        <f t="shared" si="50"/>
        <v>1652.1000830870034</v>
      </c>
      <c r="B1654" s="3">
        <v>3.8389286999999999</v>
      </c>
      <c r="C1654" s="2">
        <f t="shared" si="51"/>
        <v>-2.498761</v>
      </c>
      <c r="D1654" s="2">
        <f t="shared" si="51"/>
        <v>1.1459551451279002</v>
      </c>
      <c r="H1654" s="1">
        <v>119686.987836129</v>
      </c>
      <c r="I1654" s="1">
        <v>-2498.761</v>
      </c>
      <c r="J1654" s="1">
        <v>1145.9551451279001</v>
      </c>
    </row>
    <row r="1655" spans="1:10" x14ac:dyDescent="0.2">
      <c r="A1655" s="2">
        <f t="shared" si="50"/>
        <v>1653.1000831370038</v>
      </c>
      <c r="B1655" s="3">
        <v>3.8387318000000001</v>
      </c>
      <c r="C1655" s="2">
        <f t="shared" si="51"/>
        <v>-2.4985641999999997</v>
      </c>
      <c r="D1655" s="2">
        <f t="shared" si="51"/>
        <v>1.1466491893882902</v>
      </c>
      <c r="H1655" s="1">
        <v>119687.987836179</v>
      </c>
      <c r="I1655" s="1">
        <v>-2498.5641999999998</v>
      </c>
      <c r="J1655" s="1">
        <v>1146.6491893882901</v>
      </c>
    </row>
    <row r="1656" spans="1:10" x14ac:dyDescent="0.2">
      <c r="A1656" s="2">
        <f t="shared" si="50"/>
        <v>1654.1000831870042</v>
      </c>
      <c r="B1656" s="3">
        <v>3.8386923999999998</v>
      </c>
      <c r="C1656" s="2">
        <f t="shared" si="51"/>
        <v>-2.4989578000000003</v>
      </c>
      <c r="D1656" s="2">
        <f t="shared" si="51"/>
        <v>1.1473432212889298</v>
      </c>
      <c r="H1656" s="1">
        <v>119688.987836229</v>
      </c>
      <c r="I1656" s="1">
        <v>-2498.9578000000001</v>
      </c>
      <c r="J1656" s="1">
        <v>1147.34322128893</v>
      </c>
    </row>
    <row r="1657" spans="1:10" x14ac:dyDescent="0.2">
      <c r="A1657" s="2">
        <f t="shared" si="50"/>
        <v>1655.1000832379941</v>
      </c>
      <c r="B1657" s="3">
        <v>3.8384562</v>
      </c>
      <c r="C1657" s="2">
        <f t="shared" si="51"/>
        <v>-2.4985641999999997</v>
      </c>
      <c r="D1657" s="2">
        <f t="shared" si="51"/>
        <v>1.1480372612854</v>
      </c>
      <c r="H1657" s="1">
        <v>119689.98783627999</v>
      </c>
      <c r="I1657" s="1">
        <v>-2498.5641999999998</v>
      </c>
      <c r="J1657" s="1">
        <v>1148.0372612854001</v>
      </c>
    </row>
    <row r="1658" spans="1:10" x14ac:dyDescent="0.2">
      <c r="A1658" s="2">
        <f t="shared" si="50"/>
        <v>1656.1000832879945</v>
      </c>
      <c r="B1658" s="3">
        <v>3.8382198999999999</v>
      </c>
      <c r="C1658" s="2">
        <f t="shared" si="51"/>
        <v>-2.4985641999999997</v>
      </c>
      <c r="D1658" s="2">
        <f t="shared" si="51"/>
        <v>1.1487312959220402</v>
      </c>
      <c r="H1658" s="1">
        <v>119690.98783632999</v>
      </c>
      <c r="I1658" s="1">
        <v>-2498.5641999999998</v>
      </c>
      <c r="J1658" s="1">
        <v>1148.7312959220401</v>
      </c>
    </row>
    <row r="1659" spans="1:10" x14ac:dyDescent="0.2">
      <c r="A1659" s="2">
        <f t="shared" si="50"/>
        <v>1657.1000833379949</v>
      </c>
      <c r="B1659" s="3">
        <v>3.8380624999999999</v>
      </c>
      <c r="C1659" s="2">
        <f t="shared" si="51"/>
        <v>-2.4985641999999997</v>
      </c>
      <c r="D1659" s="2">
        <f t="shared" si="51"/>
        <v>1.1494253442267499</v>
      </c>
      <c r="H1659" s="1">
        <v>119691.98783637999</v>
      </c>
      <c r="I1659" s="1">
        <v>-2498.5641999999998</v>
      </c>
      <c r="J1659" s="1">
        <v>1149.42534422675</v>
      </c>
    </row>
    <row r="1660" spans="1:10" x14ac:dyDescent="0.2">
      <c r="A1660" s="2">
        <f t="shared" si="50"/>
        <v>1658.1000833879953</v>
      </c>
      <c r="B1660" s="3">
        <v>3.8379837999999999</v>
      </c>
      <c r="C1660" s="2">
        <f t="shared" si="51"/>
        <v>-2.498761</v>
      </c>
      <c r="D1660" s="2">
        <f t="shared" si="51"/>
        <v>1.1501193803921201</v>
      </c>
      <c r="H1660" s="1">
        <v>119692.98783642999</v>
      </c>
      <c r="I1660" s="1">
        <v>-2498.761</v>
      </c>
      <c r="J1660" s="1">
        <v>1150.1193803921201</v>
      </c>
    </row>
    <row r="1661" spans="1:10" x14ac:dyDescent="0.2">
      <c r="A1661" s="2">
        <f t="shared" si="50"/>
        <v>1659.1000834389997</v>
      </c>
      <c r="B1661" s="3">
        <v>3.8377868999999998</v>
      </c>
      <c r="C1661" s="2">
        <f t="shared" si="51"/>
        <v>-2.4977766000000003</v>
      </c>
      <c r="D1661" s="2">
        <f t="shared" si="51"/>
        <v>1.15081342869954</v>
      </c>
      <c r="H1661" s="1">
        <v>119693.987836481</v>
      </c>
      <c r="I1661" s="1">
        <v>-2497.7766000000001</v>
      </c>
      <c r="J1661" s="1">
        <v>1150.8134286995401</v>
      </c>
    </row>
    <row r="1662" spans="1:10" x14ac:dyDescent="0.2">
      <c r="A1662" s="2">
        <f t="shared" si="50"/>
        <v>1660.1000834890001</v>
      </c>
      <c r="B1662" s="3">
        <v>3.8376296000000001</v>
      </c>
      <c r="C1662" s="2">
        <f t="shared" si="51"/>
        <v>-2.4989578000000003</v>
      </c>
      <c r="D1662" s="2">
        <f t="shared" si="51"/>
        <v>1.1515074753679702</v>
      </c>
      <c r="H1662" s="1">
        <v>119694.987836531</v>
      </c>
      <c r="I1662" s="1">
        <v>-2498.9578000000001</v>
      </c>
      <c r="J1662" s="1">
        <v>1151.5074753679701</v>
      </c>
    </row>
    <row r="1663" spans="1:10" x14ac:dyDescent="0.2">
      <c r="A1663" s="2">
        <f t="shared" si="50"/>
        <v>1661.1000835390005</v>
      </c>
      <c r="B1663" s="3">
        <v>3.8375506000000001</v>
      </c>
      <c r="C1663" s="2">
        <f t="shared" si="51"/>
        <v>-2.4993515999999998</v>
      </c>
      <c r="D1663" s="2">
        <f t="shared" si="51"/>
        <v>1.15220152980075</v>
      </c>
      <c r="H1663" s="1">
        <v>119695.987836581</v>
      </c>
      <c r="I1663" s="1">
        <v>-2499.3516</v>
      </c>
      <c r="J1663" s="1">
        <v>1152.20152980075</v>
      </c>
    </row>
    <row r="1664" spans="1:10" x14ac:dyDescent="0.2">
      <c r="A1664" s="2">
        <f t="shared" si="50"/>
        <v>1662.1000835900049</v>
      </c>
      <c r="B1664" s="3">
        <v>3.8373146</v>
      </c>
      <c r="C1664" s="2">
        <f t="shared" si="51"/>
        <v>-2.4985641999999997</v>
      </c>
      <c r="D1664" s="2">
        <f t="shared" si="51"/>
        <v>1.1528955851079599</v>
      </c>
      <c r="H1664" s="1">
        <v>119696.987836632</v>
      </c>
      <c r="I1664" s="1">
        <v>-2498.5641999999998</v>
      </c>
      <c r="J1664" s="1">
        <v>1152.89558510796</v>
      </c>
    </row>
    <row r="1665" spans="1:10" x14ac:dyDescent="0.2">
      <c r="A1665" s="2">
        <f t="shared" si="50"/>
        <v>1663.1000836400053</v>
      </c>
      <c r="B1665" s="3">
        <v>3.8371569999999999</v>
      </c>
      <c r="C1665" s="2">
        <f t="shared" si="51"/>
        <v>-2.4989578000000003</v>
      </c>
      <c r="D1665" s="2">
        <f t="shared" si="51"/>
        <v>1.1535896365855598</v>
      </c>
      <c r="H1665" s="1">
        <v>119697.987836682</v>
      </c>
      <c r="I1665" s="1">
        <v>-2498.9578000000001</v>
      </c>
      <c r="J1665" s="1">
        <v>1153.5896365855599</v>
      </c>
    </row>
    <row r="1666" spans="1:10" x14ac:dyDescent="0.2">
      <c r="A1666" s="2">
        <f t="shared" ref="A1666:A1729" si="52">H1666-$H$2</f>
        <v>1664.1000836900057</v>
      </c>
      <c r="B1666" s="3">
        <v>3.8369206999999999</v>
      </c>
      <c r="C1666" s="2">
        <f t="shared" ref="C1666:D1729" si="53">I1666/1000</f>
        <v>-2.4983672000000001</v>
      </c>
      <c r="D1666" s="2">
        <f t="shared" si="53"/>
        <v>1.1542836893762201</v>
      </c>
      <c r="H1666" s="1">
        <v>119698.98783673201</v>
      </c>
      <c r="I1666" s="1">
        <v>-2498.3672000000001</v>
      </c>
      <c r="J1666" s="1">
        <v>1154.2836893762201</v>
      </c>
    </row>
    <row r="1667" spans="1:10" x14ac:dyDescent="0.2">
      <c r="A1667" s="2">
        <f t="shared" si="52"/>
        <v>1665.1000837409956</v>
      </c>
      <c r="B1667" s="3">
        <v>3.8367634000000002</v>
      </c>
      <c r="C1667" s="2">
        <f t="shared" si="53"/>
        <v>-2.4981702000000001</v>
      </c>
      <c r="D1667" s="2">
        <f t="shared" si="53"/>
        <v>1.15497773658976</v>
      </c>
      <c r="H1667" s="1">
        <v>119699.987836783</v>
      </c>
      <c r="I1667" s="1">
        <v>-2498.1702</v>
      </c>
      <c r="J1667" s="1">
        <v>1154.9777365897601</v>
      </c>
    </row>
    <row r="1668" spans="1:10" x14ac:dyDescent="0.2">
      <c r="A1668" s="2">
        <f t="shared" si="52"/>
        <v>1666.100083790996</v>
      </c>
      <c r="B1668" s="3">
        <v>3.8366847000000002</v>
      </c>
      <c r="C1668" s="2">
        <f t="shared" si="53"/>
        <v>-2.4981702000000001</v>
      </c>
      <c r="D1668" s="2">
        <f t="shared" si="53"/>
        <v>1.1556717778976799</v>
      </c>
      <c r="H1668" s="1">
        <v>119700.987836833</v>
      </c>
      <c r="I1668" s="1">
        <v>-2498.1702</v>
      </c>
      <c r="J1668" s="1">
        <v>1155.6717778976799</v>
      </c>
    </row>
    <row r="1669" spans="1:10" x14ac:dyDescent="0.2">
      <c r="A1669" s="2">
        <f t="shared" si="52"/>
        <v>1667.1000838409964</v>
      </c>
      <c r="B1669" s="3">
        <v>3.8364878</v>
      </c>
      <c r="C1669" s="2">
        <f t="shared" si="53"/>
        <v>-2.4989578000000003</v>
      </c>
      <c r="D1669" s="2">
        <f t="shared" si="53"/>
        <v>1.1563658280634199</v>
      </c>
      <c r="H1669" s="1">
        <v>119701.987836883</v>
      </c>
      <c r="I1669" s="1">
        <v>-2498.9578000000001</v>
      </c>
      <c r="J1669" s="1">
        <v>1156.3658280634199</v>
      </c>
    </row>
    <row r="1670" spans="1:10" x14ac:dyDescent="0.2">
      <c r="A1670" s="2">
        <f t="shared" si="52"/>
        <v>1668.1000838920008</v>
      </c>
      <c r="B1670" s="3">
        <v>3.8363301999999999</v>
      </c>
      <c r="C1670" s="2">
        <f t="shared" si="53"/>
        <v>-2.4981702000000001</v>
      </c>
      <c r="D1670" s="2">
        <f t="shared" si="53"/>
        <v>1.15705986554416</v>
      </c>
      <c r="H1670" s="1">
        <v>119702.987836934</v>
      </c>
      <c r="I1670" s="1">
        <v>-2498.1702</v>
      </c>
      <c r="J1670" s="1">
        <v>1157.0598655441599</v>
      </c>
    </row>
    <row r="1671" spans="1:10" x14ac:dyDescent="0.2">
      <c r="A1671" s="2">
        <f t="shared" si="52"/>
        <v>1669.1000839420012</v>
      </c>
      <c r="B1671" s="3">
        <v>3.8362908</v>
      </c>
      <c r="C1671" s="2">
        <f t="shared" si="53"/>
        <v>-2.4983672000000001</v>
      </c>
      <c r="D1671" s="2">
        <f t="shared" si="53"/>
        <v>1.1577539223828102</v>
      </c>
      <c r="H1671" s="1">
        <v>119703.987836984</v>
      </c>
      <c r="I1671" s="1">
        <v>-2498.3672000000001</v>
      </c>
      <c r="J1671" s="1">
        <v>1157.7539223828101</v>
      </c>
    </row>
    <row r="1672" spans="1:10" x14ac:dyDescent="0.2">
      <c r="A1672" s="2">
        <f t="shared" si="52"/>
        <v>1670.1000839920016</v>
      </c>
      <c r="B1672" s="3">
        <v>3.8360154999999998</v>
      </c>
      <c r="C1672" s="2">
        <f t="shared" si="53"/>
        <v>-2.4977766000000003</v>
      </c>
      <c r="D1672" s="2">
        <f t="shared" si="53"/>
        <v>1.15844797659614</v>
      </c>
      <c r="H1672" s="1">
        <v>119704.987837034</v>
      </c>
      <c r="I1672" s="1">
        <v>-2497.7766000000001</v>
      </c>
      <c r="J1672" s="1">
        <v>1158.4479765961401</v>
      </c>
    </row>
    <row r="1673" spans="1:10" x14ac:dyDescent="0.2">
      <c r="A1673" s="2">
        <f t="shared" si="52"/>
        <v>1671.100084042002</v>
      </c>
      <c r="B1673" s="3">
        <v>3.8358971999999998</v>
      </c>
      <c r="C1673" s="2">
        <f t="shared" si="53"/>
        <v>-2.4975798</v>
      </c>
      <c r="D1673" s="2">
        <f t="shared" si="53"/>
        <v>1.1591420192153601</v>
      </c>
      <c r="H1673" s="1">
        <v>119705.987837084</v>
      </c>
      <c r="I1673" s="1">
        <v>-2497.5798</v>
      </c>
      <c r="J1673" s="1">
        <v>1159.1420192153601</v>
      </c>
    </row>
    <row r="1674" spans="1:10" x14ac:dyDescent="0.2">
      <c r="A1674" s="2">
        <f t="shared" si="52"/>
        <v>1672.1000840930064</v>
      </c>
      <c r="B1674" s="3">
        <v>3.8357399000000001</v>
      </c>
      <c r="C1674" s="2">
        <f t="shared" si="53"/>
        <v>-2.4985641999999997</v>
      </c>
      <c r="D1674" s="2">
        <f t="shared" si="53"/>
        <v>1.15983606205431</v>
      </c>
      <c r="H1674" s="1">
        <v>119706.98783713501</v>
      </c>
      <c r="I1674" s="1">
        <v>-2498.5641999999998</v>
      </c>
      <c r="J1674" s="1">
        <v>1159.8360620543101</v>
      </c>
    </row>
    <row r="1675" spans="1:10" x14ac:dyDescent="0.2">
      <c r="A1675" s="2">
        <f t="shared" si="52"/>
        <v>1673.1000841430068</v>
      </c>
      <c r="B1675" s="3">
        <v>3.8355429000000001</v>
      </c>
      <c r="C1675" s="2">
        <f t="shared" si="53"/>
        <v>-2.4991544999999999</v>
      </c>
      <c r="D1675" s="2">
        <f t="shared" si="53"/>
        <v>1.1605301113461601</v>
      </c>
      <c r="H1675" s="1">
        <v>119707.98783718501</v>
      </c>
      <c r="I1675" s="1">
        <v>-2499.1545000000001</v>
      </c>
      <c r="J1675" s="1">
        <v>1160.5301113461601</v>
      </c>
    </row>
    <row r="1676" spans="1:10" x14ac:dyDescent="0.2">
      <c r="A1676" s="2">
        <f t="shared" si="52"/>
        <v>1674.1000841930072</v>
      </c>
      <c r="B1676" s="3">
        <v>3.8354642000000001</v>
      </c>
      <c r="C1676" s="2">
        <f t="shared" si="53"/>
        <v>-2.4989578000000003</v>
      </c>
      <c r="D1676" s="2">
        <f t="shared" si="53"/>
        <v>1.1612241577954101</v>
      </c>
      <c r="H1676" s="1">
        <v>119708.98783723501</v>
      </c>
      <c r="I1676" s="1">
        <v>-2498.9578000000001</v>
      </c>
      <c r="J1676" s="1">
        <v>1161.2241577954101</v>
      </c>
    </row>
    <row r="1677" spans="1:10" x14ac:dyDescent="0.2">
      <c r="A1677" s="2">
        <f t="shared" si="52"/>
        <v>1675.1000842439971</v>
      </c>
      <c r="B1677" s="3">
        <v>3.8352279999999999</v>
      </c>
      <c r="C1677" s="2">
        <f t="shared" si="53"/>
        <v>-2.4985641999999997</v>
      </c>
      <c r="D1677" s="2">
        <f t="shared" si="53"/>
        <v>1.1619182007428601</v>
      </c>
      <c r="H1677" s="1">
        <v>119709.987837286</v>
      </c>
      <c r="I1677" s="1">
        <v>-2498.5641999999998</v>
      </c>
      <c r="J1677" s="1">
        <v>1161.9182007428601</v>
      </c>
    </row>
    <row r="1678" spans="1:10" x14ac:dyDescent="0.2">
      <c r="A1678" s="2">
        <f t="shared" si="52"/>
        <v>1676.1000842939975</v>
      </c>
      <c r="B1678" s="3">
        <v>3.8350705999999999</v>
      </c>
      <c r="C1678" s="2">
        <f t="shared" si="53"/>
        <v>-2.4989578000000003</v>
      </c>
      <c r="D1678" s="2">
        <f t="shared" si="53"/>
        <v>1.1626122507971199</v>
      </c>
      <c r="H1678" s="1">
        <v>119710.987837336</v>
      </c>
      <c r="I1678" s="1">
        <v>-2498.9578000000001</v>
      </c>
      <c r="J1678" s="1">
        <v>1162.6122507971199</v>
      </c>
    </row>
    <row r="1679" spans="1:10" x14ac:dyDescent="0.2">
      <c r="A1679" s="2">
        <f t="shared" si="52"/>
        <v>1677.1000843439979</v>
      </c>
      <c r="B1679" s="3">
        <v>3.8348737000000002</v>
      </c>
      <c r="C1679" s="2">
        <f t="shared" si="53"/>
        <v>-2.4985641999999997</v>
      </c>
      <c r="D1679" s="2">
        <f t="shared" si="53"/>
        <v>1.1633063042430298</v>
      </c>
      <c r="H1679" s="1">
        <v>119711.987837386</v>
      </c>
      <c r="I1679" s="1">
        <v>-2498.5641999999998</v>
      </c>
      <c r="J1679" s="1">
        <v>1163.3063042430299</v>
      </c>
    </row>
    <row r="1680" spans="1:10" x14ac:dyDescent="0.2">
      <c r="A1680" s="2">
        <f t="shared" si="52"/>
        <v>1678.1000843939983</v>
      </c>
      <c r="B1680" s="3">
        <v>3.8347950000000002</v>
      </c>
      <c r="C1680" s="2">
        <f t="shared" si="53"/>
        <v>-2.4985641999999997</v>
      </c>
      <c r="D1680" s="2">
        <f t="shared" si="53"/>
        <v>1.1640003457691801</v>
      </c>
      <c r="H1680" s="1">
        <v>119712.987837436</v>
      </c>
      <c r="I1680" s="1">
        <v>-2498.5641999999998</v>
      </c>
      <c r="J1680" s="1">
        <v>1164.0003457691801</v>
      </c>
    </row>
    <row r="1681" spans="1:10" x14ac:dyDescent="0.2">
      <c r="A1681" s="2">
        <f t="shared" si="52"/>
        <v>1679.1000844450027</v>
      </c>
      <c r="B1681" s="3">
        <v>3.8345194</v>
      </c>
      <c r="C1681" s="2">
        <f t="shared" si="53"/>
        <v>-2.4989578000000003</v>
      </c>
      <c r="D1681" s="2">
        <f t="shared" si="53"/>
        <v>1.16469439374783</v>
      </c>
      <c r="H1681" s="1">
        <v>119713.987837487</v>
      </c>
      <c r="I1681" s="1">
        <v>-2498.9578000000001</v>
      </c>
      <c r="J1681" s="1">
        <v>1164.69439374783</v>
      </c>
    </row>
    <row r="1682" spans="1:10" x14ac:dyDescent="0.2">
      <c r="A1682" s="2">
        <f t="shared" si="52"/>
        <v>1680.1000844950031</v>
      </c>
      <c r="B1682" s="3">
        <v>3.8344800000000001</v>
      </c>
      <c r="C1682" s="2">
        <f t="shared" si="53"/>
        <v>-2.4981702000000001</v>
      </c>
      <c r="D1682" s="2">
        <f t="shared" si="53"/>
        <v>1.1653884430394101</v>
      </c>
      <c r="H1682" s="1">
        <v>119714.987837537</v>
      </c>
      <c r="I1682" s="1">
        <v>-2498.1702</v>
      </c>
      <c r="J1682" s="1">
        <v>1165.38844303941</v>
      </c>
    </row>
    <row r="1683" spans="1:10" x14ac:dyDescent="0.2">
      <c r="A1683" s="2">
        <f t="shared" si="52"/>
        <v>1681.1000845450035</v>
      </c>
      <c r="B1683" s="3">
        <v>3.8343617999999999</v>
      </c>
      <c r="C1683" s="2">
        <f t="shared" si="53"/>
        <v>-2.498761</v>
      </c>
      <c r="D1683" s="2">
        <f t="shared" si="53"/>
        <v>1.16608249320638</v>
      </c>
      <c r="H1683" s="1">
        <v>119715.987837587</v>
      </c>
      <c r="I1683" s="1">
        <v>-2498.761</v>
      </c>
      <c r="J1683" s="1">
        <v>1166.0824932063799</v>
      </c>
    </row>
    <row r="1684" spans="1:10" x14ac:dyDescent="0.2">
      <c r="A1684" s="2">
        <f t="shared" si="52"/>
        <v>1682.1000845959934</v>
      </c>
      <c r="B1684" s="3">
        <v>3.8341650999999999</v>
      </c>
      <c r="C1684" s="2">
        <f t="shared" si="53"/>
        <v>-2.4985641999999997</v>
      </c>
      <c r="D1684" s="2">
        <f t="shared" si="53"/>
        <v>1.1667765301391602</v>
      </c>
      <c r="H1684" s="1">
        <v>119716.98783763799</v>
      </c>
      <c r="I1684" s="1">
        <v>-2498.5641999999998</v>
      </c>
      <c r="J1684" s="1">
        <v>1166.7765301391601</v>
      </c>
    </row>
    <row r="1685" spans="1:10" x14ac:dyDescent="0.2">
      <c r="A1685" s="2">
        <f t="shared" si="52"/>
        <v>1683.1000846459938</v>
      </c>
      <c r="B1685" s="3">
        <v>3.8339287999999998</v>
      </c>
      <c r="C1685" s="2">
        <f t="shared" si="53"/>
        <v>-2.4977766000000003</v>
      </c>
      <c r="D1685" s="2">
        <f t="shared" si="53"/>
        <v>1.1674705810710999</v>
      </c>
      <c r="H1685" s="1">
        <v>119717.98783768799</v>
      </c>
      <c r="I1685" s="1">
        <v>-2497.7766000000001</v>
      </c>
      <c r="J1685" s="1">
        <v>1167.4705810711</v>
      </c>
    </row>
    <row r="1686" spans="1:10" x14ac:dyDescent="0.2">
      <c r="A1686" s="2">
        <f t="shared" si="52"/>
        <v>1684.1000846959942</v>
      </c>
      <c r="B1686" s="3">
        <v>3.8338108000000002</v>
      </c>
      <c r="C1686" s="2">
        <f t="shared" si="53"/>
        <v>-2.4989578000000003</v>
      </c>
      <c r="D1686" s="2">
        <f t="shared" si="53"/>
        <v>1.1681646241285499</v>
      </c>
      <c r="H1686" s="1">
        <v>119718.98783773799</v>
      </c>
      <c r="I1686" s="1">
        <v>-2498.9578000000001</v>
      </c>
      <c r="J1686" s="1">
        <v>1168.16462412855</v>
      </c>
    </row>
    <row r="1687" spans="1:10" x14ac:dyDescent="0.2">
      <c r="A1687" s="2">
        <f t="shared" si="52"/>
        <v>1685.1000847459945</v>
      </c>
      <c r="B1687" s="3">
        <v>3.8336139</v>
      </c>
      <c r="C1687" s="2">
        <f t="shared" si="53"/>
        <v>-2.4989578000000003</v>
      </c>
      <c r="D1687" s="2">
        <f t="shared" si="53"/>
        <v>1.16885867571465</v>
      </c>
      <c r="H1687" s="1">
        <v>119719.98783778799</v>
      </c>
      <c r="I1687" s="1">
        <v>-2498.9578000000001</v>
      </c>
      <c r="J1687" s="1">
        <v>1168.85867571465</v>
      </c>
    </row>
    <row r="1688" spans="1:10" x14ac:dyDescent="0.2">
      <c r="A1688" s="2">
        <f t="shared" si="52"/>
        <v>1686.100084796999</v>
      </c>
      <c r="B1688" s="3">
        <v>3.8335352</v>
      </c>
      <c r="C1688" s="2">
        <f t="shared" si="53"/>
        <v>-2.4979733999999998</v>
      </c>
      <c r="D1688" s="2">
        <f t="shared" si="53"/>
        <v>1.1695527156009899</v>
      </c>
      <c r="H1688" s="1">
        <v>119720.987837839</v>
      </c>
      <c r="I1688" s="1">
        <v>-2497.9733999999999</v>
      </c>
      <c r="J1688" s="1">
        <v>1169.55271560099</v>
      </c>
    </row>
    <row r="1689" spans="1:10" x14ac:dyDescent="0.2">
      <c r="A1689" s="2">
        <f t="shared" si="52"/>
        <v>1687.1000848469994</v>
      </c>
      <c r="B1689" s="3">
        <v>3.8334562999999999</v>
      </c>
      <c r="C1689" s="2">
        <f t="shared" si="53"/>
        <v>-2.4983672000000001</v>
      </c>
      <c r="D1689" s="2">
        <f t="shared" si="53"/>
        <v>1.1702467629225</v>
      </c>
      <c r="H1689" s="1">
        <v>119721.987837889</v>
      </c>
      <c r="I1689" s="1">
        <v>-2498.3672000000001</v>
      </c>
      <c r="J1689" s="1">
        <v>1170.2467629225</v>
      </c>
    </row>
    <row r="1690" spans="1:10" x14ac:dyDescent="0.2">
      <c r="A1690" s="2">
        <f t="shared" si="52"/>
        <v>1688.1000848969998</v>
      </c>
      <c r="B1690" s="3">
        <v>3.8331808999999999</v>
      </c>
      <c r="C1690" s="2">
        <f t="shared" si="53"/>
        <v>-2.4983672000000001</v>
      </c>
      <c r="D1690" s="2">
        <f t="shared" si="53"/>
        <v>1.1709408077305801</v>
      </c>
      <c r="H1690" s="1">
        <v>119722.987837939</v>
      </c>
      <c r="I1690" s="1">
        <v>-2498.3672000000001</v>
      </c>
      <c r="J1690" s="1">
        <v>1170.94080773058</v>
      </c>
    </row>
    <row r="1691" spans="1:10" x14ac:dyDescent="0.2">
      <c r="A1691" s="2">
        <f t="shared" si="52"/>
        <v>1689.1000849480042</v>
      </c>
      <c r="B1691" s="3">
        <v>3.8331019999999998</v>
      </c>
      <c r="C1691" s="2">
        <f t="shared" si="53"/>
        <v>-2.4981702000000001</v>
      </c>
      <c r="D1691" s="2">
        <f t="shared" si="53"/>
        <v>1.17163484859904</v>
      </c>
      <c r="H1691" s="1">
        <v>119723.98783799</v>
      </c>
      <c r="I1691" s="1">
        <v>-2498.1702</v>
      </c>
      <c r="J1691" s="1">
        <v>1171.63484859904</v>
      </c>
    </row>
    <row r="1692" spans="1:10" x14ac:dyDescent="0.2">
      <c r="A1692" s="2">
        <f t="shared" si="52"/>
        <v>1690.1000849980046</v>
      </c>
      <c r="B1692" s="3">
        <v>3.8328660000000001</v>
      </c>
      <c r="C1692" s="2">
        <f t="shared" si="53"/>
        <v>-2.4993515999999998</v>
      </c>
      <c r="D1692" s="2">
        <f t="shared" si="53"/>
        <v>1.1723288808299401</v>
      </c>
      <c r="H1692" s="1">
        <v>119724.98783804</v>
      </c>
      <c r="I1692" s="1">
        <v>-2499.3516</v>
      </c>
      <c r="J1692" s="1">
        <v>1172.3288808299401</v>
      </c>
    </row>
    <row r="1693" spans="1:10" x14ac:dyDescent="0.2">
      <c r="A1693" s="2">
        <f t="shared" si="52"/>
        <v>1691.100085048005</v>
      </c>
      <c r="B1693" s="3">
        <v>3.8327084</v>
      </c>
      <c r="C1693" s="2">
        <f t="shared" si="53"/>
        <v>-2.4985641999999997</v>
      </c>
      <c r="D1693" s="2">
        <f t="shared" si="53"/>
        <v>1.1730229321991601</v>
      </c>
      <c r="H1693" s="1">
        <v>119725.98783809</v>
      </c>
      <c r="I1693" s="1">
        <v>-2498.5641999999998</v>
      </c>
      <c r="J1693" s="1">
        <v>1173.0229321991601</v>
      </c>
    </row>
    <row r="1694" spans="1:10" x14ac:dyDescent="0.2">
      <c r="A1694" s="2">
        <f t="shared" si="52"/>
        <v>1692.1000850980054</v>
      </c>
      <c r="B1694" s="3">
        <v>3.8325117</v>
      </c>
      <c r="C1694" s="2">
        <f t="shared" si="53"/>
        <v>-2.4983672000000001</v>
      </c>
      <c r="D1694" s="2">
        <f t="shared" si="53"/>
        <v>1.1737169797401299</v>
      </c>
      <c r="H1694" s="1">
        <v>119726.98783814</v>
      </c>
      <c r="I1694" s="1">
        <v>-2498.3672000000001</v>
      </c>
      <c r="J1694" s="1">
        <v>1173.71697974013</v>
      </c>
    </row>
    <row r="1695" spans="1:10" x14ac:dyDescent="0.2">
      <c r="A1695" s="2">
        <f t="shared" si="52"/>
        <v>1693.1000851489953</v>
      </c>
      <c r="B1695" s="3">
        <v>3.8323934</v>
      </c>
      <c r="C1695" s="2">
        <f t="shared" si="53"/>
        <v>-2.4985641999999997</v>
      </c>
      <c r="D1695" s="2">
        <f t="shared" si="53"/>
        <v>1.1744110222494801</v>
      </c>
      <c r="H1695" s="1">
        <v>119727.98783819099</v>
      </c>
      <c r="I1695" s="1">
        <v>-2498.5641999999998</v>
      </c>
      <c r="J1695" s="1">
        <v>1174.4110222494801</v>
      </c>
    </row>
    <row r="1696" spans="1:10" x14ac:dyDescent="0.2">
      <c r="A1696" s="2">
        <f t="shared" si="52"/>
        <v>1694.1000851989957</v>
      </c>
      <c r="B1696" s="3">
        <v>3.8321966999999999</v>
      </c>
      <c r="C1696" s="2">
        <f t="shared" si="53"/>
        <v>-2.4973828</v>
      </c>
      <c r="D1696" s="2">
        <f t="shared" si="53"/>
        <v>1.1751050724149599</v>
      </c>
      <c r="H1696" s="1">
        <v>119728.987838241</v>
      </c>
      <c r="I1696" s="1">
        <v>-2497.3827999999999</v>
      </c>
      <c r="J1696" s="1">
        <v>1175.10507241496</v>
      </c>
    </row>
    <row r="1697" spans="1:10" x14ac:dyDescent="0.2">
      <c r="A1697" s="2">
        <f t="shared" si="52"/>
        <v>1695.100085248996</v>
      </c>
      <c r="B1697" s="3">
        <v>3.8320785000000002</v>
      </c>
      <c r="C1697" s="2">
        <f t="shared" si="53"/>
        <v>-2.4983672000000001</v>
      </c>
      <c r="D1697" s="2">
        <f t="shared" si="53"/>
        <v>1.1757991114286301</v>
      </c>
      <c r="H1697" s="1">
        <v>119729.987838291</v>
      </c>
      <c r="I1697" s="1">
        <v>-2498.3672000000001</v>
      </c>
      <c r="J1697" s="1">
        <v>1175.7991114286301</v>
      </c>
    </row>
    <row r="1698" spans="1:10" x14ac:dyDescent="0.2">
      <c r="A1698" s="2">
        <f t="shared" si="52"/>
        <v>1696.1000853000005</v>
      </c>
      <c r="B1698" s="3">
        <v>3.8319211000000002</v>
      </c>
      <c r="C1698" s="2">
        <f t="shared" si="53"/>
        <v>-2.4985641999999997</v>
      </c>
      <c r="D1698" s="2">
        <f t="shared" si="53"/>
        <v>1.1764931504394498</v>
      </c>
      <c r="H1698" s="1">
        <v>119730.987838342</v>
      </c>
      <c r="I1698" s="1">
        <v>-2498.5641999999998</v>
      </c>
      <c r="J1698" s="1">
        <v>1176.4931504394499</v>
      </c>
    </row>
    <row r="1699" spans="1:10" x14ac:dyDescent="0.2">
      <c r="A1699" s="2">
        <f t="shared" si="52"/>
        <v>1697.1000853500009</v>
      </c>
      <c r="B1699" s="3">
        <v>3.8318028000000002</v>
      </c>
      <c r="C1699" s="2">
        <f t="shared" si="53"/>
        <v>-2.4991544999999999</v>
      </c>
      <c r="D1699" s="2">
        <f t="shared" si="53"/>
        <v>1.1771871905437499</v>
      </c>
      <c r="H1699" s="1">
        <v>119731.987838392</v>
      </c>
      <c r="I1699" s="1">
        <v>-2499.1545000000001</v>
      </c>
      <c r="J1699" s="1">
        <v>1177.1871905437499</v>
      </c>
    </row>
    <row r="1700" spans="1:10" x14ac:dyDescent="0.2">
      <c r="A1700" s="2">
        <f t="shared" si="52"/>
        <v>1698.1000854000013</v>
      </c>
      <c r="B1700" s="3">
        <v>3.8316061000000001</v>
      </c>
      <c r="C1700" s="2">
        <f t="shared" si="53"/>
        <v>-2.4983672000000001</v>
      </c>
      <c r="D1700" s="2">
        <f t="shared" si="53"/>
        <v>1.1778812389591502</v>
      </c>
      <c r="H1700" s="1">
        <v>119732.987838442</v>
      </c>
      <c r="I1700" s="1">
        <v>-2498.3672000000001</v>
      </c>
      <c r="J1700" s="1">
        <v>1177.8812389591501</v>
      </c>
    </row>
    <row r="1701" spans="1:10" x14ac:dyDescent="0.2">
      <c r="A1701" s="2">
        <f t="shared" si="52"/>
        <v>1699.1000854510057</v>
      </c>
      <c r="B1701" s="3">
        <v>3.8315668000000001</v>
      </c>
      <c r="C1701" s="2">
        <f t="shared" si="53"/>
        <v>-2.4989578000000003</v>
      </c>
      <c r="D1701" s="2">
        <f t="shared" si="53"/>
        <v>1.1785752823457798</v>
      </c>
      <c r="H1701" s="1">
        <v>119733.98783849301</v>
      </c>
      <c r="I1701" s="1">
        <v>-2498.9578000000001</v>
      </c>
      <c r="J1701" s="1">
        <v>1178.5752823457799</v>
      </c>
    </row>
    <row r="1702" spans="1:10" x14ac:dyDescent="0.2">
      <c r="A1702" s="2">
        <f t="shared" si="52"/>
        <v>1700.1000855010061</v>
      </c>
      <c r="B1702" s="3">
        <v>3.8312911999999999</v>
      </c>
      <c r="C1702" s="2">
        <f t="shared" si="53"/>
        <v>-2.4989578000000003</v>
      </c>
      <c r="D1702" s="2">
        <f t="shared" si="53"/>
        <v>1.1792693228865601</v>
      </c>
      <c r="H1702" s="1">
        <v>119734.98783854301</v>
      </c>
      <c r="I1702" s="1">
        <v>-2498.9578000000001</v>
      </c>
      <c r="J1702" s="1">
        <v>1179.2693228865601</v>
      </c>
    </row>
    <row r="1703" spans="1:10" x14ac:dyDescent="0.2">
      <c r="A1703" s="2">
        <f t="shared" si="52"/>
        <v>1701.1000855510065</v>
      </c>
      <c r="B1703" s="3">
        <v>3.8312122999999998</v>
      </c>
      <c r="C1703" s="2">
        <f t="shared" si="53"/>
        <v>-2.4991544999999999</v>
      </c>
      <c r="D1703" s="2">
        <f t="shared" si="53"/>
        <v>1.1799633626608599</v>
      </c>
      <c r="H1703" s="1">
        <v>119735.98783859301</v>
      </c>
      <c r="I1703" s="1">
        <v>-2499.1545000000001</v>
      </c>
      <c r="J1703" s="1">
        <v>1179.96336266086</v>
      </c>
    </row>
    <row r="1704" spans="1:10" x14ac:dyDescent="0.2">
      <c r="A1704" s="2">
        <f t="shared" si="52"/>
        <v>1702.1000856010069</v>
      </c>
      <c r="B1704" s="3">
        <v>3.8310548999999998</v>
      </c>
      <c r="C1704" s="2">
        <f t="shared" si="53"/>
        <v>-2.498761</v>
      </c>
      <c r="D1704" s="2">
        <f t="shared" si="53"/>
        <v>1.1806574114063801</v>
      </c>
      <c r="H1704" s="1">
        <v>119736.98783864301</v>
      </c>
      <c r="I1704" s="1">
        <v>-2498.761</v>
      </c>
      <c r="J1704" s="1">
        <v>1180.6574114063801</v>
      </c>
    </row>
    <row r="1705" spans="1:10" x14ac:dyDescent="0.2">
      <c r="A1705" s="2">
        <f t="shared" si="52"/>
        <v>1703.1000856519968</v>
      </c>
      <c r="B1705" s="3">
        <v>3.8308973000000002</v>
      </c>
      <c r="C1705" s="2">
        <f t="shared" si="53"/>
        <v>-2.4989578000000003</v>
      </c>
      <c r="D1705" s="2">
        <f t="shared" si="53"/>
        <v>1.18135145326036</v>
      </c>
      <c r="H1705" s="1">
        <v>119737.987838694</v>
      </c>
      <c r="I1705" s="1">
        <v>-2498.9578000000001</v>
      </c>
      <c r="J1705" s="1">
        <v>1181.3514532603599</v>
      </c>
    </row>
    <row r="1706" spans="1:10" x14ac:dyDescent="0.2">
      <c r="A1706" s="2">
        <f t="shared" si="52"/>
        <v>1704.1000857019972</v>
      </c>
      <c r="B1706" s="3">
        <v>3.830622</v>
      </c>
      <c r="C1706" s="2">
        <f t="shared" si="53"/>
        <v>-2.4977766000000003</v>
      </c>
      <c r="D1706" s="2">
        <f t="shared" si="53"/>
        <v>1.1820454934745301</v>
      </c>
      <c r="H1706" s="1">
        <v>119738.987838744</v>
      </c>
      <c r="I1706" s="1">
        <v>-2497.7766000000001</v>
      </c>
      <c r="J1706" s="1">
        <v>1182.0454934745301</v>
      </c>
    </row>
    <row r="1707" spans="1:10" x14ac:dyDescent="0.2">
      <c r="A1707" s="2">
        <f t="shared" si="52"/>
        <v>1705.1000857519975</v>
      </c>
      <c r="B1707" s="3">
        <v>3.8305037</v>
      </c>
      <c r="C1707" s="2">
        <f t="shared" si="53"/>
        <v>-2.4979733999999998</v>
      </c>
      <c r="D1707" s="2">
        <f t="shared" si="53"/>
        <v>1.1827395380635601</v>
      </c>
      <c r="H1707" s="1">
        <v>119739.987838794</v>
      </c>
      <c r="I1707" s="1">
        <v>-2497.9733999999999</v>
      </c>
      <c r="J1707" s="1">
        <v>1182.7395380635601</v>
      </c>
    </row>
    <row r="1708" spans="1:10" x14ac:dyDescent="0.2">
      <c r="A1708" s="2">
        <f t="shared" si="52"/>
        <v>1706.100085803002</v>
      </c>
      <c r="B1708" s="3">
        <v>3.8303463</v>
      </c>
      <c r="C1708" s="2">
        <f t="shared" si="53"/>
        <v>-2.4981702000000001</v>
      </c>
      <c r="D1708" s="2">
        <f t="shared" si="53"/>
        <v>1.1834335817772101</v>
      </c>
      <c r="H1708" s="1">
        <v>119740.987838845</v>
      </c>
      <c r="I1708" s="1">
        <v>-2498.1702</v>
      </c>
      <c r="J1708" s="1">
        <v>1183.4335817772101</v>
      </c>
    </row>
    <row r="1709" spans="1:10" x14ac:dyDescent="0.2">
      <c r="A1709" s="2">
        <f t="shared" si="52"/>
        <v>1707.1000858530024</v>
      </c>
      <c r="B1709" s="3">
        <v>3.8302676999999998</v>
      </c>
      <c r="C1709" s="2">
        <f t="shared" si="53"/>
        <v>-2.4991544999999999</v>
      </c>
      <c r="D1709" s="2">
        <f t="shared" si="53"/>
        <v>1.1841276248342598</v>
      </c>
      <c r="H1709" s="1">
        <v>119741.987838895</v>
      </c>
      <c r="I1709" s="1">
        <v>-2499.1545000000001</v>
      </c>
      <c r="J1709" s="1">
        <v>1184.1276248342599</v>
      </c>
    </row>
    <row r="1710" spans="1:10" x14ac:dyDescent="0.2">
      <c r="A1710" s="2">
        <f t="shared" si="52"/>
        <v>1708.1000859030028</v>
      </c>
      <c r="B1710" s="3">
        <v>3.8301493999999998</v>
      </c>
      <c r="C1710" s="2">
        <f t="shared" si="53"/>
        <v>-2.4985641999999997</v>
      </c>
      <c r="D1710" s="2">
        <f t="shared" si="53"/>
        <v>1.1848216730285601</v>
      </c>
      <c r="H1710" s="1">
        <v>119742.987838945</v>
      </c>
      <c r="I1710" s="1">
        <v>-2498.5641999999998</v>
      </c>
      <c r="J1710" s="1">
        <v>1184.8216730285601</v>
      </c>
    </row>
    <row r="1711" spans="1:10" x14ac:dyDescent="0.2">
      <c r="A1711" s="2">
        <f t="shared" si="52"/>
        <v>1709.1000859530031</v>
      </c>
      <c r="B1711" s="3">
        <v>3.8299131000000002</v>
      </c>
      <c r="C1711" s="2">
        <f t="shared" si="53"/>
        <v>-2.4983672000000001</v>
      </c>
      <c r="D1711" s="2">
        <f t="shared" si="53"/>
        <v>1.1855157086500401</v>
      </c>
      <c r="H1711" s="1">
        <v>119743.987838995</v>
      </c>
      <c r="I1711" s="1">
        <v>-2498.3672000000001</v>
      </c>
      <c r="J1711" s="1">
        <v>1185.5157086500401</v>
      </c>
    </row>
    <row r="1712" spans="1:10" x14ac:dyDescent="0.2">
      <c r="A1712" s="2">
        <f t="shared" si="52"/>
        <v>1710.1000860040076</v>
      </c>
      <c r="B1712" s="3">
        <v>3.8298738000000001</v>
      </c>
      <c r="C1712" s="2">
        <f t="shared" si="53"/>
        <v>-2.4977766000000003</v>
      </c>
      <c r="D1712" s="2">
        <f t="shared" si="53"/>
        <v>1.18620974470852</v>
      </c>
      <c r="H1712" s="1">
        <v>119744.98783904601</v>
      </c>
      <c r="I1712" s="1">
        <v>-2497.7766000000001</v>
      </c>
      <c r="J1712" s="1">
        <v>1186.20974470852</v>
      </c>
    </row>
    <row r="1713" spans="1:10" x14ac:dyDescent="0.2">
      <c r="A1713" s="2">
        <f t="shared" si="52"/>
        <v>1711.1000860539934</v>
      </c>
      <c r="B1713" s="3">
        <v>3.8297164000000001</v>
      </c>
      <c r="C1713" s="2">
        <f t="shared" si="53"/>
        <v>-2.4983672000000001</v>
      </c>
      <c r="D1713" s="2">
        <f t="shared" si="53"/>
        <v>1.1869037860142702</v>
      </c>
      <c r="H1713" s="1">
        <v>119745.98783909599</v>
      </c>
      <c r="I1713" s="1">
        <v>-2498.3672000000001</v>
      </c>
      <c r="J1713" s="1">
        <v>1186.9037860142701</v>
      </c>
    </row>
    <row r="1714" spans="1:10" x14ac:dyDescent="0.2">
      <c r="A1714" s="2">
        <f t="shared" si="52"/>
        <v>1712.1000861039938</v>
      </c>
      <c r="B1714" s="3">
        <v>3.8295588</v>
      </c>
      <c r="C1714" s="2">
        <f t="shared" si="53"/>
        <v>-2.4983672000000001</v>
      </c>
      <c r="D1714" s="2">
        <f t="shared" si="53"/>
        <v>1.18759782371256</v>
      </c>
      <c r="H1714" s="1">
        <v>119746.98783914599</v>
      </c>
      <c r="I1714" s="1">
        <v>-2498.3672000000001</v>
      </c>
      <c r="J1714" s="1">
        <v>1187.5978237125601</v>
      </c>
    </row>
    <row r="1715" spans="1:10" x14ac:dyDescent="0.2">
      <c r="A1715" s="2">
        <f t="shared" si="52"/>
        <v>1713.1000861549983</v>
      </c>
      <c r="B1715" s="3">
        <v>3.8293227999999999</v>
      </c>
      <c r="C1715" s="2">
        <f t="shared" si="53"/>
        <v>-2.4981702000000001</v>
      </c>
      <c r="D1715" s="2">
        <f t="shared" si="53"/>
        <v>1.18829186545844</v>
      </c>
      <c r="H1715" s="1">
        <v>119747.987839197</v>
      </c>
      <c r="I1715" s="1">
        <v>-2498.1702</v>
      </c>
      <c r="J1715" s="1">
        <v>1188.29186545844</v>
      </c>
    </row>
    <row r="1716" spans="1:10" x14ac:dyDescent="0.2">
      <c r="A1716" s="2">
        <f t="shared" si="52"/>
        <v>1714.1000862049987</v>
      </c>
      <c r="B1716" s="3">
        <v>3.8291259000000002</v>
      </c>
      <c r="C1716" s="2">
        <f t="shared" si="53"/>
        <v>-2.4981702000000001</v>
      </c>
      <c r="D1716" s="2">
        <f t="shared" si="53"/>
        <v>1.18898591125014</v>
      </c>
      <c r="H1716" s="1">
        <v>119748.987839247</v>
      </c>
      <c r="I1716" s="1">
        <v>-2498.1702</v>
      </c>
      <c r="J1716" s="1">
        <v>1188.9859112501399</v>
      </c>
    </row>
    <row r="1717" spans="1:10" x14ac:dyDescent="0.2">
      <c r="A1717" s="2">
        <f t="shared" si="52"/>
        <v>1715.100086254999</v>
      </c>
      <c r="B1717" s="3">
        <v>3.8290079000000001</v>
      </c>
      <c r="C1717" s="2">
        <f t="shared" si="53"/>
        <v>-2.4979733999999998</v>
      </c>
      <c r="D1717" s="2">
        <f t="shared" si="53"/>
        <v>1.18967996535265</v>
      </c>
      <c r="H1717" s="1">
        <v>119749.987839297</v>
      </c>
      <c r="I1717" s="1">
        <v>-2497.9733999999999</v>
      </c>
      <c r="J1717" s="1">
        <v>1189.67996535265</v>
      </c>
    </row>
    <row r="1718" spans="1:10" x14ac:dyDescent="0.2">
      <c r="A1718" s="2">
        <f t="shared" si="52"/>
        <v>1716.1000863060035</v>
      </c>
      <c r="B1718" s="3">
        <v>3.8289289000000002</v>
      </c>
      <c r="C1718" s="2">
        <f t="shared" si="53"/>
        <v>-2.4985641999999997</v>
      </c>
      <c r="D1718" s="2">
        <f t="shared" si="53"/>
        <v>1.1903740128931999</v>
      </c>
      <c r="H1718" s="1">
        <v>119750.987839348</v>
      </c>
      <c r="I1718" s="1">
        <v>-2498.5641999999998</v>
      </c>
      <c r="J1718" s="1">
        <v>1190.3740128932</v>
      </c>
    </row>
    <row r="1719" spans="1:10" x14ac:dyDescent="0.2">
      <c r="A1719" s="2">
        <f t="shared" si="52"/>
        <v>1717.1000863560039</v>
      </c>
      <c r="B1719" s="3">
        <v>3.828614</v>
      </c>
      <c r="C1719" s="2">
        <f t="shared" si="53"/>
        <v>-2.498761</v>
      </c>
      <c r="D1719" s="2">
        <f t="shared" si="53"/>
        <v>1.1910680521199499</v>
      </c>
      <c r="H1719" s="1">
        <v>119751.987839398</v>
      </c>
      <c r="I1719" s="1">
        <v>-2498.761</v>
      </c>
      <c r="J1719" s="1">
        <v>1191.0680521199499</v>
      </c>
    </row>
    <row r="1720" spans="1:10" x14ac:dyDescent="0.2">
      <c r="A1720" s="2">
        <f t="shared" si="52"/>
        <v>1718.1000864060043</v>
      </c>
      <c r="B1720" s="3">
        <v>3.8285353</v>
      </c>
      <c r="C1720" s="2">
        <f t="shared" si="53"/>
        <v>-2.4985641999999997</v>
      </c>
      <c r="D1720" s="2">
        <f t="shared" si="53"/>
        <v>1.1917620976926</v>
      </c>
      <c r="H1720" s="1">
        <v>119752.987839448</v>
      </c>
      <c r="I1720" s="1">
        <v>-2498.5641999999998</v>
      </c>
      <c r="J1720" s="1">
        <v>1191.7620976926</v>
      </c>
    </row>
    <row r="1721" spans="1:10" x14ac:dyDescent="0.2">
      <c r="A1721" s="2">
        <f t="shared" si="52"/>
        <v>1719.1000864560046</v>
      </c>
      <c r="B1721" s="3">
        <v>3.8283383999999998</v>
      </c>
      <c r="C1721" s="2">
        <f t="shared" si="53"/>
        <v>-2.498761</v>
      </c>
      <c r="D1721" s="2">
        <f t="shared" si="53"/>
        <v>1.1924561406380201</v>
      </c>
      <c r="H1721" s="1">
        <v>119753.987839498</v>
      </c>
      <c r="I1721" s="1">
        <v>-2498.761</v>
      </c>
      <c r="J1721" s="1">
        <v>1192.4561406380201</v>
      </c>
    </row>
    <row r="1722" spans="1:10" x14ac:dyDescent="0.2">
      <c r="A1722" s="2">
        <f t="shared" si="52"/>
        <v>1720.1000865069946</v>
      </c>
      <c r="B1722" s="3">
        <v>3.8282596999999998</v>
      </c>
      <c r="C1722" s="2">
        <f t="shared" si="53"/>
        <v>-2.4991544999999999</v>
      </c>
      <c r="D1722" s="2">
        <f t="shared" si="53"/>
        <v>1.1931501891627299</v>
      </c>
      <c r="H1722" s="1">
        <v>119754.98783954899</v>
      </c>
      <c r="I1722" s="1">
        <v>-2499.1545000000001</v>
      </c>
      <c r="J1722" s="1">
        <v>1193.1501891627299</v>
      </c>
    </row>
    <row r="1723" spans="1:10" x14ac:dyDescent="0.2">
      <c r="A1723" s="2">
        <f t="shared" si="52"/>
        <v>1721.1000865569949</v>
      </c>
      <c r="B1723" s="3">
        <v>3.8281809999999998</v>
      </c>
      <c r="C1723" s="2">
        <f t="shared" si="53"/>
        <v>-2.4981702000000001</v>
      </c>
      <c r="D1723" s="2">
        <f t="shared" si="53"/>
        <v>1.1938442446892601</v>
      </c>
      <c r="H1723" s="1">
        <v>119755.98783959899</v>
      </c>
      <c r="I1723" s="1">
        <v>-2498.1702</v>
      </c>
      <c r="J1723" s="1">
        <v>1193.84424468926</v>
      </c>
    </row>
    <row r="1724" spans="1:10" x14ac:dyDescent="0.2">
      <c r="A1724" s="2">
        <f t="shared" si="52"/>
        <v>1722.1000866069953</v>
      </c>
      <c r="B1724" s="3">
        <v>3.8279448</v>
      </c>
      <c r="C1724" s="2">
        <f t="shared" si="53"/>
        <v>-2.4985641999999997</v>
      </c>
      <c r="D1724" s="2">
        <f t="shared" si="53"/>
        <v>1.19453829124607</v>
      </c>
      <c r="H1724" s="1">
        <v>119756.98783964899</v>
      </c>
      <c r="I1724" s="1">
        <v>-2498.5641999999998</v>
      </c>
      <c r="J1724" s="1">
        <v>1194.53829124607</v>
      </c>
    </row>
    <row r="1725" spans="1:10" x14ac:dyDescent="0.2">
      <c r="A1725" s="2">
        <f t="shared" si="52"/>
        <v>1723.1000866579998</v>
      </c>
      <c r="B1725" s="3">
        <v>3.8277874000000001</v>
      </c>
      <c r="C1725" s="2">
        <f t="shared" si="53"/>
        <v>-2.4985641999999997</v>
      </c>
      <c r="D1725" s="2">
        <f t="shared" si="53"/>
        <v>1.1952323409727601</v>
      </c>
      <c r="H1725" s="1">
        <v>119757.9878397</v>
      </c>
      <c r="I1725" s="1">
        <v>-2498.5641999999998</v>
      </c>
      <c r="J1725" s="1">
        <v>1195.2323409727601</v>
      </c>
    </row>
    <row r="1726" spans="1:10" x14ac:dyDescent="0.2">
      <c r="A1726" s="2">
        <f t="shared" si="52"/>
        <v>1724.1000867080002</v>
      </c>
      <c r="B1726" s="3">
        <v>3.8275511</v>
      </c>
      <c r="C1726" s="2">
        <f t="shared" si="53"/>
        <v>-2.498761</v>
      </c>
      <c r="D1726" s="2">
        <f t="shared" si="53"/>
        <v>1.19592638348226</v>
      </c>
      <c r="H1726" s="1">
        <v>119758.98783975</v>
      </c>
      <c r="I1726" s="1">
        <v>-2498.761</v>
      </c>
      <c r="J1726" s="1">
        <v>1195.92638348226</v>
      </c>
    </row>
    <row r="1727" spans="1:10" x14ac:dyDescent="0.2">
      <c r="A1727" s="2">
        <f t="shared" si="52"/>
        <v>1725.1000867580005</v>
      </c>
      <c r="B1727" s="3">
        <v>3.8275117999999999</v>
      </c>
      <c r="C1727" s="2">
        <f t="shared" si="53"/>
        <v>-2.4985641999999997</v>
      </c>
      <c r="D1727" s="2">
        <f t="shared" si="53"/>
        <v>1.1966204256659601</v>
      </c>
      <c r="H1727" s="1">
        <v>119759.9878398</v>
      </c>
      <c r="I1727" s="1">
        <v>-2498.5641999999998</v>
      </c>
      <c r="J1727" s="1">
        <v>1196.6204256659601</v>
      </c>
    </row>
    <row r="1728" spans="1:10" x14ac:dyDescent="0.2">
      <c r="A1728" s="2">
        <f t="shared" si="52"/>
        <v>1726.1000868080009</v>
      </c>
      <c r="B1728" s="3">
        <v>3.8273541999999998</v>
      </c>
      <c r="C1728" s="2">
        <f t="shared" si="53"/>
        <v>-2.4991544999999999</v>
      </c>
      <c r="D1728" s="2">
        <f t="shared" si="53"/>
        <v>1.1973144624888801</v>
      </c>
      <c r="H1728" s="1">
        <v>119760.98783985</v>
      </c>
      <c r="I1728" s="1">
        <v>-2499.1545000000001</v>
      </c>
      <c r="J1728" s="1">
        <v>1197.3144624888801</v>
      </c>
    </row>
    <row r="1729" spans="1:10" x14ac:dyDescent="0.2">
      <c r="A1729" s="2">
        <f t="shared" si="52"/>
        <v>1727.1000868590054</v>
      </c>
      <c r="B1729" s="3">
        <v>3.8271575000000002</v>
      </c>
      <c r="C1729" s="2">
        <f t="shared" si="53"/>
        <v>-2.4991544999999999</v>
      </c>
      <c r="D1729" s="2">
        <f t="shared" si="53"/>
        <v>1.1980085097014701</v>
      </c>
      <c r="H1729" s="1">
        <v>119761.987839901</v>
      </c>
      <c r="I1729" s="1">
        <v>-2499.1545000000001</v>
      </c>
      <c r="J1729" s="1">
        <v>1198.0085097014701</v>
      </c>
    </row>
    <row r="1730" spans="1:10" x14ac:dyDescent="0.2">
      <c r="A1730" s="2">
        <f t="shared" ref="A1730:A1793" si="54">H1730-$H$2</f>
        <v>1728.1000869090058</v>
      </c>
      <c r="B1730" s="3">
        <v>3.8269606</v>
      </c>
      <c r="C1730" s="2">
        <f t="shared" ref="C1730:D1793" si="55">I1730/1000</f>
        <v>-2.4991544999999999</v>
      </c>
      <c r="D1730" s="2">
        <f t="shared" si="55"/>
        <v>1.1987025454313101</v>
      </c>
      <c r="H1730" s="1">
        <v>119762.98783995101</v>
      </c>
      <c r="I1730" s="1">
        <v>-2499.1545000000001</v>
      </c>
      <c r="J1730" s="1">
        <v>1198.70254543131</v>
      </c>
    </row>
    <row r="1731" spans="1:10" x14ac:dyDescent="0.2">
      <c r="A1731" s="2">
        <f t="shared" si="54"/>
        <v>1729.1000869590061</v>
      </c>
      <c r="B1731" s="3">
        <v>3.8268032000000001</v>
      </c>
      <c r="C1731" s="2">
        <f t="shared" si="55"/>
        <v>-2.4993515999999998</v>
      </c>
      <c r="D1731" s="2">
        <f t="shared" si="55"/>
        <v>1.19939659647217</v>
      </c>
      <c r="H1731" s="1">
        <v>119763.98784000101</v>
      </c>
      <c r="I1731" s="1">
        <v>-2499.3516</v>
      </c>
      <c r="J1731" s="1">
        <v>1199.3965964721699</v>
      </c>
    </row>
    <row r="1732" spans="1:10" x14ac:dyDescent="0.2">
      <c r="A1732" s="2">
        <f t="shared" si="54"/>
        <v>1730.1000870099961</v>
      </c>
      <c r="B1732" s="3">
        <v>3.8267243</v>
      </c>
      <c r="C1732" s="2">
        <f t="shared" si="55"/>
        <v>-2.4989578000000003</v>
      </c>
      <c r="D1732" s="2">
        <f t="shared" si="55"/>
        <v>1.20009063438938</v>
      </c>
      <c r="H1732" s="1">
        <v>119764.987840052</v>
      </c>
      <c r="I1732" s="1">
        <v>-2498.9578000000001</v>
      </c>
      <c r="J1732" s="1">
        <v>1200.0906343893801</v>
      </c>
    </row>
    <row r="1733" spans="1:10" x14ac:dyDescent="0.2">
      <c r="A1733" s="2">
        <f t="shared" si="54"/>
        <v>1731.1000870599964</v>
      </c>
      <c r="B1733" s="3">
        <v>3.8265275999999999</v>
      </c>
      <c r="C1733" s="2">
        <f t="shared" si="55"/>
        <v>-2.498761</v>
      </c>
      <c r="D1733" s="2">
        <f t="shared" si="55"/>
        <v>1.20078467077338</v>
      </c>
      <c r="H1733" s="1">
        <v>119765.987840102</v>
      </c>
      <c r="I1733" s="1">
        <v>-2498.761</v>
      </c>
      <c r="J1733" s="1">
        <v>1200.78467077338</v>
      </c>
    </row>
    <row r="1734" spans="1:10" x14ac:dyDescent="0.2">
      <c r="A1734" s="2">
        <f t="shared" si="54"/>
        <v>1732.1000871099968</v>
      </c>
      <c r="B1734" s="3">
        <v>3.8264092999999999</v>
      </c>
      <c r="C1734" s="2">
        <f t="shared" si="55"/>
        <v>-2.4991544999999999</v>
      </c>
      <c r="D1734" s="2">
        <f t="shared" si="55"/>
        <v>1.2014787132851801</v>
      </c>
      <c r="H1734" s="1">
        <v>119766.987840152</v>
      </c>
      <c r="I1734" s="1">
        <v>-2499.1545000000001</v>
      </c>
      <c r="J1734" s="1">
        <v>1201.47871328518</v>
      </c>
    </row>
    <row r="1735" spans="1:10" x14ac:dyDescent="0.2">
      <c r="A1735" s="2">
        <f t="shared" si="54"/>
        <v>1733.1000871599972</v>
      </c>
      <c r="B1735" s="3">
        <v>3.8262125999999999</v>
      </c>
      <c r="C1735" s="2">
        <f t="shared" si="55"/>
        <v>-2.4983672000000001</v>
      </c>
      <c r="D1735" s="2">
        <f t="shared" si="55"/>
        <v>1.2021727510929399</v>
      </c>
      <c r="H1735" s="1">
        <v>119767.987840202</v>
      </c>
      <c r="I1735" s="1">
        <v>-2498.3672000000001</v>
      </c>
      <c r="J1735" s="1">
        <v>1202.17275109294</v>
      </c>
    </row>
    <row r="1736" spans="1:10" x14ac:dyDescent="0.2">
      <c r="A1736" s="2">
        <f t="shared" si="54"/>
        <v>1734.1000872110017</v>
      </c>
      <c r="B1736" s="3">
        <v>3.8259764000000001</v>
      </c>
      <c r="C1736" s="2">
        <f t="shared" si="55"/>
        <v>-2.4991544999999999</v>
      </c>
      <c r="D1736" s="2">
        <f t="shared" si="55"/>
        <v>1.2028667916354701</v>
      </c>
      <c r="H1736" s="1">
        <v>119768.987840253</v>
      </c>
      <c r="I1736" s="1">
        <v>-2499.1545000000001</v>
      </c>
      <c r="J1736" s="1">
        <v>1202.86679163547</v>
      </c>
    </row>
    <row r="1737" spans="1:10" x14ac:dyDescent="0.2">
      <c r="A1737" s="2">
        <f t="shared" si="54"/>
        <v>1735.100087261002</v>
      </c>
      <c r="B1737" s="3">
        <v>3.8260157000000001</v>
      </c>
      <c r="C1737" s="2">
        <f t="shared" si="55"/>
        <v>-2.498761</v>
      </c>
      <c r="D1737" s="2">
        <f t="shared" si="55"/>
        <v>1.20356083392768</v>
      </c>
      <c r="H1737" s="1">
        <v>119769.987840303</v>
      </c>
      <c r="I1737" s="1">
        <v>-2498.761</v>
      </c>
      <c r="J1737" s="1">
        <v>1203.5608339276801</v>
      </c>
    </row>
    <row r="1738" spans="1:10" x14ac:dyDescent="0.2">
      <c r="A1738" s="2">
        <f t="shared" si="54"/>
        <v>1736.1000873110024</v>
      </c>
      <c r="B1738" s="3">
        <v>3.8257794000000001</v>
      </c>
      <c r="C1738" s="2">
        <f t="shared" si="55"/>
        <v>-2.4985641999999997</v>
      </c>
      <c r="D1738" s="2">
        <f t="shared" si="55"/>
        <v>1.20425487796916</v>
      </c>
      <c r="H1738" s="1">
        <v>119770.987840353</v>
      </c>
      <c r="I1738" s="1">
        <v>-2498.5641999999998</v>
      </c>
      <c r="J1738" s="1">
        <v>1204.2548779691599</v>
      </c>
    </row>
    <row r="1739" spans="1:10" x14ac:dyDescent="0.2">
      <c r="A1739" s="2">
        <f t="shared" si="54"/>
        <v>1737.1000873620069</v>
      </c>
      <c r="B1739" s="3">
        <v>3.8256614</v>
      </c>
      <c r="C1739" s="2">
        <f t="shared" si="55"/>
        <v>-2.4983672000000001</v>
      </c>
      <c r="D1739" s="2">
        <f t="shared" si="55"/>
        <v>1.2049489343712001</v>
      </c>
      <c r="H1739" s="1">
        <v>119771.98784040401</v>
      </c>
      <c r="I1739" s="1">
        <v>-2498.3672000000001</v>
      </c>
      <c r="J1739" s="1">
        <v>1204.9489343712</v>
      </c>
    </row>
    <row r="1740" spans="1:10" x14ac:dyDescent="0.2">
      <c r="A1740" s="2">
        <f t="shared" si="54"/>
        <v>1738.1000874120073</v>
      </c>
      <c r="B1740" s="3">
        <v>3.8255433999999999</v>
      </c>
      <c r="C1740" s="2">
        <f t="shared" si="55"/>
        <v>-2.4983672000000001</v>
      </c>
      <c r="D1740" s="2">
        <f t="shared" si="55"/>
        <v>1.20564298027127</v>
      </c>
      <c r="H1740" s="1">
        <v>119772.98784045401</v>
      </c>
      <c r="I1740" s="1">
        <v>-2498.3672000000001</v>
      </c>
      <c r="J1740" s="1">
        <v>1205.6429802712701</v>
      </c>
    </row>
    <row r="1741" spans="1:10" x14ac:dyDescent="0.2">
      <c r="A1741" s="2">
        <f t="shared" si="54"/>
        <v>1739.1000874620077</v>
      </c>
      <c r="B1741" s="3">
        <v>3.8253465000000002</v>
      </c>
      <c r="C1741" s="2">
        <f t="shared" si="55"/>
        <v>-2.4983672000000001</v>
      </c>
      <c r="D1741" s="2">
        <f t="shared" si="55"/>
        <v>1.2063370188431799</v>
      </c>
      <c r="H1741" s="1">
        <v>119773.98784050401</v>
      </c>
      <c r="I1741" s="1">
        <v>-2498.3672000000001</v>
      </c>
      <c r="J1741" s="1">
        <v>1206.33701884318</v>
      </c>
    </row>
    <row r="1742" spans="1:10" x14ac:dyDescent="0.2">
      <c r="A1742" s="2">
        <f t="shared" si="54"/>
        <v>1740.1000875119935</v>
      </c>
      <c r="B1742" s="3">
        <v>3.8251102000000001</v>
      </c>
      <c r="C1742" s="2">
        <f t="shared" si="55"/>
        <v>-2.4979733999999998</v>
      </c>
      <c r="D1742" s="2">
        <f t="shared" si="55"/>
        <v>1.2070310675886999</v>
      </c>
      <c r="H1742" s="1">
        <v>119774.98784055399</v>
      </c>
      <c r="I1742" s="1">
        <v>-2497.9733999999999</v>
      </c>
      <c r="J1742" s="1">
        <v>1207.0310675886999</v>
      </c>
    </row>
    <row r="1743" spans="1:10" x14ac:dyDescent="0.2">
      <c r="A1743" s="2">
        <f t="shared" si="54"/>
        <v>1741.1000875629979</v>
      </c>
      <c r="B1743" s="3">
        <v>3.8249528000000002</v>
      </c>
      <c r="C1743" s="2">
        <f t="shared" si="55"/>
        <v>-2.4989578000000003</v>
      </c>
      <c r="D1743" s="2">
        <f t="shared" si="55"/>
        <v>1.20772511874023</v>
      </c>
      <c r="H1743" s="1">
        <v>119775.987840605</v>
      </c>
      <c r="I1743" s="1">
        <v>-2498.9578000000001</v>
      </c>
      <c r="J1743" s="1">
        <v>1207.7251187402301</v>
      </c>
    </row>
    <row r="1744" spans="1:10" x14ac:dyDescent="0.2">
      <c r="A1744" s="2">
        <f t="shared" si="54"/>
        <v>1742.1000876129983</v>
      </c>
      <c r="B1744" s="3">
        <v>3.8248346</v>
      </c>
      <c r="C1744" s="2">
        <f t="shared" si="55"/>
        <v>-2.4977766000000003</v>
      </c>
      <c r="D1744" s="2">
        <f t="shared" si="55"/>
        <v>1.2084191646422</v>
      </c>
      <c r="H1744" s="1">
        <v>119776.987840655</v>
      </c>
      <c r="I1744" s="1">
        <v>-2497.7766000000001</v>
      </c>
      <c r="J1744" s="1">
        <v>1208.4191646422</v>
      </c>
    </row>
    <row r="1745" spans="1:10" x14ac:dyDescent="0.2">
      <c r="A1745" s="2">
        <f t="shared" si="54"/>
        <v>1743.1000876629987</v>
      </c>
      <c r="B1745" s="3">
        <v>3.8247559</v>
      </c>
      <c r="C1745" s="2">
        <f t="shared" si="55"/>
        <v>-2.498761</v>
      </c>
      <c r="D1745" s="2">
        <f t="shared" si="55"/>
        <v>1.2091132216975899</v>
      </c>
      <c r="H1745" s="1">
        <v>119777.987840705</v>
      </c>
      <c r="I1745" s="1">
        <v>-2498.761</v>
      </c>
      <c r="J1745" s="1">
        <v>1209.11322169759</v>
      </c>
    </row>
    <row r="1746" spans="1:10" x14ac:dyDescent="0.2">
      <c r="A1746" s="2">
        <f t="shared" si="54"/>
        <v>1744.1000877140032</v>
      </c>
      <c r="B1746" s="3">
        <v>3.8244802999999998</v>
      </c>
      <c r="C1746" s="2">
        <f t="shared" si="55"/>
        <v>-2.498761</v>
      </c>
      <c r="D1746" s="2">
        <f t="shared" si="55"/>
        <v>1.2098072765657499</v>
      </c>
      <c r="H1746" s="1">
        <v>119778.987840756</v>
      </c>
      <c r="I1746" s="1">
        <v>-2498.761</v>
      </c>
      <c r="J1746" s="1">
        <v>1209.80727656575</v>
      </c>
    </row>
    <row r="1747" spans="1:10" x14ac:dyDescent="0.2">
      <c r="A1747" s="2">
        <f t="shared" si="54"/>
        <v>1745.1000877640035</v>
      </c>
      <c r="B1747" s="3">
        <v>3.8245198999999999</v>
      </c>
      <c r="C1747" s="2">
        <f t="shared" si="55"/>
        <v>-2.498761</v>
      </c>
      <c r="D1747" s="2">
        <f t="shared" si="55"/>
        <v>1.2105013340611399</v>
      </c>
      <c r="H1747" s="1">
        <v>119779.987840806</v>
      </c>
      <c r="I1747" s="1">
        <v>-2498.761</v>
      </c>
      <c r="J1747" s="1">
        <v>1210.5013340611399</v>
      </c>
    </row>
    <row r="1748" spans="1:10" x14ac:dyDescent="0.2">
      <c r="A1748" s="2">
        <f t="shared" si="54"/>
        <v>1746.1000878140039</v>
      </c>
      <c r="B1748" s="3">
        <v>3.8242443000000002</v>
      </c>
      <c r="C1748" s="2">
        <f t="shared" si="55"/>
        <v>-2.4983672000000001</v>
      </c>
      <c r="D1748" s="2">
        <f t="shared" si="55"/>
        <v>1.2111953773366999</v>
      </c>
      <c r="H1748" s="1">
        <v>119780.987840856</v>
      </c>
      <c r="I1748" s="1">
        <v>-2498.3672000000001</v>
      </c>
      <c r="J1748" s="1">
        <v>1211.1953773366999</v>
      </c>
    </row>
    <row r="1749" spans="1:10" x14ac:dyDescent="0.2">
      <c r="A1749" s="2">
        <f t="shared" si="54"/>
        <v>1747.1000878649938</v>
      </c>
      <c r="B1749" s="3">
        <v>3.8241260000000001</v>
      </c>
      <c r="C1749" s="2">
        <f t="shared" si="55"/>
        <v>-2.4985641999999997</v>
      </c>
      <c r="D1749" s="2">
        <f t="shared" si="55"/>
        <v>1.21188942608303</v>
      </c>
      <c r="H1749" s="1">
        <v>119781.98784090699</v>
      </c>
      <c r="I1749" s="1">
        <v>-2498.5641999999998</v>
      </c>
      <c r="J1749" s="1">
        <v>1211.88942608303</v>
      </c>
    </row>
    <row r="1750" spans="1:10" x14ac:dyDescent="0.2">
      <c r="A1750" s="2">
        <f t="shared" si="54"/>
        <v>1748.1000879149942</v>
      </c>
      <c r="B1750" s="3">
        <v>3.8239686000000002</v>
      </c>
      <c r="C1750" s="2">
        <f t="shared" si="55"/>
        <v>-2.4981702000000001</v>
      </c>
      <c r="D1750" s="2">
        <f t="shared" si="55"/>
        <v>1.21258347810832</v>
      </c>
      <c r="H1750" s="1">
        <v>119782.98784095699</v>
      </c>
      <c r="I1750" s="1">
        <v>-2498.1702</v>
      </c>
      <c r="J1750" s="1">
        <v>1212.5834781083199</v>
      </c>
    </row>
    <row r="1751" spans="1:10" x14ac:dyDescent="0.2">
      <c r="A1751" s="2">
        <f t="shared" si="54"/>
        <v>1749.1000879649946</v>
      </c>
      <c r="B1751" s="3">
        <v>3.8238504</v>
      </c>
      <c r="C1751" s="2">
        <f t="shared" si="55"/>
        <v>-2.4983672000000001</v>
      </c>
      <c r="D1751" s="2">
        <f t="shared" si="55"/>
        <v>1.2132775251036201</v>
      </c>
      <c r="H1751" s="1">
        <v>119783.98784100699</v>
      </c>
      <c r="I1751" s="1">
        <v>-2498.3672000000001</v>
      </c>
      <c r="J1751" s="1">
        <v>1213.2775251036201</v>
      </c>
    </row>
    <row r="1752" spans="1:10" x14ac:dyDescent="0.2">
      <c r="A1752" s="2">
        <f t="shared" si="54"/>
        <v>1750.100088014995</v>
      </c>
      <c r="B1752" s="3">
        <v>3.8236536999999999</v>
      </c>
      <c r="C1752" s="2">
        <f t="shared" si="55"/>
        <v>-2.4975798</v>
      </c>
      <c r="D1752" s="2">
        <f t="shared" si="55"/>
        <v>1.21397157877116</v>
      </c>
      <c r="H1752" s="1">
        <v>119784.98784105699</v>
      </c>
      <c r="I1752" s="1">
        <v>-2497.5798</v>
      </c>
      <c r="J1752" s="1">
        <v>1213.97157877116</v>
      </c>
    </row>
    <row r="1753" spans="1:10" x14ac:dyDescent="0.2">
      <c r="A1753" s="2">
        <f t="shared" si="54"/>
        <v>1751.1000880659994</v>
      </c>
      <c r="B1753" s="3">
        <v>3.8234568000000002</v>
      </c>
      <c r="C1753" s="2">
        <f t="shared" si="55"/>
        <v>-2.4985641999999997</v>
      </c>
      <c r="D1753" s="2">
        <f t="shared" si="55"/>
        <v>1.2146656324385599</v>
      </c>
      <c r="H1753" s="1">
        <v>119785.987841108</v>
      </c>
      <c r="I1753" s="1">
        <v>-2498.5641999999998</v>
      </c>
      <c r="J1753" s="1">
        <v>1214.6656324385599</v>
      </c>
    </row>
    <row r="1754" spans="1:10" x14ac:dyDescent="0.2">
      <c r="A1754" s="2">
        <f t="shared" si="54"/>
        <v>1752.1000881159998</v>
      </c>
      <c r="B1754" s="3">
        <v>3.8234173999999999</v>
      </c>
      <c r="C1754" s="2">
        <f t="shared" si="55"/>
        <v>-2.4985641999999997</v>
      </c>
      <c r="D1754" s="2">
        <f t="shared" si="55"/>
        <v>1.21535966958971</v>
      </c>
      <c r="H1754" s="1">
        <v>119786.987841158</v>
      </c>
      <c r="I1754" s="1">
        <v>-2498.5641999999998</v>
      </c>
      <c r="J1754" s="1">
        <v>1215.3596695897099</v>
      </c>
    </row>
    <row r="1755" spans="1:10" x14ac:dyDescent="0.2">
      <c r="A1755" s="2">
        <f t="shared" si="54"/>
        <v>1753.1000881660002</v>
      </c>
      <c r="B1755" s="3">
        <v>3.8232205000000001</v>
      </c>
      <c r="C1755" s="2">
        <f t="shared" si="55"/>
        <v>-2.498761</v>
      </c>
      <c r="D1755" s="2">
        <f t="shared" si="55"/>
        <v>1.21605370783556</v>
      </c>
      <c r="H1755" s="1">
        <v>119787.987841208</v>
      </c>
      <c r="I1755" s="1">
        <v>-2498.761</v>
      </c>
      <c r="J1755" s="1">
        <v>1216.0537078355601</v>
      </c>
    </row>
    <row r="1756" spans="1:10" x14ac:dyDescent="0.2">
      <c r="A1756" s="2">
        <f t="shared" si="54"/>
        <v>1754.1000882170047</v>
      </c>
      <c r="B1756" s="3">
        <v>3.8230631000000002</v>
      </c>
      <c r="C1756" s="2">
        <f t="shared" si="55"/>
        <v>-2.4985641999999997</v>
      </c>
      <c r="D1756" s="2">
        <f t="shared" si="55"/>
        <v>1.21674775089166</v>
      </c>
      <c r="H1756" s="1">
        <v>119788.987841259</v>
      </c>
      <c r="I1756" s="1">
        <v>-2498.5641999999998</v>
      </c>
      <c r="J1756" s="1">
        <v>1216.74775089166</v>
      </c>
    </row>
    <row r="1757" spans="1:10" x14ac:dyDescent="0.2">
      <c r="A1757" s="2">
        <f t="shared" si="54"/>
        <v>1755.100088267005</v>
      </c>
      <c r="B1757" s="3">
        <v>3.8229055000000001</v>
      </c>
      <c r="C1757" s="2">
        <f t="shared" si="55"/>
        <v>-2.4979733999999998</v>
      </c>
      <c r="D1757" s="2">
        <f t="shared" si="55"/>
        <v>1.21744180171495</v>
      </c>
      <c r="H1757" s="1">
        <v>119789.987841309</v>
      </c>
      <c r="I1757" s="1">
        <v>-2497.9733999999999</v>
      </c>
      <c r="J1757" s="1">
        <v>1217.4418017149501</v>
      </c>
    </row>
    <row r="1758" spans="1:10" x14ac:dyDescent="0.2">
      <c r="A1758" s="2">
        <f t="shared" si="54"/>
        <v>1756.1000883170054</v>
      </c>
      <c r="B1758" s="3">
        <v>3.8227875</v>
      </c>
      <c r="C1758" s="2">
        <f t="shared" si="55"/>
        <v>-2.4993515999999998</v>
      </c>
      <c r="D1758" s="2">
        <f t="shared" si="55"/>
        <v>1.21813584881782</v>
      </c>
      <c r="H1758" s="1">
        <v>119790.987841359</v>
      </c>
      <c r="I1758" s="1">
        <v>-2499.3516</v>
      </c>
      <c r="J1758" s="1">
        <v>1218.13584881782</v>
      </c>
    </row>
    <row r="1759" spans="1:10" x14ac:dyDescent="0.2">
      <c r="A1759" s="2">
        <f t="shared" si="54"/>
        <v>1757.1000883670058</v>
      </c>
      <c r="B1759" s="3">
        <v>3.8226694999999999</v>
      </c>
      <c r="C1759" s="2">
        <f t="shared" si="55"/>
        <v>-2.4991544999999999</v>
      </c>
      <c r="D1759" s="2">
        <f t="shared" si="55"/>
        <v>1.2188299011725501</v>
      </c>
      <c r="H1759" s="1">
        <v>119791.98784140901</v>
      </c>
      <c r="I1759" s="1">
        <v>-2499.1545000000001</v>
      </c>
      <c r="J1759" s="1">
        <v>1218.8299011725501</v>
      </c>
    </row>
    <row r="1760" spans="1:10" x14ac:dyDescent="0.2">
      <c r="A1760" s="2">
        <f t="shared" si="54"/>
        <v>1758.1000884179957</v>
      </c>
      <c r="B1760" s="3">
        <v>3.8224331999999999</v>
      </c>
      <c r="C1760" s="2">
        <f t="shared" si="55"/>
        <v>-2.4983672000000001</v>
      </c>
      <c r="D1760" s="2">
        <f t="shared" si="55"/>
        <v>1.2195239433546301</v>
      </c>
      <c r="H1760" s="1">
        <v>119792.98784146</v>
      </c>
      <c r="I1760" s="1">
        <v>-2498.3672000000001</v>
      </c>
      <c r="J1760" s="1">
        <v>1219.5239433546301</v>
      </c>
    </row>
    <row r="1761" spans="1:10" x14ac:dyDescent="0.2">
      <c r="A1761" s="2">
        <f t="shared" si="54"/>
        <v>1759.1000884679961</v>
      </c>
      <c r="B1761" s="3">
        <v>3.8223151999999998</v>
      </c>
      <c r="C1761" s="2">
        <f t="shared" si="55"/>
        <v>-2.4985641999999997</v>
      </c>
      <c r="D1761" s="2">
        <f t="shared" si="55"/>
        <v>1.22021797941257</v>
      </c>
      <c r="H1761" s="1">
        <v>119793.98784151</v>
      </c>
      <c r="I1761" s="1">
        <v>-2498.5641999999998</v>
      </c>
      <c r="J1761" s="1">
        <v>1220.21797941257</v>
      </c>
    </row>
    <row r="1762" spans="1:10" x14ac:dyDescent="0.2">
      <c r="A1762" s="2">
        <f t="shared" si="54"/>
        <v>1760.1000885179965</v>
      </c>
      <c r="B1762" s="3">
        <v>3.8222363000000001</v>
      </c>
      <c r="C1762" s="2">
        <f t="shared" si="55"/>
        <v>-2.4991544999999999</v>
      </c>
      <c r="D1762" s="2">
        <f t="shared" si="55"/>
        <v>1.2209120243287501</v>
      </c>
      <c r="H1762" s="1">
        <v>119794.98784156</v>
      </c>
      <c r="I1762" s="1">
        <v>-2499.1545000000001</v>
      </c>
      <c r="J1762" s="1">
        <v>1220.91202432875</v>
      </c>
    </row>
    <row r="1763" spans="1:10" x14ac:dyDescent="0.2">
      <c r="A1763" s="2">
        <f t="shared" si="54"/>
        <v>1761.1000885690009</v>
      </c>
      <c r="B1763" s="3">
        <v>3.8219607</v>
      </c>
      <c r="C1763" s="2">
        <f t="shared" si="55"/>
        <v>-2.4985641999999997</v>
      </c>
      <c r="D1763" s="2">
        <f t="shared" si="55"/>
        <v>1.2216060682602299</v>
      </c>
      <c r="H1763" s="1">
        <v>119795.987841611</v>
      </c>
      <c r="I1763" s="1">
        <v>-2498.5641999999998</v>
      </c>
      <c r="J1763" s="1">
        <v>1221.6060682602299</v>
      </c>
    </row>
    <row r="1764" spans="1:10" x14ac:dyDescent="0.2">
      <c r="A1764" s="2">
        <f t="shared" si="54"/>
        <v>1762.1000886190013</v>
      </c>
      <c r="B1764" s="3">
        <v>3.821882</v>
      </c>
      <c r="C1764" s="2">
        <f t="shared" si="55"/>
        <v>-2.4989578000000003</v>
      </c>
      <c r="D1764" s="2">
        <f t="shared" si="55"/>
        <v>1.22230011678507</v>
      </c>
      <c r="H1764" s="1">
        <v>119796.987841661</v>
      </c>
      <c r="I1764" s="1">
        <v>-2498.9578000000001</v>
      </c>
      <c r="J1764" s="1">
        <v>1222.30011678507</v>
      </c>
    </row>
    <row r="1765" spans="1:10" x14ac:dyDescent="0.2">
      <c r="A1765" s="2">
        <f t="shared" si="54"/>
        <v>1763.1000886690017</v>
      </c>
      <c r="B1765" s="3">
        <v>3.8216459999999999</v>
      </c>
      <c r="C1765" s="2">
        <f t="shared" si="55"/>
        <v>-2.4983672000000001</v>
      </c>
      <c r="D1765" s="2">
        <f t="shared" si="55"/>
        <v>1.22299416662272</v>
      </c>
      <c r="H1765" s="1">
        <v>119797.987841711</v>
      </c>
      <c r="I1765" s="1">
        <v>-2498.3672000000001</v>
      </c>
      <c r="J1765" s="1">
        <v>1222.9941666227201</v>
      </c>
    </row>
    <row r="1766" spans="1:10" x14ac:dyDescent="0.2">
      <c r="A1766" s="2">
        <f t="shared" si="54"/>
        <v>1764.1000887190021</v>
      </c>
      <c r="B1766" s="3">
        <v>3.8214883999999998</v>
      </c>
      <c r="C1766" s="2">
        <f t="shared" si="55"/>
        <v>-2.4979733999999998</v>
      </c>
      <c r="D1766" s="2">
        <f t="shared" si="55"/>
        <v>1.22368821722507</v>
      </c>
      <c r="H1766" s="1">
        <v>119798.987841761</v>
      </c>
      <c r="I1766" s="1">
        <v>-2497.9733999999999</v>
      </c>
      <c r="J1766" s="1">
        <v>1223.68821722507</v>
      </c>
    </row>
    <row r="1767" spans="1:10" x14ac:dyDescent="0.2">
      <c r="A1767" s="2">
        <f t="shared" si="54"/>
        <v>1765.1000887700066</v>
      </c>
      <c r="B1767" s="3">
        <v>3.8213309999999998</v>
      </c>
      <c r="C1767" s="2">
        <f t="shared" si="55"/>
        <v>-2.498761</v>
      </c>
      <c r="D1767" s="2">
        <f t="shared" si="55"/>
        <v>1.22438226651489</v>
      </c>
      <c r="H1767" s="1">
        <v>119799.98784181201</v>
      </c>
      <c r="I1767" s="1">
        <v>-2498.761</v>
      </c>
      <c r="J1767" s="1">
        <v>1224.38226651489</v>
      </c>
    </row>
    <row r="1768" spans="1:10" x14ac:dyDescent="0.2">
      <c r="A1768" s="2">
        <f t="shared" si="54"/>
        <v>1766.1000888200069</v>
      </c>
      <c r="B1768" s="3">
        <v>3.8212521000000002</v>
      </c>
      <c r="C1768" s="2">
        <f t="shared" si="55"/>
        <v>-2.4971860000000001</v>
      </c>
      <c r="D1768" s="2">
        <f t="shared" si="55"/>
        <v>1.2250763181042501</v>
      </c>
      <c r="H1768" s="1">
        <v>119800.98784186201</v>
      </c>
      <c r="I1768" s="1">
        <v>-2497.1860000000001</v>
      </c>
      <c r="J1768" s="1">
        <v>1225.07631810425</v>
      </c>
    </row>
    <row r="1769" spans="1:10" x14ac:dyDescent="0.2">
      <c r="A1769" s="2">
        <f t="shared" si="54"/>
        <v>1767.1000888700073</v>
      </c>
      <c r="B1769" s="3">
        <v>3.8210161</v>
      </c>
      <c r="C1769" s="2">
        <f t="shared" si="55"/>
        <v>-2.4985641999999997</v>
      </c>
      <c r="D1769" s="2">
        <f t="shared" si="55"/>
        <v>1.2257703731947098</v>
      </c>
      <c r="H1769" s="1">
        <v>119801.98784191201</v>
      </c>
      <c r="I1769" s="1">
        <v>-2498.5641999999998</v>
      </c>
      <c r="J1769" s="1">
        <v>1225.7703731947099</v>
      </c>
    </row>
    <row r="1770" spans="1:10" x14ac:dyDescent="0.2">
      <c r="A1770" s="2">
        <f t="shared" si="54"/>
        <v>1768.1000889209972</v>
      </c>
      <c r="B1770" s="3">
        <v>3.8208978</v>
      </c>
      <c r="C1770" s="2">
        <f t="shared" si="55"/>
        <v>-2.4979733999999998</v>
      </c>
      <c r="D1770" s="2">
        <f t="shared" si="55"/>
        <v>1.22646441865777</v>
      </c>
      <c r="H1770" s="1">
        <v>119802.987841963</v>
      </c>
      <c r="I1770" s="1">
        <v>-2497.9733999999999</v>
      </c>
      <c r="J1770" s="1">
        <v>1226.46441865777</v>
      </c>
    </row>
    <row r="1771" spans="1:10" x14ac:dyDescent="0.2">
      <c r="A1771" s="2">
        <f t="shared" si="54"/>
        <v>1769.1000889709976</v>
      </c>
      <c r="B1771" s="3">
        <v>3.8208584999999999</v>
      </c>
      <c r="C1771" s="2">
        <f t="shared" si="55"/>
        <v>-2.4975798</v>
      </c>
      <c r="D1771" s="2">
        <f t="shared" si="55"/>
        <v>1.2271584661994099</v>
      </c>
      <c r="H1771" s="1">
        <v>119803.987842013</v>
      </c>
      <c r="I1771" s="1">
        <v>-2497.5798</v>
      </c>
      <c r="J1771" s="1">
        <v>1227.15846619941</v>
      </c>
    </row>
    <row r="1772" spans="1:10" x14ac:dyDescent="0.2">
      <c r="A1772" s="2">
        <f t="shared" si="54"/>
        <v>1770.100089020998</v>
      </c>
      <c r="B1772" s="3">
        <v>3.8205828999999998</v>
      </c>
      <c r="C1772" s="2">
        <f t="shared" si="55"/>
        <v>-2.4981702000000001</v>
      </c>
      <c r="D1772" s="2">
        <f t="shared" si="55"/>
        <v>1.2278525196482999</v>
      </c>
      <c r="H1772" s="1">
        <v>119804.987842063</v>
      </c>
      <c r="I1772" s="1">
        <v>-2498.1702</v>
      </c>
      <c r="J1772" s="1">
        <v>1227.8525196482999</v>
      </c>
    </row>
    <row r="1773" spans="1:10" x14ac:dyDescent="0.2">
      <c r="A1773" s="2">
        <f t="shared" si="54"/>
        <v>1771.1000890720024</v>
      </c>
      <c r="B1773" s="3">
        <v>3.8203862000000002</v>
      </c>
      <c r="C1773" s="2">
        <f t="shared" si="55"/>
        <v>-2.4983672000000001</v>
      </c>
      <c r="D1773" s="2">
        <f t="shared" si="55"/>
        <v>1.22854657703274</v>
      </c>
      <c r="H1773" s="1">
        <v>119805.987842114</v>
      </c>
      <c r="I1773" s="1">
        <v>-2498.3672000000001</v>
      </c>
      <c r="J1773" s="1">
        <v>1228.5465770327401</v>
      </c>
    </row>
    <row r="1774" spans="1:10" x14ac:dyDescent="0.2">
      <c r="A1774" s="2">
        <f t="shared" si="54"/>
        <v>1772.1000891220028</v>
      </c>
      <c r="B1774" s="3">
        <v>3.8203073000000001</v>
      </c>
      <c r="C1774" s="2">
        <f t="shared" si="55"/>
        <v>-2.4985641999999997</v>
      </c>
      <c r="D1774" s="2">
        <f t="shared" si="55"/>
        <v>1.2292406245761398</v>
      </c>
      <c r="H1774" s="1">
        <v>119806.987842164</v>
      </c>
      <c r="I1774" s="1">
        <v>-2498.5641999999998</v>
      </c>
      <c r="J1774" s="1">
        <v>1229.2406245761399</v>
      </c>
    </row>
    <row r="1775" spans="1:10" x14ac:dyDescent="0.2">
      <c r="A1775" s="2">
        <f t="shared" si="54"/>
        <v>1773.1000891720032</v>
      </c>
      <c r="B1775" s="3">
        <v>3.8201892000000002</v>
      </c>
      <c r="C1775" s="2">
        <f t="shared" si="55"/>
        <v>-2.4983672000000001</v>
      </c>
      <c r="D1775" s="2">
        <f t="shared" si="55"/>
        <v>1.2299346737563701</v>
      </c>
      <c r="H1775" s="1">
        <v>119807.987842214</v>
      </c>
      <c r="I1775" s="1">
        <v>-2498.3672000000001</v>
      </c>
      <c r="J1775" s="1">
        <v>1229.9346737563701</v>
      </c>
    </row>
    <row r="1776" spans="1:10" x14ac:dyDescent="0.2">
      <c r="A1776" s="2">
        <f t="shared" si="54"/>
        <v>1774.1000892220036</v>
      </c>
      <c r="B1776" s="3">
        <v>3.8200712000000001</v>
      </c>
      <c r="C1776" s="2">
        <f t="shared" si="55"/>
        <v>-2.4983672000000001</v>
      </c>
      <c r="D1776" s="2">
        <f t="shared" si="55"/>
        <v>1.23062871353109</v>
      </c>
      <c r="H1776" s="1">
        <v>119808.987842264</v>
      </c>
      <c r="I1776" s="1">
        <v>-2498.3672000000001</v>
      </c>
      <c r="J1776" s="1">
        <v>1230.6287135310899</v>
      </c>
    </row>
    <row r="1777" spans="1:10" x14ac:dyDescent="0.2">
      <c r="A1777" s="2">
        <f t="shared" si="54"/>
        <v>1775.1000892729935</v>
      </c>
      <c r="B1777" s="3">
        <v>3.8199529999999999</v>
      </c>
      <c r="C1777" s="2">
        <f t="shared" si="55"/>
        <v>-2.4985641999999997</v>
      </c>
      <c r="D1777" s="2">
        <f t="shared" si="55"/>
        <v>1.2313227587755</v>
      </c>
      <c r="H1777" s="1">
        <v>119809.98784231499</v>
      </c>
      <c r="I1777" s="1">
        <v>-2498.5641999999998</v>
      </c>
      <c r="J1777" s="1">
        <v>1231.3227587755</v>
      </c>
    </row>
    <row r="1778" spans="1:10" x14ac:dyDescent="0.2">
      <c r="A1778" s="2">
        <f t="shared" si="54"/>
        <v>1776.1000893229939</v>
      </c>
      <c r="B1778" s="3">
        <v>3.8196773999999998</v>
      </c>
      <c r="C1778" s="2">
        <f t="shared" si="55"/>
        <v>-2.4981702000000001</v>
      </c>
      <c r="D1778" s="2">
        <f t="shared" si="55"/>
        <v>1.23201680489773</v>
      </c>
      <c r="H1778" s="1">
        <v>119810.98784236499</v>
      </c>
      <c r="I1778" s="1">
        <v>-2498.1702</v>
      </c>
      <c r="J1778" s="1">
        <v>1232.01680489773</v>
      </c>
    </row>
    <row r="1779" spans="1:10" x14ac:dyDescent="0.2">
      <c r="A1779" s="2">
        <f t="shared" si="54"/>
        <v>1777.1000893729943</v>
      </c>
      <c r="B1779" s="3">
        <v>3.8195986999999998</v>
      </c>
      <c r="C1779" s="2">
        <f t="shared" si="55"/>
        <v>-2.4989578000000003</v>
      </c>
      <c r="D1779" s="2">
        <f t="shared" si="55"/>
        <v>1.2327108497050001</v>
      </c>
      <c r="H1779" s="1">
        <v>119811.98784241499</v>
      </c>
      <c r="I1779" s="1">
        <v>-2498.9578000000001</v>
      </c>
      <c r="J1779" s="1">
        <v>1232.7108497050001</v>
      </c>
    </row>
    <row r="1780" spans="1:10" x14ac:dyDescent="0.2">
      <c r="A1780" s="2">
        <f t="shared" si="54"/>
        <v>1778.1000894239987</v>
      </c>
      <c r="B1780" s="3">
        <v>3.8194807000000002</v>
      </c>
      <c r="C1780" s="2">
        <f t="shared" si="55"/>
        <v>-2.4985641999999997</v>
      </c>
      <c r="D1780" s="2">
        <f t="shared" si="55"/>
        <v>1.23340491244941</v>
      </c>
      <c r="H1780" s="1">
        <v>119812.987842466</v>
      </c>
      <c r="I1780" s="1">
        <v>-2498.5641999999998</v>
      </c>
      <c r="J1780" s="1">
        <v>1233.4049124494099</v>
      </c>
    </row>
    <row r="1781" spans="1:10" x14ac:dyDescent="0.2">
      <c r="A1781" s="2">
        <f t="shared" si="54"/>
        <v>1779.1000894739991</v>
      </c>
      <c r="B1781" s="3">
        <v>3.8193231000000001</v>
      </c>
      <c r="C1781" s="2">
        <f t="shared" si="55"/>
        <v>-2.4981702000000001</v>
      </c>
      <c r="D1781" s="2">
        <f t="shared" si="55"/>
        <v>1.2340989603213199</v>
      </c>
      <c r="H1781" s="1">
        <v>119813.987842516</v>
      </c>
      <c r="I1781" s="1">
        <v>-2498.1702</v>
      </c>
      <c r="J1781" s="1">
        <v>1234.09896032132</v>
      </c>
    </row>
    <row r="1782" spans="1:10" x14ac:dyDescent="0.2">
      <c r="A1782" s="2">
        <f t="shared" si="54"/>
        <v>1780.1000895239995</v>
      </c>
      <c r="B1782" s="3">
        <v>3.8191264</v>
      </c>
      <c r="C1782" s="2">
        <f t="shared" si="55"/>
        <v>-2.498761</v>
      </c>
      <c r="D1782" s="2">
        <f t="shared" si="55"/>
        <v>1.2347930022825799</v>
      </c>
      <c r="H1782" s="1">
        <v>119814.987842566</v>
      </c>
      <c r="I1782" s="1">
        <v>-2498.761</v>
      </c>
      <c r="J1782" s="1">
        <v>1234.7930022825799</v>
      </c>
    </row>
    <row r="1783" spans="1:10" x14ac:dyDescent="0.2">
      <c r="A1783" s="2">
        <f t="shared" si="54"/>
        <v>1781.1000895739999</v>
      </c>
      <c r="B1783" s="3">
        <v>3.8189294</v>
      </c>
      <c r="C1783" s="2">
        <f t="shared" si="55"/>
        <v>-2.4977766000000003</v>
      </c>
      <c r="D1783" s="2">
        <f t="shared" si="55"/>
        <v>1.2354870475253599</v>
      </c>
      <c r="H1783" s="1">
        <v>119815.987842616</v>
      </c>
      <c r="I1783" s="1">
        <v>-2497.7766000000001</v>
      </c>
      <c r="J1783" s="1">
        <v>1235.4870475253599</v>
      </c>
    </row>
    <row r="1784" spans="1:10" x14ac:dyDescent="0.2">
      <c r="A1784" s="2">
        <f t="shared" si="54"/>
        <v>1782.1000896250043</v>
      </c>
      <c r="B1784" s="3">
        <v>3.8188114</v>
      </c>
      <c r="C1784" s="2">
        <f t="shared" si="55"/>
        <v>-2.4989578000000003</v>
      </c>
      <c r="D1784" s="2">
        <f t="shared" si="55"/>
        <v>1.2361810883954498</v>
      </c>
      <c r="H1784" s="1">
        <v>119816.987842667</v>
      </c>
      <c r="I1784" s="1">
        <v>-2498.9578000000001</v>
      </c>
      <c r="J1784" s="1">
        <v>1236.1810883954499</v>
      </c>
    </row>
    <row r="1785" spans="1:10" x14ac:dyDescent="0.2">
      <c r="A1785" s="2">
        <f t="shared" si="54"/>
        <v>1783.1000896750047</v>
      </c>
      <c r="B1785" s="3">
        <v>3.8186537999999999</v>
      </c>
      <c r="C1785" s="2">
        <f t="shared" si="55"/>
        <v>-2.4991544999999999</v>
      </c>
      <c r="D1785" s="2">
        <f t="shared" si="55"/>
        <v>1.23687514107842</v>
      </c>
      <c r="H1785" s="1">
        <v>119817.987842717</v>
      </c>
      <c r="I1785" s="1">
        <v>-2499.1545000000001</v>
      </c>
      <c r="J1785" s="1">
        <v>1236.87514107842</v>
      </c>
    </row>
    <row r="1786" spans="1:10" x14ac:dyDescent="0.2">
      <c r="A1786" s="2">
        <f t="shared" si="54"/>
        <v>1784.1000897250051</v>
      </c>
      <c r="B1786" s="3">
        <v>3.8184965000000002</v>
      </c>
      <c r="C1786" s="2">
        <f t="shared" si="55"/>
        <v>-2.4979733999999998</v>
      </c>
      <c r="D1786" s="2">
        <f t="shared" si="55"/>
        <v>1.2375691852308501</v>
      </c>
      <c r="H1786" s="1">
        <v>119818.987842767</v>
      </c>
      <c r="I1786" s="1">
        <v>-2497.9733999999999</v>
      </c>
      <c r="J1786" s="1">
        <v>1237.5691852308501</v>
      </c>
    </row>
    <row r="1787" spans="1:10" x14ac:dyDescent="0.2">
      <c r="A1787" s="2">
        <f t="shared" si="54"/>
        <v>1785.100089775995</v>
      </c>
      <c r="B1787" s="3">
        <v>3.8183782000000002</v>
      </c>
      <c r="C1787" s="2">
        <f t="shared" si="55"/>
        <v>-2.498761</v>
      </c>
      <c r="D1787" s="2">
        <f t="shared" si="55"/>
        <v>1.23826324218072</v>
      </c>
      <c r="H1787" s="1">
        <v>119819.98784281799</v>
      </c>
      <c r="I1787" s="1">
        <v>-2498.761</v>
      </c>
      <c r="J1787" s="1">
        <v>1238.26324218072</v>
      </c>
    </row>
    <row r="1788" spans="1:10" x14ac:dyDescent="0.2">
      <c r="A1788" s="2">
        <f t="shared" si="54"/>
        <v>1786.1000898259954</v>
      </c>
      <c r="B1788" s="3">
        <v>3.8183389000000001</v>
      </c>
      <c r="C1788" s="2">
        <f t="shared" si="55"/>
        <v>-2.498761</v>
      </c>
      <c r="D1788" s="2">
        <f t="shared" si="55"/>
        <v>1.23895729398804</v>
      </c>
      <c r="H1788" s="1">
        <v>119820.98784286799</v>
      </c>
      <c r="I1788" s="1">
        <v>-2498.761</v>
      </c>
      <c r="J1788" s="1">
        <v>1238.95729398804</v>
      </c>
    </row>
    <row r="1789" spans="1:10" x14ac:dyDescent="0.2">
      <c r="A1789" s="2">
        <f t="shared" si="54"/>
        <v>1787.1000898759958</v>
      </c>
      <c r="B1789" s="3">
        <v>3.8181026</v>
      </c>
      <c r="C1789" s="2">
        <f t="shared" si="55"/>
        <v>-2.4985641999999997</v>
      </c>
      <c r="D1789" s="2">
        <f t="shared" si="55"/>
        <v>1.23965133956272</v>
      </c>
      <c r="H1789" s="1">
        <v>119821.987842918</v>
      </c>
      <c r="I1789" s="1">
        <v>-2498.5641999999998</v>
      </c>
      <c r="J1789" s="1">
        <v>1239.6513395627201</v>
      </c>
    </row>
    <row r="1790" spans="1:10" x14ac:dyDescent="0.2">
      <c r="A1790" s="2">
        <f t="shared" si="54"/>
        <v>1788.1000899259961</v>
      </c>
      <c r="B1790" s="3">
        <v>3.8179846</v>
      </c>
      <c r="C1790" s="2">
        <f t="shared" si="55"/>
        <v>-2.4981702000000001</v>
      </c>
      <c r="D1790" s="2">
        <f t="shared" si="55"/>
        <v>1.2403453925755501</v>
      </c>
      <c r="H1790" s="1">
        <v>119822.987842968</v>
      </c>
      <c r="I1790" s="1">
        <v>-2498.1702</v>
      </c>
      <c r="J1790" s="1">
        <v>1240.34539257555</v>
      </c>
    </row>
    <row r="1791" spans="1:10" x14ac:dyDescent="0.2">
      <c r="A1791" s="2">
        <f t="shared" si="54"/>
        <v>1789.1000899770006</v>
      </c>
      <c r="B1791" s="3">
        <v>3.8177875999999999</v>
      </c>
      <c r="C1791" s="2">
        <f t="shared" si="55"/>
        <v>-2.4981702000000001</v>
      </c>
      <c r="D1791" s="2">
        <f t="shared" si="55"/>
        <v>1.2410394472288699</v>
      </c>
      <c r="H1791" s="1">
        <v>119823.987843019</v>
      </c>
      <c r="I1791" s="1">
        <v>-2498.1702</v>
      </c>
      <c r="J1791" s="1">
        <v>1241.0394472288699</v>
      </c>
    </row>
    <row r="1792" spans="1:10" x14ac:dyDescent="0.2">
      <c r="A1792" s="2">
        <f t="shared" si="54"/>
        <v>1790.100090027001</v>
      </c>
      <c r="B1792" s="3">
        <v>3.8175910000000002</v>
      </c>
      <c r="C1792" s="2">
        <f t="shared" si="55"/>
        <v>-2.498761</v>
      </c>
      <c r="D1792" s="2">
        <f t="shared" si="55"/>
        <v>1.24173350592868</v>
      </c>
      <c r="H1792" s="1">
        <v>119824.987843069</v>
      </c>
      <c r="I1792" s="1">
        <v>-2498.761</v>
      </c>
      <c r="J1792" s="1">
        <v>1241.73350592868</v>
      </c>
    </row>
    <row r="1793" spans="1:10" x14ac:dyDescent="0.2">
      <c r="A1793" s="2">
        <f t="shared" si="54"/>
        <v>1791.1000900770014</v>
      </c>
      <c r="B1793" s="3">
        <v>3.8174334000000001</v>
      </c>
      <c r="C1793" s="2">
        <f t="shared" si="55"/>
        <v>-2.4985641999999997</v>
      </c>
      <c r="D1793" s="2">
        <f t="shared" si="55"/>
        <v>1.2424275535786902</v>
      </c>
      <c r="H1793" s="1">
        <v>119825.987843119</v>
      </c>
      <c r="I1793" s="1">
        <v>-2498.5641999999998</v>
      </c>
      <c r="J1793" s="1">
        <v>1242.4275535786901</v>
      </c>
    </row>
    <row r="1794" spans="1:10" x14ac:dyDescent="0.2">
      <c r="A1794" s="2">
        <f t="shared" ref="A1794:A1857" si="56">H1794-$H$2</f>
        <v>1792.1000901280058</v>
      </c>
      <c r="B1794" s="3">
        <v>3.8172760000000001</v>
      </c>
      <c r="C1794" s="2">
        <f t="shared" ref="C1794:D1857" si="57">I1794/1000</f>
        <v>-2.4985641999999997</v>
      </c>
      <c r="D1794" s="2">
        <f t="shared" si="57"/>
        <v>1.24312159652832</v>
      </c>
      <c r="H1794" s="1">
        <v>119826.98784317001</v>
      </c>
      <c r="I1794" s="1">
        <v>-2498.5641999999998</v>
      </c>
      <c r="J1794" s="1">
        <v>1243.12159652832</v>
      </c>
    </row>
    <row r="1795" spans="1:10" x14ac:dyDescent="0.2">
      <c r="A1795" s="2">
        <f t="shared" si="56"/>
        <v>1793.1000901780062</v>
      </c>
      <c r="B1795" s="3">
        <v>3.8171973000000001</v>
      </c>
      <c r="C1795" s="2">
        <f t="shared" si="57"/>
        <v>-2.4981702000000001</v>
      </c>
      <c r="D1795" s="2">
        <f t="shared" si="57"/>
        <v>1.2438156557727</v>
      </c>
      <c r="H1795" s="1">
        <v>119827.98784322001</v>
      </c>
      <c r="I1795" s="1">
        <v>-2498.1702</v>
      </c>
      <c r="J1795" s="1">
        <v>1243.8156557727</v>
      </c>
    </row>
    <row r="1796" spans="1:10" x14ac:dyDescent="0.2">
      <c r="A1796" s="2">
        <f t="shared" si="56"/>
        <v>1794.1000902280066</v>
      </c>
      <c r="B1796" s="3">
        <v>3.8171184</v>
      </c>
      <c r="C1796" s="2">
        <f t="shared" si="57"/>
        <v>-2.4981702000000001</v>
      </c>
      <c r="D1796" s="2">
        <f t="shared" si="57"/>
        <v>1.2445096992672999</v>
      </c>
      <c r="H1796" s="1">
        <v>119828.98784327001</v>
      </c>
      <c r="I1796" s="1">
        <v>-2498.1702</v>
      </c>
      <c r="J1796" s="1">
        <v>1244.5096992673</v>
      </c>
    </row>
    <row r="1797" spans="1:10" x14ac:dyDescent="0.2">
      <c r="A1797" s="2">
        <f t="shared" si="56"/>
        <v>1795.100090278007</v>
      </c>
      <c r="B1797" s="3">
        <v>3.8168823999999999</v>
      </c>
      <c r="C1797" s="2">
        <f t="shared" si="57"/>
        <v>-2.4983672000000001</v>
      </c>
      <c r="D1797" s="2">
        <f t="shared" si="57"/>
        <v>1.24520374144938</v>
      </c>
      <c r="H1797" s="1">
        <v>119829.98784332001</v>
      </c>
      <c r="I1797" s="1">
        <v>-2498.3672000000001</v>
      </c>
      <c r="J1797" s="1">
        <v>1245.20374144938</v>
      </c>
    </row>
    <row r="1798" spans="1:10" x14ac:dyDescent="0.2">
      <c r="A1798" s="2">
        <f t="shared" si="56"/>
        <v>1796.1000903289969</v>
      </c>
      <c r="B1798" s="3">
        <v>3.8166853999999999</v>
      </c>
      <c r="C1798" s="2">
        <f t="shared" si="57"/>
        <v>-2.4981702000000001</v>
      </c>
      <c r="D1798" s="2">
        <f t="shared" si="57"/>
        <v>1.24589778177463</v>
      </c>
      <c r="H1798" s="1">
        <v>119830.987843371</v>
      </c>
      <c r="I1798" s="1">
        <v>-2498.1702</v>
      </c>
      <c r="J1798" s="1">
        <v>1245.8977817746299</v>
      </c>
    </row>
    <row r="1799" spans="1:10" x14ac:dyDescent="0.2">
      <c r="A1799" s="2">
        <f t="shared" si="56"/>
        <v>1797.1000903789973</v>
      </c>
      <c r="B1799" s="3">
        <v>3.8165673999999998</v>
      </c>
      <c r="C1799" s="2">
        <f t="shared" si="57"/>
        <v>-2.4979733999999998</v>
      </c>
      <c r="D1799" s="2">
        <f t="shared" si="57"/>
        <v>1.24659182133192</v>
      </c>
      <c r="H1799" s="1">
        <v>119831.987843421</v>
      </c>
      <c r="I1799" s="1">
        <v>-2497.9733999999999</v>
      </c>
      <c r="J1799" s="1">
        <v>1246.5918213319201</v>
      </c>
    </row>
    <row r="1800" spans="1:10" x14ac:dyDescent="0.2">
      <c r="A1800" s="2">
        <f t="shared" si="56"/>
        <v>1798.1000904289976</v>
      </c>
      <c r="B1800" s="3">
        <v>3.8164885000000002</v>
      </c>
      <c r="C1800" s="2">
        <f t="shared" si="57"/>
        <v>-2.4985641999999997</v>
      </c>
      <c r="D1800" s="2">
        <f t="shared" si="57"/>
        <v>1.2472858632956298</v>
      </c>
      <c r="H1800" s="1">
        <v>119832.987843471</v>
      </c>
      <c r="I1800" s="1">
        <v>-2498.5641999999998</v>
      </c>
      <c r="J1800" s="1">
        <v>1247.28586329563</v>
      </c>
    </row>
    <row r="1801" spans="1:10" x14ac:dyDescent="0.2">
      <c r="A1801" s="2">
        <f t="shared" si="56"/>
        <v>1799.1000904800021</v>
      </c>
      <c r="B1801" s="3">
        <v>3.8162525</v>
      </c>
      <c r="C1801" s="2">
        <f t="shared" si="57"/>
        <v>-2.4983672000000001</v>
      </c>
      <c r="D1801" s="2">
        <f t="shared" si="57"/>
        <v>1.2479799101801199</v>
      </c>
      <c r="H1801" s="1">
        <v>119833.987843522</v>
      </c>
      <c r="I1801" s="1">
        <v>-2498.3672000000001</v>
      </c>
      <c r="J1801" s="1">
        <v>1247.97991018012</v>
      </c>
    </row>
    <row r="1802" spans="1:10" x14ac:dyDescent="0.2">
      <c r="A1802" s="2">
        <f t="shared" si="56"/>
        <v>1800.1000905300025</v>
      </c>
      <c r="B1802" s="3">
        <v>3.8161342</v>
      </c>
      <c r="C1802" s="2">
        <f t="shared" si="57"/>
        <v>-2.498761</v>
      </c>
      <c r="D1802" s="2">
        <f t="shared" si="57"/>
        <v>1.2486739599080399</v>
      </c>
      <c r="H1802" s="1">
        <v>119834.987843572</v>
      </c>
      <c r="I1802" s="1">
        <v>-2498.761</v>
      </c>
      <c r="J1802" s="1">
        <v>1248.6739599080399</v>
      </c>
    </row>
    <row r="1803" spans="1:10" x14ac:dyDescent="0.2">
      <c r="A1803" s="2">
        <f t="shared" si="56"/>
        <v>1801.1000905800029</v>
      </c>
      <c r="B1803" s="3">
        <v>3.8161342</v>
      </c>
      <c r="C1803" s="2">
        <f t="shared" si="57"/>
        <v>-2.4981702000000001</v>
      </c>
      <c r="D1803" s="2">
        <f t="shared" si="57"/>
        <v>1.24936799574653</v>
      </c>
      <c r="H1803" s="1">
        <v>119835.987843622</v>
      </c>
      <c r="I1803" s="1">
        <v>-2498.1702</v>
      </c>
      <c r="J1803" s="1">
        <v>1249.3679957465299</v>
      </c>
    </row>
    <row r="1804" spans="1:10" x14ac:dyDescent="0.2">
      <c r="A1804" s="2">
        <f t="shared" si="56"/>
        <v>1802.1000906310073</v>
      </c>
      <c r="B1804" s="3">
        <v>3.8157798999999999</v>
      </c>
      <c r="C1804" s="2">
        <f t="shared" si="57"/>
        <v>-2.498761</v>
      </c>
      <c r="D1804" s="2">
        <f t="shared" si="57"/>
        <v>1.25006202917969</v>
      </c>
      <c r="H1804" s="1">
        <v>119836.98784367301</v>
      </c>
      <c r="I1804" s="1">
        <v>-2498.761</v>
      </c>
      <c r="J1804" s="1">
        <v>1250.0620291796899</v>
      </c>
    </row>
    <row r="1805" spans="1:10" x14ac:dyDescent="0.2">
      <c r="A1805" s="2">
        <f t="shared" si="56"/>
        <v>1803.1000906810077</v>
      </c>
      <c r="B1805" s="3">
        <v>3.8157011999999999</v>
      </c>
      <c r="C1805" s="2">
        <f t="shared" si="57"/>
        <v>-2.4991544999999999</v>
      </c>
      <c r="D1805" s="2">
        <f t="shared" si="57"/>
        <v>1.2507560621780001</v>
      </c>
      <c r="H1805" s="1">
        <v>119837.98784372301</v>
      </c>
      <c r="I1805" s="1">
        <v>-2499.1545000000001</v>
      </c>
      <c r="J1805" s="1">
        <v>1250.7560621780001</v>
      </c>
    </row>
    <row r="1806" spans="1:10" x14ac:dyDescent="0.2">
      <c r="A1806" s="2">
        <f t="shared" si="56"/>
        <v>1804.1000907309935</v>
      </c>
      <c r="B1806" s="3">
        <v>3.8155043000000002</v>
      </c>
      <c r="C1806" s="2">
        <f t="shared" si="57"/>
        <v>-2.4983672000000001</v>
      </c>
      <c r="D1806" s="2">
        <f t="shared" si="57"/>
        <v>1.2514501040319799</v>
      </c>
      <c r="H1806" s="1">
        <v>119838.98784377299</v>
      </c>
      <c r="I1806" s="1">
        <v>-2498.3672000000001</v>
      </c>
      <c r="J1806" s="1">
        <v>1251.4501040319799</v>
      </c>
    </row>
    <row r="1807" spans="1:10" x14ac:dyDescent="0.2">
      <c r="A1807" s="2">
        <f t="shared" si="56"/>
        <v>1805.1000907809939</v>
      </c>
      <c r="B1807" s="3">
        <v>3.8154256000000002</v>
      </c>
      <c r="C1807" s="2">
        <f t="shared" si="57"/>
        <v>-2.4981702000000001</v>
      </c>
      <c r="D1807" s="2">
        <f t="shared" si="57"/>
        <v>1.2521441502606898</v>
      </c>
      <c r="H1807" s="1">
        <v>119839.98784382299</v>
      </c>
      <c r="I1807" s="1">
        <v>-2498.1702</v>
      </c>
      <c r="J1807" s="1">
        <v>1252.1441502606899</v>
      </c>
    </row>
    <row r="1808" spans="1:10" x14ac:dyDescent="0.2">
      <c r="A1808" s="2">
        <f t="shared" si="56"/>
        <v>1806.1000908319984</v>
      </c>
      <c r="B1808" s="3">
        <v>3.8152683000000001</v>
      </c>
      <c r="C1808" s="2">
        <f t="shared" si="57"/>
        <v>-2.498761</v>
      </c>
      <c r="D1808" s="2">
        <f t="shared" si="57"/>
        <v>1.2528381840196401</v>
      </c>
      <c r="H1808" s="1">
        <v>119840.987843874</v>
      </c>
      <c r="I1808" s="1">
        <v>-2498.761</v>
      </c>
      <c r="J1808" s="1">
        <v>1252.83818401964</v>
      </c>
    </row>
    <row r="1809" spans="1:10" x14ac:dyDescent="0.2">
      <c r="A1809" s="2">
        <f t="shared" si="56"/>
        <v>1807.1000908819988</v>
      </c>
      <c r="B1809" s="3">
        <v>3.8150713000000001</v>
      </c>
      <c r="C1809" s="2">
        <f t="shared" si="57"/>
        <v>-2.498761</v>
      </c>
      <c r="D1809" s="2">
        <f t="shared" si="57"/>
        <v>1.2535322358257399</v>
      </c>
      <c r="H1809" s="1">
        <v>119841.987843924</v>
      </c>
      <c r="I1809" s="1">
        <v>-2498.761</v>
      </c>
      <c r="J1809" s="1">
        <v>1253.5322358257399</v>
      </c>
    </row>
    <row r="1810" spans="1:10" x14ac:dyDescent="0.2">
      <c r="A1810" s="2">
        <f t="shared" si="56"/>
        <v>1808.1000909319991</v>
      </c>
      <c r="B1810" s="3">
        <v>3.8151107</v>
      </c>
      <c r="C1810" s="2">
        <f t="shared" si="57"/>
        <v>-2.4989578000000003</v>
      </c>
      <c r="D1810" s="2">
        <f t="shared" si="57"/>
        <v>1.2542262826005002</v>
      </c>
      <c r="H1810" s="1">
        <v>119842.987843974</v>
      </c>
      <c r="I1810" s="1">
        <v>-2498.9578000000001</v>
      </c>
      <c r="J1810" s="1">
        <v>1254.2262826005001</v>
      </c>
    </row>
    <row r="1811" spans="1:10" x14ac:dyDescent="0.2">
      <c r="A1811" s="2">
        <f t="shared" si="56"/>
        <v>1809.1000909830036</v>
      </c>
      <c r="B1811" s="3">
        <v>3.8147563999999998</v>
      </c>
      <c r="C1811" s="2">
        <f t="shared" si="57"/>
        <v>-2.4983672000000001</v>
      </c>
      <c r="D1811" s="2">
        <f t="shared" si="57"/>
        <v>1.2549203275160001</v>
      </c>
      <c r="H1811" s="1">
        <v>119843.987844025</v>
      </c>
      <c r="I1811" s="1">
        <v>-2498.3672000000001</v>
      </c>
      <c r="J1811" s="1">
        <v>1254.920327516</v>
      </c>
    </row>
    <row r="1812" spans="1:10" x14ac:dyDescent="0.2">
      <c r="A1812" s="2">
        <f t="shared" si="56"/>
        <v>1810.100091033004</v>
      </c>
      <c r="B1812" s="3">
        <v>3.8145201000000002</v>
      </c>
      <c r="C1812" s="2">
        <f t="shared" si="57"/>
        <v>-2.4989578000000003</v>
      </c>
      <c r="D1812" s="2">
        <f t="shared" si="57"/>
        <v>1.2556143791049501</v>
      </c>
      <c r="H1812" s="1">
        <v>119844.987844075</v>
      </c>
      <c r="I1812" s="1">
        <v>-2498.9578000000001</v>
      </c>
      <c r="J1812" s="1">
        <v>1255.6143791049501</v>
      </c>
    </row>
    <row r="1813" spans="1:10" x14ac:dyDescent="0.2">
      <c r="A1813" s="2">
        <f t="shared" si="56"/>
        <v>1811.1000910830044</v>
      </c>
      <c r="B1813" s="3">
        <v>3.8145201000000002</v>
      </c>
      <c r="C1813" s="2">
        <f t="shared" si="57"/>
        <v>-2.4977766000000003</v>
      </c>
      <c r="D1813" s="2">
        <f t="shared" si="57"/>
        <v>1.2563084334271901</v>
      </c>
      <c r="H1813" s="1">
        <v>119845.987844125</v>
      </c>
      <c r="I1813" s="1">
        <v>-2497.7766000000001</v>
      </c>
      <c r="J1813" s="1">
        <v>1256.30843342719</v>
      </c>
    </row>
    <row r="1814" spans="1:10" x14ac:dyDescent="0.2">
      <c r="A1814" s="2">
        <f t="shared" si="56"/>
        <v>1812.1000911330048</v>
      </c>
      <c r="B1814" s="3">
        <v>3.8144808000000001</v>
      </c>
      <c r="C1814" s="2">
        <f t="shared" si="57"/>
        <v>-2.498761</v>
      </c>
      <c r="D1814" s="2">
        <f t="shared" si="57"/>
        <v>1.25700246948323</v>
      </c>
      <c r="H1814" s="1">
        <v>119846.987844175</v>
      </c>
      <c r="I1814" s="1">
        <v>-2498.761</v>
      </c>
      <c r="J1814" s="1">
        <v>1257.00246948323</v>
      </c>
    </row>
    <row r="1815" spans="1:10" x14ac:dyDescent="0.2">
      <c r="A1815" s="2">
        <f t="shared" si="56"/>
        <v>1813.1000911839947</v>
      </c>
      <c r="B1815" s="3">
        <v>3.8142052</v>
      </c>
      <c r="C1815" s="2">
        <f t="shared" si="57"/>
        <v>-2.4989578000000003</v>
      </c>
      <c r="D1815" s="2">
        <f t="shared" si="57"/>
        <v>1.2576965170247398</v>
      </c>
      <c r="H1815" s="1">
        <v>119847.98784422599</v>
      </c>
      <c r="I1815" s="1">
        <v>-2498.9578000000001</v>
      </c>
      <c r="J1815" s="1">
        <v>1257.6965170247399</v>
      </c>
    </row>
    <row r="1816" spans="1:10" x14ac:dyDescent="0.2">
      <c r="A1816" s="2">
        <f t="shared" si="56"/>
        <v>1814.100091233995</v>
      </c>
      <c r="B1816" s="3">
        <v>3.8140084999999999</v>
      </c>
      <c r="C1816" s="2">
        <f t="shared" si="57"/>
        <v>-2.498761</v>
      </c>
      <c r="D1816" s="2">
        <f t="shared" si="57"/>
        <v>1.25839056456638</v>
      </c>
      <c r="H1816" s="1">
        <v>119848.98784427599</v>
      </c>
      <c r="I1816" s="1">
        <v>-2498.761</v>
      </c>
      <c r="J1816" s="1">
        <v>1258.3905645663799</v>
      </c>
    </row>
    <row r="1817" spans="1:10" x14ac:dyDescent="0.2">
      <c r="A1817" s="2">
        <f t="shared" si="56"/>
        <v>1815.1000912839954</v>
      </c>
      <c r="B1817" s="3">
        <v>3.8138508999999998</v>
      </c>
      <c r="C1817" s="2">
        <f t="shared" si="57"/>
        <v>-2.4979733999999998</v>
      </c>
      <c r="D1817" s="2">
        <f t="shared" si="57"/>
        <v>1.2590846064202201</v>
      </c>
      <c r="H1817" s="1">
        <v>119849.98784432599</v>
      </c>
      <c r="I1817" s="1">
        <v>-2497.9733999999999</v>
      </c>
      <c r="J1817" s="1">
        <v>1259.0846064202201</v>
      </c>
    </row>
    <row r="1818" spans="1:10" x14ac:dyDescent="0.2">
      <c r="A1818" s="2">
        <f t="shared" si="56"/>
        <v>1816.1000913349999</v>
      </c>
      <c r="B1818" s="3">
        <v>3.8137721999999998</v>
      </c>
      <c r="C1818" s="2">
        <f t="shared" si="57"/>
        <v>-2.4989578000000003</v>
      </c>
      <c r="D1818" s="2">
        <f t="shared" si="57"/>
        <v>1.25977865089884</v>
      </c>
      <c r="H1818" s="1">
        <v>119850.987844377</v>
      </c>
      <c r="I1818" s="1">
        <v>-2498.9578000000001</v>
      </c>
      <c r="J1818" s="1">
        <v>1259.7786508988399</v>
      </c>
    </row>
    <row r="1819" spans="1:10" x14ac:dyDescent="0.2">
      <c r="A1819" s="2">
        <f t="shared" si="56"/>
        <v>1817.1000913850003</v>
      </c>
      <c r="B1819" s="3">
        <v>3.8136934999999998</v>
      </c>
      <c r="C1819" s="2">
        <f t="shared" si="57"/>
        <v>-2.4981702000000001</v>
      </c>
      <c r="D1819" s="2">
        <f t="shared" si="57"/>
        <v>1.2604726836760798</v>
      </c>
      <c r="H1819" s="1">
        <v>119851.987844427</v>
      </c>
      <c r="I1819" s="1">
        <v>-2498.1702</v>
      </c>
      <c r="J1819" s="1">
        <v>1260.4726836760799</v>
      </c>
    </row>
    <row r="1820" spans="1:10" x14ac:dyDescent="0.2">
      <c r="A1820" s="2">
        <f t="shared" si="56"/>
        <v>1818.1000914350006</v>
      </c>
      <c r="B1820" s="3">
        <v>3.8135753000000001</v>
      </c>
      <c r="C1820" s="2">
        <f t="shared" si="57"/>
        <v>-2.4993515999999998</v>
      </c>
      <c r="D1820" s="2">
        <f t="shared" si="57"/>
        <v>1.2611667457640201</v>
      </c>
      <c r="H1820" s="1">
        <v>119852.987844477</v>
      </c>
      <c r="I1820" s="1">
        <v>-2499.3516</v>
      </c>
      <c r="J1820" s="1">
        <v>1261.1667457640201</v>
      </c>
    </row>
    <row r="1821" spans="1:10" x14ac:dyDescent="0.2">
      <c r="A1821" s="2">
        <f t="shared" si="56"/>
        <v>1819.1000914860051</v>
      </c>
      <c r="B1821" s="3">
        <v>3.8133786000000001</v>
      </c>
      <c r="C1821" s="2">
        <f t="shared" si="57"/>
        <v>-2.4985641999999997</v>
      </c>
      <c r="D1821" s="2">
        <f t="shared" si="57"/>
        <v>1.2618607911193802</v>
      </c>
      <c r="H1821" s="1">
        <v>119853.987844528</v>
      </c>
      <c r="I1821" s="1">
        <v>-2498.5641999999998</v>
      </c>
      <c r="J1821" s="1">
        <v>1261.8607911193801</v>
      </c>
    </row>
    <row r="1822" spans="1:10" x14ac:dyDescent="0.2">
      <c r="A1822" s="2">
        <f t="shared" si="56"/>
        <v>1820.1000915360055</v>
      </c>
      <c r="B1822" s="3">
        <v>3.8131816000000001</v>
      </c>
      <c r="C1822" s="2">
        <f t="shared" si="57"/>
        <v>-2.4983672000000001</v>
      </c>
      <c r="D1822" s="2">
        <f t="shared" si="57"/>
        <v>1.2625548288164601</v>
      </c>
      <c r="H1822" s="1">
        <v>119854.98784457801</v>
      </c>
      <c r="I1822" s="1">
        <v>-2498.3672000000001</v>
      </c>
      <c r="J1822" s="1">
        <v>1262.55482881646</v>
      </c>
    </row>
    <row r="1823" spans="1:10" x14ac:dyDescent="0.2">
      <c r="A1823" s="2">
        <f t="shared" si="56"/>
        <v>1821.1000915860059</v>
      </c>
      <c r="B1823" s="3">
        <v>3.8131029999999999</v>
      </c>
      <c r="C1823" s="2">
        <f t="shared" si="57"/>
        <v>-2.498761</v>
      </c>
      <c r="D1823" s="2">
        <f t="shared" si="57"/>
        <v>1.26324888106391</v>
      </c>
      <c r="H1823" s="1">
        <v>119855.98784462801</v>
      </c>
      <c r="I1823" s="1">
        <v>-2498.761</v>
      </c>
      <c r="J1823" s="1">
        <v>1263.2488810639099</v>
      </c>
    </row>
    <row r="1824" spans="1:10" x14ac:dyDescent="0.2">
      <c r="A1824" s="2">
        <f t="shared" si="56"/>
        <v>1822.1000916360063</v>
      </c>
      <c r="B1824" s="3">
        <v>3.8129059999999999</v>
      </c>
      <c r="C1824" s="2">
        <f t="shared" si="57"/>
        <v>-2.4977766000000003</v>
      </c>
      <c r="D1824" s="2">
        <f t="shared" si="57"/>
        <v>1.2639429358227501</v>
      </c>
      <c r="H1824" s="1">
        <v>119856.98784467801</v>
      </c>
      <c r="I1824" s="1">
        <v>-2497.7766000000001</v>
      </c>
      <c r="J1824" s="1">
        <v>1263.9429358227501</v>
      </c>
    </row>
    <row r="1825" spans="1:10" x14ac:dyDescent="0.2">
      <c r="A1825" s="2">
        <f t="shared" si="56"/>
        <v>1823.1000916869962</v>
      </c>
      <c r="B1825" s="3">
        <v>3.8127487000000002</v>
      </c>
      <c r="C1825" s="2">
        <f t="shared" si="57"/>
        <v>-2.4997451000000002</v>
      </c>
      <c r="D1825" s="2">
        <f t="shared" si="57"/>
        <v>1.26463697308309</v>
      </c>
      <c r="H1825" s="1">
        <v>119857.987844729</v>
      </c>
      <c r="I1825" s="1">
        <v>-2499.7451000000001</v>
      </c>
      <c r="J1825" s="1">
        <v>1264.63697308309</v>
      </c>
    </row>
    <row r="1826" spans="1:10" x14ac:dyDescent="0.2">
      <c r="A1826" s="2">
        <f t="shared" si="56"/>
        <v>1824.1000917369965</v>
      </c>
      <c r="B1826" s="3">
        <v>3.8125124000000001</v>
      </c>
      <c r="C1826" s="2">
        <f t="shared" si="57"/>
        <v>-2.4989578000000003</v>
      </c>
      <c r="D1826" s="2">
        <f t="shared" si="57"/>
        <v>1.2653310128578001</v>
      </c>
      <c r="H1826" s="1">
        <v>119858.987844779</v>
      </c>
      <c r="I1826" s="1">
        <v>-2498.9578000000001</v>
      </c>
      <c r="J1826" s="1">
        <v>1265.3310128578</v>
      </c>
    </row>
    <row r="1827" spans="1:10" x14ac:dyDescent="0.2">
      <c r="A1827" s="2">
        <f t="shared" si="56"/>
        <v>1825.1000917869969</v>
      </c>
      <c r="B1827" s="3">
        <v>3.8125517000000002</v>
      </c>
      <c r="C1827" s="2">
        <f t="shared" si="57"/>
        <v>-2.4977766000000003</v>
      </c>
      <c r="D1827" s="2">
        <f t="shared" si="57"/>
        <v>1.26602506630656</v>
      </c>
      <c r="H1827" s="1">
        <v>119859.987844829</v>
      </c>
      <c r="I1827" s="1">
        <v>-2497.7766000000001</v>
      </c>
      <c r="J1827" s="1">
        <v>1266.0250663065599</v>
      </c>
    </row>
    <row r="1828" spans="1:10" x14ac:dyDescent="0.2">
      <c r="A1828" s="2">
        <f t="shared" si="56"/>
        <v>1826.1000918380014</v>
      </c>
      <c r="B1828" s="3">
        <v>3.8123944000000001</v>
      </c>
      <c r="C1828" s="2">
        <f t="shared" si="57"/>
        <v>-2.4983672000000001</v>
      </c>
      <c r="D1828" s="2">
        <f t="shared" si="57"/>
        <v>1.2667191204097501</v>
      </c>
      <c r="H1828" s="1">
        <v>119860.98784488</v>
      </c>
      <c r="I1828" s="1">
        <v>-2498.3672000000001</v>
      </c>
      <c r="J1828" s="1">
        <v>1266.7191204097501</v>
      </c>
    </row>
    <row r="1829" spans="1:10" x14ac:dyDescent="0.2">
      <c r="A1829" s="2">
        <f t="shared" si="56"/>
        <v>1827.1000918880018</v>
      </c>
      <c r="B1829" s="3">
        <v>3.8121974000000001</v>
      </c>
      <c r="C1829" s="2">
        <f t="shared" si="57"/>
        <v>-2.4985641999999997</v>
      </c>
      <c r="D1829" s="2">
        <f t="shared" si="57"/>
        <v>1.26741317331231</v>
      </c>
      <c r="H1829" s="1">
        <v>119861.98784493</v>
      </c>
      <c r="I1829" s="1">
        <v>-2498.5641999999998</v>
      </c>
      <c r="J1829" s="1">
        <v>1267.4131733123099</v>
      </c>
    </row>
    <row r="1830" spans="1:10" x14ac:dyDescent="0.2">
      <c r="A1830" s="2">
        <f t="shared" si="56"/>
        <v>1828.1000919380022</v>
      </c>
      <c r="B1830" s="3">
        <v>3.8121187999999999</v>
      </c>
      <c r="C1830" s="2">
        <f t="shared" si="57"/>
        <v>-2.4981702000000001</v>
      </c>
      <c r="D1830" s="2">
        <f t="shared" si="57"/>
        <v>1.26810722074653</v>
      </c>
      <c r="H1830" s="1">
        <v>119862.98784498</v>
      </c>
      <c r="I1830" s="1">
        <v>-2498.1702</v>
      </c>
      <c r="J1830" s="1">
        <v>1268.1072207465299</v>
      </c>
    </row>
    <row r="1831" spans="1:10" x14ac:dyDescent="0.2">
      <c r="A1831" s="2">
        <f t="shared" si="56"/>
        <v>1829.1000919880025</v>
      </c>
      <c r="B1831" s="3">
        <v>3.8118824999999998</v>
      </c>
      <c r="C1831" s="2">
        <f t="shared" si="57"/>
        <v>-2.4989578000000003</v>
      </c>
      <c r="D1831" s="2">
        <f t="shared" si="57"/>
        <v>1.26880127780409</v>
      </c>
      <c r="H1831" s="1">
        <v>119863.98784503</v>
      </c>
      <c r="I1831" s="1">
        <v>-2498.9578000000001</v>
      </c>
      <c r="J1831" s="1">
        <v>1268.80127780409</v>
      </c>
    </row>
    <row r="1832" spans="1:10" x14ac:dyDescent="0.2">
      <c r="A1832" s="2">
        <f t="shared" si="56"/>
        <v>1830.100092039007</v>
      </c>
      <c r="B1832" s="3">
        <v>3.8117644999999998</v>
      </c>
      <c r="C1832" s="2">
        <f t="shared" si="57"/>
        <v>-2.4979733999999998</v>
      </c>
      <c r="D1832" s="2">
        <f t="shared" si="57"/>
        <v>1.2694953383607301</v>
      </c>
      <c r="H1832" s="1">
        <v>119864.98784508101</v>
      </c>
      <c r="I1832" s="1">
        <v>-2497.9733999999999</v>
      </c>
      <c r="J1832" s="1">
        <v>1269.4953383607301</v>
      </c>
    </row>
    <row r="1833" spans="1:10" x14ac:dyDescent="0.2">
      <c r="A1833" s="2">
        <f t="shared" si="56"/>
        <v>1831.1000920890074</v>
      </c>
      <c r="B1833" s="3">
        <v>3.8116462000000002</v>
      </c>
      <c r="C1833" s="2">
        <f t="shared" si="57"/>
        <v>-2.4983672000000001</v>
      </c>
      <c r="D1833" s="2">
        <f t="shared" si="57"/>
        <v>1.2701893877608199</v>
      </c>
      <c r="H1833" s="1">
        <v>119865.98784513101</v>
      </c>
      <c r="I1833" s="1">
        <v>-2498.3672000000001</v>
      </c>
      <c r="J1833" s="1">
        <v>1270.18938776082</v>
      </c>
    </row>
    <row r="1834" spans="1:10" x14ac:dyDescent="0.2">
      <c r="A1834" s="2">
        <f t="shared" si="56"/>
        <v>1832.1000921389932</v>
      </c>
      <c r="B1834" s="3">
        <v>3.8114889000000001</v>
      </c>
      <c r="C1834" s="2">
        <f t="shared" si="57"/>
        <v>-2.4979733999999998</v>
      </c>
      <c r="D1834" s="2">
        <f t="shared" si="57"/>
        <v>1.2708834344268101</v>
      </c>
      <c r="H1834" s="1">
        <v>119866.98784518099</v>
      </c>
      <c r="I1834" s="1">
        <v>-2497.9733999999999</v>
      </c>
      <c r="J1834" s="1">
        <v>1270.88343442681</v>
      </c>
    </row>
    <row r="1835" spans="1:10" x14ac:dyDescent="0.2">
      <c r="A1835" s="2">
        <f t="shared" si="56"/>
        <v>1833.1000921899977</v>
      </c>
      <c r="B1835" s="3">
        <v>3.8112526</v>
      </c>
      <c r="C1835" s="2">
        <f t="shared" si="57"/>
        <v>-2.4975798</v>
      </c>
      <c r="D1835" s="2">
        <f t="shared" si="57"/>
        <v>1.2715774913753199</v>
      </c>
      <c r="H1835" s="1">
        <v>119867.987845232</v>
      </c>
      <c r="I1835" s="1">
        <v>-2497.5798</v>
      </c>
      <c r="J1835" s="1">
        <v>1271.5774913753201</v>
      </c>
    </row>
    <row r="1836" spans="1:10" x14ac:dyDescent="0.2">
      <c r="A1836" s="2">
        <f t="shared" si="56"/>
        <v>1834.100092239998</v>
      </c>
      <c r="B1836" s="3">
        <v>3.8111739</v>
      </c>
      <c r="C1836" s="2">
        <f t="shared" si="57"/>
        <v>-2.4991544999999999</v>
      </c>
      <c r="D1836" s="2">
        <f t="shared" si="57"/>
        <v>1.2722715335574</v>
      </c>
      <c r="H1836" s="1">
        <v>119868.987845282</v>
      </c>
      <c r="I1836" s="1">
        <v>-2499.1545000000001</v>
      </c>
      <c r="J1836" s="1">
        <v>1272.2715335574001</v>
      </c>
    </row>
    <row r="1837" spans="1:10" x14ac:dyDescent="0.2">
      <c r="A1837" s="2">
        <f t="shared" si="56"/>
        <v>1835.1000922899984</v>
      </c>
      <c r="B1837" s="3">
        <v>3.8110162999999999</v>
      </c>
      <c r="C1837" s="2">
        <f t="shared" si="57"/>
        <v>-2.4983672000000001</v>
      </c>
      <c r="D1837" s="2">
        <f t="shared" si="57"/>
        <v>1.2729655725672702</v>
      </c>
      <c r="H1837" s="1">
        <v>119869.987845332</v>
      </c>
      <c r="I1837" s="1">
        <v>-2498.3672000000001</v>
      </c>
      <c r="J1837" s="1">
        <v>1272.9655725672701</v>
      </c>
    </row>
    <row r="1838" spans="1:10" x14ac:dyDescent="0.2">
      <c r="A1838" s="2">
        <f t="shared" si="56"/>
        <v>1836.1000923399988</v>
      </c>
      <c r="B1838" s="3">
        <v>3.8109375999999999</v>
      </c>
      <c r="C1838" s="2">
        <f t="shared" si="57"/>
        <v>-2.4979733999999998</v>
      </c>
      <c r="D1838" s="2">
        <f t="shared" si="57"/>
        <v>1.2736596169349501</v>
      </c>
      <c r="H1838" s="1">
        <v>119870.987845382</v>
      </c>
      <c r="I1838" s="1">
        <v>-2497.9733999999999</v>
      </c>
      <c r="J1838" s="1">
        <v>1273.65961693495</v>
      </c>
    </row>
    <row r="1839" spans="1:10" x14ac:dyDescent="0.2">
      <c r="A1839" s="2">
        <f t="shared" si="56"/>
        <v>1837.1000923910033</v>
      </c>
      <c r="B1839" s="3">
        <v>3.8107407000000002</v>
      </c>
      <c r="C1839" s="2">
        <f t="shared" si="57"/>
        <v>-2.4985641999999997</v>
      </c>
      <c r="D1839" s="2">
        <f t="shared" si="57"/>
        <v>1.2743536584625899</v>
      </c>
      <c r="H1839" s="1">
        <v>119871.987845433</v>
      </c>
      <c r="I1839" s="1">
        <v>-2498.5641999999998</v>
      </c>
      <c r="J1839" s="1">
        <v>1274.3536584625899</v>
      </c>
    </row>
    <row r="1840" spans="1:10" x14ac:dyDescent="0.2">
      <c r="A1840" s="2">
        <f t="shared" si="56"/>
        <v>1838.1000924410037</v>
      </c>
      <c r="B1840" s="3">
        <v>3.8105834000000001</v>
      </c>
      <c r="C1840" s="2">
        <f t="shared" si="57"/>
        <v>-2.498761</v>
      </c>
      <c r="D1840" s="2">
        <f t="shared" si="57"/>
        <v>1.27504770731689</v>
      </c>
      <c r="H1840" s="1">
        <v>119872.987845483</v>
      </c>
      <c r="I1840" s="1">
        <v>-2498.761</v>
      </c>
      <c r="J1840" s="1">
        <v>1275.04770731689</v>
      </c>
    </row>
    <row r="1841" spans="1:10" x14ac:dyDescent="0.2">
      <c r="A1841" s="2">
        <f t="shared" si="56"/>
        <v>1839.100092491004</v>
      </c>
      <c r="B1841" s="3">
        <v>3.8105047000000001</v>
      </c>
      <c r="C1841" s="2">
        <f t="shared" si="57"/>
        <v>-2.498761</v>
      </c>
      <c r="D1841" s="2">
        <f t="shared" si="57"/>
        <v>1.2757417467655401</v>
      </c>
      <c r="H1841" s="1">
        <v>119873.987845533</v>
      </c>
      <c r="I1841" s="1">
        <v>-2498.761</v>
      </c>
      <c r="J1841" s="1">
        <v>1275.74174676554</v>
      </c>
    </row>
    <row r="1842" spans="1:10" x14ac:dyDescent="0.2">
      <c r="A1842" s="2">
        <f t="shared" si="56"/>
        <v>1840.1000925419939</v>
      </c>
      <c r="B1842" s="3">
        <v>3.8103077000000001</v>
      </c>
      <c r="C1842" s="2">
        <f t="shared" si="57"/>
        <v>-2.4995482999999998</v>
      </c>
      <c r="D1842" s="2">
        <f t="shared" si="57"/>
        <v>1.2764357959475401</v>
      </c>
      <c r="H1842" s="1">
        <v>119874.98784558399</v>
      </c>
      <c r="I1842" s="1">
        <v>-2499.5482999999999</v>
      </c>
      <c r="J1842" s="1">
        <v>1276.4357959475401</v>
      </c>
    </row>
    <row r="1843" spans="1:10" x14ac:dyDescent="0.2">
      <c r="A1843" s="2">
        <f t="shared" si="56"/>
        <v>1841.1000925919943</v>
      </c>
      <c r="B1843" s="3">
        <v>3.8102290999999999</v>
      </c>
      <c r="C1843" s="2">
        <f t="shared" si="57"/>
        <v>-2.498761</v>
      </c>
      <c r="D1843" s="2">
        <f t="shared" si="57"/>
        <v>1.27712984469347</v>
      </c>
      <c r="H1843" s="1">
        <v>119875.98784563399</v>
      </c>
      <c r="I1843" s="1">
        <v>-2498.761</v>
      </c>
      <c r="J1843" s="1">
        <v>1277.12984469347</v>
      </c>
    </row>
    <row r="1844" spans="1:10" x14ac:dyDescent="0.2">
      <c r="A1844" s="2">
        <f t="shared" si="56"/>
        <v>1842.1000926419947</v>
      </c>
      <c r="B1844" s="3">
        <v>3.8100320999999999</v>
      </c>
      <c r="C1844" s="2">
        <f t="shared" si="57"/>
        <v>-2.4983672000000001</v>
      </c>
      <c r="D1844" s="2">
        <f t="shared" si="57"/>
        <v>1.27782388545491</v>
      </c>
      <c r="H1844" s="1">
        <v>119876.98784568399</v>
      </c>
      <c r="I1844" s="1">
        <v>-2498.3672000000001</v>
      </c>
      <c r="J1844" s="1">
        <v>1277.8238854549099</v>
      </c>
    </row>
    <row r="1845" spans="1:10" x14ac:dyDescent="0.2">
      <c r="A1845" s="2">
        <f t="shared" si="56"/>
        <v>1843.1000926929992</v>
      </c>
      <c r="B1845" s="3">
        <v>3.8099140999999999</v>
      </c>
      <c r="C1845" s="2">
        <f t="shared" si="57"/>
        <v>-2.4981702000000001</v>
      </c>
      <c r="D1845" s="2">
        <f t="shared" si="57"/>
        <v>1.2785179252305801</v>
      </c>
      <c r="H1845" s="1">
        <v>119877.987845735</v>
      </c>
      <c r="I1845" s="1">
        <v>-2498.1702</v>
      </c>
      <c r="J1845" s="1">
        <v>1278.51792523058</v>
      </c>
    </row>
    <row r="1846" spans="1:10" x14ac:dyDescent="0.2">
      <c r="A1846" s="2">
        <f t="shared" si="56"/>
        <v>1844.1000927429995</v>
      </c>
      <c r="B1846" s="3">
        <v>3.8097172000000001</v>
      </c>
      <c r="C1846" s="2">
        <f t="shared" si="57"/>
        <v>-2.4991544999999999</v>
      </c>
      <c r="D1846" s="2">
        <f t="shared" si="57"/>
        <v>1.2792119725539801</v>
      </c>
      <c r="H1846" s="1">
        <v>119878.987845785</v>
      </c>
      <c r="I1846" s="1">
        <v>-2499.1545000000001</v>
      </c>
      <c r="J1846" s="1">
        <v>1279.2119725539801</v>
      </c>
    </row>
    <row r="1847" spans="1:10" x14ac:dyDescent="0.2">
      <c r="A1847" s="2">
        <f t="shared" si="56"/>
        <v>1845.1000927929999</v>
      </c>
      <c r="B1847" s="3">
        <v>3.8095992000000001</v>
      </c>
      <c r="C1847" s="2">
        <f t="shared" si="57"/>
        <v>-2.4985641999999997</v>
      </c>
      <c r="D1847" s="2">
        <f t="shared" si="57"/>
        <v>1.27990602151747</v>
      </c>
      <c r="H1847" s="1">
        <v>119879.987845835</v>
      </c>
      <c r="I1847" s="1">
        <v>-2498.5641999999998</v>
      </c>
      <c r="J1847" s="1">
        <v>1279.90602151747</v>
      </c>
    </row>
    <row r="1848" spans="1:10" x14ac:dyDescent="0.2">
      <c r="A1848" s="2">
        <f t="shared" si="56"/>
        <v>1846.1000928430003</v>
      </c>
      <c r="B1848" s="3">
        <v>3.8094416</v>
      </c>
      <c r="C1848" s="2">
        <f t="shared" si="57"/>
        <v>-2.4983672000000001</v>
      </c>
      <c r="D1848" s="2">
        <f t="shared" si="57"/>
        <v>1.2806000750754098</v>
      </c>
      <c r="H1848" s="1">
        <v>119880.987845885</v>
      </c>
      <c r="I1848" s="1">
        <v>-2498.3672000000001</v>
      </c>
      <c r="J1848" s="1">
        <v>1280.6000750754099</v>
      </c>
    </row>
    <row r="1849" spans="1:10" x14ac:dyDescent="0.2">
      <c r="A1849" s="2">
        <f t="shared" si="56"/>
        <v>1847.1000928940048</v>
      </c>
      <c r="B1849" s="3">
        <v>3.8092842</v>
      </c>
      <c r="C1849" s="2">
        <f t="shared" si="57"/>
        <v>-2.4985641999999997</v>
      </c>
      <c r="D1849" s="2">
        <f t="shared" si="57"/>
        <v>1.2812941238193101</v>
      </c>
      <c r="H1849" s="1">
        <v>119881.987845936</v>
      </c>
      <c r="I1849" s="1">
        <v>-2498.5641999999998</v>
      </c>
      <c r="J1849" s="1">
        <v>1281.29412381931</v>
      </c>
    </row>
    <row r="1850" spans="1:10" x14ac:dyDescent="0.2">
      <c r="A1850" s="2">
        <f t="shared" si="56"/>
        <v>1848.1000929440052</v>
      </c>
      <c r="B1850" s="3">
        <v>3.8091265999999999</v>
      </c>
      <c r="C1850" s="2">
        <f t="shared" si="57"/>
        <v>-2.4989578000000003</v>
      </c>
      <c r="D1850" s="2">
        <f t="shared" si="57"/>
        <v>1.28198818273492</v>
      </c>
      <c r="H1850" s="1">
        <v>119882.987845986</v>
      </c>
      <c r="I1850" s="1">
        <v>-2498.9578000000001</v>
      </c>
      <c r="J1850" s="1">
        <v>1281.98818273492</v>
      </c>
    </row>
    <row r="1851" spans="1:10" x14ac:dyDescent="0.2">
      <c r="A1851" s="2">
        <f t="shared" si="56"/>
        <v>1849.1000929940055</v>
      </c>
      <c r="B1851" s="3">
        <v>3.8090085999999999</v>
      </c>
      <c r="C1851" s="2">
        <f t="shared" si="57"/>
        <v>-2.4985641999999997</v>
      </c>
      <c r="D1851" s="2">
        <f t="shared" si="57"/>
        <v>1.2826822306060102</v>
      </c>
      <c r="H1851" s="1">
        <v>119883.98784603601</v>
      </c>
      <c r="I1851" s="1">
        <v>-2498.5641999999998</v>
      </c>
      <c r="J1851" s="1">
        <v>1282.6822306060101</v>
      </c>
    </row>
    <row r="1852" spans="1:10" x14ac:dyDescent="0.2">
      <c r="A1852" s="2">
        <f t="shared" si="56"/>
        <v>1850.1000930449954</v>
      </c>
      <c r="B1852" s="3">
        <v>3.8088905999999998</v>
      </c>
      <c r="C1852" s="2">
        <f t="shared" si="57"/>
        <v>-2.4983672000000001</v>
      </c>
      <c r="D1852" s="2">
        <f t="shared" si="57"/>
        <v>1.2833762764000101</v>
      </c>
      <c r="H1852" s="1">
        <v>119884.98784608699</v>
      </c>
      <c r="I1852" s="1">
        <v>-2498.3672000000001</v>
      </c>
      <c r="J1852" s="1">
        <v>1283.3762764000101</v>
      </c>
    </row>
    <row r="1853" spans="1:10" x14ac:dyDescent="0.2">
      <c r="A1853" s="2">
        <f t="shared" si="56"/>
        <v>1851.1000930949958</v>
      </c>
      <c r="B1853" s="3">
        <v>3.8086935999999998</v>
      </c>
      <c r="C1853" s="2">
        <f t="shared" si="57"/>
        <v>-2.4989578000000003</v>
      </c>
      <c r="D1853" s="2">
        <f t="shared" si="57"/>
        <v>1.28407031486545</v>
      </c>
      <c r="H1853" s="1">
        <v>119885.987846137</v>
      </c>
      <c r="I1853" s="1">
        <v>-2498.9578000000001</v>
      </c>
      <c r="J1853" s="1">
        <v>1284.07031486545</v>
      </c>
    </row>
    <row r="1854" spans="1:10" x14ac:dyDescent="0.2">
      <c r="A1854" s="2">
        <f t="shared" si="56"/>
        <v>1852.1000931449962</v>
      </c>
      <c r="B1854" s="3">
        <v>3.8085756000000002</v>
      </c>
      <c r="C1854" s="2">
        <f t="shared" si="57"/>
        <v>-2.4991544999999999</v>
      </c>
      <c r="D1854" s="2">
        <f t="shared" si="57"/>
        <v>1.2847643622975</v>
      </c>
      <c r="H1854" s="1">
        <v>119886.987846187</v>
      </c>
      <c r="I1854" s="1">
        <v>-2499.1545000000001</v>
      </c>
      <c r="J1854" s="1">
        <v>1284.7643622974999</v>
      </c>
    </row>
    <row r="1855" spans="1:10" x14ac:dyDescent="0.2">
      <c r="A1855" s="2">
        <f t="shared" si="56"/>
        <v>1853.1000931949966</v>
      </c>
      <c r="B1855" s="3">
        <v>3.8084967000000001</v>
      </c>
      <c r="C1855" s="2">
        <f t="shared" si="57"/>
        <v>-2.4981702000000001</v>
      </c>
      <c r="D1855" s="2">
        <f t="shared" si="57"/>
        <v>1.2854584022923401</v>
      </c>
      <c r="H1855" s="1">
        <v>119887.987846237</v>
      </c>
      <c r="I1855" s="1">
        <v>-2498.1702</v>
      </c>
      <c r="J1855" s="1">
        <v>1285.45840229234</v>
      </c>
    </row>
    <row r="1856" spans="1:10" x14ac:dyDescent="0.2">
      <c r="A1856" s="2">
        <f t="shared" si="56"/>
        <v>1854.1000932460011</v>
      </c>
      <c r="B1856" s="3">
        <v>3.8083393999999999</v>
      </c>
      <c r="C1856" s="2">
        <f t="shared" si="57"/>
        <v>-2.4983672000000001</v>
      </c>
      <c r="D1856" s="2">
        <f t="shared" si="57"/>
        <v>1.28615244852254</v>
      </c>
      <c r="H1856" s="1">
        <v>119888.987846288</v>
      </c>
      <c r="I1856" s="1">
        <v>-2498.3672000000001</v>
      </c>
      <c r="J1856" s="1">
        <v>1286.15244852254</v>
      </c>
    </row>
    <row r="1857" spans="1:10" x14ac:dyDescent="0.2">
      <c r="A1857" s="2">
        <f t="shared" si="56"/>
        <v>1855.1000932960014</v>
      </c>
      <c r="B1857" s="3">
        <v>3.8081817999999998</v>
      </c>
      <c r="C1857" s="2">
        <f t="shared" si="57"/>
        <v>-2.4977766000000003</v>
      </c>
      <c r="D1857" s="2">
        <f t="shared" si="57"/>
        <v>1.2868464904852999</v>
      </c>
      <c r="H1857" s="1">
        <v>119889.987846338</v>
      </c>
      <c r="I1857" s="1">
        <v>-2497.7766000000001</v>
      </c>
      <c r="J1857" s="1">
        <v>1286.8464904852999</v>
      </c>
    </row>
    <row r="1858" spans="1:10" x14ac:dyDescent="0.2">
      <c r="A1858" s="2">
        <f t="shared" ref="A1858:A1921" si="58">H1858-$H$2</f>
        <v>1856.1000933460018</v>
      </c>
      <c r="B1858" s="3">
        <v>3.8080243999999999</v>
      </c>
      <c r="C1858" s="2">
        <f t="shared" ref="C1858:D1921" si="59">I1858/1000</f>
        <v>-2.4983672000000001</v>
      </c>
      <c r="D1858" s="2">
        <f t="shared" si="59"/>
        <v>1.2875405311371502</v>
      </c>
      <c r="H1858" s="1">
        <v>119890.987846388</v>
      </c>
      <c r="I1858" s="1">
        <v>-2498.3672000000001</v>
      </c>
      <c r="J1858" s="1">
        <v>1287.5405311371501</v>
      </c>
    </row>
    <row r="1859" spans="1:10" x14ac:dyDescent="0.2">
      <c r="A1859" s="2">
        <f t="shared" si="58"/>
        <v>1857.1000933970063</v>
      </c>
      <c r="B1859" s="3">
        <v>3.8078275000000001</v>
      </c>
      <c r="C1859" s="2">
        <f t="shared" si="59"/>
        <v>-2.4983672000000001</v>
      </c>
      <c r="D1859" s="2">
        <f t="shared" si="59"/>
        <v>1.2882345860058599</v>
      </c>
      <c r="H1859" s="1">
        <v>119891.98784643901</v>
      </c>
      <c r="I1859" s="1">
        <v>-2498.3672000000001</v>
      </c>
      <c r="J1859" s="1">
        <v>1288.2345860058599</v>
      </c>
    </row>
    <row r="1860" spans="1:10" x14ac:dyDescent="0.2">
      <c r="A1860" s="2">
        <f t="shared" si="58"/>
        <v>1858.1000934470067</v>
      </c>
      <c r="B1860" s="3">
        <v>3.8077880999999998</v>
      </c>
      <c r="C1860" s="2">
        <f t="shared" si="59"/>
        <v>-2.4991544999999999</v>
      </c>
      <c r="D1860" s="2">
        <f t="shared" si="59"/>
        <v>1.2889286212984201</v>
      </c>
      <c r="H1860" s="1">
        <v>119892.98784648901</v>
      </c>
      <c r="I1860" s="1">
        <v>-2499.1545000000001</v>
      </c>
      <c r="J1860" s="1">
        <v>1288.92862129842</v>
      </c>
    </row>
    <row r="1861" spans="1:10" x14ac:dyDescent="0.2">
      <c r="A1861" s="2">
        <f t="shared" si="58"/>
        <v>1859.100093497007</v>
      </c>
      <c r="B1861" s="3">
        <v>3.8075912000000001</v>
      </c>
      <c r="C1861" s="2">
        <f t="shared" si="59"/>
        <v>-2.4995482999999998</v>
      </c>
      <c r="D1861" s="2">
        <f t="shared" si="59"/>
        <v>1.2896226691674799</v>
      </c>
      <c r="H1861" s="1">
        <v>119893.98784653901</v>
      </c>
      <c r="I1861" s="1">
        <v>-2499.5482999999999</v>
      </c>
      <c r="J1861" s="1">
        <v>1289.6226691674799</v>
      </c>
    </row>
    <row r="1862" spans="1:10" x14ac:dyDescent="0.2">
      <c r="A1862" s="2">
        <f t="shared" si="58"/>
        <v>1860.1000935470074</v>
      </c>
      <c r="B1862" s="3">
        <v>3.8074338000000001</v>
      </c>
      <c r="C1862" s="2">
        <f t="shared" si="59"/>
        <v>-2.4985641999999997</v>
      </c>
      <c r="D1862" s="2">
        <f t="shared" si="59"/>
        <v>1.2903167173666701</v>
      </c>
      <c r="H1862" s="1">
        <v>119894.98784658901</v>
      </c>
      <c r="I1862" s="1">
        <v>-2498.5641999999998</v>
      </c>
      <c r="J1862" s="1">
        <v>1290.31671736667</v>
      </c>
    </row>
    <row r="1863" spans="1:10" x14ac:dyDescent="0.2">
      <c r="A1863" s="2">
        <f t="shared" si="58"/>
        <v>1861.1000935979973</v>
      </c>
      <c r="B1863" s="3">
        <v>3.8072368999999999</v>
      </c>
      <c r="C1863" s="2">
        <f t="shared" si="59"/>
        <v>-2.4979733999999998</v>
      </c>
      <c r="D1863" s="2">
        <f t="shared" si="59"/>
        <v>1.29101076086154</v>
      </c>
      <c r="H1863" s="1">
        <v>119895.98784664</v>
      </c>
      <c r="I1863" s="1">
        <v>-2497.9733999999999</v>
      </c>
      <c r="J1863" s="1">
        <v>1291.0107608615399</v>
      </c>
    </row>
    <row r="1864" spans="1:10" x14ac:dyDescent="0.2">
      <c r="A1864" s="2">
        <f t="shared" si="58"/>
        <v>1862.1000936479977</v>
      </c>
      <c r="B1864" s="3">
        <v>3.8071188999999999</v>
      </c>
      <c r="C1864" s="2">
        <f t="shared" si="59"/>
        <v>-2.4981702000000001</v>
      </c>
      <c r="D1864" s="2">
        <f t="shared" si="59"/>
        <v>1.2917048027167399</v>
      </c>
      <c r="H1864" s="1">
        <v>119896.98784669</v>
      </c>
      <c r="I1864" s="1">
        <v>-2498.1702</v>
      </c>
      <c r="J1864" s="1">
        <v>1291.70480271674</v>
      </c>
    </row>
    <row r="1865" spans="1:10" x14ac:dyDescent="0.2">
      <c r="A1865" s="2">
        <f t="shared" si="58"/>
        <v>1863.1000936979981</v>
      </c>
      <c r="B1865" s="3">
        <v>3.8070008999999998</v>
      </c>
      <c r="C1865" s="2">
        <f t="shared" si="59"/>
        <v>-2.4985641999999997</v>
      </c>
      <c r="D1865" s="2">
        <f t="shared" si="59"/>
        <v>1.29239884490126</v>
      </c>
      <c r="H1865" s="1">
        <v>119897.98784674</v>
      </c>
      <c r="I1865" s="1">
        <v>-2498.5641999999998</v>
      </c>
      <c r="J1865" s="1">
        <v>1292.39884490126</v>
      </c>
    </row>
    <row r="1866" spans="1:10" x14ac:dyDescent="0.2">
      <c r="A1866" s="2">
        <f t="shared" si="58"/>
        <v>1864.1000937490026</v>
      </c>
      <c r="B1866" s="3">
        <v>3.8068038999999998</v>
      </c>
      <c r="C1866" s="2">
        <f t="shared" si="59"/>
        <v>-2.4981702000000001</v>
      </c>
      <c r="D1866" s="2">
        <f t="shared" si="59"/>
        <v>1.2930928798649099</v>
      </c>
      <c r="H1866" s="1">
        <v>119898.987846791</v>
      </c>
      <c r="I1866" s="1">
        <v>-2498.1702</v>
      </c>
      <c r="J1866" s="1">
        <v>1293.0928798649099</v>
      </c>
    </row>
    <row r="1867" spans="1:10" x14ac:dyDescent="0.2">
      <c r="A1867" s="2">
        <f t="shared" si="58"/>
        <v>1865.1000937990029</v>
      </c>
      <c r="B1867" s="3">
        <v>3.8067646000000002</v>
      </c>
      <c r="C1867" s="2">
        <f t="shared" si="59"/>
        <v>-2.4985641999999997</v>
      </c>
      <c r="D1867" s="2">
        <f t="shared" si="59"/>
        <v>1.2937869177819801</v>
      </c>
      <c r="H1867" s="1">
        <v>119899.987846841</v>
      </c>
      <c r="I1867" s="1">
        <v>-2498.5641999999998</v>
      </c>
      <c r="J1867" s="1">
        <v>1293.78691778198</v>
      </c>
    </row>
    <row r="1868" spans="1:10" x14ac:dyDescent="0.2">
      <c r="A1868" s="2">
        <f t="shared" si="58"/>
        <v>1866.1000938490033</v>
      </c>
      <c r="B1868" s="3">
        <v>3.8066070000000001</v>
      </c>
      <c r="C1868" s="2">
        <f t="shared" si="59"/>
        <v>-2.4989578000000003</v>
      </c>
      <c r="D1868" s="2">
        <f t="shared" si="59"/>
        <v>1.29448095668416</v>
      </c>
      <c r="H1868" s="1">
        <v>119900.987846891</v>
      </c>
      <c r="I1868" s="1">
        <v>-2498.9578000000001</v>
      </c>
      <c r="J1868" s="1">
        <v>1294.48095668416</v>
      </c>
    </row>
    <row r="1869" spans="1:10" x14ac:dyDescent="0.2">
      <c r="A1869" s="2">
        <f t="shared" si="58"/>
        <v>1867.1000938999932</v>
      </c>
      <c r="B1869" s="3">
        <v>3.8064496999999999</v>
      </c>
      <c r="C1869" s="2">
        <f t="shared" si="59"/>
        <v>-2.498761</v>
      </c>
      <c r="D1869" s="2">
        <f t="shared" si="59"/>
        <v>1.2951750119911001</v>
      </c>
      <c r="H1869" s="1">
        <v>119901.98784694199</v>
      </c>
      <c r="I1869" s="1">
        <v>-2498.761</v>
      </c>
      <c r="J1869" s="1">
        <v>1295.1750119911001</v>
      </c>
    </row>
    <row r="1870" spans="1:10" x14ac:dyDescent="0.2">
      <c r="A1870" s="2">
        <f t="shared" si="58"/>
        <v>1868.1000939499936</v>
      </c>
      <c r="B1870" s="3">
        <v>3.8062133999999999</v>
      </c>
      <c r="C1870" s="2">
        <f t="shared" si="59"/>
        <v>-2.4979733999999998</v>
      </c>
      <c r="D1870" s="2">
        <f t="shared" si="59"/>
        <v>1.2958690691562198</v>
      </c>
      <c r="H1870" s="1">
        <v>119902.98784699199</v>
      </c>
      <c r="I1870" s="1">
        <v>-2497.9733999999999</v>
      </c>
      <c r="J1870" s="1">
        <v>1295.8690691562199</v>
      </c>
    </row>
    <row r="1871" spans="1:10" x14ac:dyDescent="0.2">
      <c r="A1871" s="2">
        <f t="shared" si="58"/>
        <v>1869.100093999994</v>
      </c>
      <c r="B1871" s="3">
        <v>3.8061739999999999</v>
      </c>
      <c r="C1871" s="2">
        <f t="shared" si="59"/>
        <v>-2.4981702000000001</v>
      </c>
      <c r="D1871" s="2">
        <f t="shared" si="59"/>
        <v>1.29656312019735</v>
      </c>
      <c r="H1871" s="1">
        <v>119903.98784704199</v>
      </c>
      <c r="I1871" s="1">
        <v>-2498.1702</v>
      </c>
      <c r="J1871" s="1">
        <v>1296.5631201973499</v>
      </c>
    </row>
    <row r="1872" spans="1:10" x14ac:dyDescent="0.2">
      <c r="A1872" s="2">
        <f t="shared" si="58"/>
        <v>1870.1000940499944</v>
      </c>
      <c r="B1872" s="3">
        <v>3.8058983999999998</v>
      </c>
      <c r="C1872" s="2">
        <f t="shared" si="59"/>
        <v>-2.4989578000000003</v>
      </c>
      <c r="D1872" s="2">
        <f t="shared" si="59"/>
        <v>1.2972571700351301</v>
      </c>
      <c r="H1872" s="1">
        <v>119904.98784709199</v>
      </c>
      <c r="I1872" s="1">
        <v>-2498.9578000000001</v>
      </c>
      <c r="J1872" s="1">
        <v>1297.25717003513</v>
      </c>
    </row>
    <row r="1873" spans="1:10" x14ac:dyDescent="0.2">
      <c r="A1873" s="2">
        <f t="shared" si="58"/>
        <v>1871.1000941009988</v>
      </c>
      <c r="B1873" s="3">
        <v>3.8058196999999998</v>
      </c>
      <c r="C1873" s="2">
        <f t="shared" si="59"/>
        <v>-2.4985641999999997</v>
      </c>
      <c r="D1873" s="2">
        <f t="shared" si="59"/>
        <v>1.29795122282538</v>
      </c>
      <c r="H1873" s="1">
        <v>119905.987847143</v>
      </c>
      <c r="I1873" s="1">
        <v>-2498.5641999999998</v>
      </c>
      <c r="J1873" s="1">
        <v>1297.95122282538</v>
      </c>
    </row>
    <row r="1874" spans="1:10" x14ac:dyDescent="0.2">
      <c r="A1874" s="2">
        <f t="shared" si="58"/>
        <v>1872.1000941509992</v>
      </c>
      <c r="B1874" s="3">
        <v>3.8057017000000002</v>
      </c>
      <c r="C1874" s="2">
        <f t="shared" si="59"/>
        <v>-2.4989578000000003</v>
      </c>
      <c r="D1874" s="2">
        <f t="shared" si="59"/>
        <v>1.2986452634771</v>
      </c>
      <c r="H1874" s="1">
        <v>119906.987847193</v>
      </c>
      <c r="I1874" s="1">
        <v>-2498.9578000000001</v>
      </c>
      <c r="J1874" s="1">
        <v>1298.6452634770999</v>
      </c>
    </row>
    <row r="1875" spans="1:10" x14ac:dyDescent="0.2">
      <c r="A1875" s="2">
        <f t="shared" si="58"/>
        <v>1873.1000942009996</v>
      </c>
      <c r="B1875" s="3">
        <v>3.8054654999999999</v>
      </c>
      <c r="C1875" s="2">
        <f t="shared" si="59"/>
        <v>-2.498761</v>
      </c>
      <c r="D1875" s="2">
        <f t="shared" si="59"/>
        <v>1.2993393030344</v>
      </c>
      <c r="H1875" s="1">
        <v>119907.987847243</v>
      </c>
      <c r="I1875" s="1">
        <v>-2498.761</v>
      </c>
      <c r="J1875" s="1">
        <v>1299.3393030344</v>
      </c>
    </row>
    <row r="1876" spans="1:10" x14ac:dyDescent="0.2">
      <c r="A1876" s="2">
        <f t="shared" si="58"/>
        <v>1874.1000942520041</v>
      </c>
      <c r="B1876" s="3">
        <v>3.8053868</v>
      </c>
      <c r="C1876" s="2">
        <f t="shared" si="59"/>
        <v>-2.4981702000000001</v>
      </c>
      <c r="D1876" s="2">
        <f t="shared" si="59"/>
        <v>1.3000333376695401</v>
      </c>
      <c r="H1876" s="1">
        <v>119908.987847294</v>
      </c>
      <c r="I1876" s="1">
        <v>-2498.1702</v>
      </c>
      <c r="J1876" s="1">
        <v>1300.0333376695401</v>
      </c>
    </row>
    <row r="1877" spans="1:10" x14ac:dyDescent="0.2">
      <c r="A1877" s="2">
        <f t="shared" si="58"/>
        <v>1875.1000943020044</v>
      </c>
      <c r="B1877" s="3">
        <v>3.8053078999999999</v>
      </c>
      <c r="C1877" s="2">
        <f t="shared" si="59"/>
        <v>-2.4983672000000001</v>
      </c>
      <c r="D1877" s="2">
        <f t="shared" si="59"/>
        <v>1.30072738291463</v>
      </c>
      <c r="H1877" s="1">
        <v>119909.987847344</v>
      </c>
      <c r="I1877" s="1">
        <v>-2498.3672000000001</v>
      </c>
      <c r="J1877" s="1">
        <v>1300.72738291463</v>
      </c>
    </row>
    <row r="1878" spans="1:10" x14ac:dyDescent="0.2">
      <c r="A1878" s="2">
        <f t="shared" si="58"/>
        <v>1876.1000943520048</v>
      </c>
      <c r="B1878" s="3">
        <v>3.8051504999999999</v>
      </c>
      <c r="C1878" s="2">
        <f t="shared" si="59"/>
        <v>-2.4983672000000001</v>
      </c>
      <c r="D1878" s="2">
        <f t="shared" si="59"/>
        <v>1.3014214163473801</v>
      </c>
      <c r="H1878" s="1">
        <v>119910.987847394</v>
      </c>
      <c r="I1878" s="1">
        <v>-2498.3672000000001</v>
      </c>
      <c r="J1878" s="1">
        <v>1301.42141634738</v>
      </c>
    </row>
    <row r="1879" spans="1:10" x14ac:dyDescent="0.2">
      <c r="A1879" s="2">
        <f t="shared" si="58"/>
        <v>1877.1000944020052</v>
      </c>
      <c r="B1879" s="3">
        <v>3.8049928999999998</v>
      </c>
      <c r="C1879" s="2">
        <f t="shared" si="59"/>
        <v>-2.4989578000000003</v>
      </c>
      <c r="D1879" s="2">
        <f t="shared" si="59"/>
        <v>1.3021154647637299</v>
      </c>
      <c r="H1879" s="1">
        <v>119911.987847444</v>
      </c>
      <c r="I1879" s="1">
        <v>-2498.9578000000001</v>
      </c>
      <c r="J1879" s="1">
        <v>1302.11546476373</v>
      </c>
    </row>
    <row r="1880" spans="1:10" x14ac:dyDescent="0.2">
      <c r="A1880" s="2">
        <f t="shared" si="58"/>
        <v>1878.1000944529951</v>
      </c>
      <c r="B1880" s="3">
        <v>3.8047962000000002</v>
      </c>
      <c r="C1880" s="2">
        <f t="shared" si="59"/>
        <v>-2.4979733999999998</v>
      </c>
      <c r="D1880" s="2">
        <f t="shared" si="59"/>
        <v>1.3028094962283001</v>
      </c>
      <c r="H1880" s="1">
        <v>119912.98784749499</v>
      </c>
      <c r="I1880" s="1">
        <v>-2497.9733999999999</v>
      </c>
      <c r="J1880" s="1">
        <v>1302.8094962283001</v>
      </c>
    </row>
    <row r="1881" spans="1:10" x14ac:dyDescent="0.2">
      <c r="A1881" s="2">
        <f t="shared" si="58"/>
        <v>1879.1000945029955</v>
      </c>
      <c r="B1881" s="3">
        <v>3.8047173000000001</v>
      </c>
      <c r="C1881" s="2">
        <f t="shared" si="59"/>
        <v>-2.498761</v>
      </c>
      <c r="D1881" s="2">
        <f t="shared" si="59"/>
        <v>1.3035035300981999</v>
      </c>
      <c r="H1881" s="1">
        <v>119913.987847545</v>
      </c>
      <c r="I1881" s="1">
        <v>-2498.761</v>
      </c>
      <c r="J1881" s="1">
        <v>1303.5035300981999</v>
      </c>
    </row>
    <row r="1882" spans="1:10" x14ac:dyDescent="0.2">
      <c r="A1882" s="2">
        <f t="shared" si="58"/>
        <v>1880.1000945529959</v>
      </c>
      <c r="B1882" s="3">
        <v>3.8045993</v>
      </c>
      <c r="C1882" s="2">
        <f t="shared" si="59"/>
        <v>-2.4977766000000003</v>
      </c>
      <c r="D1882" s="2">
        <f t="shared" si="59"/>
        <v>1.30419756571777</v>
      </c>
      <c r="H1882" s="1">
        <v>119914.987847595</v>
      </c>
      <c r="I1882" s="1">
        <v>-2497.7766000000001</v>
      </c>
      <c r="J1882" s="1">
        <v>1304.19756571777</v>
      </c>
    </row>
    <row r="1883" spans="1:10" x14ac:dyDescent="0.2">
      <c r="A1883" s="2">
        <f t="shared" si="58"/>
        <v>1881.1000946040003</v>
      </c>
      <c r="B1883" s="3">
        <v>3.8043629999999999</v>
      </c>
      <c r="C1883" s="2">
        <f t="shared" si="59"/>
        <v>-2.4985641999999997</v>
      </c>
      <c r="D1883" s="2">
        <f t="shared" si="59"/>
        <v>1.30489160418118</v>
      </c>
      <c r="H1883" s="1">
        <v>119915.987847646</v>
      </c>
      <c r="I1883" s="1">
        <v>-2498.5641999999998</v>
      </c>
      <c r="J1883" s="1">
        <v>1304.8916041811799</v>
      </c>
    </row>
    <row r="1884" spans="1:10" x14ac:dyDescent="0.2">
      <c r="A1884" s="2">
        <f t="shared" si="58"/>
        <v>1882.1000946540007</v>
      </c>
      <c r="B1884" s="3">
        <v>3.8042449999999999</v>
      </c>
      <c r="C1884" s="2">
        <f t="shared" si="59"/>
        <v>-2.4985641999999997</v>
      </c>
      <c r="D1884" s="2">
        <f t="shared" si="59"/>
        <v>1.3055856683487901</v>
      </c>
      <c r="H1884" s="1">
        <v>119916.987847696</v>
      </c>
      <c r="I1884" s="1">
        <v>-2498.5641999999998</v>
      </c>
      <c r="J1884" s="1">
        <v>1305.58566834879</v>
      </c>
    </row>
    <row r="1885" spans="1:10" x14ac:dyDescent="0.2">
      <c r="A1885" s="2">
        <f t="shared" si="58"/>
        <v>1883.1000947040011</v>
      </c>
      <c r="B1885" s="3">
        <v>3.8042056999999998</v>
      </c>
      <c r="C1885" s="2">
        <f t="shared" si="59"/>
        <v>-2.4991544999999999</v>
      </c>
      <c r="D1885" s="2">
        <f t="shared" si="59"/>
        <v>1.3062797072500301</v>
      </c>
      <c r="H1885" s="1">
        <v>119917.987847746</v>
      </c>
      <c r="I1885" s="1">
        <v>-2499.1545000000001</v>
      </c>
      <c r="J1885" s="1">
        <v>1306.27970725003</v>
      </c>
    </row>
    <row r="1886" spans="1:10" x14ac:dyDescent="0.2">
      <c r="A1886" s="2">
        <f t="shared" si="58"/>
        <v>1884.1000947540015</v>
      </c>
      <c r="B1886" s="3">
        <v>3.8040875999999999</v>
      </c>
      <c r="C1886" s="2">
        <f t="shared" si="59"/>
        <v>-2.4979733999999998</v>
      </c>
      <c r="D1886" s="2">
        <f t="shared" si="59"/>
        <v>1.3069737624468301</v>
      </c>
      <c r="H1886" s="1">
        <v>119918.987847796</v>
      </c>
      <c r="I1886" s="1">
        <v>-2497.9733999999999</v>
      </c>
      <c r="J1886" s="1">
        <v>1306.9737624468301</v>
      </c>
    </row>
    <row r="1887" spans="1:10" x14ac:dyDescent="0.2">
      <c r="A1887" s="2">
        <f t="shared" si="58"/>
        <v>1885.1000948050059</v>
      </c>
      <c r="B1887" s="3">
        <v>3.8039299999999998</v>
      </c>
      <c r="C1887" s="2">
        <f t="shared" si="59"/>
        <v>-2.4993515999999998</v>
      </c>
      <c r="D1887" s="2">
        <f t="shared" si="59"/>
        <v>1.3076678115193698</v>
      </c>
      <c r="H1887" s="1">
        <v>119919.98784784701</v>
      </c>
      <c r="I1887" s="1">
        <v>-2499.3516</v>
      </c>
      <c r="J1887" s="1">
        <v>1307.6678115193699</v>
      </c>
    </row>
    <row r="1888" spans="1:10" x14ac:dyDescent="0.2">
      <c r="A1888" s="2">
        <f t="shared" si="58"/>
        <v>1886.1000948550063</v>
      </c>
      <c r="B1888" s="3">
        <v>3.8038120000000002</v>
      </c>
      <c r="C1888" s="2">
        <f t="shared" si="59"/>
        <v>-2.4977766000000003</v>
      </c>
      <c r="D1888" s="2">
        <f t="shared" si="59"/>
        <v>1.3083618475765</v>
      </c>
      <c r="H1888" s="1">
        <v>119920.98784789701</v>
      </c>
      <c r="I1888" s="1">
        <v>-2497.7766000000001</v>
      </c>
      <c r="J1888" s="1">
        <v>1308.3618475764999</v>
      </c>
    </row>
    <row r="1889" spans="1:10" x14ac:dyDescent="0.2">
      <c r="A1889" s="2">
        <f t="shared" si="58"/>
        <v>1887.1000949050067</v>
      </c>
      <c r="B1889" s="3">
        <v>3.8035758</v>
      </c>
      <c r="C1889" s="2">
        <f t="shared" si="59"/>
        <v>-2.4985641999999997</v>
      </c>
      <c r="D1889" s="2">
        <f t="shared" si="59"/>
        <v>1.3090558924929501</v>
      </c>
      <c r="H1889" s="1">
        <v>119921.98784794701</v>
      </c>
      <c r="I1889" s="1">
        <v>-2498.5641999999998</v>
      </c>
      <c r="J1889" s="1">
        <v>1309.0558924929501</v>
      </c>
    </row>
    <row r="1890" spans="1:10" x14ac:dyDescent="0.2">
      <c r="A1890" s="2">
        <f t="shared" si="58"/>
        <v>1888.1000949559966</v>
      </c>
      <c r="B1890" s="3">
        <v>3.8034577000000001</v>
      </c>
      <c r="C1890" s="2">
        <f t="shared" si="59"/>
        <v>-2.4985641999999997</v>
      </c>
      <c r="D1890" s="2">
        <f t="shared" si="59"/>
        <v>1.30974993522461</v>
      </c>
      <c r="H1890" s="1">
        <v>119922.987847998</v>
      </c>
      <c r="I1890" s="1">
        <v>-2498.5641999999998</v>
      </c>
      <c r="J1890" s="1">
        <v>1309.74993522461</v>
      </c>
    </row>
    <row r="1891" spans="1:10" x14ac:dyDescent="0.2">
      <c r="A1891" s="2">
        <f t="shared" si="58"/>
        <v>1889.100095005997</v>
      </c>
      <c r="B1891" s="3">
        <v>3.8033787999999999</v>
      </c>
      <c r="C1891" s="2">
        <f t="shared" si="59"/>
        <v>-2.4985641999999997</v>
      </c>
      <c r="D1891" s="2">
        <f t="shared" si="59"/>
        <v>1.3104439827659802</v>
      </c>
      <c r="H1891" s="1">
        <v>119923.987848048</v>
      </c>
      <c r="I1891" s="1">
        <v>-2498.5641999999998</v>
      </c>
      <c r="J1891" s="1">
        <v>1310.4439827659801</v>
      </c>
    </row>
    <row r="1892" spans="1:10" x14ac:dyDescent="0.2">
      <c r="A1892" s="2">
        <f t="shared" si="58"/>
        <v>1890.1000950559974</v>
      </c>
      <c r="B1892" s="3">
        <v>3.8032214999999998</v>
      </c>
      <c r="C1892" s="2">
        <f t="shared" si="59"/>
        <v>-2.4977766000000003</v>
      </c>
      <c r="D1892" s="2">
        <f t="shared" si="59"/>
        <v>1.31113802385376</v>
      </c>
      <c r="H1892" s="1">
        <v>119924.987848098</v>
      </c>
      <c r="I1892" s="1">
        <v>-2497.7766000000001</v>
      </c>
      <c r="J1892" s="1">
        <v>1311.1380238537599</v>
      </c>
    </row>
    <row r="1893" spans="1:10" x14ac:dyDescent="0.2">
      <c r="A1893" s="2">
        <f t="shared" si="58"/>
        <v>1891.1000951059978</v>
      </c>
      <c r="B1893" s="3">
        <v>3.8029459000000001</v>
      </c>
      <c r="C1893" s="2">
        <f t="shared" si="59"/>
        <v>-2.4985641999999997</v>
      </c>
      <c r="D1893" s="2">
        <f t="shared" si="59"/>
        <v>1.3118320640683301</v>
      </c>
      <c r="H1893" s="1">
        <v>119925.987848148</v>
      </c>
      <c r="I1893" s="1">
        <v>-2498.5641999999998</v>
      </c>
      <c r="J1893" s="1">
        <v>1311.8320640683301</v>
      </c>
    </row>
    <row r="1894" spans="1:10" x14ac:dyDescent="0.2">
      <c r="A1894" s="2">
        <f t="shared" si="58"/>
        <v>1892.1000951570022</v>
      </c>
      <c r="B1894" s="3">
        <v>3.8028672000000001</v>
      </c>
      <c r="C1894" s="2">
        <f t="shared" si="59"/>
        <v>-2.4985641999999997</v>
      </c>
      <c r="D1894" s="2">
        <f t="shared" si="59"/>
        <v>1.31252611270345</v>
      </c>
      <c r="H1894" s="1">
        <v>119926.987848199</v>
      </c>
      <c r="I1894" s="1">
        <v>-2498.5641999999998</v>
      </c>
      <c r="J1894" s="1">
        <v>1312.5261127034501</v>
      </c>
    </row>
    <row r="1895" spans="1:10" x14ac:dyDescent="0.2">
      <c r="A1895" s="2">
        <f t="shared" si="58"/>
        <v>1893.1000952070026</v>
      </c>
      <c r="B1895" s="3">
        <v>3.8027883</v>
      </c>
      <c r="C1895" s="2">
        <f t="shared" si="59"/>
        <v>-2.4977766000000003</v>
      </c>
      <c r="D1895" s="2">
        <f t="shared" si="59"/>
        <v>1.3132201577278599</v>
      </c>
      <c r="H1895" s="1">
        <v>119927.987848249</v>
      </c>
      <c r="I1895" s="1">
        <v>-2497.7766000000001</v>
      </c>
      <c r="J1895" s="1">
        <v>1313.2201577278599</v>
      </c>
    </row>
    <row r="1896" spans="1:10" x14ac:dyDescent="0.2">
      <c r="A1896" s="2">
        <f t="shared" si="58"/>
        <v>1894.100095257003</v>
      </c>
      <c r="B1896" s="3">
        <v>3.8025129</v>
      </c>
      <c r="C1896" s="2">
        <f t="shared" si="59"/>
        <v>-2.4991544999999999</v>
      </c>
      <c r="D1896" s="2">
        <f t="shared" si="59"/>
        <v>1.31391419378621</v>
      </c>
      <c r="H1896" s="1">
        <v>119928.987848299</v>
      </c>
      <c r="I1896" s="1">
        <v>-2499.1545000000001</v>
      </c>
      <c r="J1896" s="1">
        <v>1313.91419378621</v>
      </c>
    </row>
    <row r="1897" spans="1:10" x14ac:dyDescent="0.2">
      <c r="A1897" s="2">
        <f t="shared" si="58"/>
        <v>1895.1000953080074</v>
      </c>
      <c r="B1897" s="3">
        <v>3.8025129</v>
      </c>
      <c r="C1897" s="2">
        <f t="shared" si="59"/>
        <v>-2.4981702000000001</v>
      </c>
      <c r="D1897" s="2">
        <f t="shared" si="59"/>
        <v>1.3146082242641901</v>
      </c>
      <c r="H1897" s="1">
        <v>119929.98784835001</v>
      </c>
      <c r="I1897" s="1">
        <v>-2498.1702</v>
      </c>
      <c r="J1897" s="1">
        <v>1314.6082242641901</v>
      </c>
    </row>
    <row r="1898" spans="1:10" x14ac:dyDescent="0.2">
      <c r="A1898" s="2">
        <f t="shared" si="58"/>
        <v>1896.1000953579933</v>
      </c>
      <c r="B1898" s="3">
        <v>3.8022372999999998</v>
      </c>
      <c r="C1898" s="2">
        <f t="shared" si="59"/>
        <v>-2.498761</v>
      </c>
      <c r="D1898" s="2">
        <f t="shared" si="59"/>
        <v>1.31530226797879</v>
      </c>
      <c r="H1898" s="1">
        <v>119930.98784839999</v>
      </c>
      <c r="I1898" s="1">
        <v>-2498.761</v>
      </c>
      <c r="J1898" s="1">
        <v>1315.30226797879</v>
      </c>
    </row>
    <row r="1899" spans="1:10" x14ac:dyDescent="0.2">
      <c r="A1899" s="2">
        <f t="shared" si="58"/>
        <v>1897.1000954079936</v>
      </c>
      <c r="B1899" s="3">
        <v>3.8021978999999999</v>
      </c>
      <c r="C1899" s="2">
        <f t="shared" si="59"/>
        <v>-2.498761</v>
      </c>
      <c r="D1899" s="2">
        <f t="shared" si="59"/>
        <v>1.3159963193481401</v>
      </c>
      <c r="H1899" s="1">
        <v>119931.98784844999</v>
      </c>
      <c r="I1899" s="1">
        <v>-2498.761</v>
      </c>
      <c r="J1899" s="1">
        <v>1315.9963193481401</v>
      </c>
    </row>
    <row r="1900" spans="1:10" x14ac:dyDescent="0.2">
      <c r="A1900" s="2">
        <f t="shared" si="58"/>
        <v>1898.100095457994</v>
      </c>
      <c r="B1900" s="3">
        <v>3.8021584000000002</v>
      </c>
      <c r="C1900" s="2">
        <f t="shared" si="59"/>
        <v>-2.4981702000000001</v>
      </c>
      <c r="D1900" s="2">
        <f t="shared" si="59"/>
        <v>1.31669036798408</v>
      </c>
      <c r="H1900" s="1">
        <v>119932.98784849999</v>
      </c>
      <c r="I1900" s="1">
        <v>-2498.1702</v>
      </c>
      <c r="J1900" s="1">
        <v>1316.69036798408</v>
      </c>
    </row>
    <row r="1901" spans="1:10" x14ac:dyDescent="0.2">
      <c r="A1901" s="2">
        <f t="shared" si="58"/>
        <v>1899.1000955089985</v>
      </c>
      <c r="B1901" s="3">
        <v>3.8020402999999998</v>
      </c>
      <c r="C1901" s="2">
        <f t="shared" si="59"/>
        <v>-2.4983672000000001</v>
      </c>
      <c r="D1901" s="2">
        <f t="shared" si="59"/>
        <v>1.3173844146496598</v>
      </c>
      <c r="H1901" s="1">
        <v>119933.987848551</v>
      </c>
      <c r="I1901" s="1">
        <v>-2498.3672000000001</v>
      </c>
      <c r="J1901" s="1">
        <v>1317.3844146496599</v>
      </c>
    </row>
    <row r="1902" spans="1:10" x14ac:dyDescent="0.2">
      <c r="A1902" s="2">
        <f t="shared" si="58"/>
        <v>1900.1000955589989</v>
      </c>
      <c r="B1902" s="3">
        <v>3.8017254</v>
      </c>
      <c r="C1902" s="2">
        <f t="shared" si="59"/>
        <v>-2.498761</v>
      </c>
      <c r="D1902" s="2">
        <f t="shared" si="59"/>
        <v>1.3180784631770801</v>
      </c>
      <c r="H1902" s="1">
        <v>119934.987848601</v>
      </c>
      <c r="I1902" s="1">
        <v>-2498.761</v>
      </c>
      <c r="J1902" s="1">
        <v>1318.07846317708</v>
      </c>
    </row>
    <row r="1903" spans="1:10" x14ac:dyDescent="0.2">
      <c r="A1903" s="2">
        <f t="shared" si="58"/>
        <v>1901.1000956089993</v>
      </c>
      <c r="B1903" s="3">
        <v>3.8016074</v>
      </c>
      <c r="C1903" s="2">
        <f t="shared" si="59"/>
        <v>-2.4985641999999997</v>
      </c>
      <c r="D1903" s="2">
        <f t="shared" si="59"/>
        <v>1.31877250349935</v>
      </c>
      <c r="H1903" s="1">
        <v>119935.987848651</v>
      </c>
      <c r="I1903" s="1">
        <v>-2498.5641999999998</v>
      </c>
      <c r="J1903" s="1">
        <v>1318.77250349935</v>
      </c>
    </row>
    <row r="1904" spans="1:10" x14ac:dyDescent="0.2">
      <c r="A1904" s="2">
        <f t="shared" si="58"/>
        <v>1902.1000956600037</v>
      </c>
      <c r="B1904" s="3">
        <v>3.8015680000000001</v>
      </c>
      <c r="C1904" s="2">
        <f t="shared" si="59"/>
        <v>-2.4979733999999998</v>
      </c>
      <c r="D1904" s="2">
        <f t="shared" si="59"/>
        <v>1.3194665613232401</v>
      </c>
      <c r="H1904" s="1">
        <v>119936.987848702</v>
      </c>
      <c r="I1904" s="1">
        <v>-2497.9733999999999</v>
      </c>
      <c r="J1904" s="1">
        <v>1319.4665613232401</v>
      </c>
    </row>
    <row r="1905" spans="1:10" x14ac:dyDescent="0.2">
      <c r="A1905" s="2">
        <f t="shared" si="58"/>
        <v>1903.1000957100041</v>
      </c>
      <c r="B1905" s="3">
        <v>3.8013710999999999</v>
      </c>
      <c r="C1905" s="2">
        <f t="shared" si="59"/>
        <v>-2.4983672000000001</v>
      </c>
      <c r="D1905" s="2">
        <f t="shared" si="59"/>
        <v>1.3201606086459698</v>
      </c>
      <c r="H1905" s="1">
        <v>119937.987848752</v>
      </c>
      <c r="I1905" s="1">
        <v>-2498.3672000000001</v>
      </c>
      <c r="J1905" s="1">
        <v>1320.1606086459699</v>
      </c>
    </row>
    <row r="1906" spans="1:10" x14ac:dyDescent="0.2">
      <c r="A1906" s="2">
        <f t="shared" si="58"/>
        <v>1904.1000957600045</v>
      </c>
      <c r="B1906" s="3">
        <v>3.8010955000000002</v>
      </c>
      <c r="C1906" s="2">
        <f t="shared" si="59"/>
        <v>-2.498761</v>
      </c>
      <c r="D1906" s="2">
        <f t="shared" si="59"/>
        <v>1.3208546398891898</v>
      </c>
      <c r="H1906" s="1">
        <v>119938.987848802</v>
      </c>
      <c r="I1906" s="1">
        <v>-2498.761</v>
      </c>
      <c r="J1906" s="1">
        <v>1320.8546398891899</v>
      </c>
    </row>
    <row r="1907" spans="1:10" x14ac:dyDescent="0.2">
      <c r="A1907" s="2">
        <f t="shared" si="58"/>
        <v>1905.1000958109944</v>
      </c>
      <c r="B1907" s="3">
        <v>3.8009775000000001</v>
      </c>
      <c r="C1907" s="2">
        <f t="shared" si="59"/>
        <v>-2.4985641999999997</v>
      </c>
      <c r="D1907" s="2">
        <f t="shared" si="59"/>
        <v>1.32154869552382</v>
      </c>
      <c r="H1907" s="1">
        <v>119939.98784885299</v>
      </c>
      <c r="I1907" s="1">
        <v>-2498.5641999999998</v>
      </c>
      <c r="J1907" s="1">
        <v>1321.54869552382</v>
      </c>
    </row>
    <row r="1908" spans="1:10" x14ac:dyDescent="0.2">
      <c r="A1908" s="2">
        <f t="shared" si="58"/>
        <v>1906.1000958609948</v>
      </c>
      <c r="B1908" s="3">
        <v>3.8009381000000002</v>
      </c>
      <c r="C1908" s="2">
        <f t="shared" si="59"/>
        <v>-2.498761</v>
      </c>
      <c r="D1908" s="2">
        <f t="shared" si="59"/>
        <v>1.3222427422996701</v>
      </c>
      <c r="H1908" s="1">
        <v>119940.98784890299</v>
      </c>
      <c r="I1908" s="1">
        <v>-2498.761</v>
      </c>
      <c r="J1908" s="1">
        <v>1322.24274229967</v>
      </c>
    </row>
    <row r="1909" spans="1:10" x14ac:dyDescent="0.2">
      <c r="A1909" s="2">
        <f t="shared" si="58"/>
        <v>1907.1000959109952</v>
      </c>
      <c r="B1909" s="3">
        <v>3.8008592000000001</v>
      </c>
      <c r="C1909" s="2">
        <f t="shared" si="59"/>
        <v>-2.4991544999999999</v>
      </c>
      <c r="D1909" s="2">
        <f t="shared" si="59"/>
        <v>1.3229367877620399</v>
      </c>
      <c r="H1909" s="1">
        <v>119941.98784895299</v>
      </c>
      <c r="I1909" s="1">
        <v>-2499.1545000000001</v>
      </c>
      <c r="J1909" s="1">
        <v>1322.93678776204</v>
      </c>
    </row>
    <row r="1910" spans="1:10" x14ac:dyDescent="0.2">
      <c r="A1910" s="2">
        <f t="shared" si="58"/>
        <v>1908.1000959609955</v>
      </c>
      <c r="B1910" s="3">
        <v>3.8005442999999999</v>
      </c>
      <c r="C1910" s="2">
        <f t="shared" si="59"/>
        <v>-2.4981702000000001</v>
      </c>
      <c r="D1910" s="2">
        <f t="shared" si="59"/>
        <v>1.32363083694594</v>
      </c>
      <c r="H1910" s="1">
        <v>119942.987849003</v>
      </c>
      <c r="I1910" s="1">
        <v>-2498.1702</v>
      </c>
      <c r="J1910" s="1">
        <v>1323.63083694594</v>
      </c>
    </row>
    <row r="1911" spans="1:10" x14ac:dyDescent="0.2">
      <c r="A1911" s="2">
        <f t="shared" si="58"/>
        <v>1909.100096012</v>
      </c>
      <c r="B1911" s="3">
        <v>3.8005049</v>
      </c>
      <c r="C1911" s="2">
        <f t="shared" si="59"/>
        <v>-2.4983672000000001</v>
      </c>
      <c r="D1911" s="2">
        <f t="shared" si="59"/>
        <v>1.3243248699393702</v>
      </c>
      <c r="H1911" s="1">
        <v>119943.987849054</v>
      </c>
      <c r="I1911" s="1">
        <v>-2498.3672000000001</v>
      </c>
      <c r="J1911" s="1">
        <v>1324.32486993937</v>
      </c>
    </row>
    <row r="1912" spans="1:10" x14ac:dyDescent="0.2">
      <c r="A1912" s="2">
        <f t="shared" si="58"/>
        <v>1910.1000960620004</v>
      </c>
      <c r="B1912" s="3">
        <v>3.8004655999999999</v>
      </c>
      <c r="C1912" s="2">
        <f t="shared" si="59"/>
        <v>-2.498761</v>
      </c>
      <c r="D1912" s="2">
        <f t="shared" si="59"/>
        <v>1.3250189092797799</v>
      </c>
      <c r="H1912" s="1">
        <v>119944.987849104</v>
      </c>
      <c r="I1912" s="1">
        <v>-2498.761</v>
      </c>
      <c r="J1912" s="1">
        <v>1325.01890927978</v>
      </c>
    </row>
    <row r="1913" spans="1:10" x14ac:dyDescent="0.2">
      <c r="A1913" s="2">
        <f t="shared" si="58"/>
        <v>1911.1000961120008</v>
      </c>
      <c r="B1913" s="3">
        <v>3.8001900000000002</v>
      </c>
      <c r="C1913" s="2">
        <f t="shared" si="59"/>
        <v>-2.498761</v>
      </c>
      <c r="D1913" s="2">
        <f t="shared" si="59"/>
        <v>1.3257129572587101</v>
      </c>
      <c r="H1913" s="1">
        <v>119945.987849154</v>
      </c>
      <c r="I1913" s="1">
        <v>-2498.761</v>
      </c>
      <c r="J1913" s="1">
        <v>1325.71295725871</v>
      </c>
    </row>
    <row r="1914" spans="1:10" x14ac:dyDescent="0.2">
      <c r="A1914" s="2">
        <f t="shared" si="58"/>
        <v>1912.1000961630052</v>
      </c>
      <c r="B1914" s="3">
        <v>3.7999933000000001</v>
      </c>
      <c r="C1914" s="2">
        <f t="shared" si="59"/>
        <v>-2.4979733999999998</v>
      </c>
      <c r="D1914" s="2">
        <f t="shared" si="59"/>
        <v>1.32640700403469</v>
      </c>
      <c r="H1914" s="1">
        <v>119946.987849205</v>
      </c>
      <c r="I1914" s="1">
        <v>-2497.9733999999999</v>
      </c>
      <c r="J1914" s="1">
        <v>1326.4070040346901</v>
      </c>
    </row>
    <row r="1915" spans="1:10" x14ac:dyDescent="0.2">
      <c r="A1915" s="2">
        <f t="shared" si="58"/>
        <v>1913.1000962130056</v>
      </c>
      <c r="B1915" s="3">
        <v>3.7999144</v>
      </c>
      <c r="C1915" s="2">
        <f t="shared" si="59"/>
        <v>-2.4979733999999998</v>
      </c>
      <c r="D1915" s="2">
        <f t="shared" si="59"/>
        <v>1.32710103429592</v>
      </c>
      <c r="H1915" s="1">
        <v>119947.98784925501</v>
      </c>
      <c r="I1915" s="1">
        <v>-2497.9733999999999</v>
      </c>
      <c r="J1915" s="1">
        <v>1327.10103429592</v>
      </c>
    </row>
    <row r="1916" spans="1:10" x14ac:dyDescent="0.2">
      <c r="A1916" s="2">
        <f t="shared" si="58"/>
        <v>1914.100096263006</v>
      </c>
      <c r="B1916" s="3">
        <v>3.7998750000000001</v>
      </c>
      <c r="C1916" s="2">
        <f t="shared" si="59"/>
        <v>-2.4991544999999999</v>
      </c>
      <c r="D1916" s="2">
        <f t="shared" si="59"/>
        <v>1.32779507385186</v>
      </c>
      <c r="H1916" s="1">
        <v>119948.98784930501</v>
      </c>
      <c r="I1916" s="1">
        <v>-2499.1545000000001</v>
      </c>
      <c r="J1916" s="1">
        <v>1327.79507385186</v>
      </c>
    </row>
    <row r="1917" spans="1:10" x14ac:dyDescent="0.2">
      <c r="A1917" s="2">
        <f t="shared" si="58"/>
        <v>1915.1000963130064</v>
      </c>
      <c r="B1917" s="3">
        <v>3.799639</v>
      </c>
      <c r="C1917" s="2">
        <f t="shared" si="59"/>
        <v>-2.4985641999999997</v>
      </c>
      <c r="D1917" s="2">
        <f t="shared" si="59"/>
        <v>1.3284891158154302</v>
      </c>
      <c r="H1917" s="1">
        <v>119949.98784935501</v>
      </c>
      <c r="I1917" s="1">
        <v>-2498.5641999999998</v>
      </c>
      <c r="J1917" s="1">
        <v>1328.4891158154301</v>
      </c>
    </row>
    <row r="1918" spans="1:10" x14ac:dyDescent="0.2">
      <c r="A1918" s="2">
        <f t="shared" si="58"/>
        <v>1916.1000963639963</v>
      </c>
      <c r="B1918" s="3">
        <v>3.7995994</v>
      </c>
      <c r="C1918" s="2">
        <f t="shared" si="59"/>
        <v>-2.4981702000000001</v>
      </c>
      <c r="D1918" s="2">
        <f t="shared" si="59"/>
        <v>1.3291831571222599</v>
      </c>
      <c r="H1918" s="1">
        <v>119950.987849406</v>
      </c>
      <c r="I1918" s="1">
        <v>-2498.1702</v>
      </c>
      <c r="J1918" s="1">
        <v>1329.1831571222599</v>
      </c>
    </row>
    <row r="1919" spans="1:10" x14ac:dyDescent="0.2">
      <c r="A1919" s="2">
        <f t="shared" si="58"/>
        <v>1917.1000964139967</v>
      </c>
      <c r="B1919" s="3">
        <v>3.7994420999999998</v>
      </c>
      <c r="C1919" s="2">
        <f t="shared" si="59"/>
        <v>-2.4989578000000003</v>
      </c>
      <c r="D1919" s="2">
        <f t="shared" si="59"/>
        <v>1.32987719646118</v>
      </c>
      <c r="H1919" s="1">
        <v>119951.987849456</v>
      </c>
      <c r="I1919" s="1">
        <v>-2498.9578000000001</v>
      </c>
      <c r="J1919" s="1">
        <v>1329.8771964611799</v>
      </c>
    </row>
    <row r="1920" spans="1:10" x14ac:dyDescent="0.2">
      <c r="A1920" s="2">
        <f t="shared" si="58"/>
        <v>1918.100096463997</v>
      </c>
      <c r="B1920" s="3">
        <v>3.7992450999999998</v>
      </c>
      <c r="C1920" s="2">
        <f t="shared" si="59"/>
        <v>-2.4983672000000001</v>
      </c>
      <c r="D1920" s="2">
        <f t="shared" si="59"/>
        <v>1.3305712394106699</v>
      </c>
      <c r="H1920" s="1">
        <v>119952.987849506</v>
      </c>
      <c r="I1920" s="1">
        <v>-2498.3672000000001</v>
      </c>
      <c r="J1920" s="1">
        <v>1330.5712394106699</v>
      </c>
    </row>
    <row r="1921" spans="1:10" x14ac:dyDescent="0.2">
      <c r="A1921" s="2">
        <f t="shared" si="58"/>
        <v>1919.1000965150015</v>
      </c>
      <c r="B1921" s="3">
        <v>3.7991271000000002</v>
      </c>
      <c r="C1921" s="2">
        <f t="shared" si="59"/>
        <v>-2.4985641999999997</v>
      </c>
      <c r="D1921" s="2">
        <f t="shared" si="59"/>
        <v>1.3312652744812001</v>
      </c>
      <c r="H1921" s="1">
        <v>119953.987849557</v>
      </c>
      <c r="I1921" s="1">
        <v>-2498.5641999999998</v>
      </c>
      <c r="J1921" s="1">
        <v>1331.2652744812001</v>
      </c>
    </row>
    <row r="1922" spans="1:10" x14ac:dyDescent="0.2">
      <c r="A1922" s="2">
        <f t="shared" ref="A1922:A1985" si="60">H1922-$H$2</f>
        <v>1920.1000965650019</v>
      </c>
      <c r="B1922" s="3">
        <v>3.7989695000000001</v>
      </c>
      <c r="C1922" s="2">
        <f t="shared" ref="C1922:D1985" si="61">I1922/1000</f>
        <v>-2.4981702000000001</v>
      </c>
      <c r="D1922" s="2">
        <f t="shared" si="61"/>
        <v>1.3319593223490398</v>
      </c>
      <c r="H1922" s="1">
        <v>119954.987849607</v>
      </c>
      <c r="I1922" s="1">
        <v>-2498.1702</v>
      </c>
      <c r="J1922" s="1">
        <v>1331.9593223490399</v>
      </c>
    </row>
    <row r="1923" spans="1:10" x14ac:dyDescent="0.2">
      <c r="A1923" s="2">
        <f t="shared" si="60"/>
        <v>1921.1000966150023</v>
      </c>
      <c r="B1923" s="3">
        <v>3.7986941000000001</v>
      </c>
      <c r="C1923" s="2">
        <f t="shared" si="61"/>
        <v>-2.4995482999999998</v>
      </c>
      <c r="D1923" s="2">
        <f t="shared" si="61"/>
        <v>1.3326533648608399</v>
      </c>
      <c r="H1923" s="1">
        <v>119955.987849657</v>
      </c>
      <c r="I1923" s="1">
        <v>-2499.5482999999999</v>
      </c>
      <c r="J1923" s="1">
        <v>1332.6533648608399</v>
      </c>
    </row>
    <row r="1924" spans="1:10" x14ac:dyDescent="0.2">
      <c r="A1924" s="2">
        <f t="shared" si="60"/>
        <v>1922.1000966660067</v>
      </c>
      <c r="B1924" s="3">
        <v>3.7987335</v>
      </c>
      <c r="C1924" s="2">
        <f t="shared" si="61"/>
        <v>-2.4983672000000001</v>
      </c>
      <c r="D1924" s="2">
        <f t="shared" si="61"/>
        <v>1.33334741524645</v>
      </c>
      <c r="H1924" s="1">
        <v>119956.98784970801</v>
      </c>
      <c r="I1924" s="1">
        <v>-2498.3672000000001</v>
      </c>
      <c r="J1924" s="1">
        <v>1333.3474152464501</v>
      </c>
    </row>
    <row r="1925" spans="1:10" x14ac:dyDescent="0.2">
      <c r="A1925" s="2">
        <f t="shared" si="60"/>
        <v>1923.1000967160071</v>
      </c>
      <c r="B1925" s="3">
        <v>3.7984971999999999</v>
      </c>
      <c r="C1925" s="2">
        <f t="shared" si="61"/>
        <v>-2.4981702000000001</v>
      </c>
      <c r="D1925" s="2">
        <f t="shared" si="61"/>
        <v>1.3340414525075901</v>
      </c>
      <c r="H1925" s="1">
        <v>119957.98784975801</v>
      </c>
      <c r="I1925" s="1">
        <v>-2498.1702</v>
      </c>
      <c r="J1925" s="1">
        <v>1334.0414525075901</v>
      </c>
    </row>
    <row r="1926" spans="1:10" x14ac:dyDescent="0.2">
      <c r="A1926" s="2">
        <f t="shared" si="60"/>
        <v>1924.1000967660075</v>
      </c>
      <c r="B1926" s="3">
        <v>3.7984184999999999</v>
      </c>
      <c r="C1926" s="2">
        <f t="shared" si="61"/>
        <v>-2.4989578000000003</v>
      </c>
      <c r="D1926" s="2">
        <f t="shared" si="61"/>
        <v>1.3347354886732301</v>
      </c>
      <c r="H1926" s="1">
        <v>119958.98784980801</v>
      </c>
      <c r="I1926" s="1">
        <v>-2498.9578000000001</v>
      </c>
      <c r="J1926" s="1">
        <v>1334.7354886732301</v>
      </c>
    </row>
    <row r="1927" spans="1:10" x14ac:dyDescent="0.2">
      <c r="A1927" s="2">
        <f t="shared" si="60"/>
        <v>1925.1000968159933</v>
      </c>
      <c r="B1927" s="3">
        <v>3.7983397999999999</v>
      </c>
      <c r="C1927" s="2">
        <f t="shared" si="61"/>
        <v>-2.4979733999999998</v>
      </c>
      <c r="D1927" s="2">
        <f t="shared" si="61"/>
        <v>1.3354295306380199</v>
      </c>
      <c r="H1927" s="1">
        <v>119959.98784985799</v>
      </c>
      <c r="I1927" s="1">
        <v>-2497.9733999999999</v>
      </c>
      <c r="J1927" s="1">
        <v>1335.42953063802</v>
      </c>
    </row>
    <row r="1928" spans="1:10" x14ac:dyDescent="0.2">
      <c r="A1928" s="2">
        <f t="shared" si="60"/>
        <v>1926.1000968669978</v>
      </c>
      <c r="B1928" s="3">
        <v>3.7981429000000002</v>
      </c>
      <c r="C1928" s="2">
        <f t="shared" si="61"/>
        <v>-2.4981702000000001</v>
      </c>
      <c r="D1928" s="2">
        <f t="shared" si="61"/>
        <v>1.33612358124173</v>
      </c>
      <c r="H1928" s="1">
        <v>119960.987849909</v>
      </c>
      <c r="I1928" s="1">
        <v>-2498.1702</v>
      </c>
      <c r="J1928" s="1">
        <v>1336.1235812417301</v>
      </c>
    </row>
    <row r="1929" spans="1:10" x14ac:dyDescent="0.2">
      <c r="A1929" s="2">
        <f t="shared" si="60"/>
        <v>1927.1000969169982</v>
      </c>
      <c r="B1929" s="3">
        <v>3.797946</v>
      </c>
      <c r="C1929" s="2">
        <f t="shared" si="61"/>
        <v>-2.4989578000000003</v>
      </c>
      <c r="D1929" s="2">
        <f t="shared" si="61"/>
        <v>1.3368176379701</v>
      </c>
      <c r="H1929" s="1">
        <v>119961.987849959</v>
      </c>
      <c r="I1929" s="1">
        <v>-2498.9578000000001</v>
      </c>
      <c r="J1929" s="1">
        <v>1336.8176379700999</v>
      </c>
    </row>
    <row r="1930" spans="1:10" x14ac:dyDescent="0.2">
      <c r="A1930" s="2">
        <f t="shared" si="60"/>
        <v>1928.1000969669985</v>
      </c>
      <c r="B1930" s="3">
        <v>3.797946</v>
      </c>
      <c r="C1930" s="2">
        <f t="shared" si="61"/>
        <v>-2.4983672000000001</v>
      </c>
      <c r="D1930" s="2">
        <f t="shared" si="61"/>
        <v>1.3375116878070701</v>
      </c>
      <c r="H1930" s="1">
        <v>119962.987850009</v>
      </c>
      <c r="I1930" s="1">
        <v>-2498.3672000000001</v>
      </c>
      <c r="J1930" s="1">
        <v>1337.5116878070701</v>
      </c>
    </row>
    <row r="1931" spans="1:10" x14ac:dyDescent="0.2">
      <c r="A1931" s="2">
        <f t="shared" si="60"/>
        <v>1929.100097018003</v>
      </c>
      <c r="B1931" s="3">
        <v>3.7977493</v>
      </c>
      <c r="C1931" s="2">
        <f t="shared" si="61"/>
        <v>-2.4981702000000001</v>
      </c>
      <c r="D1931" s="2">
        <f t="shared" si="61"/>
        <v>1.33820571850477</v>
      </c>
      <c r="H1931" s="1">
        <v>119963.98785006</v>
      </c>
      <c r="I1931" s="1">
        <v>-2498.1702</v>
      </c>
      <c r="J1931" s="1">
        <v>1338.2057185047699</v>
      </c>
    </row>
    <row r="1932" spans="1:10" x14ac:dyDescent="0.2">
      <c r="A1932" s="2">
        <f t="shared" si="60"/>
        <v>1930.1000970680034</v>
      </c>
      <c r="B1932" s="3">
        <v>3.7975916999999999</v>
      </c>
      <c r="C1932" s="2">
        <f t="shared" si="61"/>
        <v>-2.4981702000000001</v>
      </c>
      <c r="D1932" s="2">
        <f t="shared" si="61"/>
        <v>1.3388997557664599</v>
      </c>
      <c r="H1932" s="1">
        <v>119964.98785011</v>
      </c>
      <c r="I1932" s="1">
        <v>-2498.1702</v>
      </c>
      <c r="J1932" s="1">
        <v>1338.89975576646</v>
      </c>
    </row>
    <row r="1933" spans="1:10" x14ac:dyDescent="0.2">
      <c r="A1933" s="2">
        <f t="shared" si="60"/>
        <v>1931.1000971180038</v>
      </c>
      <c r="B1933" s="3">
        <v>3.7974342999999999</v>
      </c>
      <c r="C1933" s="2">
        <f t="shared" si="61"/>
        <v>-2.4985641999999997</v>
      </c>
      <c r="D1933" s="2">
        <f t="shared" si="61"/>
        <v>1.3395937944501399</v>
      </c>
      <c r="H1933" s="1">
        <v>119965.98785016</v>
      </c>
      <c r="I1933" s="1">
        <v>-2498.5641999999998</v>
      </c>
      <c r="J1933" s="1">
        <v>1339.59379445014</v>
      </c>
    </row>
    <row r="1934" spans="1:10" x14ac:dyDescent="0.2">
      <c r="A1934" s="2">
        <f t="shared" si="60"/>
        <v>1932.1000971680041</v>
      </c>
      <c r="B1934" s="3">
        <v>3.7973553999999998</v>
      </c>
      <c r="C1934" s="2">
        <f t="shared" si="61"/>
        <v>-2.498761</v>
      </c>
      <c r="D1934" s="2">
        <f t="shared" si="61"/>
        <v>1.3402878437425401</v>
      </c>
      <c r="H1934" s="1">
        <v>119966.98785021</v>
      </c>
      <c r="I1934" s="1">
        <v>-2498.761</v>
      </c>
      <c r="J1934" s="1">
        <v>1340.28784374254</v>
      </c>
    </row>
    <row r="1935" spans="1:10" x14ac:dyDescent="0.2">
      <c r="A1935" s="2">
        <f t="shared" si="60"/>
        <v>1933.1000972189941</v>
      </c>
      <c r="B1935" s="3">
        <v>3.7972374000000002</v>
      </c>
      <c r="C1935" s="2">
        <f t="shared" si="61"/>
        <v>-2.4981702000000001</v>
      </c>
      <c r="D1935" s="2">
        <f t="shared" si="61"/>
        <v>1.3409818796913</v>
      </c>
      <c r="H1935" s="1">
        <v>119967.98785026099</v>
      </c>
      <c r="I1935" s="1">
        <v>-2498.1702</v>
      </c>
      <c r="J1935" s="1">
        <v>1340.9818796913</v>
      </c>
    </row>
    <row r="1936" spans="1:10" x14ac:dyDescent="0.2">
      <c r="A1936" s="2">
        <f t="shared" si="60"/>
        <v>1934.1000972689944</v>
      </c>
      <c r="B1936" s="3">
        <v>3.7970799999999998</v>
      </c>
      <c r="C1936" s="2">
        <f t="shared" si="61"/>
        <v>-2.498761</v>
      </c>
      <c r="D1936" s="2">
        <f t="shared" si="61"/>
        <v>1.3416759271233401</v>
      </c>
      <c r="H1936" s="1">
        <v>119968.98785031099</v>
      </c>
      <c r="I1936" s="1">
        <v>-2498.761</v>
      </c>
      <c r="J1936" s="1">
        <v>1341.67592712334</v>
      </c>
    </row>
    <row r="1937" spans="1:10" x14ac:dyDescent="0.2">
      <c r="A1937" s="2">
        <f t="shared" si="60"/>
        <v>1935.1000973189948</v>
      </c>
      <c r="B1937" s="3">
        <v>3.7968438</v>
      </c>
      <c r="C1937" s="2">
        <f t="shared" si="61"/>
        <v>-2.4983672000000001</v>
      </c>
      <c r="D1937" s="2">
        <f t="shared" si="61"/>
        <v>1.34236996668186</v>
      </c>
      <c r="H1937" s="1">
        <v>119969.98785036099</v>
      </c>
      <c r="I1937" s="1">
        <v>-2498.3672000000001</v>
      </c>
      <c r="J1937" s="1">
        <v>1342.36996668186</v>
      </c>
    </row>
    <row r="1938" spans="1:10" x14ac:dyDescent="0.2">
      <c r="A1938" s="2">
        <f t="shared" si="60"/>
        <v>1936.1000973699993</v>
      </c>
      <c r="B1938" s="3">
        <v>3.7967255</v>
      </c>
      <c r="C1938" s="2">
        <f t="shared" si="61"/>
        <v>-2.4979733999999998</v>
      </c>
      <c r="D1938" s="2">
        <f t="shared" si="61"/>
        <v>1.3430640120374902</v>
      </c>
      <c r="H1938" s="1">
        <v>119970.987850412</v>
      </c>
      <c r="I1938" s="1">
        <v>-2497.9733999999999</v>
      </c>
      <c r="J1938" s="1">
        <v>1343.0640120374901</v>
      </c>
    </row>
    <row r="1939" spans="1:10" x14ac:dyDescent="0.2">
      <c r="A1939" s="2">
        <f t="shared" si="60"/>
        <v>1937.1000974199997</v>
      </c>
      <c r="B1939" s="3">
        <v>3.7966468</v>
      </c>
      <c r="C1939" s="2">
        <f t="shared" si="61"/>
        <v>-2.498761</v>
      </c>
      <c r="D1939" s="2">
        <f t="shared" si="61"/>
        <v>1.3437580772975</v>
      </c>
      <c r="H1939" s="1">
        <v>119971.987850462</v>
      </c>
      <c r="I1939" s="1">
        <v>-2498.761</v>
      </c>
      <c r="J1939" s="1">
        <v>1343.7580772975</v>
      </c>
    </row>
    <row r="1940" spans="1:10" x14ac:dyDescent="0.2">
      <c r="A1940" s="2">
        <f t="shared" si="60"/>
        <v>1938.10009747</v>
      </c>
      <c r="B1940" s="3">
        <v>3.7964106000000002</v>
      </c>
      <c r="C1940" s="2">
        <f t="shared" si="61"/>
        <v>-2.4985641999999997</v>
      </c>
      <c r="D1940" s="2">
        <f t="shared" si="61"/>
        <v>1.3444521214488401</v>
      </c>
      <c r="H1940" s="1">
        <v>119972.987850512</v>
      </c>
      <c r="I1940" s="1">
        <v>-2498.5641999999998</v>
      </c>
      <c r="J1940" s="1">
        <v>1344.45212144884</v>
      </c>
    </row>
    <row r="1941" spans="1:10" x14ac:dyDescent="0.2">
      <c r="A1941" s="2">
        <f t="shared" si="60"/>
        <v>1939.1000975200004</v>
      </c>
      <c r="B1941" s="3">
        <v>3.7963319000000002</v>
      </c>
      <c r="C1941" s="2">
        <f t="shared" si="61"/>
        <v>-2.4983672000000001</v>
      </c>
      <c r="D1941" s="2">
        <f t="shared" si="61"/>
        <v>1.3451461634144399</v>
      </c>
      <c r="H1941" s="1">
        <v>119973.987850562</v>
      </c>
      <c r="I1941" s="1">
        <v>-2498.3672000000001</v>
      </c>
      <c r="J1941" s="1">
        <v>1345.14616341444</v>
      </c>
    </row>
    <row r="1942" spans="1:10" x14ac:dyDescent="0.2">
      <c r="A1942" s="2">
        <f t="shared" si="60"/>
        <v>1940.1000975710049</v>
      </c>
      <c r="B1942" s="3">
        <v>3.7962924999999998</v>
      </c>
      <c r="C1942" s="2">
        <f t="shared" si="61"/>
        <v>-2.4985641999999997</v>
      </c>
      <c r="D1942" s="2">
        <f t="shared" si="61"/>
        <v>1.3458402139085499</v>
      </c>
      <c r="H1942" s="1">
        <v>119974.987850613</v>
      </c>
      <c r="I1942" s="1">
        <v>-2498.5641999999998</v>
      </c>
      <c r="J1942" s="1">
        <v>1345.8402139085499</v>
      </c>
    </row>
    <row r="1943" spans="1:10" x14ac:dyDescent="0.2">
      <c r="A1943" s="2">
        <f t="shared" si="60"/>
        <v>1941.1000976210053</v>
      </c>
      <c r="B1943" s="3">
        <v>3.7960956000000001</v>
      </c>
      <c r="C1943" s="2">
        <f t="shared" si="61"/>
        <v>-2.4983672000000001</v>
      </c>
      <c r="D1943" s="2">
        <f t="shared" si="61"/>
        <v>1.3465342592629699</v>
      </c>
      <c r="H1943" s="1">
        <v>119975.987850663</v>
      </c>
      <c r="I1943" s="1">
        <v>-2498.3672000000001</v>
      </c>
      <c r="J1943" s="1">
        <v>1346.53425926297</v>
      </c>
    </row>
    <row r="1944" spans="1:10" x14ac:dyDescent="0.2">
      <c r="A1944" s="2">
        <f t="shared" si="60"/>
        <v>1942.1000976710056</v>
      </c>
      <c r="B1944" s="3">
        <v>3.7958596</v>
      </c>
      <c r="C1944" s="2">
        <f t="shared" si="61"/>
        <v>-2.4979733999999998</v>
      </c>
      <c r="D1944" s="2">
        <f t="shared" si="61"/>
        <v>1.3472282983831101</v>
      </c>
      <c r="H1944" s="1">
        <v>119976.98785071301</v>
      </c>
      <c r="I1944" s="1">
        <v>-2497.9733999999999</v>
      </c>
      <c r="J1944" s="1">
        <v>1347.2282983831101</v>
      </c>
    </row>
    <row r="1945" spans="1:10" x14ac:dyDescent="0.2">
      <c r="A1945" s="2">
        <f t="shared" si="60"/>
        <v>1943.1000977219956</v>
      </c>
      <c r="B1945" s="3">
        <v>3.7958596</v>
      </c>
      <c r="C1945" s="2">
        <f t="shared" si="61"/>
        <v>-2.4975798</v>
      </c>
      <c r="D1945" s="2">
        <f t="shared" si="61"/>
        <v>1.34792234034898</v>
      </c>
      <c r="H1945" s="1">
        <v>119977.987850764</v>
      </c>
      <c r="I1945" s="1">
        <v>-2497.5798</v>
      </c>
      <c r="J1945" s="1">
        <v>1347.92234034898</v>
      </c>
    </row>
    <row r="1946" spans="1:10" x14ac:dyDescent="0.2">
      <c r="A1946" s="2">
        <f t="shared" si="60"/>
        <v>1944.1000977719959</v>
      </c>
      <c r="B1946" s="3">
        <v>3.7956232999999999</v>
      </c>
      <c r="C1946" s="2">
        <f t="shared" si="61"/>
        <v>-2.4983672000000001</v>
      </c>
      <c r="D1946" s="2">
        <f t="shared" si="61"/>
        <v>1.34861637728081</v>
      </c>
      <c r="H1946" s="1">
        <v>119978.987850814</v>
      </c>
      <c r="I1946" s="1">
        <v>-2498.3672000000001</v>
      </c>
      <c r="J1946" s="1">
        <v>1348.61637728081</v>
      </c>
    </row>
    <row r="1947" spans="1:10" x14ac:dyDescent="0.2">
      <c r="A1947" s="2">
        <f t="shared" si="60"/>
        <v>1945.1000978219963</v>
      </c>
      <c r="B1947" s="3">
        <v>3.7955052999999999</v>
      </c>
      <c r="C1947" s="2">
        <f t="shared" si="61"/>
        <v>-2.4979733999999998</v>
      </c>
      <c r="D1947" s="2">
        <f t="shared" si="61"/>
        <v>1.3493104295271801</v>
      </c>
      <c r="H1947" s="1">
        <v>119979.987850864</v>
      </c>
      <c r="I1947" s="1">
        <v>-2497.9733999999999</v>
      </c>
      <c r="J1947" s="1">
        <v>1349.3104295271801</v>
      </c>
    </row>
    <row r="1948" spans="1:10" x14ac:dyDescent="0.2">
      <c r="A1948" s="2">
        <f t="shared" si="60"/>
        <v>1946.1000978730008</v>
      </c>
      <c r="B1948" s="3">
        <v>3.7953477000000002</v>
      </c>
      <c r="C1948" s="2">
        <f t="shared" si="61"/>
        <v>-2.4989578000000003</v>
      </c>
      <c r="D1948" s="2">
        <f t="shared" si="61"/>
        <v>1.3500044748842999</v>
      </c>
      <c r="H1948" s="1">
        <v>119980.987850915</v>
      </c>
      <c r="I1948" s="1">
        <v>-2498.9578000000001</v>
      </c>
      <c r="J1948" s="1">
        <v>1350.0044748843</v>
      </c>
    </row>
    <row r="1949" spans="1:10" x14ac:dyDescent="0.2">
      <c r="A1949" s="2">
        <f t="shared" si="60"/>
        <v>1947.1000979230012</v>
      </c>
      <c r="B1949" s="3">
        <v>3.7953084000000001</v>
      </c>
      <c r="C1949" s="2">
        <f t="shared" si="61"/>
        <v>-2.4991544999999999</v>
      </c>
      <c r="D1949" s="2">
        <f t="shared" si="61"/>
        <v>1.3506985158637101</v>
      </c>
      <c r="H1949" s="1">
        <v>119981.987850965</v>
      </c>
      <c r="I1949" s="1">
        <v>-2499.1545000000001</v>
      </c>
      <c r="J1949" s="1">
        <v>1350.6985158637101</v>
      </c>
    </row>
    <row r="1950" spans="1:10" x14ac:dyDescent="0.2">
      <c r="A1950" s="2">
        <f t="shared" si="60"/>
        <v>1948.1000979730015</v>
      </c>
      <c r="B1950" s="3">
        <v>3.7951114000000001</v>
      </c>
      <c r="C1950" s="2">
        <f t="shared" si="61"/>
        <v>-2.498761</v>
      </c>
      <c r="D1950" s="2">
        <f t="shared" si="61"/>
        <v>1.35139255629639</v>
      </c>
      <c r="H1950" s="1">
        <v>119982.987851015</v>
      </c>
      <c r="I1950" s="1">
        <v>-2498.761</v>
      </c>
      <c r="J1950" s="1">
        <v>1351.39255629639</v>
      </c>
    </row>
    <row r="1951" spans="1:10" x14ac:dyDescent="0.2">
      <c r="A1951" s="2">
        <f t="shared" si="60"/>
        <v>1949.1000980230019</v>
      </c>
      <c r="B1951" s="3">
        <v>3.7950721000000001</v>
      </c>
      <c r="C1951" s="2">
        <f t="shared" si="61"/>
        <v>-2.4991544999999999</v>
      </c>
      <c r="D1951" s="2">
        <f t="shared" si="61"/>
        <v>1.35208660602512</v>
      </c>
      <c r="H1951" s="1">
        <v>119983.987851065</v>
      </c>
      <c r="I1951" s="1">
        <v>-2499.1545000000001</v>
      </c>
      <c r="J1951" s="1">
        <v>1352.0866060251201</v>
      </c>
    </row>
    <row r="1952" spans="1:10" x14ac:dyDescent="0.2">
      <c r="A1952" s="2">
        <f t="shared" si="60"/>
        <v>1950.1000980740064</v>
      </c>
      <c r="B1952" s="3">
        <v>3.7947964999999999</v>
      </c>
      <c r="C1952" s="2">
        <f t="shared" si="61"/>
        <v>-2.4991544999999999</v>
      </c>
      <c r="D1952" s="2">
        <f t="shared" si="61"/>
        <v>1.35278064744127</v>
      </c>
      <c r="H1952" s="1">
        <v>119984.98785111601</v>
      </c>
      <c r="I1952" s="1">
        <v>-2499.1545000000001</v>
      </c>
      <c r="J1952" s="1">
        <v>1352.78064744127</v>
      </c>
    </row>
    <row r="1953" spans="1:10" x14ac:dyDescent="0.2">
      <c r="A1953" s="2">
        <f t="shared" si="60"/>
        <v>1951.1000981240068</v>
      </c>
      <c r="B1953" s="3">
        <v>3.7946784</v>
      </c>
      <c r="C1953" s="2">
        <f t="shared" si="61"/>
        <v>-2.4989578000000003</v>
      </c>
      <c r="D1953" s="2">
        <f t="shared" si="61"/>
        <v>1.35347469585964</v>
      </c>
      <c r="H1953" s="1">
        <v>119985.98785116601</v>
      </c>
      <c r="I1953" s="1">
        <v>-2498.9578000000001</v>
      </c>
      <c r="J1953" s="1">
        <v>1353.47469585964</v>
      </c>
    </row>
    <row r="1954" spans="1:10" x14ac:dyDescent="0.2">
      <c r="A1954" s="2">
        <f t="shared" si="60"/>
        <v>1952.1000981740071</v>
      </c>
      <c r="B1954" s="3">
        <v>3.7945997999999999</v>
      </c>
      <c r="C1954" s="2">
        <f t="shared" si="61"/>
        <v>-2.4983672000000001</v>
      </c>
      <c r="D1954" s="2">
        <f t="shared" si="61"/>
        <v>1.35416873716797</v>
      </c>
      <c r="H1954" s="1">
        <v>119986.98785121601</v>
      </c>
      <c r="I1954" s="1">
        <v>-2498.3672000000001</v>
      </c>
      <c r="J1954" s="1">
        <v>1354.16873716797</v>
      </c>
    </row>
    <row r="1955" spans="1:10" x14ac:dyDescent="0.2">
      <c r="A1955" s="2">
        <f t="shared" si="60"/>
        <v>1953.1000982249971</v>
      </c>
      <c r="B1955" s="3">
        <v>3.7944814999999998</v>
      </c>
      <c r="C1955" s="2">
        <f t="shared" si="61"/>
        <v>-2.4981702000000001</v>
      </c>
      <c r="D1955" s="2">
        <f t="shared" si="61"/>
        <v>1.3548627730087601</v>
      </c>
      <c r="H1955" s="1">
        <v>119987.987851267</v>
      </c>
      <c r="I1955" s="1">
        <v>-2498.1702</v>
      </c>
      <c r="J1955" s="1">
        <v>1354.8627730087601</v>
      </c>
    </row>
    <row r="1956" spans="1:10" x14ac:dyDescent="0.2">
      <c r="A1956" s="2">
        <f t="shared" si="60"/>
        <v>1954.1000982749974</v>
      </c>
      <c r="B1956" s="3">
        <v>3.7941666000000001</v>
      </c>
      <c r="C1956" s="2">
        <f t="shared" si="61"/>
        <v>-2.4979733999999998</v>
      </c>
      <c r="D1956" s="2">
        <f t="shared" si="61"/>
        <v>1.3555568195650201</v>
      </c>
      <c r="H1956" s="1">
        <v>119988.987851317</v>
      </c>
      <c r="I1956" s="1">
        <v>-2497.9733999999999</v>
      </c>
      <c r="J1956" s="1">
        <v>1355.5568195650201</v>
      </c>
    </row>
    <row r="1957" spans="1:10" x14ac:dyDescent="0.2">
      <c r="A1957" s="2">
        <f t="shared" si="60"/>
        <v>1955.1000983249978</v>
      </c>
      <c r="B1957" s="3">
        <v>3.7942060999999998</v>
      </c>
      <c r="C1957" s="2">
        <f t="shared" si="61"/>
        <v>-2.4985641999999997</v>
      </c>
      <c r="D1957" s="2">
        <f t="shared" si="61"/>
        <v>1.35625085846598</v>
      </c>
      <c r="H1957" s="1">
        <v>119989.987851367</v>
      </c>
      <c r="I1957" s="1">
        <v>-2498.5641999999998</v>
      </c>
      <c r="J1957" s="1">
        <v>1356.2508584659799</v>
      </c>
    </row>
    <row r="1958" spans="1:10" x14ac:dyDescent="0.2">
      <c r="A1958" s="2">
        <f t="shared" si="60"/>
        <v>1956.1000983749982</v>
      </c>
      <c r="B1958" s="3">
        <v>3.7939305000000001</v>
      </c>
      <c r="C1958" s="2">
        <f t="shared" si="61"/>
        <v>-2.498761</v>
      </c>
      <c r="D1958" s="2">
        <f t="shared" si="61"/>
        <v>1.3569449046953701</v>
      </c>
      <c r="H1958" s="1">
        <v>119990.987851417</v>
      </c>
      <c r="I1958" s="1">
        <v>-2498.761</v>
      </c>
      <c r="J1958" s="1">
        <v>1356.94490469537</v>
      </c>
    </row>
    <row r="1959" spans="1:10" x14ac:dyDescent="0.2">
      <c r="A1959" s="2">
        <f t="shared" si="60"/>
        <v>1957.1000984260027</v>
      </c>
      <c r="B1959" s="3">
        <v>3.7938122999999999</v>
      </c>
      <c r="C1959" s="2">
        <f t="shared" si="61"/>
        <v>-2.4975798</v>
      </c>
      <c r="D1959" s="2">
        <f t="shared" si="61"/>
        <v>1.35763894764458</v>
      </c>
      <c r="H1959" s="1">
        <v>119991.987851468</v>
      </c>
      <c r="I1959" s="1">
        <v>-2497.5798</v>
      </c>
      <c r="J1959" s="1">
        <v>1357.63894764458</v>
      </c>
    </row>
    <row r="1960" spans="1:10" x14ac:dyDescent="0.2">
      <c r="A1960" s="2">
        <f t="shared" si="60"/>
        <v>1958.100098476003</v>
      </c>
      <c r="B1960" s="3">
        <v>3.7937335999999999</v>
      </c>
      <c r="C1960" s="2">
        <f t="shared" si="61"/>
        <v>-2.4989578000000003</v>
      </c>
      <c r="D1960" s="2">
        <f t="shared" si="61"/>
        <v>1.3583329830464699</v>
      </c>
      <c r="H1960" s="1">
        <v>119992.987851518</v>
      </c>
      <c r="I1960" s="1">
        <v>-2498.9578000000001</v>
      </c>
      <c r="J1960" s="1">
        <v>1358.33298304647</v>
      </c>
    </row>
    <row r="1961" spans="1:10" x14ac:dyDescent="0.2">
      <c r="A1961" s="2">
        <f t="shared" si="60"/>
        <v>1959.1000985260034</v>
      </c>
      <c r="B1961" s="3">
        <v>3.7936548999999999</v>
      </c>
      <c r="C1961" s="2">
        <f t="shared" si="61"/>
        <v>-2.4989578000000003</v>
      </c>
      <c r="D1961" s="2">
        <f t="shared" si="61"/>
        <v>1.35902703255724</v>
      </c>
      <c r="H1961" s="1">
        <v>119993.987851568</v>
      </c>
      <c r="I1961" s="1">
        <v>-2498.9578000000001</v>
      </c>
      <c r="J1961" s="1">
        <v>1359.0270325572401</v>
      </c>
    </row>
    <row r="1962" spans="1:10" x14ac:dyDescent="0.2">
      <c r="A1962" s="2">
        <f t="shared" si="60"/>
        <v>1960.1000985769933</v>
      </c>
      <c r="B1962" s="3">
        <v>3.7935367000000002</v>
      </c>
      <c r="C1962" s="2">
        <f t="shared" si="61"/>
        <v>-2.4979733999999998</v>
      </c>
      <c r="D1962" s="2">
        <f t="shared" si="61"/>
        <v>1.35972108556573</v>
      </c>
      <c r="H1962" s="1">
        <v>119994.98785161899</v>
      </c>
      <c r="I1962" s="1">
        <v>-2497.9733999999999</v>
      </c>
      <c r="J1962" s="1">
        <v>1359.7210855657299</v>
      </c>
    </row>
    <row r="1963" spans="1:10" x14ac:dyDescent="0.2">
      <c r="A1963" s="2">
        <f t="shared" si="60"/>
        <v>1961.1000986269937</v>
      </c>
      <c r="B1963" s="3">
        <v>3.7933400000000002</v>
      </c>
      <c r="C1963" s="2">
        <f t="shared" si="61"/>
        <v>-2.4989578000000003</v>
      </c>
      <c r="D1963" s="2">
        <f t="shared" si="61"/>
        <v>1.3604151196527801</v>
      </c>
      <c r="H1963" s="1">
        <v>119995.98785166899</v>
      </c>
      <c r="I1963" s="1">
        <v>-2498.9578000000001</v>
      </c>
      <c r="J1963" s="1">
        <v>1360.41511965278</v>
      </c>
    </row>
    <row r="1964" spans="1:10" x14ac:dyDescent="0.2">
      <c r="A1964" s="2">
        <f t="shared" si="60"/>
        <v>1962.1000986769941</v>
      </c>
      <c r="B1964" s="3">
        <v>3.7933400000000002</v>
      </c>
      <c r="C1964" s="2">
        <f t="shared" si="61"/>
        <v>-2.4995482999999998</v>
      </c>
      <c r="D1964" s="2">
        <f t="shared" si="61"/>
        <v>1.36110916806925</v>
      </c>
      <c r="H1964" s="1">
        <v>119996.98785171899</v>
      </c>
      <c r="I1964" s="1">
        <v>-2499.5482999999999</v>
      </c>
      <c r="J1964" s="1">
        <v>1361.10916806925</v>
      </c>
    </row>
    <row r="1965" spans="1:10" x14ac:dyDescent="0.2">
      <c r="A1965" s="2">
        <f t="shared" si="60"/>
        <v>1963.1000987269945</v>
      </c>
      <c r="B1965" s="3">
        <v>3.7931824000000001</v>
      </c>
      <c r="C1965" s="2">
        <f t="shared" si="61"/>
        <v>-2.4977766000000003</v>
      </c>
      <c r="D1965" s="2">
        <f t="shared" si="61"/>
        <v>1.3618032110152201</v>
      </c>
      <c r="H1965" s="1">
        <v>119997.98785176899</v>
      </c>
      <c r="I1965" s="1">
        <v>-2497.7766000000001</v>
      </c>
      <c r="J1965" s="1">
        <v>1361.8032110152201</v>
      </c>
    </row>
    <row r="1966" spans="1:10" x14ac:dyDescent="0.2">
      <c r="A1966" s="2">
        <f t="shared" si="60"/>
        <v>1964.1000987779989</v>
      </c>
      <c r="B1966" s="3">
        <v>3.7930644</v>
      </c>
      <c r="C1966" s="2">
        <f t="shared" si="61"/>
        <v>-2.4985641999999997</v>
      </c>
      <c r="D1966" s="2">
        <f t="shared" si="61"/>
        <v>1.36249725133775</v>
      </c>
      <c r="H1966" s="1">
        <v>119998.98785182</v>
      </c>
      <c r="I1966" s="1">
        <v>-2498.5641999999998</v>
      </c>
      <c r="J1966" s="1">
        <v>1362.49725133775</v>
      </c>
    </row>
    <row r="1967" spans="1:10" x14ac:dyDescent="0.2">
      <c r="A1967" s="2">
        <f t="shared" si="60"/>
        <v>1965.1000988279993</v>
      </c>
      <c r="B1967" s="3">
        <v>3.7927887</v>
      </c>
      <c r="C1967" s="2">
        <f t="shared" si="61"/>
        <v>-2.498761</v>
      </c>
      <c r="D1967" s="2">
        <f t="shared" si="61"/>
        <v>1.3631912945029001</v>
      </c>
      <c r="H1967" s="1">
        <v>119999.98785187</v>
      </c>
      <c r="I1967" s="1">
        <v>-2498.761</v>
      </c>
      <c r="J1967" s="1">
        <v>1363.1912945029001</v>
      </c>
    </row>
    <row r="1968" spans="1:10" x14ac:dyDescent="0.2">
      <c r="A1968" s="2">
        <f t="shared" si="60"/>
        <v>1966.1000988779997</v>
      </c>
      <c r="B1968" s="3">
        <v>3.7927493999999999</v>
      </c>
      <c r="C1968" s="2">
        <f t="shared" si="61"/>
        <v>-2.498761</v>
      </c>
      <c r="D1968" s="2">
        <f t="shared" si="61"/>
        <v>1.3638853541845699</v>
      </c>
      <c r="H1968" s="1">
        <v>120000.98785192</v>
      </c>
      <c r="I1968" s="1">
        <v>-2498.761</v>
      </c>
      <c r="J1968" s="1">
        <v>1363.8853541845699</v>
      </c>
    </row>
    <row r="1969" spans="1:10" x14ac:dyDescent="0.2">
      <c r="A1969" s="2">
        <f t="shared" si="60"/>
        <v>1967.1000989290042</v>
      </c>
      <c r="B1969" s="3">
        <v>3.7924345000000002</v>
      </c>
      <c r="C1969" s="2">
        <f t="shared" si="61"/>
        <v>-2.498761</v>
      </c>
      <c r="D1969" s="2">
        <f t="shared" si="61"/>
        <v>1.3645793946160198</v>
      </c>
      <c r="H1969" s="1">
        <v>120001.987851971</v>
      </c>
      <c r="I1969" s="1">
        <v>-2498.761</v>
      </c>
      <c r="J1969" s="1">
        <v>1364.57939461602</v>
      </c>
    </row>
    <row r="1970" spans="1:10" x14ac:dyDescent="0.2">
      <c r="A1970" s="2">
        <f t="shared" si="60"/>
        <v>1968.1000989790045</v>
      </c>
      <c r="B1970" s="3">
        <v>3.7924345000000002</v>
      </c>
      <c r="C1970" s="2">
        <f t="shared" si="61"/>
        <v>-2.4983672000000001</v>
      </c>
      <c r="D1970" s="2">
        <f t="shared" si="61"/>
        <v>1.3652734386570902</v>
      </c>
      <c r="H1970" s="1">
        <v>120002.987852021</v>
      </c>
      <c r="I1970" s="1">
        <v>-2498.3672000000001</v>
      </c>
      <c r="J1970" s="1">
        <v>1365.2734386570901</v>
      </c>
    </row>
    <row r="1971" spans="1:10" x14ac:dyDescent="0.2">
      <c r="A1971" s="2">
        <f t="shared" si="60"/>
        <v>1969.1000990290049</v>
      </c>
      <c r="B1971" s="3">
        <v>3.7921982000000001</v>
      </c>
      <c r="C1971" s="2">
        <f t="shared" si="61"/>
        <v>-2.4977766000000003</v>
      </c>
      <c r="D1971" s="2">
        <f t="shared" si="61"/>
        <v>1.3659674761359299</v>
      </c>
      <c r="H1971" s="1">
        <v>120003.987852071</v>
      </c>
      <c r="I1971" s="1">
        <v>-2497.7766000000001</v>
      </c>
      <c r="J1971" s="1">
        <v>1365.9674761359299</v>
      </c>
    </row>
    <row r="1972" spans="1:10" x14ac:dyDescent="0.2">
      <c r="A1972" s="2">
        <f t="shared" si="60"/>
        <v>1970.1000990799948</v>
      </c>
      <c r="B1972" s="3">
        <v>3.7921195000000001</v>
      </c>
      <c r="C1972" s="2">
        <f t="shared" si="61"/>
        <v>-2.498761</v>
      </c>
      <c r="D1972" s="2">
        <f t="shared" si="61"/>
        <v>1.36666152444254</v>
      </c>
      <c r="H1972" s="1">
        <v>120004.98785212199</v>
      </c>
      <c r="I1972" s="1">
        <v>-2498.761</v>
      </c>
      <c r="J1972" s="1">
        <v>1366.66152444254</v>
      </c>
    </row>
    <row r="1973" spans="1:10" x14ac:dyDescent="0.2">
      <c r="A1973" s="2">
        <f t="shared" si="60"/>
        <v>1971.1000991299952</v>
      </c>
      <c r="B1973" s="3">
        <v>3.7919621000000001</v>
      </c>
      <c r="C1973" s="2">
        <f t="shared" si="61"/>
        <v>-2.4985641999999997</v>
      </c>
      <c r="D1973" s="2">
        <f t="shared" si="61"/>
        <v>1.3673555531732799</v>
      </c>
      <c r="H1973" s="1">
        <v>120005.98785217199</v>
      </c>
      <c r="I1973" s="1">
        <v>-2498.5641999999998</v>
      </c>
      <c r="J1973" s="1">
        <v>1367.35555317328</v>
      </c>
    </row>
    <row r="1974" spans="1:10" x14ac:dyDescent="0.2">
      <c r="A1974" s="2">
        <f t="shared" si="60"/>
        <v>1972.1000991799956</v>
      </c>
      <c r="B1974" s="3">
        <v>3.7919225999999999</v>
      </c>
      <c r="C1974" s="2">
        <f t="shared" si="61"/>
        <v>-2.4989578000000003</v>
      </c>
      <c r="D1974" s="2">
        <f t="shared" si="61"/>
        <v>1.3680495879196501</v>
      </c>
      <c r="H1974" s="1">
        <v>120006.987852222</v>
      </c>
      <c r="I1974" s="1">
        <v>-2498.9578000000001</v>
      </c>
      <c r="J1974" s="1">
        <v>1368.0495879196501</v>
      </c>
    </row>
    <row r="1975" spans="1:10" x14ac:dyDescent="0.2">
      <c r="A1975" s="2">
        <f t="shared" si="60"/>
        <v>1973.100099229996</v>
      </c>
      <c r="B1975" s="3">
        <v>3.7917258999999999</v>
      </c>
      <c r="C1975" s="2">
        <f t="shared" si="61"/>
        <v>-2.4981702000000001</v>
      </c>
      <c r="D1975" s="2">
        <f t="shared" si="61"/>
        <v>1.36874362791422</v>
      </c>
      <c r="H1975" s="1">
        <v>120007.987852272</v>
      </c>
      <c r="I1975" s="1">
        <v>-2498.1702</v>
      </c>
      <c r="J1975" s="1">
        <v>1368.74362791422</v>
      </c>
    </row>
    <row r="1976" spans="1:10" x14ac:dyDescent="0.2">
      <c r="A1976" s="2">
        <f t="shared" si="60"/>
        <v>1974.1000992810004</v>
      </c>
      <c r="B1976" s="3">
        <v>3.7916471999999999</v>
      </c>
      <c r="C1976" s="2">
        <f t="shared" si="61"/>
        <v>-2.498761</v>
      </c>
      <c r="D1976" s="2">
        <f t="shared" si="61"/>
        <v>1.3694376742530601</v>
      </c>
      <c r="H1976" s="1">
        <v>120008.987852323</v>
      </c>
      <c r="I1976" s="1">
        <v>-2498.761</v>
      </c>
      <c r="J1976" s="1">
        <v>1369.4376742530601</v>
      </c>
    </row>
    <row r="1977" spans="1:10" x14ac:dyDescent="0.2">
      <c r="A1977" s="2">
        <f t="shared" si="60"/>
        <v>1975.1000993310008</v>
      </c>
      <c r="B1977" s="3">
        <v>3.7914503000000002</v>
      </c>
      <c r="C1977" s="2">
        <f t="shared" si="61"/>
        <v>-2.4981702000000001</v>
      </c>
      <c r="D1977" s="2">
        <f t="shared" si="61"/>
        <v>1.3701317188403299</v>
      </c>
      <c r="H1977" s="1">
        <v>120009.987852373</v>
      </c>
      <c r="I1977" s="1">
        <v>-2498.1702</v>
      </c>
      <c r="J1977" s="1">
        <v>1370.13171884033</v>
      </c>
    </row>
    <row r="1978" spans="1:10" x14ac:dyDescent="0.2">
      <c r="A1978" s="2">
        <f t="shared" si="60"/>
        <v>1976.1000993810012</v>
      </c>
      <c r="B1978" s="3">
        <v>3.7912533000000002</v>
      </c>
      <c r="C1978" s="2">
        <f t="shared" si="61"/>
        <v>-2.498761</v>
      </c>
      <c r="D1978" s="2">
        <f t="shared" si="61"/>
        <v>1.3708257590532802</v>
      </c>
      <c r="H1978" s="1">
        <v>120010.987852423</v>
      </c>
      <c r="I1978" s="1">
        <v>-2498.761</v>
      </c>
      <c r="J1978" s="1">
        <v>1370.8257590532801</v>
      </c>
    </row>
    <row r="1979" spans="1:10" x14ac:dyDescent="0.2">
      <c r="A1979" s="2">
        <f t="shared" si="60"/>
        <v>1977.1000994320057</v>
      </c>
      <c r="B1979" s="3">
        <v>3.7911747</v>
      </c>
      <c r="C1979" s="2">
        <f t="shared" si="61"/>
        <v>-2.4985641999999997</v>
      </c>
      <c r="D1979" s="2">
        <f t="shared" si="61"/>
        <v>1.371519808235</v>
      </c>
      <c r="H1979" s="1">
        <v>120011.98785247401</v>
      </c>
      <c r="I1979" s="1">
        <v>-2498.5641999999998</v>
      </c>
      <c r="J1979" s="1">
        <v>1371.519808235</v>
      </c>
    </row>
    <row r="1980" spans="1:10" x14ac:dyDescent="0.2">
      <c r="A1980" s="2">
        <f t="shared" si="60"/>
        <v>1978.100099482006</v>
      </c>
      <c r="B1980" s="3">
        <v>3.7910566000000001</v>
      </c>
      <c r="C1980" s="2">
        <f t="shared" si="61"/>
        <v>-2.4983672000000001</v>
      </c>
      <c r="D1980" s="2">
        <f t="shared" si="61"/>
        <v>1.3722138534796799</v>
      </c>
      <c r="H1980" s="1">
        <v>120012.98785252401</v>
      </c>
      <c r="I1980" s="1">
        <v>-2498.3672000000001</v>
      </c>
      <c r="J1980" s="1">
        <v>1372.21385347968</v>
      </c>
    </row>
    <row r="1981" spans="1:10" x14ac:dyDescent="0.2">
      <c r="A1981" s="2">
        <f t="shared" si="60"/>
        <v>1979.1000995320064</v>
      </c>
      <c r="B1981" s="3">
        <v>3.7908596999999999</v>
      </c>
      <c r="C1981" s="2">
        <f t="shared" si="61"/>
        <v>-2.4985641999999997</v>
      </c>
      <c r="D1981" s="2">
        <f t="shared" si="61"/>
        <v>1.3729079025507298</v>
      </c>
      <c r="H1981" s="1">
        <v>120013.98785257401</v>
      </c>
      <c r="I1981" s="1">
        <v>-2498.5641999999998</v>
      </c>
      <c r="J1981" s="1">
        <v>1372.9079025507299</v>
      </c>
    </row>
    <row r="1982" spans="1:10" x14ac:dyDescent="0.2">
      <c r="A1982" s="2">
        <f t="shared" si="60"/>
        <v>1980.1000995820068</v>
      </c>
      <c r="B1982" s="3">
        <v>3.7908203999999999</v>
      </c>
      <c r="C1982" s="2">
        <f t="shared" si="61"/>
        <v>-2.4985641999999997</v>
      </c>
      <c r="D1982" s="2">
        <f t="shared" si="61"/>
        <v>1.37360193696845</v>
      </c>
      <c r="H1982" s="1">
        <v>120014.98785262401</v>
      </c>
      <c r="I1982" s="1">
        <v>-2498.5641999999998</v>
      </c>
      <c r="J1982" s="1">
        <v>1373.60193696845</v>
      </c>
    </row>
    <row r="1983" spans="1:10" x14ac:dyDescent="0.2">
      <c r="A1983" s="2">
        <f t="shared" si="60"/>
        <v>1981.1000996329967</v>
      </c>
      <c r="B1983" s="3">
        <v>3.7905840999999998</v>
      </c>
      <c r="C1983" s="2">
        <f t="shared" si="61"/>
        <v>-2.4977766000000003</v>
      </c>
      <c r="D1983" s="2">
        <f t="shared" si="61"/>
        <v>1.3742959860403101</v>
      </c>
      <c r="H1983" s="1">
        <v>120015.987852675</v>
      </c>
      <c r="I1983" s="1">
        <v>-2497.7766000000001</v>
      </c>
      <c r="J1983" s="1">
        <v>1374.29598604031</v>
      </c>
    </row>
    <row r="1984" spans="1:10" x14ac:dyDescent="0.2">
      <c r="A1984" s="2">
        <f t="shared" si="60"/>
        <v>1982.1000996829971</v>
      </c>
      <c r="B1984" s="3">
        <v>3.7905446999999999</v>
      </c>
      <c r="C1984" s="2">
        <f t="shared" si="61"/>
        <v>-2.4981702000000001</v>
      </c>
      <c r="D1984" s="2">
        <f t="shared" si="61"/>
        <v>1.3749900225353999</v>
      </c>
      <c r="H1984" s="1">
        <v>120016.987852725</v>
      </c>
      <c r="I1984" s="1">
        <v>-2498.1702</v>
      </c>
      <c r="J1984" s="1">
        <v>1374.9900225353999</v>
      </c>
    </row>
    <row r="1985" spans="1:10" x14ac:dyDescent="0.2">
      <c r="A1985" s="2">
        <f t="shared" si="60"/>
        <v>1983.1000997329975</v>
      </c>
      <c r="B1985" s="3">
        <v>3.7903478000000002</v>
      </c>
      <c r="C1985" s="2">
        <f t="shared" si="61"/>
        <v>-2.4991544999999999</v>
      </c>
      <c r="D1985" s="2">
        <f t="shared" si="61"/>
        <v>1.3756840642806001</v>
      </c>
      <c r="H1985" s="1">
        <v>120017.987852775</v>
      </c>
      <c r="I1985" s="1">
        <v>-2499.1545000000001</v>
      </c>
      <c r="J1985" s="1">
        <v>1375.6840642806001</v>
      </c>
    </row>
    <row r="1986" spans="1:10" x14ac:dyDescent="0.2">
      <c r="A1986" s="2">
        <f t="shared" ref="A1986:A2049" si="62">H1986-$H$2</f>
        <v>1984.1000997840019</v>
      </c>
      <c r="B1986" s="3">
        <v>3.7903085000000001</v>
      </c>
      <c r="C1986" s="2">
        <f t="shared" ref="C1986:D2049" si="63">I1986/1000</f>
        <v>-2.4989578000000003</v>
      </c>
      <c r="D1986" s="2">
        <f t="shared" si="63"/>
        <v>1.3763780994635699</v>
      </c>
      <c r="H1986" s="1">
        <v>120018.987852826</v>
      </c>
      <c r="I1986" s="1">
        <v>-2498.9578000000001</v>
      </c>
      <c r="J1986" s="1">
        <v>1376.3780994635699</v>
      </c>
    </row>
    <row r="1987" spans="1:10" x14ac:dyDescent="0.2">
      <c r="A1987" s="2">
        <f t="shared" si="62"/>
        <v>1985.1000998340023</v>
      </c>
      <c r="B1987" s="3">
        <v>3.7901905</v>
      </c>
      <c r="C1987" s="2">
        <f t="shared" si="63"/>
        <v>-2.4983672000000001</v>
      </c>
      <c r="D1987" s="2">
        <f t="shared" si="63"/>
        <v>1.37707212808363</v>
      </c>
      <c r="H1987" s="1">
        <v>120019.987852876</v>
      </c>
      <c r="I1987" s="1">
        <v>-2498.3672000000001</v>
      </c>
      <c r="J1987" s="1">
        <v>1377.0721280836301</v>
      </c>
    </row>
    <row r="1988" spans="1:10" x14ac:dyDescent="0.2">
      <c r="A1988" s="2">
        <f t="shared" si="62"/>
        <v>1986.1000998840027</v>
      </c>
      <c r="B1988" s="3">
        <v>3.7899935</v>
      </c>
      <c r="C1988" s="2">
        <f t="shared" si="63"/>
        <v>-2.4981702000000001</v>
      </c>
      <c r="D1988" s="2">
        <f t="shared" si="63"/>
        <v>1.3777661598779301</v>
      </c>
      <c r="H1988" s="1">
        <v>120020.987852926</v>
      </c>
      <c r="I1988" s="1">
        <v>-2498.1702</v>
      </c>
      <c r="J1988" s="1">
        <v>1377.76615987793</v>
      </c>
    </row>
    <row r="1989" spans="1:10" x14ac:dyDescent="0.2">
      <c r="A1989" s="2">
        <f t="shared" si="62"/>
        <v>1987.1000999340031</v>
      </c>
      <c r="B1989" s="3">
        <v>3.7898361999999999</v>
      </c>
      <c r="C1989" s="2">
        <f t="shared" si="63"/>
        <v>-2.4983672000000001</v>
      </c>
      <c r="D1989" s="2">
        <f t="shared" si="63"/>
        <v>1.3784601939665999</v>
      </c>
      <c r="H1989" s="1">
        <v>120021.987852976</v>
      </c>
      <c r="I1989" s="1">
        <v>-2498.3672000000001</v>
      </c>
      <c r="J1989" s="1">
        <v>1378.4601939665999</v>
      </c>
    </row>
    <row r="1990" spans="1:10" x14ac:dyDescent="0.2">
      <c r="A1990" s="2">
        <f t="shared" si="62"/>
        <v>1988.1000999850075</v>
      </c>
      <c r="B1990" s="3">
        <v>3.7897968</v>
      </c>
      <c r="C1990" s="2">
        <f t="shared" si="63"/>
        <v>-2.4989578000000003</v>
      </c>
      <c r="D1990" s="2">
        <f t="shared" si="63"/>
        <v>1.3791542334158</v>
      </c>
      <c r="H1990" s="1">
        <v>120022.98785302701</v>
      </c>
      <c r="I1990" s="1">
        <v>-2498.9578000000001</v>
      </c>
      <c r="J1990" s="1">
        <v>1379.1542334158</v>
      </c>
    </row>
    <row r="1991" spans="1:10" x14ac:dyDescent="0.2">
      <c r="A1991" s="2">
        <f t="shared" si="62"/>
        <v>1989.1001000349934</v>
      </c>
      <c r="B1991" s="3">
        <v>3.7895998999999998</v>
      </c>
      <c r="C1991" s="2">
        <f t="shared" si="63"/>
        <v>-2.4983672000000001</v>
      </c>
      <c r="D1991" s="2">
        <f t="shared" si="63"/>
        <v>1.3798482615972201</v>
      </c>
      <c r="H1991" s="1">
        <v>120023.98785307699</v>
      </c>
      <c r="I1991" s="1">
        <v>-2498.3672000000001</v>
      </c>
      <c r="J1991" s="1">
        <v>1379.84826159722</v>
      </c>
    </row>
    <row r="1992" spans="1:10" x14ac:dyDescent="0.2">
      <c r="A1992" s="2">
        <f t="shared" si="62"/>
        <v>1990.1001000849938</v>
      </c>
      <c r="B1992" s="3">
        <v>3.7894424999999998</v>
      </c>
      <c r="C1992" s="2">
        <f t="shared" si="63"/>
        <v>-2.4983672000000001</v>
      </c>
      <c r="D1992" s="2">
        <f t="shared" si="63"/>
        <v>1.3805422950306498</v>
      </c>
      <c r="H1992" s="1">
        <v>120024.98785312699</v>
      </c>
      <c r="I1992" s="1">
        <v>-2498.3672000000001</v>
      </c>
      <c r="J1992" s="1">
        <v>1380.5422950306499</v>
      </c>
    </row>
    <row r="1993" spans="1:10" x14ac:dyDescent="0.2">
      <c r="A1993" s="2">
        <f t="shared" si="62"/>
        <v>1991.1001001359982</v>
      </c>
      <c r="B1993" s="3">
        <v>3.7894032000000002</v>
      </c>
      <c r="C1993" s="2">
        <f t="shared" si="63"/>
        <v>-2.4977766000000003</v>
      </c>
      <c r="D1993" s="2">
        <f t="shared" si="63"/>
        <v>1.38123633316637</v>
      </c>
      <c r="H1993" s="1">
        <v>120025.987853178</v>
      </c>
      <c r="I1993" s="1">
        <v>-2497.7766000000001</v>
      </c>
      <c r="J1993" s="1">
        <v>1381.2363331663701</v>
      </c>
    </row>
    <row r="1994" spans="1:10" x14ac:dyDescent="0.2">
      <c r="A1994" s="2">
        <f t="shared" si="62"/>
        <v>1992.1001001859986</v>
      </c>
      <c r="B1994" s="3">
        <v>3.7891669000000001</v>
      </c>
      <c r="C1994" s="2">
        <f t="shared" si="63"/>
        <v>-2.4981702000000001</v>
      </c>
      <c r="D1994" s="2">
        <f t="shared" si="63"/>
        <v>1.3819303622241199</v>
      </c>
      <c r="H1994" s="1">
        <v>120026.987853228</v>
      </c>
      <c r="I1994" s="1">
        <v>-2498.1702</v>
      </c>
      <c r="J1994" s="1">
        <v>1381.93036222412</v>
      </c>
    </row>
    <row r="1995" spans="1:10" x14ac:dyDescent="0.2">
      <c r="A1995" s="2">
        <f t="shared" si="62"/>
        <v>1993.100100235999</v>
      </c>
      <c r="B1995" s="3">
        <v>3.7890093</v>
      </c>
      <c r="C1995" s="2">
        <f t="shared" si="63"/>
        <v>-2.4977766000000003</v>
      </c>
      <c r="D1995" s="2">
        <f t="shared" si="63"/>
        <v>1.38262439160902</v>
      </c>
      <c r="H1995" s="1">
        <v>120027.987853278</v>
      </c>
      <c r="I1995" s="1">
        <v>-2497.7766000000001</v>
      </c>
      <c r="J1995" s="1">
        <v>1382.62439160902</v>
      </c>
    </row>
    <row r="1996" spans="1:10" x14ac:dyDescent="0.2">
      <c r="A1996" s="2">
        <f t="shared" si="62"/>
        <v>1994.1001002870034</v>
      </c>
      <c r="B1996" s="3">
        <v>3.7888519999999999</v>
      </c>
      <c r="C1996" s="2">
        <f t="shared" si="63"/>
        <v>-2.498761</v>
      </c>
      <c r="D1996" s="2">
        <f t="shared" si="63"/>
        <v>1.38331843543091</v>
      </c>
      <c r="H1996" s="1">
        <v>120028.987853329</v>
      </c>
      <c r="I1996" s="1">
        <v>-2498.761</v>
      </c>
      <c r="J1996" s="1">
        <v>1383.3184354309101</v>
      </c>
    </row>
    <row r="1997" spans="1:10" x14ac:dyDescent="0.2">
      <c r="A1997" s="2">
        <f t="shared" si="62"/>
        <v>1995.1001003370038</v>
      </c>
      <c r="B1997" s="3">
        <v>3.7888126</v>
      </c>
      <c r="C1997" s="2">
        <f t="shared" si="63"/>
        <v>-2.498761</v>
      </c>
      <c r="D1997" s="2">
        <f t="shared" si="63"/>
        <v>1.3840124708302102</v>
      </c>
      <c r="H1997" s="1">
        <v>120029.987853379</v>
      </c>
      <c r="I1997" s="1">
        <v>-2498.761</v>
      </c>
      <c r="J1997" s="1">
        <v>1384.0124708302101</v>
      </c>
    </row>
    <row r="1998" spans="1:10" x14ac:dyDescent="0.2">
      <c r="A1998" s="2">
        <f t="shared" si="62"/>
        <v>1996.1001003870042</v>
      </c>
      <c r="B1998" s="3">
        <v>3.7885369999999998</v>
      </c>
      <c r="C1998" s="2">
        <f t="shared" si="63"/>
        <v>-2.498761</v>
      </c>
      <c r="D1998" s="2">
        <f t="shared" si="63"/>
        <v>1.3847064950729699</v>
      </c>
      <c r="H1998" s="1">
        <v>120030.987853429</v>
      </c>
      <c r="I1998" s="1">
        <v>-2498.761</v>
      </c>
      <c r="J1998" s="1">
        <v>1384.70649507297</v>
      </c>
    </row>
    <row r="1999" spans="1:10" x14ac:dyDescent="0.2">
      <c r="A1999" s="2">
        <f t="shared" si="62"/>
        <v>1997.1001004370046</v>
      </c>
      <c r="B1999" s="3">
        <v>3.7883794000000002</v>
      </c>
      <c r="C1999" s="2">
        <f t="shared" si="63"/>
        <v>-2.4983672000000001</v>
      </c>
      <c r="D1999" s="2">
        <f t="shared" si="63"/>
        <v>1.38540051516303</v>
      </c>
      <c r="H1999" s="1">
        <v>120031.987853479</v>
      </c>
      <c r="I1999" s="1">
        <v>-2498.3672000000001</v>
      </c>
      <c r="J1999" s="1">
        <v>1385.4005151630299</v>
      </c>
    </row>
    <row r="2000" spans="1:10" x14ac:dyDescent="0.2">
      <c r="A2000" s="2">
        <f t="shared" si="62"/>
        <v>1998.1001004879945</v>
      </c>
      <c r="B2000" s="3">
        <v>3.7883008</v>
      </c>
      <c r="C2000" s="2">
        <f t="shared" si="63"/>
        <v>-2.4981702000000001</v>
      </c>
      <c r="D2000" s="2">
        <f t="shared" si="63"/>
        <v>1.3860945413777699</v>
      </c>
      <c r="H2000" s="1">
        <v>120032.98785352999</v>
      </c>
      <c r="I2000" s="1">
        <v>-2498.1702</v>
      </c>
      <c r="J2000" s="1">
        <v>1386.0945413777699</v>
      </c>
    </row>
    <row r="2001" spans="1:10" x14ac:dyDescent="0.2">
      <c r="A2001" s="2">
        <f t="shared" si="62"/>
        <v>1999.1001005379949</v>
      </c>
      <c r="B2001" s="3">
        <v>3.7883008</v>
      </c>
      <c r="C2001" s="2">
        <f t="shared" si="63"/>
        <v>-2.4981702000000001</v>
      </c>
      <c r="D2001" s="2">
        <f t="shared" si="63"/>
        <v>1.38678857218546</v>
      </c>
      <c r="H2001" s="1">
        <v>120033.98785357999</v>
      </c>
      <c r="I2001" s="1">
        <v>-2498.1702</v>
      </c>
      <c r="J2001" s="1">
        <v>1386.78857218546</v>
      </c>
    </row>
    <row r="2002" spans="1:10" x14ac:dyDescent="0.2">
      <c r="A2002" s="2">
        <f t="shared" si="62"/>
        <v>2000.1001005879953</v>
      </c>
      <c r="B2002" s="3">
        <v>3.7880644999999999</v>
      </c>
      <c r="C2002" s="2">
        <f t="shared" si="63"/>
        <v>-2.4979733999999998</v>
      </c>
      <c r="D2002" s="2">
        <f t="shared" si="63"/>
        <v>1.38748260223077</v>
      </c>
      <c r="H2002" s="1">
        <v>120034.98785362999</v>
      </c>
      <c r="I2002" s="1">
        <v>-2497.9733999999999</v>
      </c>
      <c r="J2002" s="1">
        <v>1387.48260223077</v>
      </c>
    </row>
    <row r="2003" spans="1:10" x14ac:dyDescent="0.2">
      <c r="A2003" s="2">
        <f t="shared" si="62"/>
        <v>2001.1001006379956</v>
      </c>
      <c r="B2003" s="3">
        <v>3.7878284</v>
      </c>
      <c r="C2003" s="2">
        <f t="shared" si="63"/>
        <v>-2.4983672000000001</v>
      </c>
      <c r="D2003" s="2">
        <f t="shared" si="63"/>
        <v>1.3881766434281402</v>
      </c>
      <c r="H2003" s="1">
        <v>120035.98785368</v>
      </c>
      <c r="I2003" s="1">
        <v>-2498.3672000000001</v>
      </c>
      <c r="J2003" s="1">
        <v>1388.1766434281401</v>
      </c>
    </row>
    <row r="2004" spans="1:10" x14ac:dyDescent="0.2">
      <c r="A2004" s="2">
        <f t="shared" si="62"/>
        <v>2002.1001006890001</v>
      </c>
      <c r="B2004" s="3">
        <v>3.7877888999999998</v>
      </c>
      <c r="C2004" s="2">
        <f t="shared" si="63"/>
        <v>-2.4989578000000003</v>
      </c>
      <c r="D2004" s="2">
        <f t="shared" si="63"/>
        <v>1.3888706745666499</v>
      </c>
      <c r="H2004" s="1">
        <v>120036.987853731</v>
      </c>
      <c r="I2004" s="1">
        <v>-2498.9578000000001</v>
      </c>
      <c r="J2004" s="1">
        <v>1388.87067456665</v>
      </c>
    </row>
    <row r="2005" spans="1:10" x14ac:dyDescent="0.2">
      <c r="A2005" s="2">
        <f t="shared" si="62"/>
        <v>2003.1001007390005</v>
      </c>
      <c r="B2005" s="3">
        <v>3.7876709000000002</v>
      </c>
      <c r="C2005" s="2">
        <f t="shared" si="63"/>
        <v>-2.4985641999999997</v>
      </c>
      <c r="D2005" s="2">
        <f t="shared" si="63"/>
        <v>1.3895646982626699</v>
      </c>
      <c r="H2005" s="1">
        <v>120037.987853781</v>
      </c>
      <c r="I2005" s="1">
        <v>-2498.5641999999998</v>
      </c>
      <c r="J2005" s="1">
        <v>1389.5646982626699</v>
      </c>
    </row>
    <row r="2006" spans="1:10" x14ac:dyDescent="0.2">
      <c r="A2006" s="2">
        <f t="shared" si="62"/>
        <v>2004.1001007890009</v>
      </c>
      <c r="B2006" s="3">
        <v>3.7875527999999998</v>
      </c>
      <c r="C2006" s="2">
        <f t="shared" si="63"/>
        <v>-2.498761</v>
      </c>
      <c r="D2006" s="2">
        <f t="shared" si="63"/>
        <v>1.3902587310390899</v>
      </c>
      <c r="H2006" s="1">
        <v>120038.987853831</v>
      </c>
      <c r="I2006" s="1">
        <v>-2498.761</v>
      </c>
      <c r="J2006" s="1">
        <v>1390.25873103909</v>
      </c>
    </row>
    <row r="2007" spans="1:10" x14ac:dyDescent="0.2">
      <c r="A2007" s="2">
        <f t="shared" si="62"/>
        <v>2005.1001008400053</v>
      </c>
      <c r="B2007" s="3">
        <v>3.7875135000000002</v>
      </c>
      <c r="C2007" s="2">
        <f t="shared" si="63"/>
        <v>-2.498761</v>
      </c>
      <c r="D2007" s="2">
        <f t="shared" si="63"/>
        <v>1.39095275933322</v>
      </c>
      <c r="H2007" s="1">
        <v>120039.987853882</v>
      </c>
      <c r="I2007" s="1">
        <v>-2498.761</v>
      </c>
      <c r="J2007" s="1">
        <v>1390.95275933322</v>
      </c>
    </row>
    <row r="2008" spans="1:10" x14ac:dyDescent="0.2">
      <c r="A2008" s="2">
        <f t="shared" si="62"/>
        <v>2006.1001008900057</v>
      </c>
      <c r="B2008" s="3">
        <v>3.7872772000000001</v>
      </c>
      <c r="C2008" s="2">
        <f t="shared" si="63"/>
        <v>-2.4983672000000001</v>
      </c>
      <c r="D2008" s="2">
        <f t="shared" si="63"/>
        <v>1.3916467895935001</v>
      </c>
      <c r="H2008" s="1">
        <v>120040.98785393201</v>
      </c>
      <c r="I2008" s="1">
        <v>-2498.3672000000001</v>
      </c>
      <c r="J2008" s="1">
        <v>1391.6467895935</v>
      </c>
    </row>
    <row r="2009" spans="1:10" x14ac:dyDescent="0.2">
      <c r="A2009" s="2">
        <f t="shared" si="62"/>
        <v>2007.1001009400061</v>
      </c>
      <c r="B2009" s="3">
        <v>3.7872379</v>
      </c>
      <c r="C2009" s="2">
        <f t="shared" si="63"/>
        <v>-2.4979733999999998</v>
      </c>
      <c r="D2009" s="2">
        <f t="shared" si="63"/>
        <v>1.3923408260885999</v>
      </c>
      <c r="H2009" s="1">
        <v>120041.98785398201</v>
      </c>
      <c r="I2009" s="1">
        <v>-2497.9733999999999</v>
      </c>
      <c r="J2009" s="1">
        <v>1392.3408260885999</v>
      </c>
    </row>
    <row r="2010" spans="1:10" x14ac:dyDescent="0.2">
      <c r="A2010" s="2">
        <f t="shared" si="62"/>
        <v>2008.100100990996</v>
      </c>
      <c r="B2010" s="3">
        <v>3.7870409</v>
      </c>
      <c r="C2010" s="2">
        <f t="shared" si="63"/>
        <v>-2.4985641999999997</v>
      </c>
      <c r="D2010" s="2">
        <f t="shared" si="63"/>
        <v>1.39303485875624</v>
      </c>
      <c r="H2010" s="1">
        <v>120042.987854033</v>
      </c>
      <c r="I2010" s="1">
        <v>-2498.5641999999998</v>
      </c>
      <c r="J2010" s="1">
        <v>1393.0348587562401</v>
      </c>
    </row>
    <row r="2011" spans="1:10" x14ac:dyDescent="0.2">
      <c r="A2011" s="2">
        <f t="shared" si="62"/>
        <v>2009.1001010409964</v>
      </c>
      <c r="B2011" s="3">
        <v>3.7869229</v>
      </c>
      <c r="C2011" s="2">
        <f t="shared" si="63"/>
        <v>-2.498761</v>
      </c>
      <c r="D2011" s="2">
        <f t="shared" si="63"/>
        <v>1.39372889372016</v>
      </c>
      <c r="H2011" s="1">
        <v>120043.987854083</v>
      </c>
      <c r="I2011" s="1">
        <v>-2498.761</v>
      </c>
      <c r="J2011" s="1">
        <v>1393.7288937201599</v>
      </c>
    </row>
    <row r="2012" spans="1:10" x14ac:dyDescent="0.2">
      <c r="A2012" s="2">
        <f t="shared" si="62"/>
        <v>2010.1001010909968</v>
      </c>
      <c r="B2012" s="3">
        <v>3.7866472999999998</v>
      </c>
      <c r="C2012" s="2">
        <f t="shared" si="63"/>
        <v>-2.4981702000000001</v>
      </c>
      <c r="D2012" s="2">
        <f t="shared" si="63"/>
        <v>1.3944229334993499</v>
      </c>
      <c r="H2012" s="1">
        <v>120044.987854133</v>
      </c>
      <c r="I2012" s="1">
        <v>-2498.1702</v>
      </c>
      <c r="J2012" s="1">
        <v>1394.4229334993499</v>
      </c>
    </row>
    <row r="2013" spans="1:10" x14ac:dyDescent="0.2">
      <c r="A2013" s="2">
        <f t="shared" si="62"/>
        <v>2011.1001011409971</v>
      </c>
      <c r="B2013" s="3">
        <v>3.7865685999999998</v>
      </c>
      <c r="C2013" s="2">
        <f t="shared" si="63"/>
        <v>-2.4989578000000003</v>
      </c>
      <c r="D2013" s="2">
        <f t="shared" si="63"/>
        <v>1.3951169738210698</v>
      </c>
      <c r="H2013" s="1">
        <v>120045.987854183</v>
      </c>
      <c r="I2013" s="1">
        <v>-2498.9578000000001</v>
      </c>
      <c r="J2013" s="1">
        <v>1395.1169738210699</v>
      </c>
    </row>
    <row r="2014" spans="1:10" x14ac:dyDescent="0.2">
      <c r="A2014" s="2">
        <f t="shared" si="62"/>
        <v>2012.1001011920016</v>
      </c>
      <c r="B2014" s="3">
        <v>3.7865293000000002</v>
      </c>
      <c r="C2014" s="2">
        <f t="shared" si="63"/>
        <v>-2.4993515999999998</v>
      </c>
      <c r="D2014" s="2">
        <f t="shared" si="63"/>
        <v>1.3958110060508899</v>
      </c>
      <c r="H2014" s="1">
        <v>120046.987854234</v>
      </c>
      <c r="I2014" s="1">
        <v>-2499.3516</v>
      </c>
      <c r="J2014" s="1">
        <v>1395.81100605089</v>
      </c>
    </row>
    <row r="2015" spans="1:10" x14ac:dyDescent="0.2">
      <c r="A2015" s="2">
        <f t="shared" si="62"/>
        <v>2013.100101242002</v>
      </c>
      <c r="B2015" s="3">
        <v>3.7862930000000001</v>
      </c>
      <c r="C2015" s="2">
        <f t="shared" si="63"/>
        <v>-2.4973828</v>
      </c>
      <c r="D2015" s="2">
        <f t="shared" si="63"/>
        <v>1.39650504976359</v>
      </c>
      <c r="H2015" s="1">
        <v>120047.987854284</v>
      </c>
      <c r="I2015" s="1">
        <v>-2497.3827999999999</v>
      </c>
      <c r="J2015" s="1">
        <v>1396.50504976359</v>
      </c>
    </row>
    <row r="2016" spans="1:10" x14ac:dyDescent="0.2">
      <c r="A2016" s="2">
        <f t="shared" si="62"/>
        <v>2014.1001012920024</v>
      </c>
      <c r="B2016" s="3">
        <v>3.7862144</v>
      </c>
      <c r="C2016" s="2">
        <f t="shared" si="63"/>
        <v>-2.4993515999999998</v>
      </c>
      <c r="D2016" s="2">
        <f t="shared" si="63"/>
        <v>1.3971990915086501</v>
      </c>
      <c r="H2016" s="1">
        <v>120048.987854334</v>
      </c>
      <c r="I2016" s="1">
        <v>-2499.3516</v>
      </c>
      <c r="J2016" s="1">
        <v>1397.1990915086501</v>
      </c>
    </row>
    <row r="2017" spans="1:10" x14ac:dyDescent="0.2">
      <c r="A2017" s="2">
        <f t="shared" si="62"/>
        <v>2015.1001013430068</v>
      </c>
      <c r="B2017" s="3">
        <v>3.7861354</v>
      </c>
      <c r="C2017" s="2">
        <f t="shared" si="63"/>
        <v>-2.4985641999999997</v>
      </c>
      <c r="D2017" s="2">
        <f t="shared" si="63"/>
        <v>1.3978931293138301</v>
      </c>
      <c r="H2017" s="1">
        <v>120049.98785438501</v>
      </c>
      <c r="I2017" s="1">
        <v>-2498.5641999999998</v>
      </c>
      <c r="J2017" s="1">
        <v>1397.8931293138301</v>
      </c>
    </row>
    <row r="2018" spans="1:10" x14ac:dyDescent="0.2">
      <c r="A2018" s="2">
        <f t="shared" si="62"/>
        <v>2016.1001013930072</v>
      </c>
      <c r="B2018" s="3">
        <v>3.7860961</v>
      </c>
      <c r="C2018" s="2">
        <f t="shared" si="63"/>
        <v>-2.4983672000000001</v>
      </c>
      <c r="D2018" s="2">
        <f t="shared" si="63"/>
        <v>1.39858716679199</v>
      </c>
      <c r="H2018" s="1">
        <v>120050.98785443501</v>
      </c>
      <c r="I2018" s="1">
        <v>-2498.3672000000001</v>
      </c>
      <c r="J2018" s="1">
        <v>1398.5871667919901</v>
      </c>
    </row>
    <row r="2019" spans="1:10" x14ac:dyDescent="0.2">
      <c r="A2019" s="2">
        <f t="shared" si="62"/>
        <v>2017.1001014430076</v>
      </c>
      <c r="B2019" s="3">
        <v>3.7858204999999998</v>
      </c>
      <c r="C2019" s="2">
        <f t="shared" si="63"/>
        <v>-2.4985641999999997</v>
      </c>
      <c r="D2019" s="2">
        <f t="shared" si="63"/>
        <v>1.39928119891303</v>
      </c>
      <c r="H2019" s="1">
        <v>120051.98785448501</v>
      </c>
      <c r="I2019" s="1">
        <v>-2498.5641999999998</v>
      </c>
      <c r="J2019" s="1">
        <v>1399.28119891303</v>
      </c>
    </row>
    <row r="2020" spans="1:10" x14ac:dyDescent="0.2">
      <c r="A2020" s="2">
        <f t="shared" si="62"/>
        <v>2018.1001014939975</v>
      </c>
      <c r="B2020" s="3">
        <v>3.7857417999999998</v>
      </c>
      <c r="C2020" s="2">
        <f t="shared" si="63"/>
        <v>-2.498761</v>
      </c>
      <c r="D2020" s="2">
        <f t="shared" si="63"/>
        <v>1.39997523420478</v>
      </c>
      <c r="H2020" s="1">
        <v>120052.987854536</v>
      </c>
      <c r="I2020" s="1">
        <v>-2498.761</v>
      </c>
      <c r="J2020" s="1">
        <v>1399.97523420478</v>
      </c>
    </row>
    <row r="2021" spans="1:10" x14ac:dyDescent="0.2">
      <c r="A2021" s="2">
        <f t="shared" si="62"/>
        <v>2019.1001015439979</v>
      </c>
      <c r="B2021" s="3">
        <v>3.7855055000000002</v>
      </c>
      <c r="C2021" s="2">
        <f t="shared" si="63"/>
        <v>-2.4977766000000003</v>
      </c>
      <c r="D2021" s="2">
        <f t="shared" si="63"/>
        <v>1.40066927146552</v>
      </c>
      <c r="H2021" s="1">
        <v>120053.987854586</v>
      </c>
      <c r="I2021" s="1">
        <v>-2497.7766000000001</v>
      </c>
      <c r="J2021" s="1">
        <v>1400.6692714655201</v>
      </c>
    </row>
    <row r="2022" spans="1:10" x14ac:dyDescent="0.2">
      <c r="A2022" s="2">
        <f t="shared" si="62"/>
        <v>2020.1001015939983</v>
      </c>
      <c r="B2022" s="3">
        <v>3.7854269</v>
      </c>
      <c r="C2022" s="2">
        <f t="shared" si="63"/>
        <v>-2.4977766000000003</v>
      </c>
      <c r="D2022" s="2">
        <f t="shared" si="63"/>
        <v>1.4013633131015399</v>
      </c>
      <c r="H2022" s="1">
        <v>120054.987854636</v>
      </c>
      <c r="I2022" s="1">
        <v>-2497.7766000000001</v>
      </c>
      <c r="J2022" s="1">
        <v>1401.3633131015399</v>
      </c>
    </row>
    <row r="2023" spans="1:10" x14ac:dyDescent="0.2">
      <c r="A2023" s="2">
        <f t="shared" si="62"/>
        <v>2021.1001016439986</v>
      </c>
      <c r="B2023" s="3">
        <v>3.7852695000000001</v>
      </c>
      <c r="C2023" s="2">
        <f t="shared" si="63"/>
        <v>-2.4983672000000001</v>
      </c>
      <c r="D2023" s="2">
        <f t="shared" si="63"/>
        <v>1.4020573641437399</v>
      </c>
      <c r="H2023" s="1">
        <v>120055.987854686</v>
      </c>
      <c r="I2023" s="1">
        <v>-2498.3672000000001</v>
      </c>
      <c r="J2023" s="1">
        <v>1402.05736414374</v>
      </c>
    </row>
    <row r="2024" spans="1:10" x14ac:dyDescent="0.2">
      <c r="A2024" s="2">
        <f t="shared" si="62"/>
        <v>2022.1001016950031</v>
      </c>
      <c r="B2024" s="3">
        <v>3.7851906</v>
      </c>
      <c r="C2024" s="2">
        <f t="shared" si="63"/>
        <v>-2.4995482999999998</v>
      </c>
      <c r="D2024" s="2">
        <f t="shared" si="63"/>
        <v>1.40275140271539</v>
      </c>
      <c r="H2024" s="1">
        <v>120056.987854737</v>
      </c>
      <c r="I2024" s="1">
        <v>-2499.5482999999999</v>
      </c>
      <c r="J2024" s="1">
        <v>1402.75140271539</v>
      </c>
    </row>
    <row r="2025" spans="1:10" x14ac:dyDescent="0.2">
      <c r="A2025" s="2">
        <f t="shared" si="62"/>
        <v>2023.1001017450035</v>
      </c>
      <c r="B2025" s="3">
        <v>3.7849545</v>
      </c>
      <c r="C2025" s="2">
        <f t="shared" si="63"/>
        <v>-2.4985641999999997</v>
      </c>
      <c r="D2025" s="2">
        <f t="shared" si="63"/>
        <v>1.40344544434855</v>
      </c>
      <c r="H2025" s="1">
        <v>120057.987854787</v>
      </c>
      <c r="I2025" s="1">
        <v>-2498.5641999999998</v>
      </c>
      <c r="J2025" s="1">
        <v>1403.4454443485499</v>
      </c>
    </row>
    <row r="2026" spans="1:10" x14ac:dyDescent="0.2">
      <c r="A2026" s="2">
        <f t="shared" si="62"/>
        <v>2024.1001017950039</v>
      </c>
      <c r="B2026" s="3">
        <v>3.7847970000000002</v>
      </c>
      <c r="C2026" s="2">
        <f t="shared" si="63"/>
        <v>-2.4985641999999997</v>
      </c>
      <c r="D2026" s="2">
        <f t="shared" si="63"/>
        <v>1.4041394878442399</v>
      </c>
      <c r="H2026" s="1">
        <v>120058.987854837</v>
      </c>
      <c r="I2026" s="1">
        <v>-2498.5641999999998</v>
      </c>
      <c r="J2026" s="1">
        <v>1404.13948784424</v>
      </c>
    </row>
    <row r="2027" spans="1:10" x14ac:dyDescent="0.2">
      <c r="A2027" s="2">
        <f t="shared" si="62"/>
        <v>2025.1001018459938</v>
      </c>
      <c r="B2027" s="3">
        <v>3.7847970000000002</v>
      </c>
      <c r="C2027" s="2">
        <f t="shared" si="63"/>
        <v>-2.498761</v>
      </c>
      <c r="D2027" s="2">
        <f t="shared" si="63"/>
        <v>1.4048335293688998</v>
      </c>
      <c r="H2027" s="1">
        <v>120059.98785488799</v>
      </c>
      <c r="I2027" s="1">
        <v>-2498.761</v>
      </c>
      <c r="J2027" s="1">
        <v>1404.8335293688999</v>
      </c>
    </row>
    <row r="2028" spans="1:10" x14ac:dyDescent="0.2">
      <c r="A2028" s="2">
        <f t="shared" si="62"/>
        <v>2026.1001018959942</v>
      </c>
      <c r="B2028" s="3">
        <v>3.7846000000000002</v>
      </c>
      <c r="C2028" s="2">
        <f t="shared" si="63"/>
        <v>-2.4983672000000001</v>
      </c>
      <c r="D2028" s="2">
        <f t="shared" si="63"/>
        <v>1.40552756455146</v>
      </c>
      <c r="H2028" s="1">
        <v>120060.98785493799</v>
      </c>
      <c r="I2028" s="1">
        <v>-2498.3672000000001</v>
      </c>
      <c r="J2028" s="1">
        <v>1405.52756455146</v>
      </c>
    </row>
    <row r="2029" spans="1:10" x14ac:dyDescent="0.2">
      <c r="A2029" s="2">
        <f t="shared" si="62"/>
        <v>2027.1001019459945</v>
      </c>
      <c r="B2029" s="3">
        <v>3.7844033000000001</v>
      </c>
      <c r="C2029" s="2">
        <f t="shared" si="63"/>
        <v>-2.498761</v>
      </c>
      <c r="D2029" s="2">
        <f t="shared" si="63"/>
        <v>1.40622160793674</v>
      </c>
      <c r="H2029" s="1">
        <v>120061.98785498799</v>
      </c>
      <c r="I2029" s="1">
        <v>-2498.761</v>
      </c>
      <c r="J2029" s="1">
        <v>1406.2216079367399</v>
      </c>
    </row>
    <row r="2030" spans="1:10" x14ac:dyDescent="0.2">
      <c r="A2030" s="2">
        <f t="shared" si="62"/>
        <v>2028.1001019959949</v>
      </c>
      <c r="B2030" s="3">
        <v>3.7844033000000001</v>
      </c>
      <c r="C2030" s="2">
        <f t="shared" si="63"/>
        <v>-2.4983672000000001</v>
      </c>
      <c r="D2030" s="2">
        <f t="shared" si="63"/>
        <v>1.40691565744629</v>
      </c>
      <c r="H2030" s="1">
        <v>120062.98785503799</v>
      </c>
      <c r="I2030" s="1">
        <v>-2498.3672000000001</v>
      </c>
      <c r="J2030" s="1">
        <v>1406.91565744629</v>
      </c>
    </row>
    <row r="2031" spans="1:10" x14ac:dyDescent="0.2">
      <c r="A2031" s="2">
        <f t="shared" si="62"/>
        <v>2029.1001020469994</v>
      </c>
      <c r="B2031" s="3">
        <v>3.7842064</v>
      </c>
      <c r="C2031" s="2">
        <f t="shared" si="63"/>
        <v>-2.4983672000000001</v>
      </c>
      <c r="D2031" s="2">
        <f t="shared" si="63"/>
        <v>1.4076096903312201</v>
      </c>
      <c r="H2031" s="1">
        <v>120063.987855089</v>
      </c>
      <c r="I2031" s="1">
        <v>-2498.3672000000001</v>
      </c>
      <c r="J2031" s="1">
        <v>1407.60969033122</v>
      </c>
    </row>
    <row r="2032" spans="1:10" x14ac:dyDescent="0.2">
      <c r="A2032" s="2">
        <f t="shared" si="62"/>
        <v>2030.1001020969998</v>
      </c>
      <c r="B2032" s="3">
        <v>3.7841670999999999</v>
      </c>
      <c r="C2032" s="2">
        <f t="shared" si="63"/>
        <v>-2.4985641999999997</v>
      </c>
      <c r="D2032" s="2">
        <f t="shared" si="63"/>
        <v>1.4083037342640501</v>
      </c>
      <c r="H2032" s="1">
        <v>120064.987855139</v>
      </c>
      <c r="I2032" s="1">
        <v>-2498.5641999999998</v>
      </c>
      <c r="J2032" s="1">
        <v>1408.30373426405</v>
      </c>
    </row>
    <row r="2033" spans="1:10" x14ac:dyDescent="0.2">
      <c r="A2033" s="2">
        <f t="shared" si="62"/>
        <v>2031.1001021470001</v>
      </c>
      <c r="B2033" s="3">
        <v>3.7839307999999998</v>
      </c>
      <c r="C2033" s="2">
        <f t="shared" si="63"/>
        <v>-2.4985641999999997</v>
      </c>
      <c r="D2033" s="2">
        <f t="shared" si="63"/>
        <v>1.40899777622952</v>
      </c>
      <c r="H2033" s="1">
        <v>120065.987855189</v>
      </c>
      <c r="I2033" s="1">
        <v>-2498.5641999999998</v>
      </c>
      <c r="J2033" s="1">
        <v>1408.99777622952</v>
      </c>
    </row>
    <row r="2034" spans="1:10" x14ac:dyDescent="0.2">
      <c r="A2034" s="2">
        <f t="shared" si="62"/>
        <v>2032.1001021980046</v>
      </c>
      <c r="B2034" s="3">
        <v>3.7836946999999999</v>
      </c>
      <c r="C2034" s="2">
        <f t="shared" si="63"/>
        <v>-2.4989578000000003</v>
      </c>
      <c r="D2034" s="2">
        <f t="shared" si="63"/>
        <v>1.40969181873983</v>
      </c>
      <c r="H2034" s="1">
        <v>120066.98785524</v>
      </c>
      <c r="I2034" s="1">
        <v>-2498.9578000000001</v>
      </c>
      <c r="J2034" s="1">
        <v>1409.6918187398301</v>
      </c>
    </row>
    <row r="2035" spans="1:10" x14ac:dyDescent="0.2">
      <c r="A2035" s="2">
        <f t="shared" si="62"/>
        <v>2033.100102248005</v>
      </c>
      <c r="B2035" s="3">
        <v>3.7836553999999998</v>
      </c>
      <c r="C2035" s="2">
        <f t="shared" si="63"/>
        <v>-2.498761</v>
      </c>
      <c r="D2035" s="2">
        <f t="shared" si="63"/>
        <v>1.4103858605959698</v>
      </c>
      <c r="H2035" s="1">
        <v>120067.98785529</v>
      </c>
      <c r="I2035" s="1">
        <v>-2498.761</v>
      </c>
      <c r="J2035" s="1">
        <v>1410.3858605959699</v>
      </c>
    </row>
    <row r="2036" spans="1:10" x14ac:dyDescent="0.2">
      <c r="A2036" s="2">
        <f t="shared" si="62"/>
        <v>2034.1001022980054</v>
      </c>
      <c r="B2036" s="3">
        <v>3.7835371000000002</v>
      </c>
      <c r="C2036" s="2">
        <f t="shared" si="63"/>
        <v>-2.4991544999999999</v>
      </c>
      <c r="D2036" s="2">
        <f t="shared" si="63"/>
        <v>1.4110799045283999</v>
      </c>
      <c r="H2036" s="1">
        <v>120068.98785534</v>
      </c>
      <c r="I2036" s="1">
        <v>-2499.1545000000001</v>
      </c>
      <c r="J2036" s="1">
        <v>1411.0799045284</v>
      </c>
    </row>
    <row r="2037" spans="1:10" x14ac:dyDescent="0.2">
      <c r="A2037" s="2">
        <f t="shared" si="62"/>
        <v>2035.1001023480057</v>
      </c>
      <c r="B2037" s="3">
        <v>3.7834585000000001</v>
      </c>
      <c r="C2037" s="2">
        <f t="shared" si="63"/>
        <v>-2.4985641999999997</v>
      </c>
      <c r="D2037" s="2">
        <f t="shared" si="63"/>
        <v>1.4117739544752301</v>
      </c>
      <c r="H2037" s="1">
        <v>120069.98785539001</v>
      </c>
      <c r="I2037" s="1">
        <v>-2498.5641999999998</v>
      </c>
      <c r="J2037" s="1">
        <v>1411.7739544752301</v>
      </c>
    </row>
    <row r="2038" spans="1:10" x14ac:dyDescent="0.2">
      <c r="A2038" s="2">
        <f t="shared" si="62"/>
        <v>2036.1001023989957</v>
      </c>
      <c r="B2038" s="3">
        <v>3.7834191000000001</v>
      </c>
      <c r="C2038" s="2">
        <f t="shared" si="63"/>
        <v>-2.4985641999999997</v>
      </c>
      <c r="D2038" s="2">
        <f t="shared" si="63"/>
        <v>1.4124679935929401</v>
      </c>
      <c r="H2038" s="1">
        <v>120070.987855441</v>
      </c>
      <c r="I2038" s="1">
        <v>-2498.5641999999998</v>
      </c>
      <c r="J2038" s="1">
        <v>1412.46799359294</v>
      </c>
    </row>
    <row r="2039" spans="1:10" x14ac:dyDescent="0.2">
      <c r="A2039" s="2">
        <f t="shared" si="62"/>
        <v>2037.100102448996</v>
      </c>
      <c r="B2039" s="3">
        <v>3.7831041999999999</v>
      </c>
      <c r="C2039" s="2">
        <f t="shared" si="63"/>
        <v>-2.4981702000000001</v>
      </c>
      <c r="D2039" s="2">
        <f t="shared" si="63"/>
        <v>1.4131620422300901</v>
      </c>
      <c r="H2039" s="1">
        <v>120071.987855491</v>
      </c>
      <c r="I2039" s="1">
        <v>-2498.1702</v>
      </c>
      <c r="J2039" s="1">
        <v>1413.16204223009</v>
      </c>
    </row>
    <row r="2040" spans="1:10" x14ac:dyDescent="0.2">
      <c r="A2040" s="2">
        <f t="shared" si="62"/>
        <v>2038.1001024989964</v>
      </c>
      <c r="B2040" s="3">
        <v>3.7830254999999999</v>
      </c>
      <c r="C2040" s="2">
        <f t="shared" si="63"/>
        <v>-2.4971860000000001</v>
      </c>
      <c r="D2040" s="2">
        <f t="shared" si="63"/>
        <v>1.41385608156738</v>
      </c>
      <c r="H2040" s="1">
        <v>120072.987855541</v>
      </c>
      <c r="I2040" s="1">
        <v>-2497.1860000000001</v>
      </c>
      <c r="J2040" s="1">
        <v>1413.85608156738</v>
      </c>
    </row>
    <row r="2041" spans="1:10" x14ac:dyDescent="0.2">
      <c r="A2041" s="2">
        <f t="shared" si="62"/>
        <v>2039.1001025500009</v>
      </c>
      <c r="B2041" s="3">
        <v>3.7829071999999999</v>
      </c>
      <c r="C2041" s="2">
        <f t="shared" si="63"/>
        <v>-2.4981702000000001</v>
      </c>
      <c r="D2041" s="2">
        <f t="shared" si="63"/>
        <v>1.4145501191588001</v>
      </c>
      <c r="H2041" s="1">
        <v>120073.987855592</v>
      </c>
      <c r="I2041" s="1">
        <v>-2498.1702</v>
      </c>
      <c r="J2041" s="1">
        <v>1414.5501191588</v>
      </c>
    </row>
    <row r="2042" spans="1:10" x14ac:dyDescent="0.2">
      <c r="A2042" s="2">
        <f t="shared" si="62"/>
        <v>2040.1001026000013</v>
      </c>
      <c r="B2042" s="3">
        <v>3.7827106000000001</v>
      </c>
      <c r="C2042" s="2">
        <f t="shared" si="63"/>
        <v>-2.4993515999999998</v>
      </c>
      <c r="D2042" s="2">
        <f t="shared" si="63"/>
        <v>1.41524416079346</v>
      </c>
      <c r="H2042" s="1">
        <v>120074.987855642</v>
      </c>
      <c r="I2042" s="1">
        <v>-2499.3516</v>
      </c>
      <c r="J2042" s="1">
        <v>1415.24416079346</v>
      </c>
    </row>
    <row r="2043" spans="1:10" x14ac:dyDescent="0.2">
      <c r="A2043" s="2">
        <f t="shared" si="62"/>
        <v>2041.1001026500016</v>
      </c>
      <c r="B2043" s="3">
        <v>3.7825923000000001</v>
      </c>
      <c r="C2043" s="2">
        <f t="shared" si="63"/>
        <v>-2.4985641999999997</v>
      </c>
      <c r="D2043" s="2">
        <f t="shared" si="63"/>
        <v>1.41593820658434</v>
      </c>
      <c r="H2043" s="1">
        <v>120075.987855692</v>
      </c>
      <c r="I2043" s="1">
        <v>-2498.5641999999998</v>
      </c>
      <c r="J2043" s="1">
        <v>1415.9382065843399</v>
      </c>
    </row>
    <row r="2044" spans="1:10" x14ac:dyDescent="0.2">
      <c r="A2044" s="2">
        <f t="shared" si="62"/>
        <v>2042.1001027010061</v>
      </c>
      <c r="B2044" s="3">
        <v>3.7825136000000001</v>
      </c>
      <c r="C2044" s="2">
        <f t="shared" si="63"/>
        <v>-2.498761</v>
      </c>
      <c r="D2044" s="2">
        <f t="shared" si="63"/>
        <v>1.41663225139255</v>
      </c>
      <c r="H2044" s="1">
        <v>120076.98785574301</v>
      </c>
      <c r="I2044" s="1">
        <v>-2498.761</v>
      </c>
      <c r="J2044" s="1">
        <v>1416.63225139255</v>
      </c>
    </row>
    <row r="2045" spans="1:10" x14ac:dyDescent="0.2">
      <c r="A2045" s="2">
        <f t="shared" si="62"/>
        <v>2043.1001027510065</v>
      </c>
      <c r="B2045" s="3">
        <v>3.7823560000000001</v>
      </c>
      <c r="C2045" s="2">
        <f t="shared" si="63"/>
        <v>-2.4981702000000001</v>
      </c>
      <c r="D2045" s="2">
        <f t="shared" si="63"/>
        <v>1.4173262860281</v>
      </c>
      <c r="H2045" s="1">
        <v>120077.98785579301</v>
      </c>
      <c r="I2045" s="1">
        <v>-2498.1702</v>
      </c>
      <c r="J2045" s="1">
        <v>1417.3262860281</v>
      </c>
    </row>
    <row r="2046" spans="1:10" x14ac:dyDescent="0.2">
      <c r="A2046" s="2">
        <f t="shared" si="62"/>
        <v>2044.1001028010069</v>
      </c>
      <c r="B2046" s="3">
        <v>3.7822773000000001</v>
      </c>
      <c r="C2046" s="2">
        <f t="shared" si="63"/>
        <v>-2.4981702000000001</v>
      </c>
      <c r="D2046" s="2">
        <f t="shared" si="63"/>
        <v>1.4180203300690399</v>
      </c>
      <c r="H2046" s="1">
        <v>120078.98785584301</v>
      </c>
      <c r="I2046" s="1">
        <v>-2498.1702</v>
      </c>
      <c r="J2046" s="1">
        <v>1418.02033006904</v>
      </c>
    </row>
    <row r="2047" spans="1:10" x14ac:dyDescent="0.2">
      <c r="A2047" s="2">
        <f t="shared" si="62"/>
        <v>2045.1001028510073</v>
      </c>
      <c r="B2047" s="3">
        <v>3.7820806999999999</v>
      </c>
      <c r="C2047" s="2">
        <f t="shared" si="63"/>
        <v>-2.4981702000000001</v>
      </c>
      <c r="D2047" s="2">
        <f t="shared" si="63"/>
        <v>1.41871437772054</v>
      </c>
      <c r="H2047" s="1">
        <v>120079.98785589301</v>
      </c>
      <c r="I2047" s="1">
        <v>-2498.1702</v>
      </c>
      <c r="J2047" s="1">
        <v>1418.7143777205399</v>
      </c>
    </row>
    <row r="2048" spans="1:10" x14ac:dyDescent="0.2">
      <c r="A2048" s="2">
        <f t="shared" si="62"/>
        <v>2046.1001029019972</v>
      </c>
      <c r="B2048" s="3">
        <v>3.7820410999999998</v>
      </c>
      <c r="C2048" s="2">
        <f t="shared" si="63"/>
        <v>-2.4989578000000003</v>
      </c>
      <c r="D2048" s="2">
        <f t="shared" si="63"/>
        <v>1.4194084319337301</v>
      </c>
      <c r="H2048" s="1">
        <v>120080.987855944</v>
      </c>
      <c r="I2048" s="1">
        <v>-2498.9578000000001</v>
      </c>
      <c r="J2048" s="1">
        <v>1419.4084319337301</v>
      </c>
    </row>
    <row r="2049" spans="1:10" x14ac:dyDescent="0.2">
      <c r="A2049" s="2">
        <f t="shared" si="62"/>
        <v>2047.1001029519975</v>
      </c>
      <c r="B2049" s="3">
        <v>3.7818444000000002</v>
      </c>
      <c r="C2049" s="2">
        <f t="shared" si="63"/>
        <v>-2.4985641999999997</v>
      </c>
      <c r="D2049" s="2">
        <f t="shared" si="63"/>
        <v>1.4201024839594198</v>
      </c>
      <c r="H2049" s="1">
        <v>120081.987855994</v>
      </c>
      <c r="I2049" s="1">
        <v>-2498.5641999999998</v>
      </c>
      <c r="J2049" s="1">
        <v>1420.1024839594199</v>
      </c>
    </row>
    <row r="2050" spans="1:10" x14ac:dyDescent="0.2">
      <c r="A2050" s="2">
        <f t="shared" ref="A2050:A2113" si="64">H2050-$H$2</f>
        <v>2048.1001030019979</v>
      </c>
      <c r="B2050" s="3">
        <v>3.7816474000000002</v>
      </c>
      <c r="C2050" s="2">
        <f t="shared" ref="C2050:D2113" si="65">I2050/1000</f>
        <v>-2.4985641999999997</v>
      </c>
      <c r="D2050" s="2">
        <f t="shared" si="65"/>
        <v>1.42079653117296</v>
      </c>
      <c r="H2050" s="1">
        <v>120082.987856044</v>
      </c>
      <c r="I2050" s="1">
        <v>-2498.5641999999998</v>
      </c>
      <c r="J2050" s="1">
        <v>1420.7965311729599</v>
      </c>
    </row>
    <row r="2051" spans="1:10" x14ac:dyDescent="0.2">
      <c r="A2051" s="2">
        <f t="shared" si="64"/>
        <v>2049.1001030530024</v>
      </c>
      <c r="B2051" s="3">
        <v>3.7816474000000002</v>
      </c>
      <c r="C2051" s="2">
        <f t="shared" si="65"/>
        <v>-2.4985641999999997</v>
      </c>
      <c r="D2051" s="2">
        <f t="shared" si="65"/>
        <v>1.421490576309</v>
      </c>
      <c r="H2051" s="1">
        <v>120083.987856095</v>
      </c>
      <c r="I2051" s="1">
        <v>-2498.5641999999998</v>
      </c>
      <c r="J2051" s="1">
        <v>1421.4905763090001</v>
      </c>
    </row>
    <row r="2052" spans="1:10" x14ac:dyDescent="0.2">
      <c r="A2052" s="2">
        <f t="shared" si="64"/>
        <v>2050.1001031030028</v>
      </c>
      <c r="B2052" s="3">
        <v>3.7814901000000001</v>
      </c>
      <c r="C2052" s="2">
        <f t="shared" si="65"/>
        <v>-2.498761</v>
      </c>
      <c r="D2052" s="2">
        <f t="shared" si="65"/>
        <v>1.4221846227568899</v>
      </c>
      <c r="H2052" s="1">
        <v>120084.987856145</v>
      </c>
      <c r="I2052" s="1">
        <v>-2498.761</v>
      </c>
      <c r="J2052" s="1">
        <v>1422.1846227568899</v>
      </c>
    </row>
    <row r="2053" spans="1:10" x14ac:dyDescent="0.2">
      <c r="A2053" s="2">
        <f t="shared" si="64"/>
        <v>2051.1001031530031</v>
      </c>
      <c r="B2053" s="3">
        <v>3.7812931999999999</v>
      </c>
      <c r="C2053" s="2">
        <f t="shared" si="65"/>
        <v>-2.4983672000000001</v>
      </c>
      <c r="D2053" s="2">
        <f t="shared" si="65"/>
        <v>1.4228786788284</v>
      </c>
      <c r="H2053" s="1">
        <v>120085.987856195</v>
      </c>
      <c r="I2053" s="1">
        <v>-2498.3672000000001</v>
      </c>
      <c r="J2053" s="1">
        <v>1422.8786788284001</v>
      </c>
    </row>
    <row r="2054" spans="1:10" x14ac:dyDescent="0.2">
      <c r="A2054" s="2">
        <f t="shared" si="64"/>
        <v>2052.1001032030035</v>
      </c>
      <c r="B2054" s="3">
        <v>3.7811751</v>
      </c>
      <c r="C2054" s="2">
        <f t="shared" si="65"/>
        <v>-2.4977766000000003</v>
      </c>
      <c r="D2054" s="2">
        <f t="shared" si="65"/>
        <v>1.42357272100993</v>
      </c>
      <c r="H2054" s="1">
        <v>120086.987856245</v>
      </c>
      <c r="I2054" s="1">
        <v>-2497.7766000000001</v>
      </c>
      <c r="J2054" s="1">
        <v>1423.5727210099301</v>
      </c>
    </row>
    <row r="2055" spans="1:10" x14ac:dyDescent="0.2">
      <c r="A2055" s="2">
        <f t="shared" si="64"/>
        <v>2053.1001032539934</v>
      </c>
      <c r="B2055" s="3">
        <v>3.7810174999999999</v>
      </c>
      <c r="C2055" s="2">
        <f t="shared" si="65"/>
        <v>-2.4981702000000001</v>
      </c>
      <c r="D2055" s="2">
        <f t="shared" si="65"/>
        <v>1.42426676275458</v>
      </c>
      <c r="H2055" s="1">
        <v>120087.98785629599</v>
      </c>
      <c r="I2055" s="1">
        <v>-2498.1702</v>
      </c>
      <c r="J2055" s="1">
        <v>1424.26676275458</v>
      </c>
    </row>
    <row r="2056" spans="1:10" x14ac:dyDescent="0.2">
      <c r="A2056" s="2">
        <f t="shared" si="64"/>
        <v>2054.1001033039938</v>
      </c>
      <c r="B2056" s="3">
        <v>3.7808994999999999</v>
      </c>
      <c r="C2056" s="2">
        <f t="shared" si="65"/>
        <v>-2.4983672000000001</v>
      </c>
      <c r="D2056" s="2">
        <f t="shared" si="65"/>
        <v>1.4249608201386199</v>
      </c>
      <c r="H2056" s="1">
        <v>120088.98785634599</v>
      </c>
      <c r="I2056" s="1">
        <v>-2498.3672000000001</v>
      </c>
      <c r="J2056" s="1">
        <v>1424.96082013862</v>
      </c>
    </row>
    <row r="2057" spans="1:10" x14ac:dyDescent="0.2">
      <c r="A2057" s="2">
        <f t="shared" si="64"/>
        <v>2055.1001033539942</v>
      </c>
      <c r="B2057" s="3">
        <v>3.7807419000000002</v>
      </c>
      <c r="C2057" s="2">
        <f t="shared" si="65"/>
        <v>-2.4981702000000001</v>
      </c>
      <c r="D2057" s="2">
        <f t="shared" si="65"/>
        <v>1.4256548627579699</v>
      </c>
      <c r="H2057" s="1">
        <v>120089.98785639599</v>
      </c>
      <c r="I2057" s="1">
        <v>-2498.1702</v>
      </c>
      <c r="J2057" s="1">
        <v>1425.65486275797</v>
      </c>
    </row>
    <row r="2058" spans="1:10" x14ac:dyDescent="0.2">
      <c r="A2058" s="2">
        <f t="shared" si="64"/>
        <v>2056.1001034049987</v>
      </c>
      <c r="B2058" s="3">
        <v>3.7806633000000001</v>
      </c>
      <c r="C2058" s="2">
        <f t="shared" si="65"/>
        <v>-2.4985641999999997</v>
      </c>
      <c r="D2058" s="2">
        <f t="shared" si="65"/>
        <v>1.4263489084394001</v>
      </c>
      <c r="H2058" s="1">
        <v>120090.987856447</v>
      </c>
      <c r="I2058" s="1">
        <v>-2498.5641999999998</v>
      </c>
      <c r="J2058" s="1">
        <v>1426.3489084394</v>
      </c>
    </row>
    <row r="2059" spans="1:10" x14ac:dyDescent="0.2">
      <c r="A2059" s="2">
        <f t="shared" si="64"/>
        <v>2057.100103454999</v>
      </c>
      <c r="B2059" s="3">
        <v>3.7805059000000001</v>
      </c>
      <c r="C2059" s="2">
        <f t="shared" si="65"/>
        <v>-2.4985641999999997</v>
      </c>
      <c r="D2059" s="2">
        <f t="shared" si="65"/>
        <v>1.42704296680718</v>
      </c>
      <c r="H2059" s="1">
        <v>120091.987856497</v>
      </c>
      <c r="I2059" s="1">
        <v>-2498.5641999999998</v>
      </c>
      <c r="J2059" s="1">
        <v>1427.0429668071799</v>
      </c>
    </row>
    <row r="2060" spans="1:10" x14ac:dyDescent="0.2">
      <c r="A2060" s="2">
        <f t="shared" si="64"/>
        <v>2058.1001035049994</v>
      </c>
      <c r="B2060" s="3">
        <v>3.7803089999999999</v>
      </c>
      <c r="C2060" s="2">
        <f t="shared" si="65"/>
        <v>-2.4983672000000001</v>
      </c>
      <c r="D2060" s="2">
        <f t="shared" si="65"/>
        <v>1.4277370129268399</v>
      </c>
      <c r="H2060" s="1">
        <v>120092.987856547</v>
      </c>
      <c r="I2060" s="1">
        <v>-2498.3672000000001</v>
      </c>
      <c r="J2060" s="1">
        <v>1427.73701292684</v>
      </c>
    </row>
    <row r="2061" spans="1:10" x14ac:dyDescent="0.2">
      <c r="A2061" s="2">
        <f t="shared" si="64"/>
        <v>2059.1001035549998</v>
      </c>
      <c r="B2061" s="3">
        <v>3.7801909</v>
      </c>
      <c r="C2061" s="2">
        <f t="shared" si="65"/>
        <v>-2.498761</v>
      </c>
      <c r="D2061" s="2">
        <f t="shared" si="65"/>
        <v>1.42843105707791</v>
      </c>
      <c r="H2061" s="1">
        <v>120093.987856597</v>
      </c>
      <c r="I2061" s="1">
        <v>-2498.761</v>
      </c>
      <c r="J2061" s="1">
        <v>1428.4310570779101</v>
      </c>
    </row>
    <row r="2062" spans="1:10" x14ac:dyDescent="0.2">
      <c r="A2062" s="2">
        <f t="shared" si="64"/>
        <v>2060.1001036060043</v>
      </c>
      <c r="B2062" s="3">
        <v>3.7802302999999999</v>
      </c>
      <c r="C2062" s="2">
        <f t="shared" si="65"/>
        <v>-2.4989578000000003</v>
      </c>
      <c r="D2062" s="2">
        <f t="shared" si="65"/>
        <v>1.4291251004633201</v>
      </c>
      <c r="H2062" s="1">
        <v>120094.987856648</v>
      </c>
      <c r="I2062" s="1">
        <v>-2498.9578000000001</v>
      </c>
      <c r="J2062" s="1">
        <v>1429.12510046332</v>
      </c>
    </row>
    <row r="2063" spans="1:10" x14ac:dyDescent="0.2">
      <c r="A2063" s="2">
        <f t="shared" si="64"/>
        <v>2061.1001036560046</v>
      </c>
      <c r="B2063" s="3">
        <v>3.7799939999999999</v>
      </c>
      <c r="C2063" s="2">
        <f t="shared" si="65"/>
        <v>-2.498761</v>
      </c>
      <c r="D2063" s="2">
        <f t="shared" si="65"/>
        <v>1.42981915194485</v>
      </c>
      <c r="H2063" s="1">
        <v>120095.987856698</v>
      </c>
      <c r="I2063" s="1">
        <v>-2498.761</v>
      </c>
      <c r="J2063" s="1">
        <v>1429.8191519448501</v>
      </c>
    </row>
    <row r="2064" spans="1:10" x14ac:dyDescent="0.2">
      <c r="A2064" s="2">
        <f t="shared" si="64"/>
        <v>2062.100103706005</v>
      </c>
      <c r="B2064" s="3">
        <v>3.7799546999999998</v>
      </c>
      <c r="C2064" s="2">
        <f t="shared" si="65"/>
        <v>-2.4991544999999999</v>
      </c>
      <c r="D2064" s="2">
        <f t="shared" si="65"/>
        <v>1.4305132006880699</v>
      </c>
      <c r="H2064" s="1">
        <v>120096.987856748</v>
      </c>
      <c r="I2064" s="1">
        <v>-2499.1545000000001</v>
      </c>
      <c r="J2064" s="1">
        <v>1430.5132006880699</v>
      </c>
    </row>
    <row r="2065" spans="1:10" x14ac:dyDescent="0.2">
      <c r="A2065" s="2">
        <f t="shared" si="64"/>
        <v>2063.1001037569949</v>
      </c>
      <c r="B2065" s="3">
        <v>3.7796397000000002</v>
      </c>
      <c r="C2065" s="2">
        <f t="shared" si="65"/>
        <v>-2.4981702000000001</v>
      </c>
      <c r="D2065" s="2">
        <f t="shared" si="65"/>
        <v>1.4312072532613098</v>
      </c>
      <c r="H2065" s="1">
        <v>120097.98785679899</v>
      </c>
      <c r="I2065" s="1">
        <v>-2498.1702</v>
      </c>
      <c r="J2065" s="1">
        <v>1431.2072532613099</v>
      </c>
    </row>
    <row r="2066" spans="1:10" x14ac:dyDescent="0.2">
      <c r="A2066" s="2">
        <f t="shared" si="64"/>
        <v>2064.1001038069953</v>
      </c>
      <c r="B2066" s="3">
        <v>3.7795217000000001</v>
      </c>
      <c r="C2066" s="2">
        <f t="shared" si="65"/>
        <v>-2.498761</v>
      </c>
      <c r="D2066" s="2">
        <f t="shared" si="65"/>
        <v>1.4319012942401801</v>
      </c>
      <c r="H2066" s="1">
        <v>120098.98785684899</v>
      </c>
      <c r="I2066" s="1">
        <v>-2498.761</v>
      </c>
      <c r="J2066" s="1">
        <v>1431.9012942401801</v>
      </c>
    </row>
    <row r="2067" spans="1:10" x14ac:dyDescent="0.2">
      <c r="A2067" s="2">
        <f t="shared" si="64"/>
        <v>2065.1001038569957</v>
      </c>
      <c r="B2067" s="3">
        <v>3.7794821000000001</v>
      </c>
      <c r="C2067" s="2">
        <f t="shared" si="65"/>
        <v>-2.4983672000000001</v>
      </c>
      <c r="D2067" s="2">
        <f t="shared" si="65"/>
        <v>1.43259534101644</v>
      </c>
      <c r="H2067" s="1">
        <v>120099.987856899</v>
      </c>
      <c r="I2067" s="1">
        <v>-2498.3672000000001</v>
      </c>
      <c r="J2067" s="1">
        <v>1432.59534101644</v>
      </c>
    </row>
    <row r="2068" spans="1:10" x14ac:dyDescent="0.2">
      <c r="A2068" s="2">
        <f t="shared" si="64"/>
        <v>2066.1001039069961</v>
      </c>
      <c r="B2068" s="3">
        <v>3.7793247999999999</v>
      </c>
      <c r="C2068" s="2">
        <f t="shared" si="65"/>
        <v>-2.4985641999999997</v>
      </c>
      <c r="D2068" s="2">
        <f t="shared" si="65"/>
        <v>1.43328937084147</v>
      </c>
      <c r="H2068" s="1">
        <v>120100.987856949</v>
      </c>
      <c r="I2068" s="1">
        <v>-2498.5641999999998</v>
      </c>
      <c r="J2068" s="1">
        <v>1433.2893708414699</v>
      </c>
    </row>
    <row r="2069" spans="1:10" x14ac:dyDescent="0.2">
      <c r="A2069" s="2">
        <f t="shared" si="64"/>
        <v>2067.1001039580005</v>
      </c>
      <c r="B2069" s="3">
        <v>3.7792460999999999</v>
      </c>
      <c r="C2069" s="2">
        <f t="shared" si="65"/>
        <v>-2.4983672000000001</v>
      </c>
      <c r="D2069" s="2">
        <f t="shared" si="65"/>
        <v>1.43398341575778</v>
      </c>
      <c r="H2069" s="1">
        <v>120101.987857</v>
      </c>
      <c r="I2069" s="1">
        <v>-2498.3672000000001</v>
      </c>
      <c r="J2069" s="1">
        <v>1433.98341575778</v>
      </c>
    </row>
    <row r="2070" spans="1:10" x14ac:dyDescent="0.2">
      <c r="A2070" s="2">
        <f t="shared" si="64"/>
        <v>2068.1001040080009</v>
      </c>
      <c r="B2070" s="3">
        <v>3.7790492000000002</v>
      </c>
      <c r="C2070" s="2">
        <f t="shared" si="65"/>
        <v>-2.4977766000000003</v>
      </c>
      <c r="D2070" s="2">
        <f t="shared" si="65"/>
        <v>1.4346774658158399</v>
      </c>
      <c r="H2070" s="1">
        <v>120102.98785705</v>
      </c>
      <c r="I2070" s="1">
        <v>-2497.7766000000001</v>
      </c>
      <c r="J2070" s="1">
        <v>1434.6774658158399</v>
      </c>
    </row>
    <row r="2071" spans="1:10" x14ac:dyDescent="0.2">
      <c r="A2071" s="2">
        <f t="shared" si="64"/>
        <v>2069.1001040580013</v>
      </c>
      <c r="B2071" s="3">
        <v>3.7790097999999999</v>
      </c>
      <c r="C2071" s="2">
        <f t="shared" si="65"/>
        <v>-2.4991544999999999</v>
      </c>
      <c r="D2071" s="2">
        <f t="shared" si="65"/>
        <v>1.43537150198188</v>
      </c>
      <c r="H2071" s="1">
        <v>120103.9878571</v>
      </c>
      <c r="I2071" s="1">
        <v>-2499.1545000000001</v>
      </c>
      <c r="J2071" s="1">
        <v>1435.3715019818801</v>
      </c>
    </row>
    <row r="2072" spans="1:10" x14ac:dyDescent="0.2">
      <c r="A2072" s="2">
        <f t="shared" si="64"/>
        <v>2070.1001041090058</v>
      </c>
      <c r="B2072" s="3">
        <v>3.7788522000000002</v>
      </c>
      <c r="C2072" s="2">
        <f t="shared" si="65"/>
        <v>-2.4993515999999998</v>
      </c>
      <c r="D2072" s="2">
        <f t="shared" si="65"/>
        <v>1.4360655321306699</v>
      </c>
      <c r="H2072" s="1">
        <v>120104.98785715101</v>
      </c>
      <c r="I2072" s="1">
        <v>-2499.3516</v>
      </c>
      <c r="J2072" s="1">
        <v>1436.0655321306699</v>
      </c>
    </row>
    <row r="2073" spans="1:10" x14ac:dyDescent="0.2">
      <c r="A2073" s="2">
        <f t="shared" si="64"/>
        <v>2071.1001041590062</v>
      </c>
      <c r="B2073" s="3">
        <v>3.7786555000000002</v>
      </c>
      <c r="C2073" s="2">
        <f t="shared" si="65"/>
        <v>-2.4975798</v>
      </c>
      <c r="D2073" s="2">
        <f t="shared" si="65"/>
        <v>1.4367595687338601</v>
      </c>
      <c r="H2073" s="1">
        <v>120105.98785720101</v>
      </c>
      <c r="I2073" s="1">
        <v>-2497.5798</v>
      </c>
      <c r="J2073" s="1">
        <v>1436.7595687338601</v>
      </c>
    </row>
    <row r="2074" spans="1:10" x14ac:dyDescent="0.2">
      <c r="A2074" s="2">
        <f t="shared" si="64"/>
        <v>2072.1001042090065</v>
      </c>
      <c r="B2074" s="3">
        <v>3.7784586</v>
      </c>
      <c r="C2074" s="2">
        <f t="shared" si="65"/>
        <v>-2.4985641999999997</v>
      </c>
      <c r="D2074" s="2">
        <f t="shared" si="65"/>
        <v>1.43745360654351</v>
      </c>
      <c r="H2074" s="1">
        <v>120106.98785725101</v>
      </c>
      <c r="I2074" s="1">
        <v>-2498.5641999999998</v>
      </c>
      <c r="J2074" s="1">
        <v>1437.45360654351</v>
      </c>
    </row>
    <row r="2075" spans="1:10" x14ac:dyDescent="0.2">
      <c r="A2075" s="2">
        <f t="shared" si="64"/>
        <v>2073.1001042599964</v>
      </c>
      <c r="B2075" s="3">
        <v>3.7784586</v>
      </c>
      <c r="C2075" s="2">
        <f t="shared" si="65"/>
        <v>-2.4977766000000003</v>
      </c>
      <c r="D2075" s="2">
        <f t="shared" si="65"/>
        <v>1.4381476463176801</v>
      </c>
      <c r="H2075" s="1">
        <v>120107.987857302</v>
      </c>
      <c r="I2075" s="1">
        <v>-2497.7766000000001</v>
      </c>
      <c r="J2075" s="1">
        <v>1438.14764631768</v>
      </c>
    </row>
    <row r="2076" spans="1:10" x14ac:dyDescent="0.2">
      <c r="A2076" s="2">
        <f t="shared" si="64"/>
        <v>2074.1001043099968</v>
      </c>
      <c r="B2076" s="3">
        <v>3.7782619</v>
      </c>
      <c r="C2076" s="2">
        <f t="shared" si="65"/>
        <v>-2.4979733999999998</v>
      </c>
      <c r="D2076" s="2">
        <f t="shared" si="65"/>
        <v>1.43884168139024</v>
      </c>
      <c r="H2076" s="1">
        <v>120108.987857352</v>
      </c>
      <c r="I2076" s="1">
        <v>-2497.9733999999999</v>
      </c>
      <c r="J2076" s="1">
        <v>1438.84168139024</v>
      </c>
    </row>
    <row r="2077" spans="1:10" x14ac:dyDescent="0.2">
      <c r="A2077" s="2">
        <f t="shared" si="64"/>
        <v>2075.1001043599972</v>
      </c>
      <c r="B2077" s="3">
        <v>3.7781829999999998</v>
      </c>
      <c r="C2077" s="2">
        <f t="shared" si="65"/>
        <v>-2.4991544999999999</v>
      </c>
      <c r="D2077" s="2">
        <f t="shared" si="65"/>
        <v>1.43953571613797</v>
      </c>
      <c r="H2077" s="1">
        <v>120109.987857402</v>
      </c>
      <c r="I2077" s="1">
        <v>-2499.1545000000001</v>
      </c>
      <c r="J2077" s="1">
        <v>1439.53571613797</v>
      </c>
    </row>
    <row r="2078" spans="1:10" x14ac:dyDescent="0.2">
      <c r="A2078" s="2">
        <f t="shared" si="64"/>
        <v>2076.1001044099976</v>
      </c>
      <c r="B2078" s="3">
        <v>3.7779468999999999</v>
      </c>
      <c r="C2078" s="2">
        <f t="shared" si="65"/>
        <v>-2.4977766000000003</v>
      </c>
      <c r="D2078" s="2">
        <f t="shared" si="65"/>
        <v>1.4402297595220299</v>
      </c>
      <c r="H2078" s="1">
        <v>120110.987857452</v>
      </c>
      <c r="I2078" s="1">
        <v>-2497.7766000000001</v>
      </c>
      <c r="J2078" s="1">
        <v>1440.22975952203</v>
      </c>
    </row>
    <row r="2079" spans="1:10" x14ac:dyDescent="0.2">
      <c r="A2079" s="2">
        <f t="shared" si="64"/>
        <v>2077.100104461002</v>
      </c>
      <c r="B2079" s="3">
        <v>3.7779075999999998</v>
      </c>
      <c r="C2079" s="2">
        <f t="shared" si="65"/>
        <v>-2.4981702000000001</v>
      </c>
      <c r="D2079" s="2">
        <f t="shared" si="65"/>
        <v>1.4409238046600998</v>
      </c>
      <c r="H2079" s="1">
        <v>120111.987857503</v>
      </c>
      <c r="I2079" s="1">
        <v>-2498.1702</v>
      </c>
      <c r="J2079" s="1">
        <v>1440.9238046600999</v>
      </c>
    </row>
    <row r="2080" spans="1:10" x14ac:dyDescent="0.2">
      <c r="A2080" s="2">
        <f t="shared" si="64"/>
        <v>2078.1001045110024</v>
      </c>
      <c r="B2080" s="3">
        <v>3.7778679999999998</v>
      </c>
      <c r="C2080" s="2">
        <f t="shared" si="65"/>
        <v>-2.498761</v>
      </c>
      <c r="D2080" s="2">
        <f t="shared" si="65"/>
        <v>1.44161783841946</v>
      </c>
      <c r="H2080" s="1">
        <v>120112.987857553</v>
      </c>
      <c r="I2080" s="1">
        <v>-2498.761</v>
      </c>
      <c r="J2080" s="1">
        <v>1441.61783841946</v>
      </c>
    </row>
    <row r="2081" spans="1:10" x14ac:dyDescent="0.2">
      <c r="A2081" s="2">
        <f t="shared" si="64"/>
        <v>2079.1001045610028</v>
      </c>
      <c r="B2081" s="3">
        <v>3.7775927</v>
      </c>
      <c r="C2081" s="2">
        <f t="shared" si="65"/>
        <v>-2.4983672000000001</v>
      </c>
      <c r="D2081" s="2">
        <f t="shared" si="65"/>
        <v>1.44231187436591</v>
      </c>
      <c r="H2081" s="1">
        <v>120113.987857603</v>
      </c>
      <c r="I2081" s="1">
        <v>-2498.3672000000001</v>
      </c>
      <c r="J2081" s="1">
        <v>1442.3118743659099</v>
      </c>
    </row>
    <row r="2082" spans="1:10" x14ac:dyDescent="0.2">
      <c r="A2082" s="2">
        <f t="shared" si="64"/>
        <v>2080.1001046120073</v>
      </c>
      <c r="B2082" s="3">
        <v>3.7775137000000001</v>
      </c>
      <c r="C2082" s="2">
        <f t="shared" si="65"/>
        <v>-2.498761</v>
      </c>
      <c r="D2082" s="2">
        <f t="shared" si="65"/>
        <v>1.44300591195502</v>
      </c>
      <c r="H2082" s="1">
        <v>120114.98785765401</v>
      </c>
      <c r="I2082" s="1">
        <v>-2498.761</v>
      </c>
      <c r="J2082" s="1">
        <v>1443.0059119550201</v>
      </c>
    </row>
    <row r="2083" spans="1:10" x14ac:dyDescent="0.2">
      <c r="A2083" s="2">
        <f t="shared" si="64"/>
        <v>2081.1001046620077</v>
      </c>
      <c r="B2083" s="3">
        <v>3.7774350999999999</v>
      </c>
      <c r="C2083" s="2">
        <f t="shared" si="65"/>
        <v>-2.4965954999999997</v>
      </c>
      <c r="D2083" s="2">
        <f t="shared" si="65"/>
        <v>1.4436999486673998</v>
      </c>
      <c r="H2083" s="1">
        <v>120115.98785770401</v>
      </c>
      <c r="I2083" s="1">
        <v>-2496.5954999999999</v>
      </c>
      <c r="J2083" s="1">
        <v>1443.6999486673999</v>
      </c>
    </row>
    <row r="2084" spans="1:10" x14ac:dyDescent="0.2">
      <c r="A2084" s="2">
        <f t="shared" si="64"/>
        <v>2082.1001047119935</v>
      </c>
      <c r="B2084" s="3">
        <v>3.777317</v>
      </c>
      <c r="C2084" s="2">
        <f t="shared" si="65"/>
        <v>-2.4993515999999998</v>
      </c>
      <c r="D2084" s="2">
        <f t="shared" si="65"/>
        <v>1.4443939813331399</v>
      </c>
      <c r="H2084" s="1">
        <v>120116.98785775399</v>
      </c>
      <c r="I2084" s="1">
        <v>-2499.3516</v>
      </c>
      <c r="J2084" s="1">
        <v>1444.3939813331399</v>
      </c>
    </row>
    <row r="2085" spans="1:10" x14ac:dyDescent="0.2">
      <c r="A2085" s="2">
        <f t="shared" si="64"/>
        <v>2083.1001047619939</v>
      </c>
      <c r="B2085" s="3">
        <v>3.7770807999999998</v>
      </c>
      <c r="C2085" s="2">
        <f t="shared" si="65"/>
        <v>-2.4975798</v>
      </c>
      <c r="D2085" s="2">
        <f t="shared" si="65"/>
        <v>1.44508801258206</v>
      </c>
      <c r="H2085" s="1">
        <v>120117.98785780399</v>
      </c>
      <c r="I2085" s="1">
        <v>-2497.5798</v>
      </c>
      <c r="J2085" s="1">
        <v>1445.0880125820599</v>
      </c>
    </row>
    <row r="2086" spans="1:10" x14ac:dyDescent="0.2">
      <c r="A2086" s="2">
        <f t="shared" si="64"/>
        <v>2084.1001048129983</v>
      </c>
      <c r="B2086" s="3">
        <v>3.7770020999999998</v>
      </c>
      <c r="C2086" s="2">
        <f t="shared" si="65"/>
        <v>-2.4989578000000003</v>
      </c>
      <c r="D2086" s="2">
        <f t="shared" si="65"/>
        <v>1.44578204404473</v>
      </c>
      <c r="H2086" s="1">
        <v>120118.987857855</v>
      </c>
      <c r="I2086" s="1">
        <v>-2498.9578000000001</v>
      </c>
      <c r="J2086" s="1">
        <v>1445.7820440447299</v>
      </c>
    </row>
    <row r="2087" spans="1:10" x14ac:dyDescent="0.2">
      <c r="A2087" s="2">
        <f t="shared" si="64"/>
        <v>2085.1001048629987</v>
      </c>
      <c r="B2087" s="3">
        <v>3.7768837999999998</v>
      </c>
      <c r="C2087" s="2">
        <f t="shared" si="65"/>
        <v>-2.4985641999999997</v>
      </c>
      <c r="D2087" s="2">
        <f t="shared" si="65"/>
        <v>1.44647608283705</v>
      </c>
      <c r="H2087" s="1">
        <v>120119.987857905</v>
      </c>
      <c r="I2087" s="1">
        <v>-2498.5641999999998</v>
      </c>
      <c r="J2087" s="1">
        <v>1446.4760828370499</v>
      </c>
    </row>
    <row r="2088" spans="1:10" x14ac:dyDescent="0.2">
      <c r="A2088" s="2">
        <f t="shared" si="64"/>
        <v>2086.1001049129991</v>
      </c>
      <c r="B2088" s="3">
        <v>3.7767658000000002</v>
      </c>
      <c r="C2088" s="2">
        <f t="shared" si="65"/>
        <v>-2.4981702000000001</v>
      </c>
      <c r="D2088" s="2">
        <f t="shared" si="65"/>
        <v>1.44717012742689</v>
      </c>
      <c r="H2088" s="1">
        <v>120120.987857955</v>
      </c>
      <c r="I2088" s="1">
        <v>-2498.1702</v>
      </c>
      <c r="J2088" s="1">
        <v>1447.1701274268901</v>
      </c>
    </row>
    <row r="2089" spans="1:10" x14ac:dyDescent="0.2">
      <c r="A2089" s="2">
        <f t="shared" si="64"/>
        <v>2087.1001049640035</v>
      </c>
      <c r="B2089" s="3">
        <v>3.7766082000000001</v>
      </c>
      <c r="C2089" s="2">
        <f t="shared" si="65"/>
        <v>-2.4981702000000001</v>
      </c>
      <c r="D2089" s="2">
        <f t="shared" si="65"/>
        <v>1.44786416687405</v>
      </c>
      <c r="H2089" s="1">
        <v>120121.987858006</v>
      </c>
      <c r="I2089" s="1">
        <v>-2498.1702</v>
      </c>
      <c r="J2089" s="1">
        <v>1447.8641668740499</v>
      </c>
    </row>
    <row r="2090" spans="1:10" x14ac:dyDescent="0.2">
      <c r="A2090" s="2">
        <f t="shared" si="64"/>
        <v>2088.1001050140039</v>
      </c>
      <c r="B2090" s="3">
        <v>3.7764902</v>
      </c>
      <c r="C2090" s="2">
        <f t="shared" si="65"/>
        <v>-2.4979733999999998</v>
      </c>
      <c r="D2090" s="2">
        <f t="shared" si="65"/>
        <v>1.44855819680488</v>
      </c>
      <c r="H2090" s="1">
        <v>120122.987858056</v>
      </c>
      <c r="I2090" s="1">
        <v>-2497.9733999999999</v>
      </c>
      <c r="J2090" s="1">
        <v>1448.55819680488</v>
      </c>
    </row>
    <row r="2091" spans="1:10" x14ac:dyDescent="0.2">
      <c r="A2091" s="2">
        <f t="shared" si="64"/>
        <v>2089.1001050640043</v>
      </c>
      <c r="B2091" s="3">
        <v>3.7764115</v>
      </c>
      <c r="C2091" s="2">
        <f t="shared" si="65"/>
        <v>-2.4981702000000001</v>
      </c>
      <c r="D2091" s="2">
        <f t="shared" si="65"/>
        <v>1.4492522417192899</v>
      </c>
      <c r="H2091" s="1">
        <v>120123.987858106</v>
      </c>
      <c r="I2091" s="1">
        <v>-2498.1702</v>
      </c>
      <c r="J2091" s="1">
        <v>1449.2522417192899</v>
      </c>
    </row>
    <row r="2092" spans="1:10" x14ac:dyDescent="0.2">
      <c r="A2092" s="2">
        <f t="shared" si="64"/>
        <v>2090.1001051140047</v>
      </c>
      <c r="B2092" s="3">
        <v>3.7762538999999999</v>
      </c>
      <c r="C2092" s="2">
        <f t="shared" si="65"/>
        <v>-2.4985641999999997</v>
      </c>
      <c r="D2092" s="2">
        <f t="shared" si="65"/>
        <v>1.4499462775565601</v>
      </c>
      <c r="H2092" s="1">
        <v>120124.987858156</v>
      </c>
      <c r="I2092" s="1">
        <v>-2498.5641999999998</v>
      </c>
      <c r="J2092" s="1">
        <v>1449.9462775565601</v>
      </c>
    </row>
    <row r="2093" spans="1:10" x14ac:dyDescent="0.2">
      <c r="A2093" s="2">
        <f t="shared" si="64"/>
        <v>2091.1001051649946</v>
      </c>
      <c r="B2093" s="3">
        <v>3.7760965999999998</v>
      </c>
      <c r="C2093" s="2">
        <f t="shared" si="65"/>
        <v>-2.498761</v>
      </c>
      <c r="D2093" s="2">
        <f t="shared" si="65"/>
        <v>1.45064031153605</v>
      </c>
      <c r="H2093" s="1">
        <v>120125.98785820699</v>
      </c>
      <c r="I2093" s="1">
        <v>-2498.761</v>
      </c>
      <c r="J2093" s="1">
        <v>1450.6403115360499</v>
      </c>
    </row>
    <row r="2094" spans="1:10" x14ac:dyDescent="0.2">
      <c r="A2094" s="2">
        <f t="shared" si="64"/>
        <v>2092.100105214995</v>
      </c>
      <c r="B2094" s="3">
        <v>3.7760965999999998</v>
      </c>
      <c r="C2094" s="2">
        <f t="shared" si="65"/>
        <v>-2.4979733999999998</v>
      </c>
      <c r="D2094" s="2">
        <f t="shared" si="65"/>
        <v>1.4513343381880699</v>
      </c>
      <c r="H2094" s="1">
        <v>120126.98785825699</v>
      </c>
      <c r="I2094" s="1">
        <v>-2497.9733999999999</v>
      </c>
      <c r="J2094" s="1">
        <v>1451.33433818807</v>
      </c>
    </row>
    <row r="2095" spans="1:10" x14ac:dyDescent="0.2">
      <c r="A2095" s="2">
        <f t="shared" si="64"/>
        <v>2093.1001052649954</v>
      </c>
      <c r="B2095" s="3">
        <v>3.7758603000000002</v>
      </c>
      <c r="C2095" s="2">
        <f t="shared" si="65"/>
        <v>-2.498761</v>
      </c>
      <c r="D2095" s="2">
        <f t="shared" si="65"/>
        <v>1.4520283571827499</v>
      </c>
      <c r="H2095" s="1">
        <v>120127.98785830699</v>
      </c>
      <c r="I2095" s="1">
        <v>-2498.761</v>
      </c>
      <c r="J2095" s="1">
        <v>1452.0283571827499</v>
      </c>
    </row>
    <row r="2096" spans="1:10" x14ac:dyDescent="0.2">
      <c r="A2096" s="2">
        <f t="shared" si="64"/>
        <v>2094.1001053159998</v>
      </c>
      <c r="B2096" s="3">
        <v>3.7756634</v>
      </c>
      <c r="C2096" s="2">
        <f t="shared" si="65"/>
        <v>-2.4985641999999997</v>
      </c>
      <c r="D2096" s="2">
        <f t="shared" si="65"/>
        <v>1.4527223889735201</v>
      </c>
      <c r="H2096" s="1">
        <v>120128.987858358</v>
      </c>
      <c r="I2096" s="1">
        <v>-2498.5641999999998</v>
      </c>
      <c r="J2096" s="1">
        <v>1452.7223889735201</v>
      </c>
    </row>
    <row r="2097" spans="1:10" x14ac:dyDescent="0.2">
      <c r="A2097" s="2">
        <f t="shared" si="64"/>
        <v>2095.1001053660002</v>
      </c>
      <c r="B2097" s="3">
        <v>3.7755453999999999</v>
      </c>
      <c r="C2097" s="2">
        <f t="shared" si="65"/>
        <v>-2.4981702000000001</v>
      </c>
      <c r="D2097" s="2">
        <f t="shared" si="65"/>
        <v>1.45341641661011</v>
      </c>
      <c r="H2097" s="1">
        <v>120129.987858408</v>
      </c>
      <c r="I2097" s="1">
        <v>-2498.1702</v>
      </c>
      <c r="J2097" s="1">
        <v>1453.41641661011</v>
      </c>
    </row>
    <row r="2098" spans="1:10" x14ac:dyDescent="0.2">
      <c r="A2098" s="2">
        <f t="shared" si="64"/>
        <v>2096.1001054160006</v>
      </c>
      <c r="B2098" s="3">
        <v>3.7753483999999999</v>
      </c>
      <c r="C2098" s="2">
        <f t="shared" si="65"/>
        <v>-2.4991544999999999</v>
      </c>
      <c r="D2098" s="2">
        <f t="shared" si="65"/>
        <v>1.45411043790147</v>
      </c>
      <c r="H2098" s="1">
        <v>120130.987858458</v>
      </c>
      <c r="I2098" s="1">
        <v>-2499.1545000000001</v>
      </c>
      <c r="J2098" s="1">
        <v>1454.11043790147</v>
      </c>
    </row>
    <row r="2099" spans="1:10" x14ac:dyDescent="0.2">
      <c r="A2099" s="2">
        <f t="shared" si="64"/>
        <v>2097.1001054670051</v>
      </c>
      <c r="B2099" s="3">
        <v>3.7753090999999999</v>
      </c>
      <c r="C2099" s="2">
        <f t="shared" si="65"/>
        <v>-2.4985641999999997</v>
      </c>
      <c r="D2099" s="2">
        <f t="shared" si="65"/>
        <v>1.454804466411</v>
      </c>
      <c r="H2099" s="1">
        <v>120131.987858509</v>
      </c>
      <c r="I2099" s="1">
        <v>-2498.5641999999998</v>
      </c>
      <c r="J2099" s="1">
        <v>1454.804466411</v>
      </c>
    </row>
    <row r="2100" spans="1:10" x14ac:dyDescent="0.2">
      <c r="A2100" s="2">
        <f t="shared" si="64"/>
        <v>2098.1001055170054</v>
      </c>
      <c r="B2100" s="3">
        <v>3.7750731000000002</v>
      </c>
      <c r="C2100" s="2">
        <f t="shared" si="65"/>
        <v>-2.4983672000000001</v>
      </c>
      <c r="D2100" s="2">
        <f t="shared" si="65"/>
        <v>1.45549850060845</v>
      </c>
      <c r="H2100" s="1">
        <v>120132.987858559</v>
      </c>
      <c r="I2100" s="1">
        <v>-2498.3672000000001</v>
      </c>
      <c r="J2100" s="1">
        <v>1455.4985006084501</v>
      </c>
    </row>
    <row r="2101" spans="1:10" x14ac:dyDescent="0.2">
      <c r="A2101" s="2">
        <f t="shared" si="64"/>
        <v>2099.1001055670058</v>
      </c>
      <c r="B2101" s="3">
        <v>3.7749940999999998</v>
      </c>
      <c r="C2101" s="2">
        <f t="shared" si="65"/>
        <v>-2.4985641999999997</v>
      </c>
      <c r="D2101" s="2">
        <f t="shared" si="65"/>
        <v>1.4561925368861199</v>
      </c>
      <c r="H2101" s="1">
        <v>120133.98785860901</v>
      </c>
      <c r="I2101" s="1">
        <v>-2498.5641999999998</v>
      </c>
      <c r="J2101" s="1">
        <v>1456.19253688612</v>
      </c>
    </row>
    <row r="2102" spans="1:10" x14ac:dyDescent="0.2">
      <c r="A2102" s="2">
        <f t="shared" si="64"/>
        <v>2100.1001056170062</v>
      </c>
      <c r="B2102" s="3">
        <v>3.7749940999999998</v>
      </c>
      <c r="C2102" s="2">
        <f t="shared" si="65"/>
        <v>-2.4993515999999998</v>
      </c>
      <c r="D2102" s="2">
        <f t="shared" si="65"/>
        <v>1.4568865744738801</v>
      </c>
      <c r="H2102" s="1">
        <v>120134.98785865901</v>
      </c>
      <c r="I2102" s="1">
        <v>-2499.3516</v>
      </c>
      <c r="J2102" s="1">
        <v>1456.88657447388</v>
      </c>
    </row>
    <row r="2103" spans="1:10" x14ac:dyDescent="0.2">
      <c r="A2103" s="2">
        <f t="shared" si="64"/>
        <v>2101.1001056679961</v>
      </c>
      <c r="B2103" s="3">
        <v>3.7747974000000002</v>
      </c>
      <c r="C2103" s="2">
        <f t="shared" si="65"/>
        <v>-2.4989578000000003</v>
      </c>
      <c r="D2103" s="2">
        <f t="shared" si="65"/>
        <v>1.45758060210748</v>
      </c>
      <c r="H2103" s="1">
        <v>120135.98785871</v>
      </c>
      <c r="I2103" s="1">
        <v>-2498.9578000000001</v>
      </c>
      <c r="J2103" s="1">
        <v>1457.58060210748</v>
      </c>
    </row>
    <row r="2104" spans="1:10" x14ac:dyDescent="0.2">
      <c r="A2104" s="2">
        <f t="shared" si="64"/>
        <v>2102.1001057179965</v>
      </c>
      <c r="B2104" s="3">
        <v>3.7745611999999999</v>
      </c>
      <c r="C2104" s="2">
        <f t="shared" si="65"/>
        <v>-2.4983672000000001</v>
      </c>
      <c r="D2104" s="2">
        <f t="shared" si="65"/>
        <v>1.45827463127631</v>
      </c>
      <c r="H2104" s="1">
        <v>120136.98785876</v>
      </c>
      <c r="I2104" s="1">
        <v>-2498.3672000000001</v>
      </c>
      <c r="J2104" s="1">
        <v>1458.2746312763099</v>
      </c>
    </row>
    <row r="2105" spans="1:10" x14ac:dyDescent="0.2">
      <c r="A2105" s="2">
        <f t="shared" si="64"/>
        <v>2103.1001057679969</v>
      </c>
      <c r="B2105" s="3">
        <v>3.7744825</v>
      </c>
      <c r="C2105" s="2">
        <f t="shared" si="65"/>
        <v>-2.4993515999999998</v>
      </c>
      <c r="D2105" s="2">
        <f t="shared" si="65"/>
        <v>1.45896867072279</v>
      </c>
      <c r="H2105" s="1">
        <v>120137.98785881</v>
      </c>
      <c r="I2105" s="1">
        <v>-2499.3516</v>
      </c>
      <c r="J2105" s="1">
        <v>1458.96867072279</v>
      </c>
    </row>
    <row r="2106" spans="1:10" x14ac:dyDescent="0.2">
      <c r="A2106" s="2">
        <f t="shared" si="64"/>
        <v>2104.1001058179972</v>
      </c>
      <c r="B2106" s="3">
        <v>3.7742461999999999</v>
      </c>
      <c r="C2106" s="2">
        <f t="shared" si="65"/>
        <v>-2.4979733999999998</v>
      </c>
      <c r="D2106" s="2">
        <f t="shared" si="65"/>
        <v>1.45966271061076</v>
      </c>
      <c r="H2106" s="1">
        <v>120138.98785886</v>
      </c>
      <c r="I2106" s="1">
        <v>-2497.9733999999999</v>
      </c>
      <c r="J2106" s="1">
        <v>1459.6627106107601</v>
      </c>
    </row>
    <row r="2107" spans="1:10" x14ac:dyDescent="0.2">
      <c r="A2107" s="2">
        <f t="shared" si="64"/>
        <v>2105.1001058690017</v>
      </c>
      <c r="B2107" s="3">
        <v>3.7742855999999998</v>
      </c>
      <c r="C2107" s="2">
        <f t="shared" si="65"/>
        <v>-2.4985641999999997</v>
      </c>
      <c r="D2107" s="2">
        <f t="shared" si="65"/>
        <v>1.4603567478717701</v>
      </c>
      <c r="H2107" s="1">
        <v>120139.987858911</v>
      </c>
      <c r="I2107" s="1">
        <v>-2498.5641999999998</v>
      </c>
      <c r="J2107" s="1">
        <v>1460.35674787177</v>
      </c>
    </row>
    <row r="2108" spans="1:10" x14ac:dyDescent="0.2">
      <c r="A2108" s="2">
        <f t="shared" si="64"/>
        <v>2106.1001059190021</v>
      </c>
      <c r="B2108" s="3">
        <v>3.7740889000000002</v>
      </c>
      <c r="C2108" s="2">
        <f t="shared" si="65"/>
        <v>-2.4985641999999997</v>
      </c>
      <c r="D2108" s="2">
        <f t="shared" si="65"/>
        <v>1.4610507892886</v>
      </c>
      <c r="H2108" s="1">
        <v>120140.987858961</v>
      </c>
      <c r="I2108" s="1">
        <v>-2498.5641999999998</v>
      </c>
      <c r="J2108" s="1">
        <v>1461.0507892886001</v>
      </c>
    </row>
    <row r="2109" spans="1:10" x14ac:dyDescent="0.2">
      <c r="A2109" s="2">
        <f t="shared" si="64"/>
        <v>2107.1001059690025</v>
      </c>
      <c r="B2109" s="3">
        <v>3.7740098999999998</v>
      </c>
      <c r="C2109" s="2">
        <f t="shared" si="65"/>
        <v>-2.4985641999999997</v>
      </c>
      <c r="D2109" s="2">
        <f t="shared" si="65"/>
        <v>1.46174483639255</v>
      </c>
      <c r="H2109" s="1">
        <v>120141.987859011</v>
      </c>
      <c r="I2109" s="1">
        <v>-2498.5641999999998</v>
      </c>
      <c r="J2109" s="1">
        <v>1461.74483639255</v>
      </c>
    </row>
    <row r="2110" spans="1:10" x14ac:dyDescent="0.2">
      <c r="A2110" s="2">
        <f t="shared" si="64"/>
        <v>2108.1001060200069</v>
      </c>
      <c r="B2110" s="3">
        <v>3.7739313000000001</v>
      </c>
      <c r="C2110" s="2">
        <f t="shared" si="65"/>
        <v>-2.498761</v>
      </c>
      <c r="D2110" s="2">
        <f t="shared" si="65"/>
        <v>1.46243888251071</v>
      </c>
      <c r="H2110" s="1">
        <v>120142.98785906201</v>
      </c>
      <c r="I2110" s="1">
        <v>-2498.761</v>
      </c>
      <c r="J2110" s="1">
        <v>1462.4388825107101</v>
      </c>
    </row>
    <row r="2111" spans="1:10" x14ac:dyDescent="0.2">
      <c r="A2111" s="2">
        <f t="shared" si="64"/>
        <v>2109.1001060700073</v>
      </c>
      <c r="B2111" s="3">
        <v>3.773695</v>
      </c>
      <c r="C2111" s="2">
        <f t="shared" si="65"/>
        <v>-2.4981702000000001</v>
      </c>
      <c r="D2111" s="2">
        <f t="shared" si="65"/>
        <v>1.4631329243659099</v>
      </c>
      <c r="H2111" s="1">
        <v>120143.98785911201</v>
      </c>
      <c r="I2111" s="1">
        <v>-2498.1702</v>
      </c>
      <c r="J2111" s="1">
        <v>1463.13292436591</v>
      </c>
    </row>
    <row r="2112" spans="1:10" x14ac:dyDescent="0.2">
      <c r="A2112" s="2">
        <f t="shared" si="64"/>
        <v>2110.1001061200077</v>
      </c>
      <c r="B2112" s="3">
        <v>3.773577</v>
      </c>
      <c r="C2112" s="2">
        <f t="shared" si="65"/>
        <v>-2.498761</v>
      </c>
      <c r="D2112" s="2">
        <f t="shared" si="65"/>
        <v>1.4638269672033701</v>
      </c>
      <c r="H2112" s="1">
        <v>120144.98785916201</v>
      </c>
      <c r="I2112" s="1">
        <v>-2498.761</v>
      </c>
      <c r="J2112" s="1">
        <v>1463.82696720337</v>
      </c>
    </row>
    <row r="2113" spans="1:10" x14ac:dyDescent="0.2">
      <c r="A2113" s="2">
        <f t="shared" si="64"/>
        <v>2111.1001061709976</v>
      </c>
      <c r="B2113" s="3">
        <v>3.7734983</v>
      </c>
      <c r="C2113" s="2">
        <f t="shared" si="65"/>
        <v>-2.4989578000000003</v>
      </c>
      <c r="D2113" s="2">
        <f t="shared" si="65"/>
        <v>1.4645210014021799</v>
      </c>
      <c r="H2113" s="1">
        <v>120145.987859213</v>
      </c>
      <c r="I2113" s="1">
        <v>-2498.9578000000001</v>
      </c>
      <c r="J2113" s="1">
        <v>1464.52100140218</v>
      </c>
    </row>
    <row r="2114" spans="1:10" x14ac:dyDescent="0.2">
      <c r="A2114" s="2">
        <f t="shared" ref="A2114:A2177" si="66">H2114-$H$2</f>
        <v>2112.100106220998</v>
      </c>
      <c r="B2114" s="3">
        <v>3.7733013999999998</v>
      </c>
      <c r="C2114" s="2">
        <f t="shared" ref="C2114:D2177" si="67">I2114/1000</f>
        <v>-2.4983672000000001</v>
      </c>
      <c r="D2114" s="2">
        <f t="shared" si="67"/>
        <v>1.4652150393202001</v>
      </c>
      <c r="H2114" s="1">
        <v>120146.987859263</v>
      </c>
      <c r="I2114" s="1">
        <v>-2498.3672000000001</v>
      </c>
      <c r="J2114" s="1">
        <v>1465.2150393202</v>
      </c>
    </row>
    <row r="2115" spans="1:10" x14ac:dyDescent="0.2">
      <c r="A2115" s="2">
        <f t="shared" si="66"/>
        <v>2113.1001062709984</v>
      </c>
      <c r="B2115" s="3">
        <v>3.7731439999999998</v>
      </c>
      <c r="C2115" s="2">
        <f t="shared" si="67"/>
        <v>-2.4981702000000001</v>
      </c>
      <c r="D2115" s="2">
        <f t="shared" si="67"/>
        <v>1.4659090746124901</v>
      </c>
      <c r="H2115" s="1">
        <v>120147.987859313</v>
      </c>
      <c r="I2115" s="1">
        <v>-2498.1702</v>
      </c>
      <c r="J2115" s="1">
        <v>1465.90907461249</v>
      </c>
    </row>
    <row r="2116" spans="1:10" x14ac:dyDescent="0.2">
      <c r="A2116" s="2">
        <f t="shared" si="66"/>
        <v>2114.1001063209987</v>
      </c>
      <c r="B2116" s="3">
        <v>3.7730651000000002</v>
      </c>
      <c r="C2116" s="2">
        <f t="shared" si="67"/>
        <v>-2.498761</v>
      </c>
      <c r="D2116" s="2">
        <f t="shared" si="67"/>
        <v>1.4666031149351699</v>
      </c>
      <c r="H2116" s="1">
        <v>120148.987859363</v>
      </c>
      <c r="I2116" s="1">
        <v>-2498.761</v>
      </c>
      <c r="J2116" s="1">
        <v>1466.60311493517</v>
      </c>
    </row>
    <row r="2117" spans="1:10" x14ac:dyDescent="0.2">
      <c r="A2117" s="2">
        <f t="shared" si="66"/>
        <v>2115.1001063720032</v>
      </c>
      <c r="B2117" s="3">
        <v>3.7730258000000001</v>
      </c>
      <c r="C2117" s="2">
        <f t="shared" si="67"/>
        <v>-2.4983672000000001</v>
      </c>
      <c r="D2117" s="2">
        <f t="shared" si="67"/>
        <v>1.4672971474932202</v>
      </c>
      <c r="H2117" s="1">
        <v>120149.987859414</v>
      </c>
      <c r="I2117" s="1">
        <v>-2498.3672000000001</v>
      </c>
      <c r="J2117" s="1">
        <v>1467.2971474932201</v>
      </c>
    </row>
    <row r="2118" spans="1:10" x14ac:dyDescent="0.2">
      <c r="A2118" s="2">
        <f t="shared" si="66"/>
        <v>2116.1001064220036</v>
      </c>
      <c r="B2118" s="3">
        <v>3.7728684000000001</v>
      </c>
      <c r="C2118" s="2">
        <f t="shared" si="67"/>
        <v>-2.4985641999999997</v>
      </c>
      <c r="D2118" s="2">
        <f t="shared" si="67"/>
        <v>1.4679911879254801</v>
      </c>
      <c r="H2118" s="1">
        <v>120150.987859464</v>
      </c>
      <c r="I2118" s="1">
        <v>-2498.5641999999998</v>
      </c>
      <c r="J2118" s="1">
        <v>1467.9911879254801</v>
      </c>
    </row>
    <row r="2119" spans="1:10" x14ac:dyDescent="0.2">
      <c r="A2119" s="2">
        <f t="shared" si="66"/>
        <v>2117.100106472004</v>
      </c>
      <c r="B2119" s="3">
        <v>3.7726715</v>
      </c>
      <c r="C2119" s="2">
        <f t="shared" si="67"/>
        <v>-2.4989578000000003</v>
      </c>
      <c r="D2119" s="2">
        <f t="shared" si="67"/>
        <v>1.4686852307644298</v>
      </c>
      <c r="H2119" s="1">
        <v>120151.987859514</v>
      </c>
      <c r="I2119" s="1">
        <v>-2498.9578000000001</v>
      </c>
      <c r="J2119" s="1">
        <v>1468.6852307644299</v>
      </c>
    </row>
    <row r="2120" spans="1:10" x14ac:dyDescent="0.2">
      <c r="A2120" s="2">
        <f t="shared" si="66"/>
        <v>2118.1001065229939</v>
      </c>
      <c r="B2120" s="3">
        <v>3.7725534000000001</v>
      </c>
      <c r="C2120" s="2">
        <f t="shared" si="67"/>
        <v>-2.4983672000000001</v>
      </c>
      <c r="D2120" s="2">
        <f t="shared" si="67"/>
        <v>1.4693792474603899</v>
      </c>
      <c r="H2120" s="1">
        <v>120152.98785956499</v>
      </c>
      <c r="I2120" s="1">
        <v>-2498.3672000000001</v>
      </c>
      <c r="J2120" s="1">
        <v>1469.3792474603899</v>
      </c>
    </row>
    <row r="2121" spans="1:10" x14ac:dyDescent="0.2">
      <c r="A2121" s="2">
        <f t="shared" si="66"/>
        <v>2119.1001065729943</v>
      </c>
      <c r="B2121" s="3">
        <v>3.7723564999999999</v>
      </c>
      <c r="C2121" s="2">
        <f t="shared" si="67"/>
        <v>-2.4981702000000001</v>
      </c>
      <c r="D2121" s="2">
        <f t="shared" si="67"/>
        <v>1.47007327859741</v>
      </c>
      <c r="H2121" s="1">
        <v>120153.98785961499</v>
      </c>
      <c r="I2121" s="1">
        <v>-2498.1702</v>
      </c>
      <c r="J2121" s="1">
        <v>1470.0732785974101</v>
      </c>
    </row>
    <row r="2122" spans="1:10" x14ac:dyDescent="0.2">
      <c r="A2122" s="2">
        <f t="shared" si="66"/>
        <v>2120.1001066229946</v>
      </c>
      <c r="B2122" s="3">
        <v>3.7721992000000002</v>
      </c>
      <c r="C2122" s="2">
        <f t="shared" si="67"/>
        <v>-2.4981702000000001</v>
      </c>
      <c r="D2122" s="2">
        <f t="shared" si="67"/>
        <v>1.4707673149827698</v>
      </c>
      <c r="H2122" s="1">
        <v>120154.98785966499</v>
      </c>
      <c r="I2122" s="1">
        <v>-2498.1702</v>
      </c>
      <c r="J2122" s="1">
        <v>1470.7673149827699</v>
      </c>
    </row>
    <row r="2123" spans="1:10" x14ac:dyDescent="0.2">
      <c r="A2123" s="2">
        <f t="shared" si="66"/>
        <v>2121.1001066739991</v>
      </c>
      <c r="B2123" s="3">
        <v>3.7722384999999998</v>
      </c>
      <c r="C2123" s="2">
        <f t="shared" si="67"/>
        <v>-2.4979733999999998</v>
      </c>
      <c r="D2123" s="2">
        <f t="shared" si="67"/>
        <v>1.4714613484178301</v>
      </c>
      <c r="H2123" s="1">
        <v>120155.987859716</v>
      </c>
      <c r="I2123" s="1">
        <v>-2497.9733999999999</v>
      </c>
      <c r="J2123" s="1">
        <v>1471.4613484178301</v>
      </c>
    </row>
    <row r="2124" spans="1:10" x14ac:dyDescent="0.2">
      <c r="A2124" s="2">
        <f t="shared" si="66"/>
        <v>2122.1001067239995</v>
      </c>
      <c r="B2124" s="3">
        <v>3.7720809000000002</v>
      </c>
      <c r="C2124" s="2">
        <f t="shared" si="67"/>
        <v>-2.4979733999999998</v>
      </c>
      <c r="D2124" s="2">
        <f t="shared" si="67"/>
        <v>1.4721553943191199</v>
      </c>
      <c r="H2124" s="1">
        <v>120156.987859766</v>
      </c>
      <c r="I2124" s="1">
        <v>-2497.9733999999999</v>
      </c>
      <c r="J2124" s="1">
        <v>1472.15539431912</v>
      </c>
    </row>
    <row r="2125" spans="1:10" x14ac:dyDescent="0.2">
      <c r="A2125" s="2">
        <f t="shared" si="66"/>
        <v>2123.1001067739999</v>
      </c>
      <c r="B2125" s="3">
        <v>3.7718842000000001</v>
      </c>
      <c r="C2125" s="2">
        <f t="shared" si="67"/>
        <v>-2.4983672000000001</v>
      </c>
      <c r="D2125" s="2">
        <f t="shared" si="67"/>
        <v>1.4728494256736899</v>
      </c>
      <c r="H2125" s="1">
        <v>120157.987859816</v>
      </c>
      <c r="I2125" s="1">
        <v>-2498.3672000000001</v>
      </c>
      <c r="J2125" s="1">
        <v>1472.8494256736899</v>
      </c>
    </row>
    <row r="2126" spans="1:10" x14ac:dyDescent="0.2">
      <c r="A2126" s="2">
        <f t="shared" si="66"/>
        <v>2124.1001068240002</v>
      </c>
      <c r="B2126" s="3">
        <v>3.7718842000000001</v>
      </c>
      <c r="C2126" s="2">
        <f t="shared" si="67"/>
        <v>-2.4985641999999997</v>
      </c>
      <c r="D2126" s="2">
        <f t="shared" si="67"/>
        <v>1.4735434549509001</v>
      </c>
      <c r="H2126" s="1">
        <v>120158.987859866</v>
      </c>
      <c r="I2126" s="1">
        <v>-2498.5641999999998</v>
      </c>
      <c r="J2126" s="1">
        <v>1473.5434549509</v>
      </c>
    </row>
    <row r="2127" spans="1:10" x14ac:dyDescent="0.2">
      <c r="A2127" s="2">
        <f t="shared" si="66"/>
        <v>2125.1001068750047</v>
      </c>
      <c r="B2127" s="3">
        <v>3.7716086</v>
      </c>
      <c r="C2127" s="2">
        <f t="shared" si="67"/>
        <v>-2.4979733999999998</v>
      </c>
      <c r="D2127" s="2">
        <f t="shared" si="67"/>
        <v>1.47423750019653</v>
      </c>
      <c r="H2127" s="1">
        <v>120159.987859917</v>
      </c>
      <c r="I2127" s="1">
        <v>-2497.9733999999999</v>
      </c>
      <c r="J2127" s="1">
        <v>1474.2375001965299</v>
      </c>
    </row>
    <row r="2128" spans="1:10" x14ac:dyDescent="0.2">
      <c r="A2128" s="2">
        <f t="shared" si="66"/>
        <v>2126.1001069250051</v>
      </c>
      <c r="B2128" s="3">
        <v>3.7715299</v>
      </c>
      <c r="C2128" s="2">
        <f t="shared" si="67"/>
        <v>-2.4989578000000003</v>
      </c>
      <c r="D2128" s="2">
        <f t="shared" si="67"/>
        <v>1.4749315453340601</v>
      </c>
      <c r="H2128" s="1">
        <v>120160.987859967</v>
      </c>
      <c r="I2128" s="1">
        <v>-2498.9578000000001</v>
      </c>
      <c r="J2128" s="1">
        <v>1474.93154533406</v>
      </c>
    </row>
    <row r="2129" spans="1:10" x14ac:dyDescent="0.2">
      <c r="A2129" s="2">
        <f t="shared" si="66"/>
        <v>2127.1001069750055</v>
      </c>
      <c r="B2129" s="3">
        <v>3.7714509999999999</v>
      </c>
      <c r="C2129" s="2">
        <f t="shared" si="67"/>
        <v>-2.498761</v>
      </c>
      <c r="D2129" s="2">
        <f t="shared" si="67"/>
        <v>1.4756255810631</v>
      </c>
      <c r="H2129" s="1">
        <v>120161.98786001701</v>
      </c>
      <c r="I2129" s="1">
        <v>-2498.761</v>
      </c>
      <c r="J2129" s="1">
        <v>1475.6255810631001</v>
      </c>
    </row>
    <row r="2130" spans="1:10" x14ac:dyDescent="0.2">
      <c r="A2130" s="2">
        <f t="shared" si="66"/>
        <v>2128.1001070259954</v>
      </c>
      <c r="B2130" s="3">
        <v>3.7710967000000002</v>
      </c>
      <c r="C2130" s="2">
        <f t="shared" si="67"/>
        <v>-2.4985641999999997</v>
      </c>
      <c r="D2130" s="2">
        <f t="shared" si="67"/>
        <v>1.4763196268549199</v>
      </c>
      <c r="H2130" s="1">
        <v>120162.98786006799</v>
      </c>
      <c r="I2130" s="1">
        <v>-2498.5641999999998</v>
      </c>
      <c r="J2130" s="1">
        <v>1476.31962685492</v>
      </c>
    </row>
    <row r="2131" spans="1:10" x14ac:dyDescent="0.2">
      <c r="A2131" s="2">
        <f t="shared" si="66"/>
        <v>2129.1001070759958</v>
      </c>
      <c r="B2131" s="3">
        <v>3.7710574000000001</v>
      </c>
      <c r="C2131" s="2">
        <f t="shared" si="67"/>
        <v>-2.4983672000000001</v>
      </c>
      <c r="D2131" s="2">
        <f t="shared" si="67"/>
        <v>1.4770136596302601</v>
      </c>
      <c r="H2131" s="1">
        <v>120163.987860118</v>
      </c>
      <c r="I2131" s="1">
        <v>-2498.3672000000001</v>
      </c>
      <c r="J2131" s="1">
        <v>1477.01365963026</v>
      </c>
    </row>
    <row r="2132" spans="1:10" x14ac:dyDescent="0.2">
      <c r="A2132" s="2">
        <f t="shared" si="66"/>
        <v>2130.1001071259961</v>
      </c>
      <c r="B2132" s="3">
        <v>3.7709787000000001</v>
      </c>
      <c r="C2132" s="2">
        <f t="shared" si="67"/>
        <v>-2.4983672000000001</v>
      </c>
      <c r="D2132" s="2">
        <f t="shared" si="67"/>
        <v>1.4777076882506002</v>
      </c>
      <c r="H2132" s="1">
        <v>120164.987860168</v>
      </c>
      <c r="I2132" s="1">
        <v>-2498.3672000000001</v>
      </c>
      <c r="J2132" s="1">
        <v>1477.7076882506001</v>
      </c>
    </row>
    <row r="2133" spans="1:10" x14ac:dyDescent="0.2">
      <c r="A2133" s="2">
        <f t="shared" si="66"/>
        <v>2131.1001071759965</v>
      </c>
      <c r="B2133" s="3">
        <v>3.7709394000000001</v>
      </c>
      <c r="C2133" s="2">
        <f t="shared" si="67"/>
        <v>-2.4997451000000002</v>
      </c>
      <c r="D2133" s="2">
        <f t="shared" si="67"/>
        <v>1.4784017120583801</v>
      </c>
      <c r="H2133" s="1">
        <v>120165.987860218</v>
      </c>
      <c r="I2133" s="1">
        <v>-2499.7451000000001</v>
      </c>
      <c r="J2133" s="1">
        <v>1478.4017120583801</v>
      </c>
    </row>
    <row r="2134" spans="1:10" x14ac:dyDescent="0.2">
      <c r="A2134" s="2">
        <f t="shared" si="66"/>
        <v>2132.100107227001</v>
      </c>
      <c r="B2134" s="3">
        <v>3.7707031</v>
      </c>
      <c r="C2134" s="2">
        <f t="shared" si="67"/>
        <v>-2.4979733999999998</v>
      </c>
      <c r="D2134" s="2">
        <f t="shared" si="67"/>
        <v>1.4790957430863401</v>
      </c>
      <c r="H2134" s="1">
        <v>120166.987860269</v>
      </c>
      <c r="I2134" s="1">
        <v>-2497.9733999999999</v>
      </c>
      <c r="J2134" s="1">
        <v>1479.09574308634</v>
      </c>
    </row>
    <row r="2135" spans="1:10" x14ac:dyDescent="0.2">
      <c r="A2135" s="2">
        <f t="shared" si="66"/>
        <v>2133.1001072770014</v>
      </c>
      <c r="B2135" s="3">
        <v>3.7705061</v>
      </c>
      <c r="C2135" s="2">
        <f t="shared" si="67"/>
        <v>-2.4983672000000001</v>
      </c>
      <c r="D2135" s="2">
        <f t="shared" si="67"/>
        <v>1.47978977006551</v>
      </c>
      <c r="H2135" s="1">
        <v>120167.987860319</v>
      </c>
      <c r="I2135" s="1">
        <v>-2498.3672000000001</v>
      </c>
      <c r="J2135" s="1">
        <v>1479.7897700655101</v>
      </c>
    </row>
    <row r="2136" spans="1:10" x14ac:dyDescent="0.2">
      <c r="A2136" s="2">
        <f t="shared" si="66"/>
        <v>2134.1001073270018</v>
      </c>
      <c r="B2136" s="3">
        <v>3.7704667999999999</v>
      </c>
      <c r="C2136" s="2">
        <f t="shared" si="67"/>
        <v>-2.4981702000000001</v>
      </c>
      <c r="D2136" s="2">
        <f t="shared" si="67"/>
        <v>1.4804838010914401</v>
      </c>
      <c r="H2136" s="1">
        <v>120168.987860369</v>
      </c>
      <c r="I2136" s="1">
        <v>-2498.1702</v>
      </c>
      <c r="J2136" s="1">
        <v>1480.48380109144</v>
      </c>
    </row>
    <row r="2137" spans="1:10" x14ac:dyDescent="0.2">
      <c r="A2137" s="2">
        <f t="shared" si="66"/>
        <v>2135.1001073780062</v>
      </c>
      <c r="B2137" s="3">
        <v>3.7703487999999998</v>
      </c>
      <c r="C2137" s="2">
        <f t="shared" si="67"/>
        <v>-2.498761</v>
      </c>
      <c r="D2137" s="2">
        <f t="shared" si="67"/>
        <v>1.48117782971028</v>
      </c>
      <c r="H2137" s="1">
        <v>120169.98786042001</v>
      </c>
      <c r="I2137" s="1">
        <v>-2498.761</v>
      </c>
      <c r="J2137" s="1">
        <v>1481.1778297102801</v>
      </c>
    </row>
    <row r="2138" spans="1:10" x14ac:dyDescent="0.2">
      <c r="A2138" s="2">
        <f t="shared" si="66"/>
        <v>2136.1001074280066</v>
      </c>
      <c r="B2138" s="3">
        <v>3.7701912000000002</v>
      </c>
      <c r="C2138" s="2">
        <f t="shared" si="67"/>
        <v>-2.4983672000000001</v>
      </c>
      <c r="D2138" s="2">
        <f t="shared" si="67"/>
        <v>1.4818718540637201</v>
      </c>
      <c r="H2138" s="1">
        <v>120170.98786047001</v>
      </c>
      <c r="I2138" s="1">
        <v>-2498.3672000000001</v>
      </c>
      <c r="J2138" s="1">
        <v>1481.8718540637201</v>
      </c>
    </row>
    <row r="2139" spans="1:10" x14ac:dyDescent="0.2">
      <c r="A2139" s="2">
        <f t="shared" si="66"/>
        <v>2137.100107478007</v>
      </c>
      <c r="B2139" s="3">
        <v>3.7699945000000001</v>
      </c>
      <c r="C2139" s="2">
        <f t="shared" si="67"/>
        <v>-2.4981702000000001</v>
      </c>
      <c r="D2139" s="2">
        <f t="shared" si="67"/>
        <v>1.4825658889189999</v>
      </c>
      <c r="H2139" s="1">
        <v>120171.98786052001</v>
      </c>
      <c r="I2139" s="1">
        <v>-2498.1702</v>
      </c>
      <c r="J2139" s="1">
        <v>1482.5658889189999</v>
      </c>
    </row>
    <row r="2140" spans="1:10" x14ac:dyDescent="0.2">
      <c r="A2140" s="2">
        <f t="shared" si="66"/>
        <v>2138.1001075280074</v>
      </c>
      <c r="B2140" s="3">
        <v>3.7699945000000001</v>
      </c>
      <c r="C2140" s="2">
        <f t="shared" si="67"/>
        <v>-2.498761</v>
      </c>
      <c r="D2140" s="2">
        <f t="shared" si="67"/>
        <v>1.4832599176486498</v>
      </c>
      <c r="H2140" s="1">
        <v>120172.98786057001</v>
      </c>
      <c r="I2140" s="1">
        <v>-2498.761</v>
      </c>
      <c r="J2140" s="1">
        <v>1483.2599176486499</v>
      </c>
    </row>
    <row r="2141" spans="1:10" x14ac:dyDescent="0.2">
      <c r="A2141" s="2">
        <f t="shared" si="66"/>
        <v>2139.1001075789973</v>
      </c>
      <c r="B2141" s="3">
        <v>3.7697189</v>
      </c>
      <c r="C2141" s="2">
        <f t="shared" si="67"/>
        <v>-2.4981702000000001</v>
      </c>
      <c r="D2141" s="2">
        <f t="shared" si="67"/>
        <v>1.4839539415648</v>
      </c>
      <c r="H2141" s="1">
        <v>120173.987860621</v>
      </c>
      <c r="I2141" s="1">
        <v>-2498.1702</v>
      </c>
      <c r="J2141" s="1">
        <v>1483.9539415648001</v>
      </c>
    </row>
    <row r="2142" spans="1:10" x14ac:dyDescent="0.2">
      <c r="A2142" s="2">
        <f t="shared" si="66"/>
        <v>2140.1001076289976</v>
      </c>
      <c r="B2142" s="3">
        <v>3.7697582000000001</v>
      </c>
      <c r="C2142" s="2">
        <f t="shared" si="67"/>
        <v>-2.4983672000000001</v>
      </c>
      <c r="D2142" s="2">
        <f t="shared" si="67"/>
        <v>1.4846479620907902</v>
      </c>
      <c r="H2142" s="1">
        <v>120174.987860671</v>
      </c>
      <c r="I2142" s="1">
        <v>-2498.3672000000001</v>
      </c>
      <c r="J2142" s="1">
        <v>1484.6479620907901</v>
      </c>
    </row>
    <row r="2143" spans="1:10" x14ac:dyDescent="0.2">
      <c r="A2143" s="2">
        <f t="shared" si="66"/>
        <v>2141.100107678998</v>
      </c>
      <c r="B2143" s="3">
        <v>3.7695612999999999</v>
      </c>
      <c r="C2143" s="2">
        <f t="shared" si="67"/>
        <v>-2.4985641999999997</v>
      </c>
      <c r="D2143" s="2">
        <f t="shared" si="67"/>
        <v>1.4853419820690899</v>
      </c>
      <c r="H2143" s="1">
        <v>120175.987860721</v>
      </c>
      <c r="I2143" s="1">
        <v>-2498.5641999999998</v>
      </c>
      <c r="J2143" s="1">
        <v>1485.3419820690899</v>
      </c>
    </row>
    <row r="2144" spans="1:10" x14ac:dyDescent="0.2">
      <c r="A2144" s="2">
        <f t="shared" si="66"/>
        <v>2142.1001077300025</v>
      </c>
      <c r="B2144" s="3">
        <v>3.7694432999999998</v>
      </c>
      <c r="C2144" s="2">
        <f t="shared" si="67"/>
        <v>-2.498761</v>
      </c>
      <c r="D2144" s="2">
        <f t="shared" si="67"/>
        <v>1.48603600784437</v>
      </c>
      <c r="H2144" s="1">
        <v>120176.987860772</v>
      </c>
      <c r="I2144" s="1">
        <v>-2498.761</v>
      </c>
      <c r="J2144" s="1">
        <v>1486.03600784437</v>
      </c>
    </row>
    <row r="2145" spans="1:10" x14ac:dyDescent="0.2">
      <c r="A2145" s="2">
        <f t="shared" si="66"/>
        <v>2143.1001077800029</v>
      </c>
      <c r="B2145" s="3">
        <v>3.7692858999999999</v>
      </c>
      <c r="C2145" s="2">
        <f t="shared" si="67"/>
        <v>-2.4989578000000003</v>
      </c>
      <c r="D2145" s="2">
        <f t="shared" si="67"/>
        <v>1.4867300408406601</v>
      </c>
      <c r="H2145" s="1">
        <v>120177.987860822</v>
      </c>
      <c r="I2145" s="1">
        <v>-2498.9578000000001</v>
      </c>
      <c r="J2145" s="1">
        <v>1486.73004084066</v>
      </c>
    </row>
    <row r="2146" spans="1:10" x14ac:dyDescent="0.2">
      <c r="A2146" s="2">
        <f t="shared" si="66"/>
        <v>2144.1001078300033</v>
      </c>
      <c r="B2146" s="3">
        <v>3.7692070000000002</v>
      </c>
      <c r="C2146" s="2">
        <f t="shared" si="67"/>
        <v>-2.4983672000000001</v>
      </c>
      <c r="D2146" s="2">
        <f t="shared" si="67"/>
        <v>1.48742407143161</v>
      </c>
      <c r="H2146" s="1">
        <v>120178.987860872</v>
      </c>
      <c r="I2146" s="1">
        <v>-2498.3672000000001</v>
      </c>
      <c r="J2146" s="1">
        <v>1487.4240714316099</v>
      </c>
    </row>
    <row r="2147" spans="1:10" x14ac:dyDescent="0.2">
      <c r="A2147" s="2">
        <f t="shared" si="66"/>
        <v>2145.1001078810077</v>
      </c>
      <c r="B2147" s="3">
        <v>3.7690495999999998</v>
      </c>
      <c r="C2147" s="2">
        <f t="shared" si="67"/>
        <v>-2.4983672000000001</v>
      </c>
      <c r="D2147" s="2">
        <f t="shared" si="67"/>
        <v>1.4881180954581701</v>
      </c>
      <c r="H2147" s="1">
        <v>120179.98786092301</v>
      </c>
      <c r="I2147" s="1">
        <v>-2498.3672000000001</v>
      </c>
      <c r="J2147" s="1">
        <v>1488.11809545817</v>
      </c>
    </row>
    <row r="2148" spans="1:10" x14ac:dyDescent="0.2">
      <c r="A2148" s="2">
        <f t="shared" si="66"/>
        <v>2146.1001079309935</v>
      </c>
      <c r="B2148" s="3">
        <v>3.7688527000000001</v>
      </c>
      <c r="C2148" s="2">
        <f t="shared" si="67"/>
        <v>-2.4989578000000003</v>
      </c>
      <c r="D2148" s="2">
        <f t="shared" si="67"/>
        <v>1.4888121216741299</v>
      </c>
      <c r="H2148" s="1">
        <v>120180.98786097299</v>
      </c>
      <c r="I2148" s="1">
        <v>-2498.9578000000001</v>
      </c>
      <c r="J2148" s="1">
        <v>1488.8121216741299</v>
      </c>
    </row>
    <row r="2149" spans="1:10" x14ac:dyDescent="0.2">
      <c r="A2149" s="2">
        <f t="shared" si="66"/>
        <v>2147.1001079809939</v>
      </c>
      <c r="B2149" s="3">
        <v>3.7687740000000001</v>
      </c>
      <c r="C2149" s="2">
        <f t="shared" si="67"/>
        <v>-2.4985641999999997</v>
      </c>
      <c r="D2149" s="2">
        <f t="shared" si="67"/>
        <v>1.4895061413252799</v>
      </c>
      <c r="H2149" s="1">
        <v>120181.98786102299</v>
      </c>
      <c r="I2149" s="1">
        <v>-2498.5641999999998</v>
      </c>
      <c r="J2149" s="1">
        <v>1489.5061413252799</v>
      </c>
    </row>
    <row r="2150" spans="1:10" x14ac:dyDescent="0.2">
      <c r="A2150" s="2">
        <f t="shared" si="66"/>
        <v>2148.1001080309943</v>
      </c>
      <c r="B2150" s="3">
        <v>3.7686164</v>
      </c>
      <c r="C2150" s="2">
        <f t="shared" si="67"/>
        <v>-2.4977766000000003</v>
      </c>
      <c r="D2150" s="2">
        <f t="shared" si="67"/>
        <v>1.49020017552287</v>
      </c>
      <c r="H2150" s="1">
        <v>120182.98786107299</v>
      </c>
      <c r="I2150" s="1">
        <v>-2497.7766000000001</v>
      </c>
      <c r="J2150" s="1">
        <v>1490.20017552287</v>
      </c>
    </row>
    <row r="2151" spans="1:10" x14ac:dyDescent="0.2">
      <c r="A2151" s="2">
        <f t="shared" si="66"/>
        <v>2149.1001080819988</v>
      </c>
      <c r="B2151" s="3">
        <v>3.7685770999999999</v>
      </c>
      <c r="C2151" s="2">
        <f t="shared" si="67"/>
        <v>-2.4979733999999998</v>
      </c>
      <c r="D2151" s="2">
        <f t="shared" si="67"/>
        <v>1.4908942162818701</v>
      </c>
      <c r="H2151" s="1">
        <v>120183.987861124</v>
      </c>
      <c r="I2151" s="1">
        <v>-2497.9733999999999</v>
      </c>
      <c r="J2151" s="1">
        <v>1490.8942162818701</v>
      </c>
    </row>
    <row r="2152" spans="1:10" x14ac:dyDescent="0.2">
      <c r="A2152" s="2">
        <f t="shared" si="66"/>
        <v>2150.1001081319991</v>
      </c>
      <c r="B2152" s="3">
        <v>3.7683803999999999</v>
      </c>
      <c r="C2152" s="2">
        <f t="shared" si="67"/>
        <v>-2.498761</v>
      </c>
      <c r="D2152" s="2">
        <f t="shared" si="67"/>
        <v>1.49158825047946</v>
      </c>
      <c r="H2152" s="1">
        <v>120184.987861174</v>
      </c>
      <c r="I2152" s="1">
        <v>-2498.761</v>
      </c>
      <c r="J2152" s="1">
        <v>1491.5882504794599</v>
      </c>
    </row>
    <row r="2153" spans="1:10" x14ac:dyDescent="0.2">
      <c r="A2153" s="2">
        <f t="shared" si="66"/>
        <v>2151.1001081819995</v>
      </c>
      <c r="B2153" s="3">
        <v>3.7682228000000002</v>
      </c>
      <c r="C2153" s="2">
        <f t="shared" si="67"/>
        <v>-2.498761</v>
      </c>
      <c r="D2153" s="2">
        <f t="shared" si="67"/>
        <v>1.4922822772417501</v>
      </c>
      <c r="H2153" s="1">
        <v>120185.987861224</v>
      </c>
      <c r="I2153" s="1">
        <v>-2498.761</v>
      </c>
      <c r="J2153" s="1">
        <v>1492.2822772417501</v>
      </c>
    </row>
    <row r="2154" spans="1:10" x14ac:dyDescent="0.2">
      <c r="A2154" s="2">
        <f t="shared" si="66"/>
        <v>2152.100108233004</v>
      </c>
      <c r="B2154" s="3">
        <v>3.7681048000000001</v>
      </c>
      <c r="C2154" s="2">
        <f t="shared" si="67"/>
        <v>-2.498761</v>
      </c>
      <c r="D2154" s="2">
        <f t="shared" si="67"/>
        <v>1.4929763042203799</v>
      </c>
      <c r="H2154" s="1">
        <v>120186.987861275</v>
      </c>
      <c r="I2154" s="1">
        <v>-2498.761</v>
      </c>
      <c r="J2154" s="1">
        <v>1492.9763042203799</v>
      </c>
    </row>
    <row r="2155" spans="1:10" x14ac:dyDescent="0.2">
      <c r="A2155" s="2">
        <f t="shared" si="66"/>
        <v>2153.1001082830044</v>
      </c>
      <c r="B2155" s="3">
        <v>3.7680261000000002</v>
      </c>
      <c r="C2155" s="2">
        <f t="shared" si="67"/>
        <v>-2.4989578000000003</v>
      </c>
      <c r="D2155" s="2">
        <f t="shared" si="67"/>
        <v>1.49367032879327</v>
      </c>
      <c r="H2155" s="1">
        <v>120187.987861325</v>
      </c>
      <c r="I2155" s="1">
        <v>-2498.9578000000001</v>
      </c>
      <c r="J2155" s="1">
        <v>1493.6703287932701</v>
      </c>
    </row>
    <row r="2156" spans="1:10" x14ac:dyDescent="0.2">
      <c r="A2156" s="2">
        <f t="shared" si="66"/>
        <v>2154.1001083330048</v>
      </c>
      <c r="B2156" s="3">
        <v>3.7679865000000001</v>
      </c>
      <c r="C2156" s="2">
        <f t="shared" si="67"/>
        <v>-2.498761</v>
      </c>
      <c r="D2156" s="2">
        <f t="shared" si="67"/>
        <v>1.49436435927083</v>
      </c>
      <c r="H2156" s="1">
        <v>120188.987861375</v>
      </c>
      <c r="I2156" s="1">
        <v>-2498.761</v>
      </c>
      <c r="J2156" s="1">
        <v>1494.3643592708299</v>
      </c>
    </row>
    <row r="2157" spans="1:10" x14ac:dyDescent="0.2">
      <c r="A2157" s="2">
        <f t="shared" si="66"/>
        <v>2155.1001083830051</v>
      </c>
      <c r="B2157" s="3">
        <v>3.7677505</v>
      </c>
      <c r="C2157" s="2">
        <f t="shared" si="67"/>
        <v>-2.4981702000000001</v>
      </c>
      <c r="D2157" s="2">
        <f t="shared" si="67"/>
        <v>1.4950583825307899</v>
      </c>
      <c r="H2157" s="1">
        <v>120189.987861425</v>
      </c>
      <c r="I2157" s="1">
        <v>-2498.1702</v>
      </c>
      <c r="J2157" s="1">
        <v>1495.0583825307899</v>
      </c>
    </row>
    <row r="2158" spans="1:10" x14ac:dyDescent="0.2">
      <c r="A2158" s="2">
        <f t="shared" si="66"/>
        <v>2156.100108433995</v>
      </c>
      <c r="B2158" s="3">
        <v>3.7675928999999999</v>
      </c>
      <c r="C2158" s="2">
        <f t="shared" si="67"/>
        <v>-2.4989578000000003</v>
      </c>
      <c r="D2158" s="2">
        <f t="shared" si="67"/>
        <v>1.49575241924425</v>
      </c>
      <c r="H2158" s="1">
        <v>120190.98786147599</v>
      </c>
      <c r="I2158" s="1">
        <v>-2498.9578000000001</v>
      </c>
      <c r="J2158" s="1">
        <v>1495.7524192442499</v>
      </c>
    </row>
    <row r="2159" spans="1:10" x14ac:dyDescent="0.2">
      <c r="A2159" s="2">
        <f t="shared" si="66"/>
        <v>2157.1001084839954</v>
      </c>
      <c r="B2159" s="3">
        <v>3.7674748999999998</v>
      </c>
      <c r="C2159" s="2">
        <f t="shared" si="67"/>
        <v>-2.498761</v>
      </c>
      <c r="D2159" s="2">
        <f t="shared" si="67"/>
        <v>1.49644644688124</v>
      </c>
      <c r="H2159" s="1">
        <v>120191.98786152599</v>
      </c>
      <c r="I2159" s="1">
        <v>-2498.761</v>
      </c>
      <c r="J2159" s="1">
        <v>1496.44644688124</v>
      </c>
    </row>
    <row r="2160" spans="1:10" x14ac:dyDescent="0.2">
      <c r="A2160" s="2">
        <f t="shared" si="66"/>
        <v>2158.1001085339958</v>
      </c>
      <c r="B2160" s="3">
        <v>3.7673565999999998</v>
      </c>
      <c r="C2160" s="2">
        <f t="shared" si="67"/>
        <v>-2.4991544999999999</v>
      </c>
      <c r="D2160" s="2">
        <f t="shared" si="67"/>
        <v>1.4971404749519799</v>
      </c>
      <c r="H2160" s="1">
        <v>120192.987861576</v>
      </c>
      <c r="I2160" s="1">
        <v>-2499.1545000000001</v>
      </c>
      <c r="J2160" s="1">
        <v>1497.14047495198</v>
      </c>
    </row>
    <row r="2161" spans="1:10" x14ac:dyDescent="0.2">
      <c r="A2161" s="2">
        <f t="shared" si="66"/>
        <v>2159.1001085850003</v>
      </c>
      <c r="B2161" s="3">
        <v>3.7671993000000001</v>
      </c>
      <c r="C2161" s="2">
        <f t="shared" si="67"/>
        <v>-2.4973828</v>
      </c>
      <c r="D2161" s="2">
        <f t="shared" si="67"/>
        <v>1.4978344993061001</v>
      </c>
      <c r="H2161" s="1">
        <v>120193.987861627</v>
      </c>
      <c r="I2161" s="1">
        <v>-2497.3827999999999</v>
      </c>
      <c r="J2161" s="1">
        <v>1497.8344993061</v>
      </c>
    </row>
    <row r="2162" spans="1:10" x14ac:dyDescent="0.2">
      <c r="A2162" s="2">
        <f t="shared" si="66"/>
        <v>2160.1001086350007</v>
      </c>
      <c r="B2162" s="3">
        <v>3.7671206000000002</v>
      </c>
      <c r="C2162" s="2">
        <f t="shared" si="67"/>
        <v>-2.4981702000000001</v>
      </c>
      <c r="D2162" s="2">
        <f t="shared" si="67"/>
        <v>1.4985285225682201</v>
      </c>
      <c r="H2162" s="1">
        <v>120194.987861677</v>
      </c>
      <c r="I2162" s="1">
        <v>-2498.1702</v>
      </c>
      <c r="J2162" s="1">
        <v>1498.5285225682201</v>
      </c>
    </row>
    <row r="2163" spans="1:10" x14ac:dyDescent="0.2">
      <c r="A2163" s="2">
        <f t="shared" si="66"/>
        <v>2161.100108685001</v>
      </c>
      <c r="B2163" s="3">
        <v>3.7670417</v>
      </c>
      <c r="C2163" s="2">
        <f t="shared" si="67"/>
        <v>-2.498761</v>
      </c>
      <c r="D2163" s="2">
        <f t="shared" si="67"/>
        <v>1.49922255742282</v>
      </c>
      <c r="H2163" s="1">
        <v>120195.987861727</v>
      </c>
      <c r="I2163" s="1">
        <v>-2498.761</v>
      </c>
      <c r="J2163" s="1">
        <v>1499.22255742282</v>
      </c>
    </row>
    <row r="2164" spans="1:10" x14ac:dyDescent="0.2">
      <c r="A2164" s="2">
        <f t="shared" si="66"/>
        <v>2162.1001087350014</v>
      </c>
      <c r="B2164" s="3">
        <v>3.766845</v>
      </c>
      <c r="C2164" s="2">
        <f t="shared" si="67"/>
        <v>-2.4983672000000001</v>
      </c>
      <c r="D2164" s="2">
        <f t="shared" si="67"/>
        <v>1.4999165745606799</v>
      </c>
      <c r="H2164" s="1">
        <v>120196.987861777</v>
      </c>
      <c r="I2164" s="1">
        <v>-2498.3672000000001</v>
      </c>
      <c r="J2164" s="1">
        <v>1499.9165745606799</v>
      </c>
    </row>
    <row r="2165" spans="1:10" x14ac:dyDescent="0.2">
      <c r="A2165" s="2">
        <f t="shared" si="66"/>
        <v>2163.1001087860059</v>
      </c>
      <c r="B2165" s="3">
        <v>3.7666873999999999</v>
      </c>
      <c r="C2165" s="2">
        <f t="shared" si="67"/>
        <v>-2.4981702000000001</v>
      </c>
      <c r="D2165" s="2">
        <f t="shared" si="67"/>
        <v>1.5006106128051699</v>
      </c>
      <c r="H2165" s="1">
        <v>120197.98786182801</v>
      </c>
      <c r="I2165" s="1">
        <v>-2498.1702</v>
      </c>
      <c r="J2165" s="1">
        <v>1500.6106128051699</v>
      </c>
    </row>
    <row r="2166" spans="1:10" x14ac:dyDescent="0.2">
      <c r="A2166" s="2">
        <f t="shared" si="66"/>
        <v>2164.1001088360063</v>
      </c>
      <c r="B2166" s="3">
        <v>3.7665693999999998</v>
      </c>
      <c r="C2166" s="2">
        <f t="shared" si="67"/>
        <v>-2.4985641999999997</v>
      </c>
      <c r="D2166" s="2">
        <f t="shared" si="67"/>
        <v>1.5013046453636301</v>
      </c>
      <c r="H2166" s="1">
        <v>120198.98786187801</v>
      </c>
      <c r="I2166" s="1">
        <v>-2498.5641999999998</v>
      </c>
      <c r="J2166" s="1">
        <v>1501.30464536363</v>
      </c>
    </row>
    <row r="2167" spans="1:10" x14ac:dyDescent="0.2">
      <c r="A2167" s="2">
        <f t="shared" si="66"/>
        <v>2165.1001088860066</v>
      </c>
      <c r="B2167" s="3">
        <v>3.7664906999999999</v>
      </c>
      <c r="C2167" s="2">
        <f t="shared" si="67"/>
        <v>-2.4989578000000003</v>
      </c>
      <c r="D2167" s="2">
        <f t="shared" si="67"/>
        <v>1.50199866326552</v>
      </c>
      <c r="H2167" s="1">
        <v>120199.98786192801</v>
      </c>
      <c r="I2167" s="1">
        <v>-2498.9578000000001</v>
      </c>
      <c r="J2167" s="1">
        <v>1501.99866326552</v>
      </c>
    </row>
    <row r="2168" spans="1:10" x14ac:dyDescent="0.2">
      <c r="A2168" s="2">
        <f t="shared" si="66"/>
        <v>2166.1001089369965</v>
      </c>
      <c r="B2168" s="3">
        <v>3.7664119999999999</v>
      </c>
      <c r="C2168" s="2">
        <f t="shared" si="67"/>
        <v>-2.4977766000000003</v>
      </c>
      <c r="D2168" s="2">
        <f t="shared" si="67"/>
        <v>1.5026926962612599</v>
      </c>
      <c r="H2168" s="1">
        <v>120200.987861979</v>
      </c>
      <c r="I2168" s="1">
        <v>-2497.7766000000001</v>
      </c>
      <c r="J2168" s="1">
        <v>1502.6926962612599</v>
      </c>
    </row>
    <row r="2169" spans="1:10" x14ac:dyDescent="0.2">
      <c r="A2169" s="2">
        <f t="shared" si="66"/>
        <v>2167.1001089869969</v>
      </c>
      <c r="B2169" s="3">
        <v>3.7661364000000002</v>
      </c>
      <c r="C2169" s="2">
        <f t="shared" si="67"/>
        <v>-2.498761</v>
      </c>
      <c r="D2169" s="2">
        <f t="shared" si="67"/>
        <v>1.5033867393183</v>
      </c>
      <c r="H2169" s="1">
        <v>120201.987862029</v>
      </c>
      <c r="I2169" s="1">
        <v>-2498.761</v>
      </c>
      <c r="J2169" s="1">
        <v>1503.3867393183</v>
      </c>
    </row>
    <row r="2170" spans="1:10" x14ac:dyDescent="0.2">
      <c r="A2170" s="2">
        <f t="shared" si="66"/>
        <v>2168.1001090369973</v>
      </c>
      <c r="B2170" s="3">
        <v>3.7660575000000001</v>
      </c>
      <c r="C2170" s="2">
        <f t="shared" si="67"/>
        <v>-2.498761</v>
      </c>
      <c r="D2170" s="2">
        <f t="shared" si="67"/>
        <v>1.5040807774540201</v>
      </c>
      <c r="H2170" s="1">
        <v>120202.987862079</v>
      </c>
      <c r="I2170" s="1">
        <v>-2498.761</v>
      </c>
      <c r="J2170" s="1">
        <v>1504.0807774540201</v>
      </c>
    </row>
    <row r="2171" spans="1:10" x14ac:dyDescent="0.2">
      <c r="A2171" s="2">
        <f t="shared" si="66"/>
        <v>2169.1001090880018</v>
      </c>
      <c r="B2171" s="3">
        <v>3.7658608</v>
      </c>
      <c r="C2171" s="2">
        <f t="shared" si="67"/>
        <v>-2.4981702000000001</v>
      </c>
      <c r="D2171" s="2">
        <f t="shared" si="67"/>
        <v>1.5047748091358801</v>
      </c>
      <c r="H2171" s="1">
        <v>120203.98786213</v>
      </c>
      <c r="I2171" s="1">
        <v>-2498.1702</v>
      </c>
      <c r="J2171" s="1">
        <v>1504.7748091358801</v>
      </c>
    </row>
    <row r="2172" spans="1:10" x14ac:dyDescent="0.2">
      <c r="A2172" s="2">
        <f t="shared" si="66"/>
        <v>2170.1001091380022</v>
      </c>
      <c r="B2172" s="3">
        <v>3.7658608</v>
      </c>
      <c r="C2172" s="2">
        <f t="shared" si="67"/>
        <v>-2.4979733999999998</v>
      </c>
      <c r="D2172" s="2">
        <f t="shared" si="67"/>
        <v>1.50546883699029</v>
      </c>
      <c r="H2172" s="1">
        <v>120204.98786218</v>
      </c>
      <c r="I2172" s="1">
        <v>-2497.9733999999999</v>
      </c>
      <c r="J2172" s="1">
        <v>1505.4688369902899</v>
      </c>
    </row>
    <row r="2173" spans="1:10" x14ac:dyDescent="0.2">
      <c r="A2173" s="2">
        <f t="shared" si="66"/>
        <v>2171.1001091880025</v>
      </c>
      <c r="B2173" s="3">
        <v>3.7656638999999998</v>
      </c>
      <c r="C2173" s="2">
        <f t="shared" si="67"/>
        <v>-2.498761</v>
      </c>
      <c r="D2173" s="2">
        <f t="shared" si="67"/>
        <v>1.5061628660470898</v>
      </c>
      <c r="H2173" s="1">
        <v>120205.98786223</v>
      </c>
      <c r="I2173" s="1">
        <v>-2498.761</v>
      </c>
      <c r="J2173" s="1">
        <v>1506.1628660470899</v>
      </c>
    </row>
    <row r="2174" spans="1:10" x14ac:dyDescent="0.2">
      <c r="A2174" s="2">
        <f t="shared" si="66"/>
        <v>2172.1001092380029</v>
      </c>
      <c r="B2174" s="3">
        <v>3.7655851999999999</v>
      </c>
      <c r="C2174" s="2">
        <f t="shared" si="67"/>
        <v>-2.498761</v>
      </c>
      <c r="D2174" s="2">
        <f t="shared" si="67"/>
        <v>1.5068568981665</v>
      </c>
      <c r="H2174" s="1">
        <v>120206.98786228</v>
      </c>
      <c r="I2174" s="1">
        <v>-2498.761</v>
      </c>
      <c r="J2174" s="1">
        <v>1506.8568981665001</v>
      </c>
    </row>
    <row r="2175" spans="1:10" x14ac:dyDescent="0.2">
      <c r="A2175" s="2">
        <f t="shared" si="66"/>
        <v>2173.1001092890074</v>
      </c>
      <c r="B2175" s="3">
        <v>3.7653489000000002</v>
      </c>
      <c r="C2175" s="2">
        <f t="shared" si="67"/>
        <v>-2.4983672000000001</v>
      </c>
      <c r="D2175" s="2">
        <f t="shared" si="67"/>
        <v>1.5075509408935499</v>
      </c>
      <c r="H2175" s="1">
        <v>120207.98786233101</v>
      </c>
      <c r="I2175" s="1">
        <v>-2498.3672000000001</v>
      </c>
      <c r="J2175" s="1">
        <v>1507.55094089355</v>
      </c>
    </row>
    <row r="2176" spans="1:10" x14ac:dyDescent="0.2">
      <c r="A2176" s="2">
        <f t="shared" si="66"/>
        <v>2174.1001093389932</v>
      </c>
      <c r="B2176" s="3">
        <v>3.7652701999999998</v>
      </c>
      <c r="C2176" s="2">
        <f t="shared" si="67"/>
        <v>-2.4983672000000001</v>
      </c>
      <c r="D2176" s="2">
        <f t="shared" si="67"/>
        <v>1.50824498241903</v>
      </c>
      <c r="H2176" s="1">
        <v>120208.98786238099</v>
      </c>
      <c r="I2176" s="1">
        <v>-2498.3672000000001</v>
      </c>
      <c r="J2176" s="1">
        <v>1508.2449824190301</v>
      </c>
    </row>
    <row r="2177" spans="1:10" x14ac:dyDescent="0.2">
      <c r="A2177" s="2">
        <f t="shared" si="66"/>
        <v>2175.1001093889936</v>
      </c>
      <c r="B2177" s="3">
        <v>3.7652309000000002</v>
      </c>
      <c r="C2177" s="2">
        <f t="shared" si="67"/>
        <v>-2.4985641999999997</v>
      </c>
      <c r="D2177" s="2">
        <f t="shared" si="67"/>
        <v>1.5089390267900902</v>
      </c>
      <c r="H2177" s="1">
        <v>120209.98786243099</v>
      </c>
      <c r="I2177" s="1">
        <v>-2498.5641999999998</v>
      </c>
      <c r="J2177" s="1">
        <v>1508.9390267900901</v>
      </c>
    </row>
    <row r="2178" spans="1:10" x14ac:dyDescent="0.2">
      <c r="A2178" s="2">
        <f t="shared" ref="A2178:A2241" si="68">H2178-$H$2</f>
        <v>2176.1001094399981</v>
      </c>
      <c r="B2178" s="3">
        <v>3.7649553</v>
      </c>
      <c r="C2178" s="2">
        <f t="shared" ref="C2178:D2241" si="69">I2178/1000</f>
        <v>-2.4977766000000003</v>
      </c>
      <c r="D2178" s="2">
        <f t="shared" si="69"/>
        <v>1.5096330677680101</v>
      </c>
      <c r="H2178" s="1">
        <v>120210.987862482</v>
      </c>
      <c r="I2178" s="1">
        <v>-2497.7766000000001</v>
      </c>
      <c r="J2178" s="1">
        <v>1509.6330677680101</v>
      </c>
    </row>
    <row r="2179" spans="1:10" x14ac:dyDescent="0.2">
      <c r="A2179" s="2">
        <f t="shared" si="68"/>
        <v>2177.1001094899984</v>
      </c>
      <c r="B2179" s="3">
        <v>3.7648766</v>
      </c>
      <c r="C2179" s="2">
        <f t="shared" si="69"/>
        <v>-2.4981702000000001</v>
      </c>
      <c r="D2179" s="2">
        <f t="shared" si="69"/>
        <v>1.5103271133431002</v>
      </c>
      <c r="H2179" s="1">
        <v>120211.987862532</v>
      </c>
      <c r="I2179" s="1">
        <v>-2498.1702</v>
      </c>
      <c r="J2179" s="1">
        <v>1510.3271133431001</v>
      </c>
    </row>
    <row r="2180" spans="1:10" x14ac:dyDescent="0.2">
      <c r="A2180" s="2">
        <f t="shared" si="68"/>
        <v>2178.1001095399988</v>
      </c>
      <c r="B2180" s="3">
        <v>3.7647976999999999</v>
      </c>
      <c r="C2180" s="2">
        <f t="shared" si="69"/>
        <v>-2.4981702000000001</v>
      </c>
      <c r="D2180" s="2">
        <f t="shared" si="69"/>
        <v>1.5110211429490801</v>
      </c>
      <c r="H2180" s="1">
        <v>120212.987862582</v>
      </c>
      <c r="I2180" s="1">
        <v>-2498.1702</v>
      </c>
      <c r="J2180" s="1">
        <v>1511.0211429490801</v>
      </c>
    </row>
    <row r="2181" spans="1:10" x14ac:dyDescent="0.2">
      <c r="A2181" s="2">
        <f t="shared" si="68"/>
        <v>2179.1001095899992</v>
      </c>
      <c r="B2181" s="3">
        <v>3.7647189999999999</v>
      </c>
      <c r="C2181" s="2">
        <f t="shared" si="69"/>
        <v>-2.4989578000000003</v>
      </c>
      <c r="D2181" s="2">
        <f t="shared" si="69"/>
        <v>1.5117151920218901</v>
      </c>
      <c r="H2181" s="1">
        <v>120213.987862632</v>
      </c>
      <c r="I2181" s="1">
        <v>-2498.9578000000001</v>
      </c>
      <c r="J2181" s="1">
        <v>1511.7151920218901</v>
      </c>
    </row>
    <row r="2182" spans="1:10" x14ac:dyDescent="0.2">
      <c r="A2182" s="2">
        <f t="shared" si="68"/>
        <v>2180.1001096410037</v>
      </c>
      <c r="B2182" s="3">
        <v>3.7645222999999999</v>
      </c>
      <c r="C2182" s="2">
        <f t="shared" si="69"/>
        <v>-2.4981702000000001</v>
      </c>
      <c r="D2182" s="2">
        <f t="shared" si="69"/>
        <v>1.5124092311397301</v>
      </c>
      <c r="H2182" s="1">
        <v>120214.987862683</v>
      </c>
      <c r="I2182" s="1">
        <v>-2498.1702</v>
      </c>
      <c r="J2182" s="1">
        <v>1512.4092311397301</v>
      </c>
    </row>
    <row r="2183" spans="1:10" x14ac:dyDescent="0.2">
      <c r="A2183" s="2">
        <f t="shared" si="68"/>
        <v>2181.100109691004</v>
      </c>
      <c r="B2183" s="3">
        <v>3.7644434000000002</v>
      </c>
      <c r="C2183" s="2">
        <f t="shared" si="69"/>
        <v>-2.4985641999999997</v>
      </c>
      <c r="D2183" s="2">
        <f t="shared" si="69"/>
        <v>1.5131032662120198</v>
      </c>
      <c r="H2183" s="1">
        <v>120215.987862733</v>
      </c>
      <c r="I2183" s="1">
        <v>-2498.5641999999998</v>
      </c>
      <c r="J2183" s="1">
        <v>1513.1032662120199</v>
      </c>
    </row>
    <row r="2184" spans="1:10" x14ac:dyDescent="0.2">
      <c r="A2184" s="2">
        <f t="shared" si="68"/>
        <v>2182.1001097410044</v>
      </c>
      <c r="B2184" s="3">
        <v>3.7642859999999998</v>
      </c>
      <c r="C2184" s="2">
        <f t="shared" si="69"/>
        <v>-2.4981702000000001</v>
      </c>
      <c r="D2184" s="2">
        <f t="shared" si="69"/>
        <v>1.51379730686239</v>
      </c>
      <c r="H2184" s="1">
        <v>120216.987862783</v>
      </c>
      <c r="I2184" s="1">
        <v>-2498.1702</v>
      </c>
      <c r="J2184" s="1">
        <v>1513.7973068623901</v>
      </c>
    </row>
    <row r="2185" spans="1:10" x14ac:dyDescent="0.2">
      <c r="A2185" s="2">
        <f t="shared" si="68"/>
        <v>2183.1001097919943</v>
      </c>
      <c r="B2185" s="3">
        <v>3.7640498</v>
      </c>
      <c r="C2185" s="2">
        <f t="shared" si="69"/>
        <v>-2.4983672000000001</v>
      </c>
      <c r="D2185" s="2">
        <f t="shared" si="69"/>
        <v>1.51449134827881</v>
      </c>
      <c r="H2185" s="1">
        <v>120217.98786283399</v>
      </c>
      <c r="I2185" s="1">
        <v>-2498.3672000000001</v>
      </c>
      <c r="J2185" s="1">
        <v>1514.4913482788099</v>
      </c>
    </row>
    <row r="2186" spans="1:10" x14ac:dyDescent="0.2">
      <c r="A2186" s="2">
        <f t="shared" si="68"/>
        <v>2184.1001098419947</v>
      </c>
      <c r="B2186" s="3">
        <v>3.7640104000000001</v>
      </c>
      <c r="C2186" s="2">
        <f t="shared" si="69"/>
        <v>-2.498761</v>
      </c>
      <c r="D2186" s="2">
        <f t="shared" si="69"/>
        <v>1.5151853794143302</v>
      </c>
      <c r="H2186" s="1">
        <v>120218.98786288399</v>
      </c>
      <c r="I2186" s="1">
        <v>-2498.761</v>
      </c>
      <c r="J2186" s="1">
        <v>1515.1853794143301</v>
      </c>
    </row>
    <row r="2187" spans="1:10" x14ac:dyDescent="0.2">
      <c r="A2187" s="2">
        <f t="shared" si="68"/>
        <v>2185.1001098919951</v>
      </c>
      <c r="B2187" s="3">
        <v>3.7638528</v>
      </c>
      <c r="C2187" s="2">
        <f t="shared" si="69"/>
        <v>-2.4981702000000001</v>
      </c>
      <c r="D2187" s="2">
        <f t="shared" si="69"/>
        <v>1.5158794185351601</v>
      </c>
      <c r="H2187" s="1">
        <v>120219.98786293399</v>
      </c>
      <c r="I2187" s="1">
        <v>-2498.1702</v>
      </c>
      <c r="J2187" s="1">
        <v>1515.8794185351601</v>
      </c>
    </row>
    <row r="2188" spans="1:10" x14ac:dyDescent="0.2">
      <c r="A2188" s="2">
        <f t="shared" si="68"/>
        <v>2186.1001099419955</v>
      </c>
      <c r="B2188" s="3">
        <v>3.7636954999999999</v>
      </c>
      <c r="C2188" s="2">
        <f t="shared" si="69"/>
        <v>-2.4985641999999997</v>
      </c>
      <c r="D2188" s="2">
        <f t="shared" si="69"/>
        <v>1.51657344901286</v>
      </c>
      <c r="H2188" s="1">
        <v>120220.987862984</v>
      </c>
      <c r="I2188" s="1">
        <v>-2498.5641999999998</v>
      </c>
      <c r="J2188" s="1">
        <v>1516.57344901286</v>
      </c>
    </row>
    <row r="2189" spans="1:10" x14ac:dyDescent="0.2">
      <c r="A2189" s="2">
        <f t="shared" si="68"/>
        <v>2187.1001099929999</v>
      </c>
      <c r="B2189" s="3">
        <v>3.7636167999999999</v>
      </c>
      <c r="C2189" s="2">
        <f t="shared" si="69"/>
        <v>-2.4981702000000001</v>
      </c>
      <c r="D2189" s="2">
        <f t="shared" si="69"/>
        <v>1.5172674836476001</v>
      </c>
      <c r="H2189" s="1">
        <v>120221.987863035</v>
      </c>
      <c r="I2189" s="1">
        <v>-2498.1702</v>
      </c>
      <c r="J2189" s="1">
        <v>1517.2674836476001</v>
      </c>
    </row>
    <row r="2190" spans="1:10" x14ac:dyDescent="0.2">
      <c r="A2190" s="2">
        <f t="shared" si="68"/>
        <v>2188.1001100430003</v>
      </c>
      <c r="B2190" s="3">
        <v>3.7634199000000002</v>
      </c>
      <c r="C2190" s="2">
        <f t="shared" si="69"/>
        <v>-2.4989578000000003</v>
      </c>
      <c r="D2190" s="2">
        <f t="shared" si="69"/>
        <v>1.5179615129233099</v>
      </c>
      <c r="H2190" s="1">
        <v>120222.987863085</v>
      </c>
      <c r="I2190" s="1">
        <v>-2498.9578000000001</v>
      </c>
      <c r="J2190" s="1">
        <v>1517.96151292331</v>
      </c>
    </row>
    <row r="2191" spans="1:10" x14ac:dyDescent="0.2">
      <c r="A2191" s="2">
        <f t="shared" si="68"/>
        <v>2189.1001100930007</v>
      </c>
      <c r="B2191" s="3">
        <v>3.7633017999999998</v>
      </c>
      <c r="C2191" s="2">
        <f t="shared" si="69"/>
        <v>-2.498761</v>
      </c>
      <c r="D2191" s="2">
        <f t="shared" si="69"/>
        <v>1.5186555424186199</v>
      </c>
      <c r="H2191" s="1">
        <v>120223.987863135</v>
      </c>
      <c r="I2191" s="1">
        <v>-2498.761</v>
      </c>
      <c r="J2191" s="1">
        <v>1518.6555424186199</v>
      </c>
    </row>
    <row r="2192" spans="1:10" x14ac:dyDescent="0.2">
      <c r="A2192" s="2">
        <f t="shared" si="68"/>
        <v>2190.1001101440052</v>
      </c>
      <c r="B2192" s="3">
        <v>3.7632625000000002</v>
      </c>
      <c r="C2192" s="2">
        <f t="shared" si="69"/>
        <v>-2.4975798</v>
      </c>
      <c r="D2192" s="2">
        <f t="shared" si="69"/>
        <v>1.51934958350681</v>
      </c>
      <c r="H2192" s="1">
        <v>120224.987863186</v>
      </c>
      <c r="I2192" s="1">
        <v>-2497.5798</v>
      </c>
      <c r="J2192" s="1">
        <v>1519.3495835068099</v>
      </c>
    </row>
    <row r="2193" spans="1:10" x14ac:dyDescent="0.2">
      <c r="A2193" s="2">
        <f t="shared" si="68"/>
        <v>2191.1001101940055</v>
      </c>
      <c r="B2193" s="3">
        <v>3.7630656</v>
      </c>
      <c r="C2193" s="2">
        <f t="shared" si="69"/>
        <v>-2.498761</v>
      </c>
      <c r="D2193" s="2">
        <f t="shared" si="69"/>
        <v>1.52004361333021</v>
      </c>
      <c r="H2193" s="1">
        <v>120225.98786323601</v>
      </c>
      <c r="I2193" s="1">
        <v>-2498.761</v>
      </c>
      <c r="J2193" s="1">
        <v>1520.0436133302101</v>
      </c>
    </row>
    <row r="2194" spans="1:10" x14ac:dyDescent="0.2">
      <c r="A2194" s="2">
        <f t="shared" si="68"/>
        <v>2192.1001102440059</v>
      </c>
      <c r="B2194" s="3">
        <v>3.7629082</v>
      </c>
      <c r="C2194" s="2">
        <f t="shared" si="69"/>
        <v>-2.4979733999999998</v>
      </c>
      <c r="D2194" s="2">
        <f t="shared" si="69"/>
        <v>1.52073765616794</v>
      </c>
      <c r="H2194" s="1">
        <v>120226.98786328601</v>
      </c>
      <c r="I2194" s="1">
        <v>-2497.9733999999999</v>
      </c>
      <c r="J2194" s="1">
        <v>1520.73765616794</v>
      </c>
    </row>
    <row r="2195" spans="1:10" x14ac:dyDescent="0.2">
      <c r="A2195" s="2">
        <f t="shared" si="68"/>
        <v>2193.1001102949958</v>
      </c>
      <c r="B2195" s="3">
        <v>3.7627899999999999</v>
      </c>
      <c r="C2195" s="2">
        <f t="shared" si="69"/>
        <v>-2.498761</v>
      </c>
      <c r="D2195" s="2">
        <f t="shared" si="69"/>
        <v>1.5214317015238401</v>
      </c>
      <c r="H2195" s="1">
        <v>120227.987863337</v>
      </c>
      <c r="I2195" s="1">
        <v>-2498.761</v>
      </c>
      <c r="J2195" s="1">
        <v>1521.43170152384</v>
      </c>
    </row>
    <row r="2196" spans="1:10" x14ac:dyDescent="0.2">
      <c r="A2196" s="2">
        <f t="shared" si="68"/>
        <v>2194.1001103449962</v>
      </c>
      <c r="B2196" s="3">
        <v>3.7627505999999999</v>
      </c>
      <c r="C2196" s="2">
        <f t="shared" si="69"/>
        <v>-2.4983672000000001</v>
      </c>
      <c r="D2196" s="2">
        <f t="shared" si="69"/>
        <v>1.52212573528497</v>
      </c>
      <c r="H2196" s="1">
        <v>120228.987863387</v>
      </c>
      <c r="I2196" s="1">
        <v>-2498.3672000000001</v>
      </c>
      <c r="J2196" s="1">
        <v>1522.12573528497</v>
      </c>
    </row>
    <row r="2197" spans="1:10" x14ac:dyDescent="0.2">
      <c r="A2197" s="2">
        <f t="shared" si="68"/>
        <v>2195.1001103949966</v>
      </c>
      <c r="B2197" s="3">
        <v>3.7627112999999999</v>
      </c>
      <c r="C2197" s="2">
        <f t="shared" si="69"/>
        <v>-2.4983672000000001</v>
      </c>
      <c r="D2197" s="2">
        <f t="shared" si="69"/>
        <v>1.52281977363688</v>
      </c>
      <c r="H2197" s="1">
        <v>120229.987863437</v>
      </c>
      <c r="I2197" s="1">
        <v>-2498.3672000000001</v>
      </c>
      <c r="J2197" s="1">
        <v>1522.81977363688</v>
      </c>
    </row>
    <row r="2198" spans="1:10" x14ac:dyDescent="0.2">
      <c r="A2198" s="2">
        <f t="shared" si="68"/>
        <v>2196.100110444997</v>
      </c>
      <c r="B2198" s="3">
        <v>3.7623962999999998</v>
      </c>
      <c r="C2198" s="2">
        <f t="shared" si="69"/>
        <v>-2.4989578000000003</v>
      </c>
      <c r="D2198" s="2">
        <f t="shared" si="69"/>
        <v>1.52351380181925</v>
      </c>
      <c r="H2198" s="1">
        <v>120230.987863487</v>
      </c>
      <c r="I2198" s="1">
        <v>-2498.9578000000001</v>
      </c>
      <c r="J2198" s="1">
        <v>1523.5138018192499</v>
      </c>
    </row>
    <row r="2199" spans="1:10" x14ac:dyDescent="0.2">
      <c r="A2199" s="2">
        <f t="shared" si="68"/>
        <v>2197.1001104960014</v>
      </c>
      <c r="B2199" s="3">
        <v>3.7623570000000002</v>
      </c>
      <c r="C2199" s="2">
        <f t="shared" si="69"/>
        <v>-2.4979733999999998</v>
      </c>
      <c r="D2199" s="2">
        <f t="shared" si="69"/>
        <v>1.5242078401741501</v>
      </c>
      <c r="H2199" s="1">
        <v>120231.987863538</v>
      </c>
      <c r="I2199" s="1">
        <v>-2497.9733999999999</v>
      </c>
      <c r="J2199" s="1">
        <v>1524.2078401741501</v>
      </c>
    </row>
    <row r="2200" spans="1:10" x14ac:dyDescent="0.2">
      <c r="A2200" s="2">
        <f t="shared" si="68"/>
        <v>2198.1001105460018</v>
      </c>
      <c r="B2200" s="3">
        <v>3.7621601</v>
      </c>
      <c r="C2200" s="2">
        <f t="shared" si="69"/>
        <v>-2.4981702000000001</v>
      </c>
      <c r="D2200" s="2">
        <f t="shared" si="69"/>
        <v>1.5249018677016899</v>
      </c>
      <c r="H2200" s="1">
        <v>120232.987863588</v>
      </c>
      <c r="I2200" s="1">
        <v>-2498.1702</v>
      </c>
      <c r="J2200" s="1">
        <v>1524.90186770169</v>
      </c>
    </row>
    <row r="2201" spans="1:10" x14ac:dyDescent="0.2">
      <c r="A2201" s="2">
        <f t="shared" si="68"/>
        <v>2199.1001105960022</v>
      </c>
      <c r="B2201" s="3">
        <v>3.7620420000000001</v>
      </c>
      <c r="C2201" s="2">
        <f t="shared" si="69"/>
        <v>-2.4979733999999998</v>
      </c>
      <c r="D2201" s="2">
        <f t="shared" si="69"/>
        <v>1.5255959039770501</v>
      </c>
      <c r="H2201" s="1">
        <v>120233.987863638</v>
      </c>
      <c r="I2201" s="1">
        <v>-2497.9733999999999</v>
      </c>
      <c r="J2201" s="1">
        <v>1525.5959039770501</v>
      </c>
    </row>
    <row r="2202" spans="1:10" x14ac:dyDescent="0.2">
      <c r="A2202" s="2">
        <f t="shared" si="68"/>
        <v>2200.1001106470067</v>
      </c>
      <c r="B2202" s="3">
        <v>3.7619634</v>
      </c>
      <c r="C2202" s="2">
        <f t="shared" si="69"/>
        <v>-2.4981702000000001</v>
      </c>
      <c r="D2202" s="2">
        <f t="shared" si="69"/>
        <v>1.52628993390896</v>
      </c>
      <c r="H2202" s="1">
        <v>120234.98786368901</v>
      </c>
      <c r="I2202" s="1">
        <v>-2498.1702</v>
      </c>
      <c r="J2202" s="1">
        <v>1526.2899339089599</v>
      </c>
    </row>
    <row r="2203" spans="1:10" x14ac:dyDescent="0.2">
      <c r="A2203" s="2">
        <f t="shared" si="68"/>
        <v>2201.100110697007</v>
      </c>
      <c r="B2203" s="3">
        <v>3.7618057999999999</v>
      </c>
      <c r="C2203" s="2">
        <f t="shared" si="69"/>
        <v>-2.4983672000000001</v>
      </c>
      <c r="D2203" s="2">
        <f t="shared" si="69"/>
        <v>1.5269839636203302</v>
      </c>
      <c r="H2203" s="1">
        <v>120235.98786373901</v>
      </c>
      <c r="I2203" s="1">
        <v>-2498.3672000000001</v>
      </c>
      <c r="J2203" s="1">
        <v>1526.9839636203301</v>
      </c>
    </row>
    <row r="2204" spans="1:10" x14ac:dyDescent="0.2">
      <c r="A2204" s="2">
        <f t="shared" si="68"/>
        <v>2202.1001107470074</v>
      </c>
      <c r="B2204" s="3">
        <v>3.7616087999999999</v>
      </c>
      <c r="C2204" s="2">
        <f t="shared" si="69"/>
        <v>-2.4983672000000001</v>
      </c>
      <c r="D2204" s="2">
        <f t="shared" si="69"/>
        <v>1.52767799399061</v>
      </c>
      <c r="H2204" s="1">
        <v>120236.98786378901</v>
      </c>
      <c r="I2204" s="1">
        <v>-2498.3672000000001</v>
      </c>
      <c r="J2204" s="1">
        <v>1527.67799399061</v>
      </c>
    </row>
    <row r="2205" spans="1:10" x14ac:dyDescent="0.2">
      <c r="A2205" s="2">
        <f t="shared" si="68"/>
        <v>2203.1001107969932</v>
      </c>
      <c r="B2205" s="3">
        <v>3.7615694999999998</v>
      </c>
      <c r="C2205" s="2">
        <f t="shared" si="69"/>
        <v>-2.4979733999999998</v>
      </c>
      <c r="D2205" s="2">
        <f t="shared" si="69"/>
        <v>1.5283720186749898</v>
      </c>
      <c r="H2205" s="1">
        <v>120237.98786383899</v>
      </c>
      <c r="I2205" s="1">
        <v>-2497.9733999999999</v>
      </c>
      <c r="J2205" s="1">
        <v>1528.3720186749899</v>
      </c>
    </row>
    <row r="2206" spans="1:10" x14ac:dyDescent="0.2">
      <c r="A2206" s="2">
        <f t="shared" si="68"/>
        <v>2204.1001108479977</v>
      </c>
      <c r="B2206" s="3">
        <v>3.7614120999999998</v>
      </c>
      <c r="C2206" s="2">
        <f t="shared" si="69"/>
        <v>-2.4979733999999998</v>
      </c>
      <c r="D2206" s="2">
        <f t="shared" si="69"/>
        <v>1.5290660506879301</v>
      </c>
      <c r="H2206" s="1">
        <v>120238.98786389</v>
      </c>
      <c r="I2206" s="1">
        <v>-2497.9733999999999</v>
      </c>
      <c r="J2206" s="1">
        <v>1529.0660506879301</v>
      </c>
    </row>
    <row r="2207" spans="1:10" x14ac:dyDescent="0.2">
      <c r="A2207" s="2">
        <f t="shared" si="68"/>
        <v>2205.1001108979981</v>
      </c>
      <c r="B2207" s="3">
        <v>3.7612939000000001</v>
      </c>
      <c r="C2207" s="2">
        <f t="shared" si="69"/>
        <v>-2.4981702000000001</v>
      </c>
      <c r="D2207" s="2">
        <f t="shared" si="69"/>
        <v>1.5297600797473101</v>
      </c>
      <c r="H2207" s="1">
        <v>120239.98786394</v>
      </c>
      <c r="I2207" s="1">
        <v>-2498.1702</v>
      </c>
      <c r="J2207" s="1">
        <v>1529.7600797473101</v>
      </c>
    </row>
    <row r="2208" spans="1:10" x14ac:dyDescent="0.2">
      <c r="A2208" s="2">
        <f t="shared" si="68"/>
        <v>2206.1001109479985</v>
      </c>
      <c r="B2208" s="3">
        <v>3.7610972</v>
      </c>
      <c r="C2208" s="2">
        <f t="shared" si="69"/>
        <v>-2.4981702000000001</v>
      </c>
      <c r="D2208" s="2">
        <f t="shared" si="69"/>
        <v>1.53045410956882</v>
      </c>
      <c r="H2208" s="1">
        <v>120240.98786399</v>
      </c>
      <c r="I2208" s="1">
        <v>-2498.1702</v>
      </c>
      <c r="J2208" s="1">
        <v>1530.4541095688201</v>
      </c>
    </row>
    <row r="2209" spans="1:10" x14ac:dyDescent="0.2">
      <c r="A2209" s="2">
        <f t="shared" si="68"/>
        <v>2207.1001109979989</v>
      </c>
      <c r="B2209" s="3">
        <v>3.7609395999999999</v>
      </c>
      <c r="C2209" s="2">
        <f t="shared" si="69"/>
        <v>-2.4989578000000003</v>
      </c>
      <c r="D2209" s="2">
        <f t="shared" si="69"/>
        <v>1.5311481455167599</v>
      </c>
      <c r="H2209" s="1">
        <v>120241.98786404</v>
      </c>
      <c r="I2209" s="1">
        <v>-2498.9578000000001</v>
      </c>
      <c r="J2209" s="1">
        <v>1531.14814551676</v>
      </c>
    </row>
    <row r="2210" spans="1:10" x14ac:dyDescent="0.2">
      <c r="A2210" s="2">
        <f t="shared" si="68"/>
        <v>2208.1001110490033</v>
      </c>
      <c r="B2210" s="3">
        <v>3.7608215999999999</v>
      </c>
      <c r="C2210" s="2">
        <f t="shared" si="69"/>
        <v>-2.498761</v>
      </c>
      <c r="D2210" s="2">
        <f t="shared" si="69"/>
        <v>1.5318421812455199</v>
      </c>
      <c r="H2210" s="1">
        <v>120242.987864091</v>
      </c>
      <c r="I2210" s="1">
        <v>-2498.761</v>
      </c>
      <c r="J2210" s="1">
        <v>1531.8421812455199</v>
      </c>
    </row>
    <row r="2211" spans="1:10" x14ac:dyDescent="0.2">
      <c r="A2211" s="2">
        <f t="shared" si="68"/>
        <v>2209.1001110990037</v>
      </c>
      <c r="B2211" s="3">
        <v>3.7607035999999998</v>
      </c>
      <c r="C2211" s="2">
        <f t="shared" si="69"/>
        <v>-2.4983672000000001</v>
      </c>
      <c r="D2211" s="2">
        <f t="shared" si="69"/>
        <v>1.5325362085534699</v>
      </c>
      <c r="H2211" s="1">
        <v>120243.987864141</v>
      </c>
      <c r="I2211" s="1">
        <v>-2498.3672000000001</v>
      </c>
      <c r="J2211" s="1">
        <v>1532.53620855347</v>
      </c>
    </row>
    <row r="2212" spans="1:10" x14ac:dyDescent="0.2">
      <c r="A2212" s="2">
        <f t="shared" si="68"/>
        <v>2210.1001111490041</v>
      </c>
      <c r="B2212" s="3">
        <v>3.7606245999999999</v>
      </c>
      <c r="C2212" s="2">
        <f t="shared" si="69"/>
        <v>-2.4977766000000003</v>
      </c>
      <c r="D2212" s="2">
        <f t="shared" si="69"/>
        <v>1.53323025259657</v>
      </c>
      <c r="H2212" s="1">
        <v>120244.987864191</v>
      </c>
      <c r="I2212" s="1">
        <v>-2497.7766000000001</v>
      </c>
      <c r="J2212" s="1">
        <v>1533.2302525965699</v>
      </c>
    </row>
    <row r="2213" spans="1:10" x14ac:dyDescent="0.2">
      <c r="A2213" s="2">
        <f t="shared" si="68"/>
        <v>2211.100111199994</v>
      </c>
      <c r="B2213" s="3">
        <v>3.7604673000000002</v>
      </c>
      <c r="C2213" s="2">
        <f t="shared" si="69"/>
        <v>-2.4981702000000001</v>
      </c>
      <c r="D2213" s="2">
        <f t="shared" si="69"/>
        <v>1.5339242919360299</v>
      </c>
      <c r="H2213" s="1">
        <v>120245.98786424199</v>
      </c>
      <c r="I2213" s="1">
        <v>-2498.1702</v>
      </c>
      <c r="J2213" s="1">
        <v>1533.9242919360299</v>
      </c>
    </row>
    <row r="2214" spans="1:10" x14ac:dyDescent="0.2">
      <c r="A2214" s="2">
        <f t="shared" si="68"/>
        <v>2212.1001112499944</v>
      </c>
      <c r="B2214" s="3">
        <v>3.7604280000000001</v>
      </c>
      <c r="C2214" s="2">
        <f t="shared" si="69"/>
        <v>-2.4979733999999998</v>
      </c>
      <c r="D2214" s="2">
        <f t="shared" si="69"/>
        <v>1.53461832635267</v>
      </c>
      <c r="H2214" s="1">
        <v>120246.98786429199</v>
      </c>
      <c r="I2214" s="1">
        <v>-2497.9733999999999</v>
      </c>
      <c r="J2214" s="1">
        <v>1534.61832635267</v>
      </c>
    </row>
    <row r="2215" spans="1:10" x14ac:dyDescent="0.2">
      <c r="A2215" s="2">
        <f t="shared" si="68"/>
        <v>2213.1001112999948</v>
      </c>
      <c r="B2215" s="3">
        <v>3.7603097000000001</v>
      </c>
      <c r="C2215" s="2">
        <f t="shared" si="69"/>
        <v>-2.4985641999999997</v>
      </c>
      <c r="D2215" s="2">
        <f t="shared" si="69"/>
        <v>1.5353123618619799</v>
      </c>
      <c r="H2215" s="1">
        <v>120247.98786434199</v>
      </c>
      <c r="I2215" s="1">
        <v>-2498.5641999999998</v>
      </c>
      <c r="J2215" s="1">
        <v>1535.31236186198</v>
      </c>
    </row>
    <row r="2216" spans="1:10" x14ac:dyDescent="0.2">
      <c r="A2216" s="2">
        <f t="shared" si="68"/>
        <v>2214.1001113509992</v>
      </c>
      <c r="B2216" s="3">
        <v>3.760113</v>
      </c>
      <c r="C2216" s="2">
        <f t="shared" si="69"/>
        <v>-2.4989578000000003</v>
      </c>
      <c r="D2216" s="2">
        <f t="shared" si="69"/>
        <v>1.53600638971693</v>
      </c>
      <c r="H2216" s="1">
        <v>120248.987864393</v>
      </c>
      <c r="I2216" s="1">
        <v>-2498.9578000000001</v>
      </c>
      <c r="J2216" s="1">
        <v>1536.00638971693</v>
      </c>
    </row>
    <row r="2217" spans="1:10" x14ac:dyDescent="0.2">
      <c r="A2217" s="2">
        <f t="shared" si="68"/>
        <v>2215.1001114009996</v>
      </c>
      <c r="B2217" s="3">
        <v>3.7598767</v>
      </c>
      <c r="C2217" s="2">
        <f t="shared" si="69"/>
        <v>-2.4979733999999998</v>
      </c>
      <c r="D2217" s="2">
        <f t="shared" si="69"/>
        <v>1.5367004142905001</v>
      </c>
      <c r="H2217" s="1">
        <v>120249.987864443</v>
      </c>
      <c r="I2217" s="1">
        <v>-2497.9733999999999</v>
      </c>
      <c r="J2217" s="1">
        <v>1536.7004142905</v>
      </c>
    </row>
    <row r="2218" spans="1:10" x14ac:dyDescent="0.2">
      <c r="A2218" s="2">
        <f t="shared" si="68"/>
        <v>2216.100111451</v>
      </c>
      <c r="B2218" s="3">
        <v>3.7598767</v>
      </c>
      <c r="C2218" s="2">
        <f t="shared" si="69"/>
        <v>-2.4985641999999997</v>
      </c>
      <c r="D2218" s="2">
        <f t="shared" si="69"/>
        <v>1.5373944503472201</v>
      </c>
      <c r="H2218" s="1">
        <v>120250.987864493</v>
      </c>
      <c r="I2218" s="1">
        <v>-2498.5641999999998</v>
      </c>
      <c r="J2218" s="1">
        <v>1537.3944503472201</v>
      </c>
    </row>
    <row r="2219" spans="1:10" x14ac:dyDescent="0.2">
      <c r="A2219" s="2">
        <f t="shared" si="68"/>
        <v>2217.1001115020044</v>
      </c>
      <c r="B2219" s="3">
        <v>3.7597586999999999</v>
      </c>
      <c r="C2219" s="2">
        <f t="shared" si="69"/>
        <v>-2.4991544999999999</v>
      </c>
      <c r="D2219" s="2">
        <f t="shared" si="69"/>
        <v>1.53808847404256</v>
      </c>
      <c r="H2219" s="1">
        <v>120251.987864544</v>
      </c>
      <c r="I2219" s="1">
        <v>-2499.1545000000001</v>
      </c>
      <c r="J2219" s="1">
        <v>1538.0884740425599</v>
      </c>
    </row>
    <row r="2220" spans="1:10" x14ac:dyDescent="0.2">
      <c r="A2220" s="2">
        <f t="shared" si="68"/>
        <v>2218.1001115520048</v>
      </c>
      <c r="B2220" s="3">
        <v>3.7595223999999998</v>
      </c>
      <c r="C2220" s="2">
        <f t="shared" si="69"/>
        <v>-2.498761</v>
      </c>
      <c r="D2220" s="2">
        <f t="shared" si="69"/>
        <v>1.5387825020056101</v>
      </c>
      <c r="H2220" s="1">
        <v>120252.987864594</v>
      </c>
      <c r="I2220" s="1">
        <v>-2498.761</v>
      </c>
      <c r="J2220" s="1">
        <v>1538.78250200561</v>
      </c>
    </row>
    <row r="2221" spans="1:10" x14ac:dyDescent="0.2">
      <c r="A2221" s="2">
        <f t="shared" si="68"/>
        <v>2219.1001116020052</v>
      </c>
      <c r="B2221" s="3">
        <v>3.7595223999999998</v>
      </c>
      <c r="C2221" s="2">
        <f t="shared" si="69"/>
        <v>-2.498761</v>
      </c>
      <c r="D2221" s="2">
        <f t="shared" si="69"/>
        <v>1.5394765312824199</v>
      </c>
      <c r="H2221" s="1">
        <v>120253.987864644</v>
      </c>
      <c r="I2221" s="1">
        <v>-2498.761</v>
      </c>
      <c r="J2221" s="1">
        <v>1539.47653128242</v>
      </c>
    </row>
    <row r="2222" spans="1:10" x14ac:dyDescent="0.2">
      <c r="A2222" s="2">
        <f t="shared" si="68"/>
        <v>2220.1001116520056</v>
      </c>
      <c r="B2222" s="3">
        <v>3.7593648000000002</v>
      </c>
      <c r="C2222" s="2">
        <f t="shared" si="69"/>
        <v>-2.4981702000000001</v>
      </c>
      <c r="D2222" s="2">
        <f t="shared" si="69"/>
        <v>1.54017055596368</v>
      </c>
      <c r="H2222" s="1">
        <v>120254.98786469401</v>
      </c>
      <c r="I2222" s="1">
        <v>-2498.1702</v>
      </c>
      <c r="J2222" s="1">
        <v>1540.17055596368</v>
      </c>
    </row>
    <row r="2223" spans="1:10" x14ac:dyDescent="0.2">
      <c r="A2223" s="2">
        <f t="shared" si="68"/>
        <v>2221.1001117029955</v>
      </c>
      <c r="B2223" s="3">
        <v>3.7592468000000001</v>
      </c>
      <c r="C2223" s="2">
        <f t="shared" si="69"/>
        <v>-2.4989578000000003</v>
      </c>
      <c r="D2223" s="2">
        <f t="shared" si="69"/>
        <v>1.5408645832710799</v>
      </c>
      <c r="H2223" s="1">
        <v>120255.987864745</v>
      </c>
      <c r="I2223" s="1">
        <v>-2498.9578000000001</v>
      </c>
      <c r="J2223" s="1">
        <v>1540.8645832710799</v>
      </c>
    </row>
    <row r="2224" spans="1:10" x14ac:dyDescent="0.2">
      <c r="A2224" s="2">
        <f t="shared" si="68"/>
        <v>2222.1001117529959</v>
      </c>
      <c r="B2224" s="3">
        <v>3.7590498999999999</v>
      </c>
      <c r="C2224" s="2">
        <f t="shared" si="69"/>
        <v>-2.498761</v>
      </c>
      <c r="D2224" s="2">
        <f t="shared" si="69"/>
        <v>1.54155860467149</v>
      </c>
      <c r="H2224" s="1">
        <v>120256.987864795</v>
      </c>
      <c r="I2224" s="1">
        <v>-2498.761</v>
      </c>
      <c r="J2224" s="1">
        <v>1541.55860467149</v>
      </c>
    </row>
    <row r="2225" spans="1:10" x14ac:dyDescent="0.2">
      <c r="A2225" s="2">
        <f t="shared" si="68"/>
        <v>2223.1001118029963</v>
      </c>
      <c r="B2225" s="3">
        <v>3.7588925</v>
      </c>
      <c r="C2225" s="2">
        <f t="shared" si="69"/>
        <v>-2.4977766000000003</v>
      </c>
      <c r="D2225" s="2">
        <f t="shared" si="69"/>
        <v>1.5422526358068802</v>
      </c>
      <c r="H2225" s="1">
        <v>120257.987864845</v>
      </c>
      <c r="I2225" s="1">
        <v>-2497.7766000000001</v>
      </c>
      <c r="J2225" s="1">
        <v>1542.2526358068801</v>
      </c>
    </row>
    <row r="2226" spans="1:10" x14ac:dyDescent="0.2">
      <c r="A2226" s="2">
        <f t="shared" si="68"/>
        <v>2224.1001118540007</v>
      </c>
      <c r="B2226" s="3">
        <v>3.7588138999999998</v>
      </c>
      <c r="C2226" s="2">
        <f t="shared" si="69"/>
        <v>-2.4981702000000001</v>
      </c>
      <c r="D2226" s="2">
        <f t="shared" si="69"/>
        <v>1.5429466660659401</v>
      </c>
      <c r="H2226" s="1">
        <v>120258.987864896</v>
      </c>
      <c r="I2226" s="1">
        <v>-2498.1702</v>
      </c>
      <c r="J2226" s="1">
        <v>1542.94666606594</v>
      </c>
    </row>
    <row r="2227" spans="1:10" x14ac:dyDescent="0.2">
      <c r="A2227" s="2">
        <f t="shared" si="68"/>
        <v>2225.1001119040011</v>
      </c>
      <c r="B2227" s="3">
        <v>3.7586168999999998</v>
      </c>
      <c r="C2227" s="2">
        <f t="shared" si="69"/>
        <v>-2.4981702000000001</v>
      </c>
      <c r="D2227" s="2">
        <f t="shared" si="69"/>
        <v>1.5436406957801601</v>
      </c>
      <c r="H2227" s="1">
        <v>120259.987864946</v>
      </c>
      <c r="I2227" s="1">
        <v>-2498.1702</v>
      </c>
      <c r="J2227" s="1">
        <v>1543.6406957801601</v>
      </c>
    </row>
    <row r="2228" spans="1:10" x14ac:dyDescent="0.2">
      <c r="A2228" s="2">
        <f t="shared" si="68"/>
        <v>2226.1001119540015</v>
      </c>
      <c r="B2228" s="3">
        <v>3.7586955999999998</v>
      </c>
      <c r="C2228" s="2">
        <f t="shared" si="69"/>
        <v>-2.4983672000000001</v>
      </c>
      <c r="D2228" s="2">
        <f t="shared" si="69"/>
        <v>1.5443347317298701</v>
      </c>
      <c r="H2228" s="1">
        <v>120260.987864996</v>
      </c>
      <c r="I2228" s="1">
        <v>-2498.3672000000001</v>
      </c>
      <c r="J2228" s="1">
        <v>1544.3347317298701</v>
      </c>
    </row>
    <row r="2229" spans="1:10" x14ac:dyDescent="0.2">
      <c r="A2229" s="2">
        <f t="shared" si="68"/>
        <v>2227.1001120040019</v>
      </c>
      <c r="B2229" s="3">
        <v>3.7583413000000001</v>
      </c>
      <c r="C2229" s="2">
        <f t="shared" si="69"/>
        <v>-2.4985641999999997</v>
      </c>
      <c r="D2229" s="2">
        <f t="shared" si="69"/>
        <v>1.5450287716145799</v>
      </c>
      <c r="H2229" s="1">
        <v>120261.987865046</v>
      </c>
      <c r="I2229" s="1">
        <v>-2498.5641999999998</v>
      </c>
      <c r="J2229" s="1">
        <v>1545.0287716145799</v>
      </c>
    </row>
    <row r="2230" spans="1:10" x14ac:dyDescent="0.2">
      <c r="A2230" s="2">
        <f t="shared" si="68"/>
        <v>2228.1001120550063</v>
      </c>
      <c r="B2230" s="3">
        <v>3.7582626000000001</v>
      </c>
      <c r="C2230" s="2">
        <f t="shared" si="69"/>
        <v>-2.498761</v>
      </c>
      <c r="D2230" s="2">
        <f t="shared" si="69"/>
        <v>1.5457228077822498</v>
      </c>
      <c r="H2230" s="1">
        <v>120262.98786509701</v>
      </c>
      <c r="I2230" s="1">
        <v>-2498.761</v>
      </c>
      <c r="J2230" s="1">
        <v>1545.7228077822499</v>
      </c>
    </row>
    <row r="2231" spans="1:10" x14ac:dyDescent="0.2">
      <c r="A2231" s="2">
        <f t="shared" si="68"/>
        <v>2229.1001121050067</v>
      </c>
      <c r="B2231" s="3">
        <v>3.7581446000000001</v>
      </c>
      <c r="C2231" s="2">
        <f t="shared" si="69"/>
        <v>-2.4985641999999997</v>
      </c>
      <c r="D2231" s="2">
        <f t="shared" si="69"/>
        <v>1.5464168313700399</v>
      </c>
      <c r="H2231" s="1">
        <v>120263.98786514701</v>
      </c>
      <c r="I2231" s="1">
        <v>-2498.5641999999998</v>
      </c>
      <c r="J2231" s="1">
        <v>1546.41683137004</v>
      </c>
    </row>
    <row r="2232" spans="1:10" x14ac:dyDescent="0.2">
      <c r="A2232" s="2">
        <f t="shared" si="68"/>
        <v>2230.1001121550071</v>
      </c>
      <c r="B2232" s="3">
        <v>3.757987</v>
      </c>
      <c r="C2232" s="2">
        <f t="shared" si="69"/>
        <v>-2.4973828</v>
      </c>
      <c r="D2232" s="2">
        <f t="shared" si="69"/>
        <v>1.54711086119249</v>
      </c>
      <c r="H2232" s="1">
        <v>120264.98786519701</v>
      </c>
      <c r="I2232" s="1">
        <v>-2497.3827999999999</v>
      </c>
      <c r="J2232" s="1">
        <v>1547.1108611924899</v>
      </c>
    </row>
    <row r="2233" spans="1:10" x14ac:dyDescent="0.2">
      <c r="A2233" s="2">
        <f t="shared" si="68"/>
        <v>2231.100112205997</v>
      </c>
      <c r="B2233" s="3">
        <v>3.7579476999999999</v>
      </c>
      <c r="C2233" s="2">
        <f t="shared" si="69"/>
        <v>-2.498761</v>
      </c>
      <c r="D2233" s="2">
        <f t="shared" si="69"/>
        <v>1.5478049043579098</v>
      </c>
      <c r="H2233" s="1">
        <v>120265.987865248</v>
      </c>
      <c r="I2233" s="1">
        <v>-2498.761</v>
      </c>
      <c r="J2233" s="1">
        <v>1547.8049043579099</v>
      </c>
    </row>
    <row r="2234" spans="1:10" x14ac:dyDescent="0.2">
      <c r="A2234" s="2">
        <f t="shared" si="68"/>
        <v>2232.1001122559974</v>
      </c>
      <c r="B2234" s="3">
        <v>3.7577506999999999</v>
      </c>
      <c r="C2234" s="2">
        <f t="shared" si="69"/>
        <v>-2.4983672000000001</v>
      </c>
      <c r="D2234" s="2">
        <f t="shared" si="69"/>
        <v>1.5484989366965001</v>
      </c>
      <c r="H2234" s="1">
        <v>120266.987865298</v>
      </c>
      <c r="I2234" s="1">
        <v>-2498.3672000000001</v>
      </c>
      <c r="J2234" s="1">
        <v>1548.4989366965001</v>
      </c>
    </row>
    <row r="2235" spans="1:10" x14ac:dyDescent="0.2">
      <c r="A2235" s="2">
        <f t="shared" si="68"/>
        <v>2233.1001123059978</v>
      </c>
      <c r="B2235" s="3">
        <v>3.7575934000000002</v>
      </c>
      <c r="C2235" s="2">
        <f t="shared" si="69"/>
        <v>-2.4981702000000001</v>
      </c>
      <c r="D2235" s="2">
        <f t="shared" si="69"/>
        <v>1.5491929698008902</v>
      </c>
      <c r="H2235" s="1">
        <v>120267.987865348</v>
      </c>
      <c r="I2235" s="1">
        <v>-2498.1702</v>
      </c>
      <c r="J2235" s="1">
        <v>1549.1929698008901</v>
      </c>
    </row>
    <row r="2236" spans="1:10" x14ac:dyDescent="0.2">
      <c r="A2236" s="2">
        <f t="shared" si="68"/>
        <v>2234.1001123559981</v>
      </c>
      <c r="B2236" s="3">
        <v>3.7575934000000002</v>
      </c>
      <c r="C2236" s="2">
        <f t="shared" si="69"/>
        <v>-2.498761</v>
      </c>
      <c r="D2236" s="2">
        <f t="shared" si="69"/>
        <v>1.54988700574978</v>
      </c>
      <c r="H2236" s="1">
        <v>120268.987865398</v>
      </c>
      <c r="I2236" s="1">
        <v>-2498.761</v>
      </c>
      <c r="J2236" s="1">
        <v>1549.88700574978</v>
      </c>
    </row>
    <row r="2237" spans="1:10" x14ac:dyDescent="0.2">
      <c r="A2237" s="2">
        <f t="shared" si="68"/>
        <v>2235.1001124070026</v>
      </c>
      <c r="B2237" s="3">
        <v>3.7573965</v>
      </c>
      <c r="C2237" s="2">
        <f t="shared" si="69"/>
        <v>-2.4983672000000001</v>
      </c>
      <c r="D2237" s="2">
        <f t="shared" si="69"/>
        <v>1.5505810546035399</v>
      </c>
      <c r="H2237" s="1">
        <v>120269.987865449</v>
      </c>
      <c r="I2237" s="1">
        <v>-2498.3672000000001</v>
      </c>
      <c r="J2237" s="1">
        <v>1550.58105460354</v>
      </c>
    </row>
    <row r="2238" spans="1:10" x14ac:dyDescent="0.2">
      <c r="A2238" s="2">
        <f t="shared" si="68"/>
        <v>2236.100112457003</v>
      </c>
      <c r="B2238" s="3">
        <v>3.7572784000000001</v>
      </c>
      <c r="C2238" s="2">
        <f t="shared" si="69"/>
        <v>-2.4979733999999998</v>
      </c>
      <c r="D2238" s="2">
        <f t="shared" si="69"/>
        <v>1.5512750966763</v>
      </c>
      <c r="H2238" s="1">
        <v>120270.987865499</v>
      </c>
      <c r="I2238" s="1">
        <v>-2497.9733999999999</v>
      </c>
      <c r="J2238" s="1">
        <v>1551.2750966763001</v>
      </c>
    </row>
    <row r="2239" spans="1:10" x14ac:dyDescent="0.2">
      <c r="A2239" s="2">
        <f t="shared" si="68"/>
        <v>2237.1001125070034</v>
      </c>
      <c r="B2239" s="3">
        <v>3.7571208</v>
      </c>
      <c r="C2239" s="2">
        <f t="shared" si="69"/>
        <v>-2.4983672000000001</v>
      </c>
      <c r="D2239" s="2">
        <f t="shared" si="69"/>
        <v>1.5519691347036402</v>
      </c>
      <c r="H2239" s="1">
        <v>120271.987865549</v>
      </c>
      <c r="I2239" s="1">
        <v>-2498.3672000000001</v>
      </c>
      <c r="J2239" s="1">
        <v>1551.9691347036401</v>
      </c>
    </row>
    <row r="2240" spans="1:10" x14ac:dyDescent="0.2">
      <c r="A2240" s="2">
        <f t="shared" si="68"/>
        <v>2238.1001125579933</v>
      </c>
      <c r="B2240" s="3">
        <v>3.7569634999999999</v>
      </c>
      <c r="C2240" s="2">
        <f t="shared" si="69"/>
        <v>-2.4985641999999997</v>
      </c>
      <c r="D2240" s="2">
        <f t="shared" si="69"/>
        <v>1.55266316474799</v>
      </c>
      <c r="H2240" s="1">
        <v>120272.98786559999</v>
      </c>
      <c r="I2240" s="1">
        <v>-2498.5641999999998</v>
      </c>
      <c r="J2240" s="1">
        <v>1552.6631647479901</v>
      </c>
    </row>
    <row r="2241" spans="1:10" x14ac:dyDescent="0.2">
      <c r="A2241" s="2">
        <f t="shared" si="68"/>
        <v>2239.1001126079937</v>
      </c>
      <c r="B2241" s="3">
        <v>3.7568058999999998</v>
      </c>
      <c r="C2241" s="2">
        <f t="shared" si="69"/>
        <v>-2.4985641999999997</v>
      </c>
      <c r="D2241" s="2">
        <f t="shared" si="69"/>
        <v>1.5533572000420499</v>
      </c>
      <c r="H2241" s="1">
        <v>120273.98786564999</v>
      </c>
      <c r="I2241" s="1">
        <v>-2498.5641999999998</v>
      </c>
      <c r="J2241" s="1">
        <v>1553.35720004205</v>
      </c>
    </row>
    <row r="2242" spans="1:10" x14ac:dyDescent="0.2">
      <c r="A2242" s="2">
        <f t="shared" ref="A2242:A2305" si="70">H2242-$H$2</f>
        <v>2240.100112657994</v>
      </c>
      <c r="B2242" s="3">
        <v>3.7566879000000002</v>
      </c>
      <c r="C2242" s="2">
        <f t="shared" ref="C2242:D2305" si="71">I2242/1000</f>
        <v>-2.4985641999999997</v>
      </c>
      <c r="D2242" s="2">
        <f t="shared" si="71"/>
        <v>1.5540512408013201</v>
      </c>
      <c r="H2242" s="1">
        <v>120274.98786569999</v>
      </c>
      <c r="I2242" s="1">
        <v>-2498.5641999999998</v>
      </c>
      <c r="J2242" s="1">
        <v>1554.0512408013201</v>
      </c>
    </row>
    <row r="2243" spans="1:10" x14ac:dyDescent="0.2">
      <c r="A2243" s="2">
        <f t="shared" si="70"/>
        <v>2241.1001127079944</v>
      </c>
      <c r="B2243" s="3">
        <v>3.7566092000000002</v>
      </c>
      <c r="C2243" s="2">
        <f t="shared" si="71"/>
        <v>-2.4991544999999999</v>
      </c>
      <c r="D2243" s="2">
        <f t="shared" si="71"/>
        <v>1.5547452828742101</v>
      </c>
      <c r="H2243" s="1">
        <v>120275.98786574999</v>
      </c>
      <c r="I2243" s="1">
        <v>-2499.1545000000001</v>
      </c>
      <c r="J2243" s="1">
        <v>1554.74528287421</v>
      </c>
    </row>
    <row r="2244" spans="1:10" x14ac:dyDescent="0.2">
      <c r="A2244" s="2">
        <f t="shared" si="70"/>
        <v>2242.1001127589989</v>
      </c>
      <c r="B2244" s="3">
        <v>3.7564516000000001</v>
      </c>
      <c r="C2244" s="2">
        <f t="shared" si="71"/>
        <v>-2.4995482999999998</v>
      </c>
      <c r="D2244" s="2">
        <f t="shared" si="71"/>
        <v>1.5554393264786799</v>
      </c>
      <c r="H2244" s="1">
        <v>120276.987865801</v>
      </c>
      <c r="I2244" s="1">
        <v>-2499.5482999999999</v>
      </c>
      <c r="J2244" s="1">
        <v>1555.43932647868</v>
      </c>
    </row>
    <row r="2245" spans="1:10" x14ac:dyDescent="0.2">
      <c r="A2245" s="2">
        <f t="shared" si="70"/>
        <v>2243.1001128089993</v>
      </c>
      <c r="B2245" s="3">
        <v>3.7563729000000001</v>
      </c>
      <c r="C2245" s="2">
        <f t="shared" si="71"/>
        <v>-2.498761</v>
      </c>
      <c r="D2245" s="2">
        <f t="shared" si="71"/>
        <v>1.5561333601284499</v>
      </c>
      <c r="H2245" s="1">
        <v>120277.987865851</v>
      </c>
      <c r="I2245" s="1">
        <v>-2498.761</v>
      </c>
      <c r="J2245" s="1">
        <v>1556.13336012845</v>
      </c>
    </row>
    <row r="2246" spans="1:10" x14ac:dyDescent="0.2">
      <c r="A2246" s="2">
        <f t="shared" si="70"/>
        <v>2244.1001128589996</v>
      </c>
      <c r="B2246" s="3">
        <v>3.756176</v>
      </c>
      <c r="C2246" s="2">
        <f t="shared" si="71"/>
        <v>-2.4983672000000001</v>
      </c>
      <c r="D2246" s="2">
        <f t="shared" si="71"/>
        <v>1.55682738579658</v>
      </c>
      <c r="H2246" s="1">
        <v>120278.987865901</v>
      </c>
      <c r="I2246" s="1">
        <v>-2498.3672000000001</v>
      </c>
      <c r="J2246" s="1">
        <v>1556.8273857965801</v>
      </c>
    </row>
    <row r="2247" spans="1:10" x14ac:dyDescent="0.2">
      <c r="A2247" s="2">
        <f t="shared" si="70"/>
        <v>2245.1001129100041</v>
      </c>
      <c r="B2247" s="3">
        <v>3.7561366999999999</v>
      </c>
      <c r="C2247" s="2">
        <f t="shared" si="71"/>
        <v>-2.498761</v>
      </c>
      <c r="D2247" s="2">
        <f t="shared" si="71"/>
        <v>1.5575214148540599</v>
      </c>
      <c r="H2247" s="1">
        <v>120279.987865952</v>
      </c>
      <c r="I2247" s="1">
        <v>-2498.761</v>
      </c>
      <c r="J2247" s="1">
        <v>1557.5214148540599</v>
      </c>
    </row>
    <row r="2248" spans="1:10" x14ac:dyDescent="0.2">
      <c r="A2248" s="2">
        <f t="shared" si="70"/>
        <v>2246.1001129600045</v>
      </c>
      <c r="B2248" s="3">
        <v>3.7560973</v>
      </c>
      <c r="C2248" s="2">
        <f t="shared" si="71"/>
        <v>-2.4985641999999997</v>
      </c>
      <c r="D2248" s="2">
        <f t="shared" si="71"/>
        <v>1.5582154562707502</v>
      </c>
      <c r="H2248" s="1">
        <v>120280.987866002</v>
      </c>
      <c r="I2248" s="1">
        <v>-2498.5641999999998</v>
      </c>
      <c r="J2248" s="1">
        <v>1558.2154562707501</v>
      </c>
    </row>
    <row r="2249" spans="1:10" x14ac:dyDescent="0.2">
      <c r="A2249" s="2">
        <f t="shared" si="70"/>
        <v>2247.1001130100049</v>
      </c>
      <c r="B2249" s="3">
        <v>3.7558609999999999</v>
      </c>
      <c r="C2249" s="2">
        <f t="shared" si="71"/>
        <v>-2.4985641999999997</v>
      </c>
      <c r="D2249" s="2">
        <f t="shared" si="71"/>
        <v>1.5589095065458201</v>
      </c>
      <c r="H2249" s="1">
        <v>120281.987866052</v>
      </c>
      <c r="I2249" s="1">
        <v>-2498.5641999999998</v>
      </c>
      <c r="J2249" s="1">
        <v>1558.90950654582</v>
      </c>
    </row>
    <row r="2250" spans="1:10" x14ac:dyDescent="0.2">
      <c r="A2250" s="2">
        <f t="shared" si="70"/>
        <v>2248.1001130609948</v>
      </c>
      <c r="B2250" s="3">
        <v>3.7556642999999998</v>
      </c>
      <c r="C2250" s="2">
        <f t="shared" si="71"/>
        <v>-2.4985641999999997</v>
      </c>
      <c r="D2250" s="2">
        <f t="shared" si="71"/>
        <v>1.5596035412906899</v>
      </c>
      <c r="H2250" s="1">
        <v>120282.98786610299</v>
      </c>
      <c r="I2250" s="1">
        <v>-2498.5641999999998</v>
      </c>
      <c r="J2250" s="1">
        <v>1559.6035412906899</v>
      </c>
    </row>
    <row r="2251" spans="1:10" x14ac:dyDescent="0.2">
      <c r="A2251" s="2">
        <f t="shared" si="70"/>
        <v>2249.1001131109952</v>
      </c>
      <c r="B2251" s="3">
        <v>3.7555068</v>
      </c>
      <c r="C2251" s="2">
        <f t="shared" si="71"/>
        <v>-2.4991544999999999</v>
      </c>
      <c r="D2251" s="2">
        <f t="shared" si="71"/>
        <v>1.5602975774579499</v>
      </c>
      <c r="H2251" s="1">
        <v>120283.98786615299</v>
      </c>
      <c r="I2251" s="1">
        <v>-2499.1545000000001</v>
      </c>
      <c r="J2251" s="1">
        <v>1560.29757745795</v>
      </c>
    </row>
    <row r="2252" spans="1:10" x14ac:dyDescent="0.2">
      <c r="A2252" s="2">
        <f t="shared" si="70"/>
        <v>2250.1001131609955</v>
      </c>
      <c r="B2252" s="3">
        <v>3.7553494000000001</v>
      </c>
      <c r="C2252" s="2">
        <f t="shared" si="71"/>
        <v>-2.4981702000000001</v>
      </c>
      <c r="D2252" s="2">
        <f t="shared" si="71"/>
        <v>1.5609916096864098</v>
      </c>
      <c r="H2252" s="1">
        <v>120284.987866203</v>
      </c>
      <c r="I2252" s="1">
        <v>-2498.1702</v>
      </c>
      <c r="J2252" s="1">
        <v>1560.9916096864099</v>
      </c>
    </row>
    <row r="2253" spans="1:10" x14ac:dyDescent="0.2">
      <c r="A2253" s="2">
        <f t="shared" si="70"/>
        <v>2251.1001132109959</v>
      </c>
      <c r="B2253" s="3">
        <v>3.7552311</v>
      </c>
      <c r="C2253" s="2">
        <f t="shared" si="71"/>
        <v>-2.4985641999999997</v>
      </c>
      <c r="D2253" s="2">
        <f t="shared" si="71"/>
        <v>1.5616856473832199</v>
      </c>
      <c r="H2253" s="1">
        <v>120285.987866253</v>
      </c>
      <c r="I2253" s="1">
        <v>-2498.5641999999998</v>
      </c>
      <c r="J2253" s="1">
        <v>1561.6856473832199</v>
      </c>
    </row>
    <row r="2254" spans="1:10" x14ac:dyDescent="0.2">
      <c r="A2254" s="2">
        <f t="shared" si="70"/>
        <v>2252.1001132620004</v>
      </c>
      <c r="B2254" s="3">
        <v>3.7551918</v>
      </c>
      <c r="C2254" s="2">
        <f t="shared" si="71"/>
        <v>-2.4979733999999998</v>
      </c>
      <c r="D2254" s="2">
        <f t="shared" si="71"/>
        <v>1.56237967753676</v>
      </c>
      <c r="H2254" s="1">
        <v>120286.987866304</v>
      </c>
      <c r="I2254" s="1">
        <v>-2497.9733999999999</v>
      </c>
      <c r="J2254" s="1">
        <v>1562.37967753676</v>
      </c>
    </row>
    <row r="2255" spans="1:10" x14ac:dyDescent="0.2">
      <c r="A2255" s="2">
        <f t="shared" si="70"/>
        <v>2253.1001133120008</v>
      </c>
      <c r="B2255" s="3">
        <v>3.7550344</v>
      </c>
      <c r="C2255" s="2">
        <f t="shared" si="71"/>
        <v>-2.4991544999999999</v>
      </c>
      <c r="D2255" s="2">
        <f t="shared" si="71"/>
        <v>1.5630736977341</v>
      </c>
      <c r="H2255" s="1">
        <v>120287.987866354</v>
      </c>
      <c r="I2255" s="1">
        <v>-2499.1545000000001</v>
      </c>
      <c r="J2255" s="1">
        <v>1563.0736977341001</v>
      </c>
    </row>
    <row r="2256" spans="1:10" x14ac:dyDescent="0.2">
      <c r="A2256" s="2">
        <f t="shared" si="70"/>
        <v>2254.1001133620011</v>
      </c>
      <c r="B2256" s="3">
        <v>3.7549950999999999</v>
      </c>
      <c r="C2256" s="2">
        <f t="shared" si="71"/>
        <v>-2.4983672000000001</v>
      </c>
      <c r="D2256" s="2">
        <f t="shared" si="71"/>
        <v>1.56376772329332</v>
      </c>
      <c r="H2256" s="1">
        <v>120288.987866404</v>
      </c>
      <c r="I2256" s="1">
        <v>-2498.3672000000001</v>
      </c>
      <c r="J2256" s="1">
        <v>1563.7677232933199</v>
      </c>
    </row>
    <row r="2257" spans="1:10" x14ac:dyDescent="0.2">
      <c r="A2257" s="2">
        <f t="shared" si="70"/>
        <v>2255.1001134130056</v>
      </c>
      <c r="B2257" s="3">
        <v>3.7548374999999998</v>
      </c>
      <c r="C2257" s="2">
        <f t="shared" si="71"/>
        <v>-2.4985641999999997</v>
      </c>
      <c r="D2257" s="2">
        <f t="shared" si="71"/>
        <v>1.56446173900526</v>
      </c>
      <c r="H2257" s="1">
        <v>120289.98786645501</v>
      </c>
      <c r="I2257" s="1">
        <v>-2498.5641999999998</v>
      </c>
      <c r="J2257" s="1">
        <v>1564.4617390052599</v>
      </c>
    </row>
    <row r="2258" spans="1:10" x14ac:dyDescent="0.2">
      <c r="A2258" s="2">
        <f t="shared" si="70"/>
        <v>2256.100113463006</v>
      </c>
      <c r="B2258" s="3">
        <v>3.7547195000000002</v>
      </c>
      <c r="C2258" s="2">
        <f t="shared" si="71"/>
        <v>-2.4991544999999999</v>
      </c>
      <c r="D2258" s="2">
        <f t="shared" si="71"/>
        <v>1.5651557659847002</v>
      </c>
      <c r="H2258" s="1">
        <v>120290.98786650501</v>
      </c>
      <c r="I2258" s="1">
        <v>-2499.1545000000001</v>
      </c>
      <c r="J2258" s="1">
        <v>1565.1557659847001</v>
      </c>
    </row>
    <row r="2259" spans="1:10" x14ac:dyDescent="0.2">
      <c r="A2259" s="2">
        <f t="shared" si="70"/>
        <v>2257.1001135130064</v>
      </c>
      <c r="B2259" s="3">
        <v>3.7546015000000001</v>
      </c>
      <c r="C2259" s="2">
        <f t="shared" si="71"/>
        <v>-2.4983672000000001</v>
      </c>
      <c r="D2259" s="2">
        <f t="shared" si="71"/>
        <v>1.5658497917605301</v>
      </c>
      <c r="H2259" s="1">
        <v>120291.98786655501</v>
      </c>
      <c r="I2259" s="1">
        <v>-2498.3672000000001</v>
      </c>
      <c r="J2259" s="1">
        <v>1565.84979176053</v>
      </c>
    </row>
    <row r="2260" spans="1:10" x14ac:dyDescent="0.2">
      <c r="A2260" s="2">
        <f t="shared" si="70"/>
        <v>2258.1001135630067</v>
      </c>
      <c r="B2260" s="3">
        <v>3.7544439000000001</v>
      </c>
      <c r="C2260" s="2">
        <f t="shared" si="71"/>
        <v>-2.4985641999999997</v>
      </c>
      <c r="D2260" s="2">
        <f t="shared" si="71"/>
        <v>1.5665438215824399</v>
      </c>
      <c r="H2260" s="1">
        <v>120292.98786660501</v>
      </c>
      <c r="I2260" s="1">
        <v>-2498.5641999999998</v>
      </c>
      <c r="J2260" s="1">
        <v>1566.5438215824399</v>
      </c>
    </row>
    <row r="2261" spans="1:10" x14ac:dyDescent="0.2">
      <c r="A2261" s="2">
        <f t="shared" si="70"/>
        <v>2259.1001136139967</v>
      </c>
      <c r="B2261" s="3">
        <v>3.7542865000000001</v>
      </c>
      <c r="C2261" s="2">
        <f t="shared" si="71"/>
        <v>-2.4981702000000001</v>
      </c>
      <c r="D2261" s="2">
        <f t="shared" si="71"/>
        <v>1.5672378503105999</v>
      </c>
      <c r="H2261" s="1">
        <v>120293.987866656</v>
      </c>
      <c r="I2261" s="1">
        <v>-2498.1702</v>
      </c>
      <c r="J2261" s="1">
        <v>1567.2378503105999</v>
      </c>
    </row>
    <row r="2262" spans="1:10" x14ac:dyDescent="0.2">
      <c r="A2262" s="2">
        <f t="shared" si="70"/>
        <v>2260.100113663997</v>
      </c>
      <c r="B2262" s="3">
        <v>3.7540502999999998</v>
      </c>
      <c r="C2262" s="2">
        <f t="shared" si="71"/>
        <v>-2.4985641999999997</v>
      </c>
      <c r="D2262" s="2">
        <f t="shared" si="71"/>
        <v>1.5679318858196301</v>
      </c>
      <c r="H2262" s="1">
        <v>120294.987866706</v>
      </c>
      <c r="I2262" s="1">
        <v>-2498.5641999999998</v>
      </c>
      <c r="J2262" s="1">
        <v>1567.93188581963</v>
      </c>
    </row>
    <row r="2263" spans="1:10" x14ac:dyDescent="0.2">
      <c r="A2263" s="2">
        <f t="shared" si="70"/>
        <v>2261.1001137139974</v>
      </c>
      <c r="B2263" s="3">
        <v>3.7540108999999999</v>
      </c>
      <c r="C2263" s="2">
        <f t="shared" si="71"/>
        <v>-2.498761</v>
      </c>
      <c r="D2263" s="2">
        <f t="shared" si="71"/>
        <v>1.5686259236246698</v>
      </c>
      <c r="H2263" s="1">
        <v>120295.987866756</v>
      </c>
      <c r="I2263" s="1">
        <v>-2498.761</v>
      </c>
      <c r="J2263" s="1">
        <v>1568.6259236246699</v>
      </c>
    </row>
    <row r="2264" spans="1:10" x14ac:dyDescent="0.2">
      <c r="A2264" s="2">
        <f t="shared" si="70"/>
        <v>2262.1001137650019</v>
      </c>
      <c r="B2264" s="3">
        <v>3.7539319999999998</v>
      </c>
      <c r="C2264" s="2">
        <f t="shared" si="71"/>
        <v>-2.4985641999999997</v>
      </c>
      <c r="D2264" s="2">
        <f t="shared" si="71"/>
        <v>1.5693199521346</v>
      </c>
      <c r="H2264" s="1">
        <v>120296.987866807</v>
      </c>
      <c r="I2264" s="1">
        <v>-2498.5641999999998</v>
      </c>
      <c r="J2264" s="1">
        <v>1569.3199521346</v>
      </c>
    </row>
    <row r="2265" spans="1:10" x14ac:dyDescent="0.2">
      <c r="A2265" s="2">
        <f t="shared" si="70"/>
        <v>2263.1001138150023</v>
      </c>
      <c r="B2265" s="3">
        <v>3.7538140000000002</v>
      </c>
      <c r="C2265" s="2">
        <f t="shared" si="71"/>
        <v>-2.4981702000000001</v>
      </c>
      <c r="D2265" s="2">
        <f t="shared" si="71"/>
        <v>1.5700139733169201</v>
      </c>
      <c r="H2265" s="1">
        <v>120297.987866857</v>
      </c>
      <c r="I2265" s="1">
        <v>-2498.1702</v>
      </c>
      <c r="J2265" s="1">
        <v>1570.0139733169201</v>
      </c>
    </row>
    <row r="2266" spans="1:10" x14ac:dyDescent="0.2">
      <c r="A2266" s="2">
        <f t="shared" si="70"/>
        <v>2264.1001138650026</v>
      </c>
      <c r="B2266" s="3">
        <v>3.7536170000000002</v>
      </c>
      <c r="C2266" s="2">
        <f t="shared" si="71"/>
        <v>-2.498761</v>
      </c>
      <c r="D2266" s="2">
        <f t="shared" si="71"/>
        <v>1.5707080047794599</v>
      </c>
      <c r="H2266" s="1">
        <v>120298.987866907</v>
      </c>
      <c r="I2266" s="1">
        <v>-2498.761</v>
      </c>
      <c r="J2266" s="1">
        <v>1570.70800477946</v>
      </c>
    </row>
    <row r="2267" spans="1:10" x14ac:dyDescent="0.2">
      <c r="A2267" s="2">
        <f t="shared" si="70"/>
        <v>2265.100113915003</v>
      </c>
      <c r="B2267" s="3">
        <v>3.7534204</v>
      </c>
      <c r="C2267" s="2">
        <f t="shared" si="71"/>
        <v>-2.4979733999999998</v>
      </c>
      <c r="D2267" s="2">
        <f t="shared" si="71"/>
        <v>1.57140203667955</v>
      </c>
      <c r="H2267" s="1">
        <v>120299.987866957</v>
      </c>
      <c r="I2267" s="1">
        <v>-2497.9733999999999</v>
      </c>
      <c r="J2267" s="1">
        <v>1571.4020366795501</v>
      </c>
    </row>
    <row r="2268" spans="1:10" x14ac:dyDescent="0.2">
      <c r="A2268" s="2">
        <f t="shared" si="70"/>
        <v>2266.1001139660075</v>
      </c>
      <c r="B2268" s="3">
        <v>3.7533810000000001</v>
      </c>
      <c r="C2268" s="2">
        <f t="shared" si="71"/>
        <v>-2.4981702000000001</v>
      </c>
      <c r="D2268" s="2">
        <f t="shared" si="71"/>
        <v>1.5720960712074099</v>
      </c>
      <c r="H2268" s="1">
        <v>120300.98786700801</v>
      </c>
      <c r="I2268" s="1">
        <v>-2498.1702</v>
      </c>
      <c r="J2268" s="1">
        <v>1572.09607120741</v>
      </c>
    </row>
    <row r="2269" spans="1:10" x14ac:dyDescent="0.2">
      <c r="A2269" s="2">
        <f t="shared" si="70"/>
        <v>2267.1001140159933</v>
      </c>
      <c r="B2269" s="3">
        <v>3.7532234</v>
      </c>
      <c r="C2269" s="2">
        <f t="shared" si="71"/>
        <v>-2.498761</v>
      </c>
      <c r="D2269" s="2">
        <f t="shared" si="71"/>
        <v>1.57279010617147</v>
      </c>
      <c r="H2269" s="1">
        <v>120301.98786705799</v>
      </c>
      <c r="I2269" s="1">
        <v>-2498.761</v>
      </c>
      <c r="J2269" s="1">
        <v>1572.7901061714699</v>
      </c>
    </row>
    <row r="2270" spans="1:10" x14ac:dyDescent="0.2">
      <c r="A2270" s="2">
        <f t="shared" si="70"/>
        <v>2268.1001140659937</v>
      </c>
      <c r="B2270" s="3">
        <v>3.7531053999999999</v>
      </c>
      <c r="C2270" s="2">
        <f t="shared" si="71"/>
        <v>-2.4993515999999998</v>
      </c>
      <c r="D2270" s="2">
        <f t="shared" si="71"/>
        <v>1.57348412319621</v>
      </c>
      <c r="H2270" s="1">
        <v>120302.98786710799</v>
      </c>
      <c r="I2270" s="1">
        <v>-2499.3516</v>
      </c>
      <c r="J2270" s="1">
        <v>1573.48412319621</v>
      </c>
    </row>
    <row r="2271" spans="1:10" x14ac:dyDescent="0.2">
      <c r="A2271" s="2">
        <f t="shared" si="70"/>
        <v>2269.1001141169982</v>
      </c>
      <c r="B2271" s="3">
        <v>3.7529477999999998</v>
      </c>
      <c r="C2271" s="2">
        <f t="shared" si="71"/>
        <v>-2.4983672000000001</v>
      </c>
      <c r="D2271" s="2">
        <f t="shared" si="71"/>
        <v>1.5741781537855399</v>
      </c>
      <c r="H2271" s="1">
        <v>120303.987867159</v>
      </c>
      <c r="I2271" s="1">
        <v>-2498.3672000000001</v>
      </c>
      <c r="J2271" s="1">
        <v>1574.17815378554</v>
      </c>
    </row>
    <row r="2272" spans="1:10" x14ac:dyDescent="0.2">
      <c r="A2272" s="2">
        <f t="shared" si="70"/>
        <v>2270.1001141669985</v>
      </c>
      <c r="B2272" s="3">
        <v>3.7528690999999998</v>
      </c>
      <c r="C2272" s="2">
        <f t="shared" si="71"/>
        <v>-2.4989578000000003</v>
      </c>
      <c r="D2272" s="2">
        <f t="shared" si="71"/>
        <v>1.5748721675310602</v>
      </c>
      <c r="H2272" s="1">
        <v>120304.987867209</v>
      </c>
      <c r="I2272" s="1">
        <v>-2498.9578000000001</v>
      </c>
      <c r="J2272" s="1">
        <v>1574.8721675310601</v>
      </c>
    </row>
    <row r="2273" spans="1:10" x14ac:dyDescent="0.2">
      <c r="A2273" s="2">
        <f t="shared" si="70"/>
        <v>2271.1001142169989</v>
      </c>
      <c r="B2273" s="3">
        <v>3.7527118000000002</v>
      </c>
      <c r="C2273" s="2">
        <f t="shared" si="71"/>
        <v>-2.4983672000000001</v>
      </c>
      <c r="D2273" s="2">
        <f t="shared" si="71"/>
        <v>1.57556619844862</v>
      </c>
      <c r="H2273" s="1">
        <v>120305.987867259</v>
      </c>
      <c r="I2273" s="1">
        <v>-2498.3672000000001</v>
      </c>
      <c r="J2273" s="1">
        <v>1575.5661984486201</v>
      </c>
    </row>
    <row r="2274" spans="1:10" x14ac:dyDescent="0.2">
      <c r="A2274" s="2">
        <f t="shared" si="70"/>
        <v>2272.1001142680034</v>
      </c>
      <c r="B2274" s="3">
        <v>3.7525935000000001</v>
      </c>
      <c r="C2274" s="2">
        <f t="shared" si="71"/>
        <v>-2.4979733999999998</v>
      </c>
      <c r="D2274" s="2">
        <f t="shared" si="71"/>
        <v>1.5762602338495602</v>
      </c>
      <c r="H2274" s="1">
        <v>120306.98786731</v>
      </c>
      <c r="I2274" s="1">
        <v>-2497.9733999999999</v>
      </c>
      <c r="J2274" s="1">
        <v>1576.2602338495601</v>
      </c>
    </row>
    <row r="2275" spans="1:10" x14ac:dyDescent="0.2">
      <c r="A2275" s="2">
        <f t="shared" si="70"/>
        <v>2273.1001143180038</v>
      </c>
      <c r="B2275" s="3">
        <v>3.7524362</v>
      </c>
      <c r="C2275" s="2">
        <f t="shared" si="71"/>
        <v>-2.4985641999999997</v>
      </c>
      <c r="D2275" s="2">
        <f t="shared" si="71"/>
        <v>1.5769542627978501</v>
      </c>
      <c r="H2275" s="1">
        <v>120307.98786736</v>
      </c>
      <c r="I2275" s="1">
        <v>-2498.5641999999998</v>
      </c>
      <c r="J2275" s="1">
        <v>1576.9542627978501</v>
      </c>
    </row>
    <row r="2276" spans="1:10" x14ac:dyDescent="0.2">
      <c r="A2276" s="2">
        <f t="shared" si="70"/>
        <v>2274.1001143680041</v>
      </c>
      <c r="B2276" s="3">
        <v>3.7523968000000001</v>
      </c>
      <c r="C2276" s="2">
        <f t="shared" si="71"/>
        <v>-2.4979733999999998</v>
      </c>
      <c r="D2276" s="2">
        <f t="shared" si="71"/>
        <v>1.57764829305976</v>
      </c>
      <c r="H2276" s="1">
        <v>120308.98786741</v>
      </c>
      <c r="I2276" s="1">
        <v>-2497.9733999999999</v>
      </c>
      <c r="J2276" s="1">
        <v>1577.6482930597599</v>
      </c>
    </row>
    <row r="2277" spans="1:10" x14ac:dyDescent="0.2">
      <c r="A2277" s="2">
        <f t="shared" si="70"/>
        <v>2275.1001144180045</v>
      </c>
      <c r="B2277" s="3">
        <v>3.7521211999999999</v>
      </c>
      <c r="C2277" s="2">
        <f t="shared" si="71"/>
        <v>-2.4979733999999998</v>
      </c>
      <c r="D2277" s="2">
        <f t="shared" si="71"/>
        <v>1.5783423237580001</v>
      </c>
      <c r="H2277" s="1">
        <v>120309.98786746</v>
      </c>
      <c r="I2277" s="1">
        <v>-2497.9733999999999</v>
      </c>
      <c r="J2277" s="1">
        <v>1578.342323758</v>
      </c>
    </row>
    <row r="2278" spans="1:10" x14ac:dyDescent="0.2">
      <c r="A2278" s="2">
        <f t="shared" si="70"/>
        <v>2276.1001144689944</v>
      </c>
      <c r="B2278" s="3">
        <v>3.7519635999999998</v>
      </c>
      <c r="C2278" s="2">
        <f t="shared" si="71"/>
        <v>-2.4983672000000001</v>
      </c>
      <c r="D2278" s="2">
        <f t="shared" si="71"/>
        <v>1.5790363500828701</v>
      </c>
      <c r="H2278" s="1">
        <v>120310.98786751099</v>
      </c>
      <c r="I2278" s="1">
        <v>-2498.3672000000001</v>
      </c>
      <c r="J2278" s="1">
        <v>1579.0363500828701</v>
      </c>
    </row>
    <row r="2279" spans="1:10" x14ac:dyDescent="0.2">
      <c r="A2279" s="2">
        <f t="shared" si="70"/>
        <v>2277.1001145189948</v>
      </c>
      <c r="B2279" s="3">
        <v>3.7520030000000002</v>
      </c>
      <c r="C2279" s="2">
        <f t="shared" si="71"/>
        <v>-2.4989578000000003</v>
      </c>
      <c r="D2279" s="2">
        <f t="shared" si="71"/>
        <v>1.5797303881087201</v>
      </c>
      <c r="H2279" s="1">
        <v>120311.98786756099</v>
      </c>
      <c r="I2279" s="1">
        <v>-2498.9578000000001</v>
      </c>
      <c r="J2279" s="1">
        <v>1579.73038810872</v>
      </c>
    </row>
    <row r="2280" spans="1:10" x14ac:dyDescent="0.2">
      <c r="A2280" s="2">
        <f t="shared" si="70"/>
        <v>2278.1001145689952</v>
      </c>
      <c r="B2280" s="3">
        <v>3.7516880000000001</v>
      </c>
      <c r="C2280" s="2">
        <f t="shared" si="71"/>
        <v>-2.4983672000000001</v>
      </c>
      <c r="D2280" s="2">
        <f t="shared" si="71"/>
        <v>1.5804244224193</v>
      </c>
      <c r="H2280" s="1">
        <v>120312.98786761099</v>
      </c>
      <c r="I2280" s="1">
        <v>-2498.3672000000001</v>
      </c>
      <c r="J2280" s="1">
        <v>1580.4244224193001</v>
      </c>
    </row>
    <row r="2281" spans="1:10" x14ac:dyDescent="0.2">
      <c r="A2281" s="2">
        <f t="shared" si="70"/>
        <v>2279.1001146199997</v>
      </c>
      <c r="B2281" s="3">
        <v>3.7516880000000001</v>
      </c>
      <c r="C2281" s="2">
        <f t="shared" si="71"/>
        <v>-2.4985641999999997</v>
      </c>
      <c r="D2281" s="2">
        <f t="shared" si="71"/>
        <v>1.58111845563246</v>
      </c>
      <c r="H2281" s="1">
        <v>120313.987867662</v>
      </c>
      <c r="I2281" s="1">
        <v>-2498.5641999999998</v>
      </c>
      <c r="J2281" s="1">
        <v>1581.1184556324599</v>
      </c>
    </row>
    <row r="2282" spans="1:10" x14ac:dyDescent="0.2">
      <c r="A2282" s="2">
        <f t="shared" si="70"/>
        <v>2280.10011467</v>
      </c>
      <c r="B2282" s="3">
        <v>3.7514913000000001</v>
      </c>
      <c r="C2282" s="2">
        <f t="shared" si="71"/>
        <v>-2.498761</v>
      </c>
      <c r="D2282" s="2">
        <f t="shared" si="71"/>
        <v>1.58181247506673</v>
      </c>
      <c r="H2282" s="1">
        <v>120314.987867712</v>
      </c>
      <c r="I2282" s="1">
        <v>-2498.761</v>
      </c>
      <c r="J2282" s="1">
        <v>1581.81247506673</v>
      </c>
    </row>
    <row r="2283" spans="1:10" x14ac:dyDescent="0.2">
      <c r="A2283" s="2">
        <f t="shared" si="70"/>
        <v>2281.1001147200004</v>
      </c>
      <c r="B2283" s="3">
        <v>3.7514126000000001</v>
      </c>
      <c r="C2283" s="2">
        <f t="shared" si="71"/>
        <v>-2.4983672000000001</v>
      </c>
      <c r="D2283" s="2">
        <f t="shared" si="71"/>
        <v>1.5825064953734</v>
      </c>
      <c r="H2283" s="1">
        <v>120315.987867762</v>
      </c>
      <c r="I2283" s="1">
        <v>-2498.3672000000001</v>
      </c>
      <c r="J2283" s="1">
        <v>1582.5064953734</v>
      </c>
    </row>
    <row r="2284" spans="1:10" x14ac:dyDescent="0.2">
      <c r="A2284" s="2">
        <f t="shared" si="70"/>
        <v>2282.1001147700008</v>
      </c>
      <c r="B2284" s="3">
        <v>3.7514126000000001</v>
      </c>
      <c r="C2284" s="2">
        <f t="shared" si="71"/>
        <v>-2.4991544999999999</v>
      </c>
      <c r="D2284" s="2">
        <f t="shared" si="71"/>
        <v>1.58320053547811</v>
      </c>
      <c r="H2284" s="1">
        <v>120316.987867812</v>
      </c>
      <c r="I2284" s="1">
        <v>-2499.1545000000001</v>
      </c>
      <c r="J2284" s="1">
        <v>1583.2005354781099</v>
      </c>
    </row>
    <row r="2285" spans="1:10" x14ac:dyDescent="0.2">
      <c r="A2285" s="2">
        <f t="shared" si="70"/>
        <v>2283.1001148210053</v>
      </c>
      <c r="B2285" s="3">
        <v>3.7511763999999999</v>
      </c>
      <c r="C2285" s="2">
        <f t="shared" si="71"/>
        <v>-2.498761</v>
      </c>
      <c r="D2285" s="2">
        <f t="shared" si="71"/>
        <v>1.58389457033339</v>
      </c>
      <c r="H2285" s="1">
        <v>120317.987867863</v>
      </c>
      <c r="I2285" s="1">
        <v>-2498.761</v>
      </c>
      <c r="J2285" s="1">
        <v>1583.89457033339</v>
      </c>
    </row>
    <row r="2286" spans="1:10" x14ac:dyDescent="0.2">
      <c r="A2286" s="2">
        <f t="shared" si="70"/>
        <v>2284.1001148710056</v>
      </c>
      <c r="B2286" s="3">
        <v>3.7511369999999999</v>
      </c>
      <c r="C2286" s="2">
        <f t="shared" si="71"/>
        <v>-2.498761</v>
      </c>
      <c r="D2286" s="2">
        <f t="shared" si="71"/>
        <v>1.5845886067183401</v>
      </c>
      <c r="H2286" s="1">
        <v>120318.98786791301</v>
      </c>
      <c r="I2286" s="1">
        <v>-2498.761</v>
      </c>
      <c r="J2286" s="1">
        <v>1584.5886067183401</v>
      </c>
    </row>
    <row r="2287" spans="1:10" x14ac:dyDescent="0.2">
      <c r="A2287" s="2">
        <f t="shared" si="70"/>
        <v>2285.100114921006</v>
      </c>
      <c r="B2287" s="3">
        <v>3.7508613999999998</v>
      </c>
      <c r="C2287" s="2">
        <f t="shared" si="71"/>
        <v>-2.4979733999999998</v>
      </c>
      <c r="D2287" s="2">
        <f t="shared" si="71"/>
        <v>1.58528263468085</v>
      </c>
      <c r="H2287" s="1">
        <v>120319.98786796301</v>
      </c>
      <c r="I2287" s="1">
        <v>-2497.9733999999999</v>
      </c>
      <c r="J2287" s="1">
        <v>1585.2826346808499</v>
      </c>
    </row>
    <row r="2288" spans="1:10" x14ac:dyDescent="0.2">
      <c r="A2288" s="2">
        <f t="shared" si="70"/>
        <v>2286.1001149719959</v>
      </c>
      <c r="B2288" s="3">
        <v>3.7507432000000001</v>
      </c>
      <c r="C2288" s="2">
        <f t="shared" si="71"/>
        <v>-2.4989578000000003</v>
      </c>
      <c r="D2288" s="2">
        <f t="shared" si="71"/>
        <v>1.58597666866184</v>
      </c>
      <c r="H2288" s="1">
        <v>120320.987868014</v>
      </c>
      <c r="I2288" s="1">
        <v>-2498.9578000000001</v>
      </c>
      <c r="J2288" s="1">
        <v>1585.97666866184</v>
      </c>
    </row>
    <row r="2289" spans="1:10" x14ac:dyDescent="0.2">
      <c r="A2289" s="2">
        <f t="shared" si="70"/>
        <v>2287.1001150219963</v>
      </c>
      <c r="B2289" s="3">
        <v>3.7505071000000001</v>
      </c>
      <c r="C2289" s="2">
        <f t="shared" si="71"/>
        <v>-2.498761</v>
      </c>
      <c r="D2289" s="2">
        <f t="shared" si="71"/>
        <v>1.58667069334568</v>
      </c>
      <c r="H2289" s="1">
        <v>120321.987868064</v>
      </c>
      <c r="I2289" s="1">
        <v>-2498.761</v>
      </c>
      <c r="J2289" s="1">
        <v>1586.6706933456801</v>
      </c>
    </row>
    <row r="2290" spans="1:10" x14ac:dyDescent="0.2">
      <c r="A2290" s="2">
        <f t="shared" si="70"/>
        <v>2288.1001150719967</v>
      </c>
      <c r="B2290" s="3">
        <v>3.7505465</v>
      </c>
      <c r="C2290" s="2">
        <f t="shared" si="71"/>
        <v>-2.4985641999999997</v>
      </c>
      <c r="D2290" s="2">
        <f t="shared" si="71"/>
        <v>1.5873647271072</v>
      </c>
      <c r="H2290" s="1">
        <v>120322.987868114</v>
      </c>
      <c r="I2290" s="1">
        <v>-2498.5641999999998</v>
      </c>
      <c r="J2290" s="1">
        <v>1587.3647271072</v>
      </c>
    </row>
    <row r="2291" spans="1:10" x14ac:dyDescent="0.2">
      <c r="A2291" s="2">
        <f t="shared" si="70"/>
        <v>2289.1001151219971</v>
      </c>
      <c r="B2291" s="3">
        <v>3.7503888999999999</v>
      </c>
      <c r="C2291" s="2">
        <f t="shared" si="71"/>
        <v>-2.498761</v>
      </c>
      <c r="D2291" s="2">
        <f t="shared" si="71"/>
        <v>1.5880587643697099</v>
      </c>
      <c r="H2291" s="1">
        <v>120323.987868164</v>
      </c>
      <c r="I2291" s="1">
        <v>-2498.761</v>
      </c>
      <c r="J2291" s="1">
        <v>1588.0587643697099</v>
      </c>
    </row>
    <row r="2292" spans="1:10" x14ac:dyDescent="0.2">
      <c r="A2292" s="2">
        <f t="shared" si="70"/>
        <v>2290.1001151730015</v>
      </c>
      <c r="B2292" s="3">
        <v>3.7502314999999999</v>
      </c>
      <c r="C2292" s="2">
        <f t="shared" si="71"/>
        <v>-2.4981702000000001</v>
      </c>
      <c r="D2292" s="2">
        <f t="shared" si="71"/>
        <v>1.5887527934271899</v>
      </c>
      <c r="H2292" s="1">
        <v>120324.987868215</v>
      </c>
      <c r="I2292" s="1">
        <v>-2498.1702</v>
      </c>
      <c r="J2292" s="1">
        <v>1588.75279342719</v>
      </c>
    </row>
    <row r="2293" spans="1:10" x14ac:dyDescent="0.2">
      <c r="A2293" s="2">
        <f t="shared" si="70"/>
        <v>2291.1001152230019</v>
      </c>
      <c r="B2293" s="3">
        <v>3.7500738999999998</v>
      </c>
      <c r="C2293" s="2">
        <f t="shared" si="71"/>
        <v>-2.4983672000000001</v>
      </c>
      <c r="D2293" s="2">
        <f t="shared" si="71"/>
        <v>1.58944682029704</v>
      </c>
      <c r="H2293" s="1">
        <v>120325.987868265</v>
      </c>
      <c r="I2293" s="1">
        <v>-2498.3672000000001</v>
      </c>
      <c r="J2293" s="1">
        <v>1589.4468202970399</v>
      </c>
    </row>
    <row r="2294" spans="1:10" x14ac:dyDescent="0.2">
      <c r="A2294" s="2">
        <f t="shared" si="70"/>
        <v>2292.1001152730023</v>
      </c>
      <c r="B2294" s="3">
        <v>3.7500346000000002</v>
      </c>
      <c r="C2294" s="2">
        <f t="shared" si="71"/>
        <v>-2.4985641999999997</v>
      </c>
      <c r="D2294" s="2">
        <f t="shared" si="71"/>
        <v>1.59014084815104</v>
      </c>
      <c r="H2294" s="1">
        <v>120326.987868315</v>
      </c>
      <c r="I2294" s="1">
        <v>-2498.5641999999998</v>
      </c>
      <c r="J2294" s="1">
        <v>1590.14084815104</v>
      </c>
    </row>
    <row r="2295" spans="1:10" x14ac:dyDescent="0.2">
      <c r="A2295" s="2">
        <f t="shared" si="70"/>
        <v>2293.1001153240068</v>
      </c>
      <c r="B2295" s="3">
        <v>3.7498771999999998</v>
      </c>
      <c r="C2295" s="2">
        <f t="shared" si="71"/>
        <v>-2.4989578000000003</v>
      </c>
      <c r="D2295" s="2">
        <f t="shared" si="71"/>
        <v>1.59083486769409</v>
      </c>
      <c r="H2295" s="1">
        <v>120327.98786836601</v>
      </c>
      <c r="I2295" s="1">
        <v>-2498.9578000000001</v>
      </c>
      <c r="J2295" s="1">
        <v>1590.83486769409</v>
      </c>
    </row>
    <row r="2296" spans="1:10" x14ac:dyDescent="0.2">
      <c r="A2296" s="2">
        <f t="shared" si="70"/>
        <v>2294.1001153740071</v>
      </c>
      <c r="B2296" s="3">
        <v>3.7496409000000002</v>
      </c>
      <c r="C2296" s="2">
        <f t="shared" si="71"/>
        <v>-2.4985641999999997</v>
      </c>
      <c r="D2296" s="2">
        <f t="shared" si="71"/>
        <v>1.5915288850462501</v>
      </c>
      <c r="H2296" s="1">
        <v>120328.98786841601</v>
      </c>
      <c r="I2296" s="1">
        <v>-2498.5641999999998</v>
      </c>
      <c r="J2296" s="1">
        <v>1591.52888504625</v>
      </c>
    </row>
    <row r="2297" spans="1:10" x14ac:dyDescent="0.2">
      <c r="A2297" s="2">
        <f t="shared" si="70"/>
        <v>2295.1001154240075</v>
      </c>
      <c r="B2297" s="3">
        <v>3.7496803000000001</v>
      </c>
      <c r="C2297" s="2">
        <f t="shared" si="71"/>
        <v>-2.4993515999999998</v>
      </c>
      <c r="D2297" s="2">
        <f t="shared" si="71"/>
        <v>1.5922229150891101</v>
      </c>
      <c r="H2297" s="1">
        <v>120329.98786846601</v>
      </c>
      <c r="I2297" s="1">
        <v>-2499.3516</v>
      </c>
      <c r="J2297" s="1">
        <v>1592.2229150891101</v>
      </c>
    </row>
    <row r="2298" spans="1:10" x14ac:dyDescent="0.2">
      <c r="A2298" s="2">
        <f t="shared" si="70"/>
        <v>2296.1001154749974</v>
      </c>
      <c r="B2298" s="3">
        <v>3.7495229000000001</v>
      </c>
      <c r="C2298" s="2">
        <f t="shared" si="71"/>
        <v>-2.498761</v>
      </c>
      <c r="D2298" s="2">
        <f t="shared" si="71"/>
        <v>1.5929169331005901</v>
      </c>
      <c r="H2298" s="1">
        <v>120330.987868517</v>
      </c>
      <c r="I2298" s="1">
        <v>-2498.761</v>
      </c>
      <c r="J2298" s="1">
        <v>1592.9169331005901</v>
      </c>
    </row>
    <row r="2299" spans="1:10" x14ac:dyDescent="0.2">
      <c r="A2299" s="2">
        <f t="shared" si="70"/>
        <v>2297.1001155249978</v>
      </c>
      <c r="B2299" s="3">
        <v>3.7493653</v>
      </c>
      <c r="C2299" s="2">
        <f t="shared" si="71"/>
        <v>-2.4981702000000001</v>
      </c>
      <c r="D2299" s="2">
        <f t="shared" si="71"/>
        <v>1.5936109596432799</v>
      </c>
      <c r="H2299" s="1">
        <v>120331.987868567</v>
      </c>
      <c r="I2299" s="1">
        <v>-2498.1702</v>
      </c>
      <c r="J2299" s="1">
        <v>1593.61095964328</v>
      </c>
    </row>
    <row r="2300" spans="1:10" x14ac:dyDescent="0.2">
      <c r="A2300" s="2">
        <f t="shared" si="70"/>
        <v>2298.1001155749982</v>
      </c>
      <c r="B2300" s="3">
        <v>3.7492866999999999</v>
      </c>
      <c r="C2300" s="2">
        <f t="shared" si="71"/>
        <v>-2.498761</v>
      </c>
      <c r="D2300" s="2">
        <f t="shared" si="71"/>
        <v>1.5943049894658701</v>
      </c>
      <c r="H2300" s="1">
        <v>120332.987868617</v>
      </c>
      <c r="I2300" s="1">
        <v>-2498.761</v>
      </c>
      <c r="J2300" s="1">
        <v>1594.30498946587</v>
      </c>
    </row>
    <row r="2301" spans="1:10" x14ac:dyDescent="0.2">
      <c r="A2301" s="2">
        <f t="shared" si="70"/>
        <v>2299.1001156249986</v>
      </c>
      <c r="B2301" s="3">
        <v>3.7490896999999999</v>
      </c>
      <c r="C2301" s="2">
        <f t="shared" si="71"/>
        <v>-2.4979733999999998</v>
      </c>
      <c r="D2301" s="2">
        <f t="shared" si="71"/>
        <v>1.5949990215861001</v>
      </c>
      <c r="H2301" s="1">
        <v>120333.987868667</v>
      </c>
      <c r="I2301" s="1">
        <v>-2497.9733999999999</v>
      </c>
      <c r="J2301" s="1">
        <v>1594.9990215861001</v>
      </c>
    </row>
    <row r="2302" spans="1:10" x14ac:dyDescent="0.2">
      <c r="A2302" s="2">
        <f t="shared" si="70"/>
        <v>2300.100115676003</v>
      </c>
      <c r="B2302" s="3">
        <v>3.7490503999999998</v>
      </c>
      <c r="C2302" s="2">
        <f t="shared" si="71"/>
        <v>-2.4993515999999998</v>
      </c>
      <c r="D2302" s="2">
        <f t="shared" si="71"/>
        <v>1.59569305983371</v>
      </c>
      <c r="H2302" s="1">
        <v>120334.987868718</v>
      </c>
      <c r="I2302" s="1">
        <v>-2499.3516</v>
      </c>
      <c r="J2302" s="1">
        <v>1595.6930598337101</v>
      </c>
    </row>
    <row r="2303" spans="1:10" x14ac:dyDescent="0.2">
      <c r="A2303" s="2">
        <f t="shared" si="70"/>
        <v>2301.1001157260034</v>
      </c>
      <c r="B2303" s="3">
        <v>3.7488537000000002</v>
      </c>
      <c r="C2303" s="2">
        <f t="shared" si="71"/>
        <v>-2.498761</v>
      </c>
      <c r="D2303" s="2">
        <f t="shared" si="71"/>
        <v>1.5963870885648601</v>
      </c>
      <c r="H2303" s="1">
        <v>120335.987868768</v>
      </c>
      <c r="I2303" s="1">
        <v>-2498.761</v>
      </c>
      <c r="J2303" s="1">
        <v>1596.3870885648601</v>
      </c>
    </row>
    <row r="2304" spans="1:10" x14ac:dyDescent="0.2">
      <c r="A2304" s="2">
        <f t="shared" si="70"/>
        <v>2302.1001157760038</v>
      </c>
      <c r="B2304" s="3">
        <v>3.7486567000000002</v>
      </c>
      <c r="C2304" s="2">
        <f t="shared" si="71"/>
        <v>-2.4981702000000001</v>
      </c>
      <c r="D2304" s="2">
        <f t="shared" si="71"/>
        <v>1.59708112473402</v>
      </c>
      <c r="H2304" s="1">
        <v>120336.987868818</v>
      </c>
      <c r="I2304" s="1">
        <v>-2498.1702</v>
      </c>
      <c r="J2304" s="1">
        <v>1597.08112473402</v>
      </c>
    </row>
    <row r="2305" spans="1:10" x14ac:dyDescent="0.2">
      <c r="A2305" s="2">
        <f t="shared" si="70"/>
        <v>2303.1001158269937</v>
      </c>
      <c r="B2305" s="3">
        <v>3.7485781</v>
      </c>
      <c r="C2305" s="2">
        <f t="shared" si="71"/>
        <v>-2.4979733999999998</v>
      </c>
      <c r="D2305" s="2">
        <f t="shared" si="71"/>
        <v>1.5977751539006899</v>
      </c>
      <c r="H2305" s="1">
        <v>120337.98786886899</v>
      </c>
      <c r="I2305" s="1">
        <v>-2497.9733999999999</v>
      </c>
      <c r="J2305" s="1">
        <v>1597.7751539006899</v>
      </c>
    </row>
    <row r="2306" spans="1:10" x14ac:dyDescent="0.2">
      <c r="A2306" s="2">
        <f t="shared" ref="A2306:A2369" si="72">H2306-$H$2</f>
        <v>2304.1001158769941</v>
      </c>
      <c r="B2306" s="3">
        <v>3.7484598</v>
      </c>
      <c r="C2306" s="2">
        <f t="shared" ref="C2306:D2369" si="73">I2306/1000</f>
        <v>-2.4977766000000003</v>
      </c>
      <c r="D2306" s="2">
        <f t="shared" si="73"/>
        <v>1.5984691781460201</v>
      </c>
      <c r="H2306" s="1">
        <v>120338.98786891899</v>
      </c>
      <c r="I2306" s="1">
        <v>-2497.7766000000001</v>
      </c>
      <c r="J2306" s="1">
        <v>1598.4691781460201</v>
      </c>
    </row>
    <row r="2307" spans="1:10" x14ac:dyDescent="0.2">
      <c r="A2307" s="2">
        <f t="shared" si="72"/>
        <v>2305.1001159269945</v>
      </c>
      <c r="B2307" s="3">
        <v>3.7483024999999999</v>
      </c>
      <c r="C2307" s="2">
        <f t="shared" si="73"/>
        <v>-2.4989578000000003</v>
      </c>
      <c r="D2307" s="2">
        <f t="shared" si="73"/>
        <v>1.59916320425022</v>
      </c>
      <c r="H2307" s="1">
        <v>120339.98786896899</v>
      </c>
      <c r="I2307" s="1">
        <v>-2498.9578000000001</v>
      </c>
      <c r="J2307" s="1">
        <v>1599.1632042502199</v>
      </c>
    </row>
    <row r="2308" spans="1:10" x14ac:dyDescent="0.2">
      <c r="A2308" s="2">
        <f t="shared" si="72"/>
        <v>2306.1001159769949</v>
      </c>
      <c r="B2308" s="3">
        <v>3.7481841999999999</v>
      </c>
      <c r="C2308" s="2">
        <f t="shared" si="73"/>
        <v>-2.4979733999999998</v>
      </c>
      <c r="D2308" s="2">
        <f t="shared" si="73"/>
        <v>1.5998572412934</v>
      </c>
      <c r="H2308" s="1">
        <v>120340.98786901899</v>
      </c>
      <c r="I2308" s="1">
        <v>-2497.9733999999999</v>
      </c>
      <c r="J2308" s="1">
        <v>1599.8572412934</v>
      </c>
    </row>
    <row r="2309" spans="1:10" x14ac:dyDescent="0.2">
      <c r="A2309" s="2">
        <f t="shared" si="72"/>
        <v>2307.1001160279993</v>
      </c>
      <c r="B2309" s="3">
        <v>3.7479874999999998</v>
      </c>
      <c r="C2309" s="2">
        <f t="shared" si="73"/>
        <v>-2.4989578000000003</v>
      </c>
      <c r="D2309" s="2">
        <f t="shared" si="73"/>
        <v>1.6005512696955</v>
      </c>
      <c r="H2309" s="1">
        <v>120341.98786907</v>
      </c>
      <c r="I2309" s="1">
        <v>-2498.9578000000001</v>
      </c>
      <c r="J2309" s="1">
        <v>1600.5512696955</v>
      </c>
    </row>
    <row r="2310" spans="1:10" x14ac:dyDescent="0.2">
      <c r="A2310" s="2">
        <f t="shared" si="72"/>
        <v>2308.1001160779997</v>
      </c>
      <c r="B2310" s="3">
        <v>3.7478693000000001</v>
      </c>
      <c r="C2310" s="2">
        <f t="shared" si="73"/>
        <v>-2.4983672000000001</v>
      </c>
      <c r="D2310" s="2">
        <f t="shared" si="73"/>
        <v>1.6012452991891801</v>
      </c>
      <c r="H2310" s="1">
        <v>120342.98786912</v>
      </c>
      <c r="I2310" s="1">
        <v>-2498.3672000000001</v>
      </c>
      <c r="J2310" s="1">
        <v>1601.2452991891801</v>
      </c>
    </row>
    <row r="2311" spans="1:10" x14ac:dyDescent="0.2">
      <c r="A2311" s="2">
        <f t="shared" si="72"/>
        <v>2309.1001161280001</v>
      </c>
      <c r="B2311" s="3">
        <v>3.7477512000000002</v>
      </c>
      <c r="C2311" s="2">
        <f t="shared" si="73"/>
        <v>-2.4985641999999997</v>
      </c>
      <c r="D2311" s="2">
        <f t="shared" si="73"/>
        <v>1.6019393343717399</v>
      </c>
      <c r="H2311" s="1">
        <v>120343.98786917</v>
      </c>
      <c r="I2311" s="1">
        <v>-2498.5641999999998</v>
      </c>
      <c r="J2311" s="1">
        <v>1601.93933437174</v>
      </c>
    </row>
    <row r="2312" spans="1:10" x14ac:dyDescent="0.2">
      <c r="A2312" s="2">
        <f t="shared" si="72"/>
        <v>2310.1001161790045</v>
      </c>
      <c r="B2312" s="3">
        <v>3.7476332000000001</v>
      </c>
      <c r="C2312" s="2">
        <f t="shared" si="73"/>
        <v>-2.4989578000000003</v>
      </c>
      <c r="D2312" s="2">
        <f t="shared" si="73"/>
        <v>1.60263336157132</v>
      </c>
      <c r="H2312" s="1">
        <v>120344.987869221</v>
      </c>
      <c r="I2312" s="1">
        <v>-2498.9578000000001</v>
      </c>
      <c r="J2312" s="1">
        <v>1602.6333615713199</v>
      </c>
    </row>
    <row r="2313" spans="1:10" x14ac:dyDescent="0.2">
      <c r="A2313" s="2">
        <f t="shared" si="72"/>
        <v>2311.1001162290049</v>
      </c>
      <c r="B2313" s="3">
        <v>3.7475939</v>
      </c>
      <c r="C2313" s="2">
        <f t="shared" si="73"/>
        <v>-2.4983672000000001</v>
      </c>
      <c r="D2313" s="2">
        <f t="shared" si="73"/>
        <v>1.60332738078681</v>
      </c>
      <c r="H2313" s="1">
        <v>120345.987869271</v>
      </c>
      <c r="I2313" s="1">
        <v>-2498.3672000000001</v>
      </c>
      <c r="J2313" s="1">
        <v>1603.32738078681</v>
      </c>
    </row>
    <row r="2314" spans="1:10" x14ac:dyDescent="0.2">
      <c r="A2314" s="2">
        <f t="shared" si="72"/>
        <v>2312.1001162790053</v>
      </c>
      <c r="B2314" s="3">
        <v>3.7472394000000002</v>
      </c>
      <c r="C2314" s="2">
        <f t="shared" si="73"/>
        <v>-2.4977766000000003</v>
      </c>
      <c r="D2314" s="2">
        <f t="shared" si="73"/>
        <v>1.6040214073301899</v>
      </c>
      <c r="H2314" s="1">
        <v>120346.987869321</v>
      </c>
      <c r="I2314" s="1">
        <v>-2497.7766000000001</v>
      </c>
      <c r="J2314" s="1">
        <v>1604.02140733019</v>
      </c>
    </row>
    <row r="2315" spans="1:10" x14ac:dyDescent="0.2">
      <c r="A2315" s="2">
        <f t="shared" si="72"/>
        <v>2313.1001163290057</v>
      </c>
      <c r="B2315" s="3">
        <v>3.7473576</v>
      </c>
      <c r="C2315" s="2">
        <f t="shared" si="73"/>
        <v>-2.4985641999999997</v>
      </c>
      <c r="D2315" s="2">
        <f t="shared" si="73"/>
        <v>1.6047154412014399</v>
      </c>
      <c r="H2315" s="1">
        <v>120347.98786937101</v>
      </c>
      <c r="I2315" s="1">
        <v>-2498.5641999999998</v>
      </c>
      <c r="J2315" s="1">
        <v>1604.7154412014399</v>
      </c>
    </row>
    <row r="2316" spans="1:10" x14ac:dyDescent="0.2">
      <c r="A2316" s="2">
        <f t="shared" si="72"/>
        <v>2314.1001163799956</v>
      </c>
      <c r="B2316" s="3">
        <v>3.7470427000000002</v>
      </c>
      <c r="C2316" s="2">
        <f t="shared" si="73"/>
        <v>-2.4983672000000001</v>
      </c>
      <c r="D2316" s="2">
        <f t="shared" si="73"/>
        <v>1.60540946347724</v>
      </c>
      <c r="H2316" s="1">
        <v>120348.987869422</v>
      </c>
      <c r="I2316" s="1">
        <v>-2498.3672000000001</v>
      </c>
      <c r="J2316" s="1">
        <v>1605.40946347724</v>
      </c>
    </row>
    <row r="2317" spans="1:10" x14ac:dyDescent="0.2">
      <c r="A2317" s="2">
        <f t="shared" si="72"/>
        <v>2315.100116429996</v>
      </c>
      <c r="B2317" s="3">
        <v>3.7469640000000002</v>
      </c>
      <c r="C2317" s="2">
        <f t="shared" si="73"/>
        <v>-2.4983672000000001</v>
      </c>
      <c r="D2317" s="2">
        <f t="shared" si="73"/>
        <v>1.60610349789497</v>
      </c>
      <c r="H2317" s="1">
        <v>120349.987869472</v>
      </c>
      <c r="I2317" s="1">
        <v>-2498.3672000000001</v>
      </c>
      <c r="J2317" s="1">
        <v>1606.1034978949699</v>
      </c>
    </row>
    <row r="2318" spans="1:10" x14ac:dyDescent="0.2">
      <c r="A2318" s="2">
        <f t="shared" si="72"/>
        <v>2316.1001164799964</v>
      </c>
      <c r="B2318" s="3">
        <v>3.7469640000000002</v>
      </c>
      <c r="C2318" s="2">
        <f t="shared" si="73"/>
        <v>-2.4983672000000001</v>
      </c>
      <c r="D2318" s="2">
        <f t="shared" si="73"/>
        <v>1.6067975301250499</v>
      </c>
      <c r="H2318" s="1">
        <v>120350.987869522</v>
      </c>
      <c r="I2318" s="1">
        <v>-2498.3672000000001</v>
      </c>
      <c r="J2318" s="1">
        <v>1606.7975301250499</v>
      </c>
    </row>
    <row r="2319" spans="1:10" x14ac:dyDescent="0.2">
      <c r="A2319" s="2">
        <f t="shared" si="72"/>
        <v>2317.1001165310008</v>
      </c>
      <c r="B2319" s="3">
        <v>3.7468457000000002</v>
      </c>
      <c r="C2319" s="2">
        <f t="shared" si="73"/>
        <v>-2.4975798</v>
      </c>
      <c r="D2319" s="2">
        <f t="shared" si="73"/>
        <v>1.60749155951036</v>
      </c>
      <c r="H2319" s="1">
        <v>120351.987869573</v>
      </c>
      <c r="I2319" s="1">
        <v>-2497.5798</v>
      </c>
      <c r="J2319" s="1">
        <v>1607.49155951036</v>
      </c>
    </row>
    <row r="2320" spans="1:10" x14ac:dyDescent="0.2">
      <c r="A2320" s="2">
        <f t="shared" si="72"/>
        <v>2318.1001165810012</v>
      </c>
      <c r="B2320" s="3">
        <v>3.7465701</v>
      </c>
      <c r="C2320" s="2">
        <f t="shared" si="73"/>
        <v>-2.4981702000000001</v>
      </c>
      <c r="D2320" s="2">
        <f t="shared" si="73"/>
        <v>1.60818559567722</v>
      </c>
      <c r="H2320" s="1">
        <v>120352.987869623</v>
      </c>
      <c r="I2320" s="1">
        <v>-2498.1702</v>
      </c>
      <c r="J2320" s="1">
        <v>1608.1855956772199</v>
      </c>
    </row>
    <row r="2321" spans="1:10" x14ac:dyDescent="0.2">
      <c r="A2321" s="2">
        <f t="shared" si="72"/>
        <v>2319.1001166310016</v>
      </c>
      <c r="B2321" s="3">
        <v>3.7464127999999999</v>
      </c>
      <c r="C2321" s="2">
        <f t="shared" si="73"/>
        <v>-2.4979733999999998</v>
      </c>
      <c r="D2321" s="2">
        <f t="shared" si="73"/>
        <v>1.6088796297646799</v>
      </c>
      <c r="H2321" s="1">
        <v>120353.987869673</v>
      </c>
      <c r="I2321" s="1">
        <v>-2497.9733999999999</v>
      </c>
      <c r="J2321" s="1">
        <v>1608.87962976468</v>
      </c>
    </row>
    <row r="2322" spans="1:10" x14ac:dyDescent="0.2">
      <c r="A2322" s="2">
        <f t="shared" si="72"/>
        <v>2320.100116682006</v>
      </c>
      <c r="B2322" s="3">
        <v>3.7463340999999999</v>
      </c>
      <c r="C2322" s="2">
        <f t="shared" si="73"/>
        <v>-2.4979733999999998</v>
      </c>
      <c r="D2322" s="2">
        <f t="shared" si="73"/>
        <v>1.6095736588217502</v>
      </c>
      <c r="H2322" s="1">
        <v>120354.98786972401</v>
      </c>
      <c r="I2322" s="1">
        <v>-2497.9733999999999</v>
      </c>
      <c r="J2322" s="1">
        <v>1609.5736588217501</v>
      </c>
    </row>
    <row r="2323" spans="1:10" x14ac:dyDescent="0.2">
      <c r="A2323" s="2">
        <f t="shared" si="72"/>
        <v>2321.1001167320064</v>
      </c>
      <c r="B2323" s="3">
        <v>3.7460977999999998</v>
      </c>
      <c r="C2323" s="2">
        <f t="shared" si="73"/>
        <v>-2.4983672000000001</v>
      </c>
      <c r="D2323" s="2">
        <f t="shared" si="73"/>
        <v>1.61026769214545</v>
      </c>
      <c r="H2323" s="1">
        <v>120355.98786977401</v>
      </c>
      <c r="I2323" s="1">
        <v>-2498.3672000000001</v>
      </c>
      <c r="J2323" s="1">
        <v>1610.2676921454499</v>
      </c>
    </row>
    <row r="2324" spans="1:10" x14ac:dyDescent="0.2">
      <c r="A2324" s="2">
        <f t="shared" si="72"/>
        <v>2322.1001167820068</v>
      </c>
      <c r="B2324" s="3">
        <v>3.7460585000000002</v>
      </c>
      <c r="C2324" s="2">
        <f t="shared" si="73"/>
        <v>-2.498761</v>
      </c>
      <c r="D2324" s="2">
        <f t="shared" si="73"/>
        <v>1.6109617332333701</v>
      </c>
      <c r="H2324" s="1">
        <v>120356.98786982401</v>
      </c>
      <c r="I2324" s="1">
        <v>-2498.761</v>
      </c>
      <c r="J2324" s="1">
        <v>1610.9617332333701</v>
      </c>
    </row>
    <row r="2325" spans="1:10" x14ac:dyDescent="0.2">
      <c r="A2325" s="2">
        <f t="shared" si="72"/>
        <v>2323.1001168320072</v>
      </c>
      <c r="B2325" s="3">
        <v>3.7459798000000002</v>
      </c>
      <c r="C2325" s="2">
        <f t="shared" si="73"/>
        <v>-2.4985641999999997</v>
      </c>
      <c r="D2325" s="2">
        <f t="shared" si="73"/>
        <v>1.6116557661173498</v>
      </c>
      <c r="H2325" s="1">
        <v>120357.98786987401</v>
      </c>
      <c r="I2325" s="1">
        <v>-2498.5641999999998</v>
      </c>
      <c r="J2325" s="1">
        <v>1611.6557661173499</v>
      </c>
    </row>
    <row r="2326" spans="1:10" x14ac:dyDescent="0.2">
      <c r="A2326" s="2">
        <f t="shared" si="72"/>
        <v>2324.1001168829971</v>
      </c>
      <c r="B2326" s="3">
        <v>3.7458222000000001</v>
      </c>
      <c r="C2326" s="2">
        <f t="shared" si="73"/>
        <v>-2.4983672000000001</v>
      </c>
      <c r="D2326" s="2">
        <f t="shared" si="73"/>
        <v>1.6123497990011899</v>
      </c>
      <c r="H2326" s="1">
        <v>120358.987869925</v>
      </c>
      <c r="I2326" s="1">
        <v>-2498.3672000000001</v>
      </c>
      <c r="J2326" s="1">
        <v>1612.3497990011899</v>
      </c>
    </row>
    <row r="2327" spans="1:10" x14ac:dyDescent="0.2">
      <c r="A2327" s="2">
        <f t="shared" si="72"/>
        <v>2325.1001169329975</v>
      </c>
      <c r="B2327" s="3">
        <v>3.7457042</v>
      </c>
      <c r="C2327" s="2">
        <f t="shared" si="73"/>
        <v>-2.4989578000000003</v>
      </c>
      <c r="D2327" s="2">
        <f t="shared" si="73"/>
        <v>1.61304383035794</v>
      </c>
      <c r="H2327" s="1">
        <v>120359.987869975</v>
      </c>
      <c r="I2327" s="1">
        <v>-2498.9578000000001</v>
      </c>
      <c r="J2327" s="1">
        <v>1613.0438303579399</v>
      </c>
    </row>
    <row r="2328" spans="1:10" x14ac:dyDescent="0.2">
      <c r="A2328" s="2">
        <f t="shared" si="72"/>
        <v>2326.1001169829979</v>
      </c>
      <c r="B2328" s="3">
        <v>3.7455859</v>
      </c>
      <c r="C2328" s="2">
        <f t="shared" si="73"/>
        <v>-2.4985641999999997</v>
      </c>
      <c r="D2328" s="2">
        <f t="shared" si="73"/>
        <v>1.6137378692601201</v>
      </c>
      <c r="H2328" s="1">
        <v>120360.987870025</v>
      </c>
      <c r="I2328" s="1">
        <v>-2498.5641999999998</v>
      </c>
      <c r="J2328" s="1">
        <v>1613.7378692601201</v>
      </c>
    </row>
    <row r="2329" spans="1:10" x14ac:dyDescent="0.2">
      <c r="A2329" s="2">
        <f t="shared" si="72"/>
        <v>2327.1001170340023</v>
      </c>
      <c r="B2329" s="3">
        <v>3.7454679</v>
      </c>
      <c r="C2329" s="2">
        <f t="shared" si="73"/>
        <v>-2.4977766000000003</v>
      </c>
      <c r="D2329" s="2">
        <f t="shared" si="73"/>
        <v>1.6144319017069499</v>
      </c>
      <c r="H2329" s="1">
        <v>120361.987870076</v>
      </c>
      <c r="I2329" s="1">
        <v>-2497.7766000000001</v>
      </c>
      <c r="J2329" s="1">
        <v>1614.4319017069499</v>
      </c>
    </row>
    <row r="2330" spans="1:10" x14ac:dyDescent="0.2">
      <c r="A2330" s="2">
        <f t="shared" si="72"/>
        <v>2328.1001170840027</v>
      </c>
      <c r="B2330" s="3">
        <v>3.7453498999999999</v>
      </c>
      <c r="C2330" s="2">
        <f t="shared" si="73"/>
        <v>-2.4977766000000003</v>
      </c>
      <c r="D2330" s="2">
        <f t="shared" si="73"/>
        <v>1.61512593940687</v>
      </c>
      <c r="H2330" s="1">
        <v>120362.987870126</v>
      </c>
      <c r="I2330" s="1">
        <v>-2497.7766000000001</v>
      </c>
      <c r="J2330" s="1">
        <v>1615.12593940687</v>
      </c>
    </row>
    <row r="2331" spans="1:10" x14ac:dyDescent="0.2">
      <c r="A2331" s="2">
        <f t="shared" si="72"/>
        <v>2329.1001171340031</v>
      </c>
      <c r="B2331" s="3">
        <v>3.7451922999999998</v>
      </c>
      <c r="C2331" s="2">
        <f t="shared" si="73"/>
        <v>-2.4985641999999997</v>
      </c>
      <c r="D2331" s="2">
        <f t="shared" si="73"/>
        <v>1.6158199744814699</v>
      </c>
      <c r="H2331" s="1">
        <v>120363.987870176</v>
      </c>
      <c r="I2331" s="1">
        <v>-2498.5641999999998</v>
      </c>
      <c r="J2331" s="1">
        <v>1615.8199744814699</v>
      </c>
    </row>
    <row r="2332" spans="1:10" x14ac:dyDescent="0.2">
      <c r="A2332" s="2">
        <f t="shared" si="72"/>
        <v>2330.1001171840035</v>
      </c>
      <c r="B2332" s="3">
        <v>3.7449954000000001</v>
      </c>
      <c r="C2332" s="2">
        <f t="shared" si="73"/>
        <v>-2.498761</v>
      </c>
      <c r="D2332" s="2">
        <f t="shared" si="73"/>
        <v>1.6165140111954799</v>
      </c>
      <c r="H2332" s="1">
        <v>120364.987870226</v>
      </c>
      <c r="I2332" s="1">
        <v>-2498.761</v>
      </c>
      <c r="J2332" s="1">
        <v>1616.51401119548</v>
      </c>
    </row>
    <row r="2333" spans="1:10" x14ac:dyDescent="0.2">
      <c r="A2333" s="2">
        <f t="shared" si="72"/>
        <v>2331.1001172349934</v>
      </c>
      <c r="B2333" s="3">
        <v>3.7449560000000002</v>
      </c>
      <c r="C2333" s="2">
        <f t="shared" si="73"/>
        <v>-2.4985641999999997</v>
      </c>
      <c r="D2333" s="2">
        <f t="shared" si="73"/>
        <v>1.61720805293688</v>
      </c>
      <c r="H2333" s="1">
        <v>120365.98787027699</v>
      </c>
      <c r="I2333" s="1">
        <v>-2498.5641999999998</v>
      </c>
      <c r="J2333" s="1">
        <v>1617.20805293688</v>
      </c>
    </row>
    <row r="2334" spans="1:10" x14ac:dyDescent="0.2">
      <c r="A2334" s="2">
        <f t="shared" si="72"/>
        <v>2332.1001172849938</v>
      </c>
      <c r="B2334" s="3">
        <v>3.7447593000000001</v>
      </c>
      <c r="C2334" s="2">
        <f t="shared" si="73"/>
        <v>-2.498761</v>
      </c>
      <c r="D2334" s="2">
        <f t="shared" si="73"/>
        <v>1.6179020879010699</v>
      </c>
      <c r="H2334" s="1">
        <v>120366.98787032699</v>
      </c>
      <c r="I2334" s="1">
        <v>-2498.761</v>
      </c>
      <c r="J2334" s="1">
        <v>1617.90208790107</v>
      </c>
    </row>
    <row r="2335" spans="1:10" x14ac:dyDescent="0.2">
      <c r="A2335" s="2">
        <f t="shared" si="72"/>
        <v>2333.1001173349941</v>
      </c>
      <c r="B2335" s="3">
        <v>3.7446410999999999</v>
      </c>
      <c r="C2335" s="2">
        <f t="shared" si="73"/>
        <v>-2.4983672000000001</v>
      </c>
      <c r="D2335" s="2">
        <f t="shared" si="73"/>
        <v>1.6185961378492599</v>
      </c>
      <c r="H2335" s="1">
        <v>120367.98787037699</v>
      </c>
      <c r="I2335" s="1">
        <v>-2498.3672000000001</v>
      </c>
      <c r="J2335" s="1">
        <v>1618.59613784926</v>
      </c>
    </row>
    <row r="2336" spans="1:10" x14ac:dyDescent="0.2">
      <c r="A2336" s="2">
        <f t="shared" si="72"/>
        <v>2334.1001173859986</v>
      </c>
      <c r="B2336" s="3">
        <v>3.7444837</v>
      </c>
      <c r="C2336" s="2">
        <f t="shared" si="73"/>
        <v>-2.4983672000000001</v>
      </c>
      <c r="D2336" s="2">
        <f t="shared" si="73"/>
        <v>1.61929017861247</v>
      </c>
      <c r="H2336" s="1">
        <v>120368.987870428</v>
      </c>
      <c r="I2336" s="1">
        <v>-2498.3672000000001</v>
      </c>
      <c r="J2336" s="1">
        <v>1619.2901786124701</v>
      </c>
    </row>
    <row r="2337" spans="1:10" x14ac:dyDescent="0.2">
      <c r="A2337" s="2">
        <f t="shared" si="72"/>
        <v>2335.100117435999</v>
      </c>
      <c r="B2337" s="3">
        <v>3.7443654999999998</v>
      </c>
      <c r="C2337" s="2">
        <f t="shared" si="73"/>
        <v>-2.4983672000000001</v>
      </c>
      <c r="D2337" s="2">
        <f t="shared" si="73"/>
        <v>1.61998421368449</v>
      </c>
      <c r="H2337" s="1">
        <v>120369.987870478</v>
      </c>
      <c r="I2337" s="1">
        <v>-2498.3672000000001</v>
      </c>
      <c r="J2337" s="1">
        <v>1619.98421368449</v>
      </c>
    </row>
    <row r="2338" spans="1:10" x14ac:dyDescent="0.2">
      <c r="A2338" s="2">
        <f t="shared" si="72"/>
        <v>2336.1001174859994</v>
      </c>
      <c r="B2338" s="3">
        <v>3.7443260999999999</v>
      </c>
      <c r="C2338" s="2">
        <f t="shared" si="73"/>
        <v>-2.4983672000000001</v>
      </c>
      <c r="D2338" s="2">
        <f t="shared" si="73"/>
        <v>1.62067826242757</v>
      </c>
      <c r="H2338" s="1">
        <v>120370.987870528</v>
      </c>
      <c r="I2338" s="1">
        <v>-2498.3672000000001</v>
      </c>
      <c r="J2338" s="1">
        <v>1620.67826242757</v>
      </c>
    </row>
    <row r="2339" spans="1:10" x14ac:dyDescent="0.2">
      <c r="A2339" s="2">
        <f t="shared" si="72"/>
        <v>2337.1001175359997</v>
      </c>
      <c r="B2339" s="3">
        <v>3.7440901000000002</v>
      </c>
      <c r="C2339" s="2">
        <f t="shared" si="73"/>
        <v>-2.4985641999999997</v>
      </c>
      <c r="D2339" s="2">
        <f t="shared" si="73"/>
        <v>1.62137229793891</v>
      </c>
      <c r="H2339" s="1">
        <v>120371.987870578</v>
      </c>
      <c r="I2339" s="1">
        <v>-2498.5641999999998</v>
      </c>
      <c r="J2339" s="1">
        <v>1621.3722979389099</v>
      </c>
    </row>
    <row r="2340" spans="1:10" x14ac:dyDescent="0.2">
      <c r="A2340" s="2">
        <f t="shared" si="72"/>
        <v>2338.1001175870042</v>
      </c>
      <c r="B2340" s="3">
        <v>3.7440112000000001</v>
      </c>
      <c r="C2340" s="2">
        <f t="shared" si="73"/>
        <v>-2.4985641999999997</v>
      </c>
      <c r="D2340" s="2">
        <f t="shared" si="73"/>
        <v>1.6220663295130802</v>
      </c>
      <c r="H2340" s="1">
        <v>120372.987870629</v>
      </c>
      <c r="I2340" s="1">
        <v>-2498.5641999999998</v>
      </c>
      <c r="J2340" s="1">
        <v>1622.0663295130801</v>
      </c>
    </row>
    <row r="2341" spans="1:10" x14ac:dyDescent="0.2">
      <c r="A2341" s="2">
        <f t="shared" si="72"/>
        <v>2339.1001176370046</v>
      </c>
      <c r="B2341" s="3">
        <v>3.7438538000000001</v>
      </c>
      <c r="C2341" s="2">
        <f t="shared" si="73"/>
        <v>-2.4981702000000001</v>
      </c>
      <c r="D2341" s="2">
        <f t="shared" si="73"/>
        <v>1.6227603544151501</v>
      </c>
      <c r="H2341" s="1">
        <v>120373.987870679</v>
      </c>
      <c r="I2341" s="1">
        <v>-2498.1702</v>
      </c>
      <c r="J2341" s="1">
        <v>1622.76035441515</v>
      </c>
    </row>
    <row r="2342" spans="1:10" x14ac:dyDescent="0.2">
      <c r="A2342" s="2">
        <f t="shared" si="72"/>
        <v>2340.100117687005</v>
      </c>
      <c r="B2342" s="3">
        <v>3.7436175</v>
      </c>
      <c r="C2342" s="2">
        <f t="shared" si="73"/>
        <v>-2.4981702000000001</v>
      </c>
      <c r="D2342" s="2">
        <f t="shared" si="73"/>
        <v>1.6234543828160299</v>
      </c>
      <c r="H2342" s="1">
        <v>120374.987870729</v>
      </c>
      <c r="I2342" s="1">
        <v>-2498.1702</v>
      </c>
      <c r="J2342" s="1">
        <v>1623.4543828160299</v>
      </c>
    </row>
    <row r="2343" spans="1:10" x14ac:dyDescent="0.2">
      <c r="A2343" s="2">
        <f t="shared" si="72"/>
        <v>2341.1001177379949</v>
      </c>
      <c r="B2343" s="3">
        <v>3.7436175</v>
      </c>
      <c r="C2343" s="2">
        <f t="shared" si="73"/>
        <v>-2.4985641999999997</v>
      </c>
      <c r="D2343" s="2">
        <f t="shared" si="73"/>
        <v>1.62414840793552</v>
      </c>
      <c r="H2343" s="1">
        <v>120375.98787077999</v>
      </c>
      <c r="I2343" s="1">
        <v>-2498.5641999999998</v>
      </c>
      <c r="J2343" s="1">
        <v>1624.14840793552</v>
      </c>
    </row>
    <row r="2344" spans="1:10" x14ac:dyDescent="0.2">
      <c r="A2344" s="2">
        <f t="shared" si="72"/>
        <v>2342.1001177879953</v>
      </c>
      <c r="B2344" s="3">
        <v>3.7435388999999999</v>
      </c>
      <c r="C2344" s="2">
        <f t="shared" si="73"/>
        <v>-2.4981702000000001</v>
      </c>
      <c r="D2344" s="2">
        <f t="shared" si="73"/>
        <v>1.62484243239882</v>
      </c>
      <c r="H2344" s="1">
        <v>120376.98787082999</v>
      </c>
      <c r="I2344" s="1">
        <v>-2498.1702</v>
      </c>
      <c r="J2344" s="1">
        <v>1624.8424323988199</v>
      </c>
    </row>
    <row r="2345" spans="1:10" x14ac:dyDescent="0.2">
      <c r="A2345" s="2">
        <f t="shared" si="72"/>
        <v>2343.1001178379956</v>
      </c>
      <c r="B2345" s="3">
        <v>3.7433418999999999</v>
      </c>
      <c r="C2345" s="2">
        <f t="shared" si="73"/>
        <v>-2.4985641999999997</v>
      </c>
      <c r="D2345" s="2">
        <f t="shared" si="73"/>
        <v>1.6255364694418699</v>
      </c>
      <c r="H2345" s="1">
        <v>120377.98787088</v>
      </c>
      <c r="I2345" s="1">
        <v>-2498.5641999999998</v>
      </c>
      <c r="J2345" s="1">
        <v>1625.5364694418699</v>
      </c>
    </row>
    <row r="2346" spans="1:10" x14ac:dyDescent="0.2">
      <c r="A2346" s="2">
        <f t="shared" si="72"/>
        <v>2344.100117887996</v>
      </c>
      <c r="B2346" s="3">
        <v>3.7432238999999998</v>
      </c>
      <c r="C2346" s="2">
        <f t="shared" si="73"/>
        <v>-2.4985641999999997</v>
      </c>
      <c r="D2346" s="2">
        <f t="shared" si="73"/>
        <v>1.6262305015626399</v>
      </c>
      <c r="H2346" s="1">
        <v>120378.98787093</v>
      </c>
      <c r="I2346" s="1">
        <v>-2498.5641999999998</v>
      </c>
      <c r="J2346" s="1">
        <v>1626.23050156264</v>
      </c>
    </row>
    <row r="2347" spans="1:10" x14ac:dyDescent="0.2">
      <c r="A2347" s="2">
        <f t="shared" si="72"/>
        <v>2345.1001179390005</v>
      </c>
      <c r="B2347" s="3">
        <v>3.7430663000000002</v>
      </c>
      <c r="C2347" s="2">
        <f t="shared" si="73"/>
        <v>-2.498761</v>
      </c>
      <c r="D2347" s="2">
        <f t="shared" si="73"/>
        <v>1.62692452274495</v>
      </c>
      <c r="H2347" s="1">
        <v>120379.987870981</v>
      </c>
      <c r="I2347" s="1">
        <v>-2498.761</v>
      </c>
      <c r="J2347" s="1">
        <v>1626.9245227449501</v>
      </c>
    </row>
    <row r="2348" spans="1:10" x14ac:dyDescent="0.2">
      <c r="A2348" s="2">
        <f t="shared" si="72"/>
        <v>2346.1001179890009</v>
      </c>
      <c r="B2348" s="3">
        <v>3.742909</v>
      </c>
      <c r="C2348" s="2">
        <f t="shared" si="73"/>
        <v>-2.4991544999999999</v>
      </c>
      <c r="D2348" s="2">
        <f t="shared" si="73"/>
        <v>1.6276185539887198</v>
      </c>
      <c r="H2348" s="1">
        <v>120380.987871031</v>
      </c>
      <c r="I2348" s="1">
        <v>-2499.1545000000001</v>
      </c>
      <c r="J2348" s="1">
        <v>1627.6185539887199</v>
      </c>
    </row>
    <row r="2349" spans="1:10" x14ac:dyDescent="0.2">
      <c r="A2349" s="2">
        <f t="shared" si="72"/>
        <v>2347.1001180390012</v>
      </c>
      <c r="B2349" s="3">
        <v>3.7428303000000001</v>
      </c>
      <c r="C2349" s="2">
        <f t="shared" si="73"/>
        <v>-2.4981702000000001</v>
      </c>
      <c r="D2349" s="2">
        <f t="shared" si="73"/>
        <v>1.6283125725459799</v>
      </c>
      <c r="H2349" s="1">
        <v>120381.987871081</v>
      </c>
      <c r="I2349" s="1">
        <v>-2498.1702</v>
      </c>
      <c r="J2349" s="1">
        <v>1628.3125725459799</v>
      </c>
    </row>
    <row r="2350" spans="1:10" x14ac:dyDescent="0.2">
      <c r="A2350" s="2">
        <f t="shared" si="72"/>
        <v>2348.1001180900057</v>
      </c>
      <c r="B2350" s="3">
        <v>3.7427514</v>
      </c>
      <c r="C2350" s="2">
        <f t="shared" si="73"/>
        <v>-2.498761</v>
      </c>
      <c r="D2350" s="2">
        <f t="shared" si="73"/>
        <v>1.6290065966802298</v>
      </c>
      <c r="H2350" s="1">
        <v>120382.98787113201</v>
      </c>
      <c r="I2350" s="1">
        <v>-2498.761</v>
      </c>
      <c r="J2350" s="1">
        <v>1629.0065966802299</v>
      </c>
    </row>
    <row r="2351" spans="1:10" x14ac:dyDescent="0.2">
      <c r="A2351" s="2">
        <f t="shared" si="72"/>
        <v>2349.1001181400061</v>
      </c>
      <c r="B2351" s="3">
        <v>3.742594</v>
      </c>
      <c r="C2351" s="2">
        <f t="shared" si="73"/>
        <v>-2.4981702000000001</v>
      </c>
      <c r="D2351" s="2">
        <f t="shared" si="73"/>
        <v>1.6297006278167001</v>
      </c>
      <c r="H2351" s="1">
        <v>120383.98787118201</v>
      </c>
      <c r="I2351" s="1">
        <v>-2498.1702</v>
      </c>
      <c r="J2351" s="1">
        <v>1629.7006278167</v>
      </c>
    </row>
    <row r="2352" spans="1:10" x14ac:dyDescent="0.2">
      <c r="A2352" s="2">
        <f t="shared" si="72"/>
        <v>2350.1001181900065</v>
      </c>
      <c r="B2352" s="3">
        <v>3.7424363999999999</v>
      </c>
      <c r="C2352" s="2">
        <f t="shared" si="73"/>
        <v>-2.4989578000000003</v>
      </c>
      <c r="D2352" s="2">
        <f t="shared" si="73"/>
        <v>1.6303946576383501</v>
      </c>
      <c r="H2352" s="1">
        <v>120384.98787123201</v>
      </c>
      <c r="I2352" s="1">
        <v>-2498.9578000000001</v>
      </c>
      <c r="J2352" s="1">
        <v>1630.3946576383501</v>
      </c>
    </row>
    <row r="2353" spans="1:10" x14ac:dyDescent="0.2">
      <c r="A2353" s="2">
        <f t="shared" si="72"/>
        <v>2351.1001182409964</v>
      </c>
      <c r="B2353" s="3">
        <v>3.7422791000000002</v>
      </c>
      <c r="C2353" s="2">
        <f t="shared" si="73"/>
        <v>-2.4985641999999997</v>
      </c>
      <c r="D2353" s="2">
        <f t="shared" si="73"/>
        <v>1.6310886741157999</v>
      </c>
      <c r="H2353" s="1">
        <v>120385.987871283</v>
      </c>
      <c r="I2353" s="1">
        <v>-2498.5641999999998</v>
      </c>
      <c r="J2353" s="1">
        <v>1631.0886741157999</v>
      </c>
    </row>
    <row r="2354" spans="1:10" x14ac:dyDescent="0.2">
      <c r="A2354" s="2">
        <f t="shared" si="72"/>
        <v>2352.1001182909968</v>
      </c>
      <c r="B2354" s="3">
        <v>3.7421215000000001</v>
      </c>
      <c r="C2354" s="2">
        <f t="shared" si="73"/>
        <v>-2.4981702000000001</v>
      </c>
      <c r="D2354" s="2">
        <f t="shared" si="73"/>
        <v>1.6317826932227899</v>
      </c>
      <c r="H2354" s="1">
        <v>120386.987871333</v>
      </c>
      <c r="I2354" s="1">
        <v>-2498.1702</v>
      </c>
      <c r="J2354" s="1">
        <v>1631.7826932227899</v>
      </c>
    </row>
    <row r="2355" spans="1:10" x14ac:dyDescent="0.2">
      <c r="A2355" s="2">
        <f t="shared" si="72"/>
        <v>2353.1001183409971</v>
      </c>
      <c r="B2355" s="3">
        <v>3.7419641000000001</v>
      </c>
      <c r="C2355" s="2">
        <f t="shared" si="73"/>
        <v>-2.4983672000000001</v>
      </c>
      <c r="D2355" s="2">
        <f t="shared" si="73"/>
        <v>1.6324767130936699</v>
      </c>
      <c r="H2355" s="1">
        <v>120387.987871383</v>
      </c>
      <c r="I2355" s="1">
        <v>-2498.3672000000001</v>
      </c>
      <c r="J2355" s="1">
        <v>1632.47671309367</v>
      </c>
    </row>
    <row r="2356" spans="1:10" x14ac:dyDescent="0.2">
      <c r="A2356" s="2">
        <f t="shared" si="72"/>
        <v>2354.1001183909975</v>
      </c>
      <c r="B2356" s="3">
        <v>3.7418065</v>
      </c>
      <c r="C2356" s="2">
        <f t="shared" si="73"/>
        <v>-2.498761</v>
      </c>
      <c r="D2356" s="2">
        <f t="shared" si="73"/>
        <v>1.6331707315417501</v>
      </c>
      <c r="H2356" s="1">
        <v>120388.987871433</v>
      </c>
      <c r="I2356" s="1">
        <v>-2498.761</v>
      </c>
      <c r="J2356" s="1">
        <v>1633.17073154175</v>
      </c>
    </row>
    <row r="2357" spans="1:10" x14ac:dyDescent="0.2">
      <c r="A2357" s="2">
        <f t="shared" si="72"/>
        <v>2355.100118442002</v>
      </c>
      <c r="B2357" s="3">
        <v>3.7418065</v>
      </c>
      <c r="C2357" s="2">
        <f t="shared" si="73"/>
        <v>-2.4985641999999997</v>
      </c>
      <c r="D2357" s="2">
        <f t="shared" si="73"/>
        <v>1.63386475622382</v>
      </c>
      <c r="H2357" s="1">
        <v>120389.987871484</v>
      </c>
      <c r="I2357" s="1">
        <v>-2498.5641999999998</v>
      </c>
      <c r="J2357" s="1">
        <v>1633.86475622382</v>
      </c>
    </row>
    <row r="2358" spans="1:10" x14ac:dyDescent="0.2">
      <c r="A2358" s="2">
        <f t="shared" si="72"/>
        <v>2356.1001184920024</v>
      </c>
      <c r="B2358" s="3">
        <v>3.7415311</v>
      </c>
      <c r="C2358" s="2">
        <f t="shared" si="73"/>
        <v>-2.4989578000000003</v>
      </c>
      <c r="D2358" s="2">
        <f t="shared" si="73"/>
        <v>1.63455878112522</v>
      </c>
      <c r="H2358" s="1">
        <v>120390.987871534</v>
      </c>
      <c r="I2358" s="1">
        <v>-2498.9578000000001</v>
      </c>
      <c r="J2358" s="1">
        <v>1634.5587811252201</v>
      </c>
    </row>
    <row r="2359" spans="1:10" x14ac:dyDescent="0.2">
      <c r="A2359" s="2">
        <f t="shared" si="72"/>
        <v>2357.1001185420027</v>
      </c>
      <c r="B2359" s="3">
        <v>3.7415311</v>
      </c>
      <c r="C2359" s="2">
        <f t="shared" si="73"/>
        <v>-2.4985641999999997</v>
      </c>
      <c r="D2359" s="2">
        <f t="shared" si="73"/>
        <v>1.6352528037287</v>
      </c>
      <c r="H2359" s="1">
        <v>120391.987871584</v>
      </c>
      <c r="I2359" s="1">
        <v>-2498.5641999999998</v>
      </c>
      <c r="J2359" s="1">
        <v>1635.2528037287</v>
      </c>
    </row>
    <row r="2360" spans="1:10" x14ac:dyDescent="0.2">
      <c r="A2360" s="2">
        <f t="shared" si="72"/>
        <v>2358.1001185930072</v>
      </c>
      <c r="B2360" s="3">
        <v>3.7414128999999998</v>
      </c>
      <c r="C2360" s="2">
        <f t="shared" si="73"/>
        <v>-2.4989578000000003</v>
      </c>
      <c r="D2360" s="2">
        <f t="shared" si="73"/>
        <v>1.63594682195692</v>
      </c>
      <c r="H2360" s="1">
        <v>120392.98787163501</v>
      </c>
      <c r="I2360" s="1">
        <v>-2498.9578000000001</v>
      </c>
      <c r="J2360" s="1">
        <v>1635.9468219569201</v>
      </c>
    </row>
    <row r="2361" spans="1:10" x14ac:dyDescent="0.2">
      <c r="A2361" s="2">
        <f t="shared" si="72"/>
        <v>2359.1001186430076</v>
      </c>
      <c r="B2361" s="3">
        <v>3.7411766000000002</v>
      </c>
      <c r="C2361" s="2">
        <f t="shared" si="73"/>
        <v>-2.4989578000000003</v>
      </c>
      <c r="D2361" s="2">
        <f t="shared" si="73"/>
        <v>1.6366408367952499</v>
      </c>
      <c r="H2361" s="1">
        <v>120393.98787168501</v>
      </c>
      <c r="I2361" s="1">
        <v>-2498.9578000000001</v>
      </c>
      <c r="J2361" s="1">
        <v>1636.6408367952499</v>
      </c>
    </row>
    <row r="2362" spans="1:10" x14ac:dyDescent="0.2">
      <c r="A2362" s="2">
        <f t="shared" si="72"/>
        <v>2360.1001186929934</v>
      </c>
      <c r="B2362" s="3">
        <v>3.7410979000000002</v>
      </c>
      <c r="C2362" s="2">
        <f t="shared" si="73"/>
        <v>-2.4983672000000001</v>
      </c>
      <c r="D2362" s="2">
        <f t="shared" si="73"/>
        <v>1.6373348487913699</v>
      </c>
      <c r="H2362" s="1">
        <v>120394.98787173499</v>
      </c>
      <c r="I2362" s="1">
        <v>-2498.3672000000001</v>
      </c>
      <c r="J2362" s="1">
        <v>1637.33484879137</v>
      </c>
    </row>
    <row r="2363" spans="1:10" x14ac:dyDescent="0.2">
      <c r="A2363" s="2">
        <f t="shared" si="72"/>
        <v>2361.1001187429938</v>
      </c>
      <c r="B2363" s="3">
        <v>3.7409012000000001</v>
      </c>
      <c r="C2363" s="2">
        <f t="shared" si="73"/>
        <v>-2.4977766000000003</v>
      </c>
      <c r="D2363" s="2">
        <f t="shared" si="73"/>
        <v>1.6380288753323</v>
      </c>
      <c r="H2363" s="1">
        <v>120395.98787178499</v>
      </c>
      <c r="I2363" s="1">
        <v>-2497.7766000000001</v>
      </c>
      <c r="J2363" s="1">
        <v>1638.0288753323</v>
      </c>
    </row>
    <row r="2364" spans="1:10" x14ac:dyDescent="0.2">
      <c r="A2364" s="2">
        <f t="shared" si="72"/>
        <v>2362.1001187939983</v>
      </c>
      <c r="B2364" s="3">
        <v>3.740783</v>
      </c>
      <c r="C2364" s="2">
        <f t="shared" si="73"/>
        <v>-2.498761</v>
      </c>
      <c r="D2364" s="2">
        <f t="shared" si="73"/>
        <v>1.6387228948743999</v>
      </c>
      <c r="H2364" s="1">
        <v>120396.987871836</v>
      </c>
      <c r="I2364" s="1">
        <v>-2498.761</v>
      </c>
      <c r="J2364" s="1">
        <v>1638.7228948744</v>
      </c>
    </row>
    <row r="2365" spans="1:10" x14ac:dyDescent="0.2">
      <c r="A2365" s="2">
        <f t="shared" si="72"/>
        <v>2363.1001188439986</v>
      </c>
      <c r="B2365" s="3">
        <v>3.7407043</v>
      </c>
      <c r="C2365" s="2">
        <f t="shared" si="73"/>
        <v>-2.4989578000000003</v>
      </c>
      <c r="D2365" s="2">
        <f t="shared" si="73"/>
        <v>1.6394169225105799</v>
      </c>
      <c r="H2365" s="1">
        <v>120397.987871886</v>
      </c>
      <c r="I2365" s="1">
        <v>-2498.9578000000001</v>
      </c>
      <c r="J2365" s="1">
        <v>1639.41692251058</v>
      </c>
    </row>
    <row r="2366" spans="1:10" x14ac:dyDescent="0.2">
      <c r="A2366" s="2">
        <f t="shared" si="72"/>
        <v>2364.100118893999</v>
      </c>
      <c r="B2366" s="3">
        <v>3.7405862999999999</v>
      </c>
      <c r="C2366" s="2">
        <f t="shared" si="73"/>
        <v>-2.4983672000000001</v>
      </c>
      <c r="D2366" s="2">
        <f t="shared" si="73"/>
        <v>1.6401109492702899</v>
      </c>
      <c r="H2366" s="1">
        <v>120398.987871936</v>
      </c>
      <c r="I2366" s="1">
        <v>-2498.3672000000001</v>
      </c>
      <c r="J2366" s="1">
        <v>1640.1109492702899</v>
      </c>
    </row>
    <row r="2367" spans="1:10" x14ac:dyDescent="0.2">
      <c r="A2367" s="2">
        <f t="shared" si="72"/>
        <v>2365.1001189450035</v>
      </c>
      <c r="B2367" s="3">
        <v>3.7404679999999999</v>
      </c>
      <c r="C2367" s="2">
        <f t="shared" si="73"/>
        <v>-2.498761</v>
      </c>
      <c r="D2367" s="2">
        <f t="shared" si="73"/>
        <v>1.64080497854709</v>
      </c>
      <c r="H2367" s="1">
        <v>120399.987871987</v>
      </c>
      <c r="I2367" s="1">
        <v>-2498.761</v>
      </c>
      <c r="J2367" s="1">
        <v>1640.8049785470901</v>
      </c>
    </row>
    <row r="2368" spans="1:10" x14ac:dyDescent="0.2">
      <c r="A2368" s="2">
        <f t="shared" si="72"/>
        <v>2366.1001189950039</v>
      </c>
      <c r="B2368" s="3">
        <v>3.7403107000000002</v>
      </c>
      <c r="C2368" s="2">
        <f t="shared" si="73"/>
        <v>-2.4985641999999997</v>
      </c>
      <c r="D2368" s="2">
        <f t="shared" si="73"/>
        <v>1.6414990125254998</v>
      </c>
      <c r="H2368" s="1">
        <v>120400.987872037</v>
      </c>
      <c r="I2368" s="1">
        <v>-2498.5641999999998</v>
      </c>
      <c r="J2368" s="1">
        <v>1641.4990125254999</v>
      </c>
    </row>
    <row r="2369" spans="1:10" x14ac:dyDescent="0.2">
      <c r="A2369" s="2">
        <f t="shared" si="72"/>
        <v>2367.1001190450042</v>
      </c>
      <c r="B2369" s="3">
        <v>3.7402319999999998</v>
      </c>
      <c r="C2369" s="2">
        <f t="shared" si="73"/>
        <v>-2.4979733999999998</v>
      </c>
      <c r="D2369" s="2">
        <f t="shared" si="73"/>
        <v>1.64219303283257</v>
      </c>
      <c r="H2369" s="1">
        <v>120401.987872087</v>
      </c>
      <c r="I2369" s="1">
        <v>-2497.9733999999999</v>
      </c>
      <c r="J2369" s="1">
        <v>1642.19303283257</v>
      </c>
    </row>
    <row r="2370" spans="1:10" x14ac:dyDescent="0.2">
      <c r="A2370" s="2">
        <f t="shared" ref="A2370:A2433" si="74">H2370-$H$2</f>
        <v>2368.1001190959942</v>
      </c>
      <c r="B2370" s="3">
        <v>3.7400744000000001</v>
      </c>
      <c r="C2370" s="2">
        <f t="shared" ref="C2370:D2433" si="75">I2370/1000</f>
        <v>-2.4983672000000001</v>
      </c>
      <c r="D2370" s="2">
        <f t="shared" si="75"/>
        <v>1.6428870660480399</v>
      </c>
      <c r="H2370" s="1">
        <v>120402.98787213799</v>
      </c>
      <c r="I2370" s="1">
        <v>-2498.3672000000001</v>
      </c>
      <c r="J2370" s="1">
        <v>1642.88706604804</v>
      </c>
    </row>
    <row r="2371" spans="1:10" x14ac:dyDescent="0.2">
      <c r="A2371" s="2">
        <f t="shared" si="74"/>
        <v>2369.1001191459945</v>
      </c>
      <c r="B2371" s="3">
        <v>3.7399957000000001</v>
      </c>
      <c r="C2371" s="2">
        <f t="shared" si="75"/>
        <v>-2.4981702000000001</v>
      </c>
      <c r="D2371" s="2">
        <f t="shared" si="75"/>
        <v>1.6435810885426199</v>
      </c>
      <c r="H2371" s="1">
        <v>120403.98787218799</v>
      </c>
      <c r="I2371" s="1">
        <v>-2498.1702</v>
      </c>
      <c r="J2371" s="1">
        <v>1643.5810885426199</v>
      </c>
    </row>
    <row r="2372" spans="1:10" x14ac:dyDescent="0.2">
      <c r="A2372" s="2">
        <f t="shared" si="74"/>
        <v>2370.1001191959949</v>
      </c>
      <c r="B2372" s="3">
        <v>3.7397594000000001</v>
      </c>
      <c r="C2372" s="2">
        <f t="shared" si="75"/>
        <v>-2.4979733999999998</v>
      </c>
      <c r="D2372" s="2">
        <f t="shared" si="75"/>
        <v>1.64427510928819</v>
      </c>
      <c r="H2372" s="1">
        <v>120404.98787223799</v>
      </c>
      <c r="I2372" s="1">
        <v>-2497.9733999999999</v>
      </c>
      <c r="J2372" s="1">
        <v>1644.2751092881899</v>
      </c>
    </row>
    <row r="2373" spans="1:10" x14ac:dyDescent="0.2">
      <c r="A2373" s="2">
        <f t="shared" si="74"/>
        <v>2371.1001192459953</v>
      </c>
      <c r="B2373" s="3">
        <v>3.7397988</v>
      </c>
      <c r="C2373" s="2">
        <f t="shared" si="75"/>
        <v>-2.4981702000000001</v>
      </c>
      <c r="D2373" s="2">
        <f t="shared" si="75"/>
        <v>1.6449691421744801</v>
      </c>
      <c r="H2373" s="1">
        <v>120405.98787228799</v>
      </c>
      <c r="I2373" s="1">
        <v>-2498.1702</v>
      </c>
      <c r="J2373" s="1">
        <v>1644.9691421744801</v>
      </c>
    </row>
    <row r="2374" spans="1:10" x14ac:dyDescent="0.2">
      <c r="A2374" s="2">
        <f t="shared" si="74"/>
        <v>2372.1001192969998</v>
      </c>
      <c r="B2374" s="3">
        <v>3.7394837999999999</v>
      </c>
      <c r="C2374" s="2">
        <f t="shared" si="75"/>
        <v>-2.498761</v>
      </c>
      <c r="D2374" s="2">
        <f t="shared" si="75"/>
        <v>1.6456631773566401</v>
      </c>
      <c r="H2374" s="1">
        <v>120406.987872339</v>
      </c>
      <c r="I2374" s="1">
        <v>-2498.761</v>
      </c>
      <c r="J2374" s="1">
        <v>1645.6631773566401</v>
      </c>
    </row>
    <row r="2375" spans="1:10" x14ac:dyDescent="0.2">
      <c r="A2375" s="2">
        <f t="shared" si="74"/>
        <v>2373.1001193470001</v>
      </c>
      <c r="B2375" s="3">
        <v>3.7394052000000002</v>
      </c>
      <c r="C2375" s="2">
        <f t="shared" si="75"/>
        <v>-2.498761</v>
      </c>
      <c r="D2375" s="2">
        <f t="shared" si="75"/>
        <v>1.64635721078993</v>
      </c>
      <c r="H2375" s="1">
        <v>120407.987872389</v>
      </c>
      <c r="I2375" s="1">
        <v>-2498.761</v>
      </c>
      <c r="J2375" s="1">
        <v>1646.3572107899299</v>
      </c>
    </row>
    <row r="2376" spans="1:10" x14ac:dyDescent="0.2">
      <c r="A2376" s="2">
        <f t="shared" si="74"/>
        <v>2374.1001193970005</v>
      </c>
      <c r="B2376" s="3">
        <v>3.7392082000000002</v>
      </c>
      <c r="C2376" s="2">
        <f t="shared" si="75"/>
        <v>-2.498761</v>
      </c>
      <c r="D2376" s="2">
        <f t="shared" si="75"/>
        <v>1.6470512476138</v>
      </c>
      <c r="H2376" s="1">
        <v>120408.987872439</v>
      </c>
      <c r="I2376" s="1">
        <v>-2498.761</v>
      </c>
      <c r="J2376" s="1">
        <v>1647.0512476137999</v>
      </c>
    </row>
    <row r="2377" spans="1:10" x14ac:dyDescent="0.2">
      <c r="A2377" s="2">
        <f t="shared" si="74"/>
        <v>2375.100119448005</v>
      </c>
      <c r="B2377" s="3">
        <v>3.7390902000000001</v>
      </c>
      <c r="C2377" s="2">
        <f t="shared" si="75"/>
        <v>-2.4979733999999998</v>
      </c>
      <c r="D2377" s="2">
        <f t="shared" si="75"/>
        <v>1.6477452748107901</v>
      </c>
      <c r="H2377" s="1">
        <v>120409.98787249</v>
      </c>
      <c r="I2377" s="1">
        <v>-2497.9733999999999</v>
      </c>
      <c r="J2377" s="1">
        <v>1647.7452748107901</v>
      </c>
    </row>
    <row r="2378" spans="1:10" x14ac:dyDescent="0.2">
      <c r="A2378" s="2">
        <f t="shared" si="74"/>
        <v>2376.1001194980054</v>
      </c>
      <c r="B2378" s="3">
        <v>3.7389326000000001</v>
      </c>
      <c r="C2378" s="2">
        <f t="shared" si="75"/>
        <v>-2.4977766000000003</v>
      </c>
      <c r="D2378" s="2">
        <f t="shared" si="75"/>
        <v>1.6484393057274001</v>
      </c>
      <c r="H2378" s="1">
        <v>120410.98787254</v>
      </c>
      <c r="I2378" s="1">
        <v>-2497.7766000000001</v>
      </c>
      <c r="J2378" s="1">
        <v>1648.4393057274001</v>
      </c>
    </row>
    <row r="2379" spans="1:10" x14ac:dyDescent="0.2">
      <c r="A2379" s="2">
        <f t="shared" si="74"/>
        <v>2377.1001195480058</v>
      </c>
      <c r="B2379" s="3">
        <v>3.7388933</v>
      </c>
      <c r="C2379" s="2">
        <f t="shared" si="75"/>
        <v>-2.4985641999999997</v>
      </c>
      <c r="D2379" s="2">
        <f t="shared" si="75"/>
        <v>1.6491333393791998</v>
      </c>
      <c r="H2379" s="1">
        <v>120411.98787259001</v>
      </c>
      <c r="I2379" s="1">
        <v>-2498.5641999999998</v>
      </c>
      <c r="J2379" s="1">
        <v>1649.1333393791999</v>
      </c>
    </row>
    <row r="2380" spans="1:10" x14ac:dyDescent="0.2">
      <c r="A2380" s="2">
        <f t="shared" si="74"/>
        <v>2378.1001195980061</v>
      </c>
      <c r="B2380" s="3">
        <v>3.7386572</v>
      </c>
      <c r="C2380" s="2">
        <f t="shared" si="75"/>
        <v>-2.4979733999999998</v>
      </c>
      <c r="D2380" s="2">
        <f t="shared" si="75"/>
        <v>1.64982736537381</v>
      </c>
      <c r="H2380" s="1">
        <v>120412.98787264001</v>
      </c>
      <c r="I2380" s="1">
        <v>-2497.9733999999999</v>
      </c>
      <c r="J2380" s="1">
        <v>1649.8273653738099</v>
      </c>
    </row>
    <row r="2381" spans="1:10" x14ac:dyDescent="0.2">
      <c r="A2381" s="2">
        <f t="shared" si="74"/>
        <v>2379.100119648996</v>
      </c>
      <c r="B2381" s="3">
        <v>3.7385389999999998</v>
      </c>
      <c r="C2381" s="2">
        <f t="shared" si="75"/>
        <v>-2.4981702000000001</v>
      </c>
      <c r="D2381" s="2">
        <f t="shared" si="75"/>
        <v>1.65052138480754</v>
      </c>
      <c r="H2381" s="1">
        <v>120413.987872691</v>
      </c>
      <c r="I2381" s="1">
        <v>-2498.1702</v>
      </c>
      <c r="J2381" s="1">
        <v>1650.52138480754</v>
      </c>
    </row>
    <row r="2382" spans="1:10" x14ac:dyDescent="0.2">
      <c r="A2382" s="2">
        <f t="shared" si="74"/>
        <v>2380.1001196989964</v>
      </c>
      <c r="B2382" s="3">
        <v>3.7384995999999999</v>
      </c>
      <c r="C2382" s="2">
        <f t="shared" si="75"/>
        <v>-2.4985641999999997</v>
      </c>
      <c r="D2382" s="2">
        <f t="shared" si="75"/>
        <v>1.6512154094911</v>
      </c>
      <c r="H2382" s="1">
        <v>120414.987872741</v>
      </c>
      <c r="I2382" s="1">
        <v>-2498.5641999999998</v>
      </c>
      <c r="J2382" s="1">
        <v>1651.2154094911</v>
      </c>
    </row>
    <row r="2383" spans="1:10" x14ac:dyDescent="0.2">
      <c r="A2383" s="2">
        <f t="shared" si="74"/>
        <v>2381.1001197489968</v>
      </c>
      <c r="B2383" s="3">
        <v>3.7382240000000002</v>
      </c>
      <c r="C2383" s="2">
        <f t="shared" si="75"/>
        <v>-2.4993515999999998</v>
      </c>
      <c r="D2383" s="2">
        <f t="shared" si="75"/>
        <v>1.6519094354875998</v>
      </c>
      <c r="H2383" s="1">
        <v>120415.987872791</v>
      </c>
      <c r="I2383" s="1">
        <v>-2499.3516</v>
      </c>
      <c r="J2383" s="1">
        <v>1651.9094354875999</v>
      </c>
    </row>
    <row r="2384" spans="1:10" x14ac:dyDescent="0.2">
      <c r="A2384" s="2">
        <f t="shared" si="74"/>
        <v>2382.1001198000013</v>
      </c>
      <c r="B2384" s="3">
        <v>3.7381847000000001</v>
      </c>
      <c r="C2384" s="2">
        <f t="shared" si="75"/>
        <v>-2.4989578000000003</v>
      </c>
      <c r="D2384" s="2">
        <f t="shared" si="75"/>
        <v>1.6526034607175</v>
      </c>
      <c r="H2384" s="1">
        <v>120416.987872842</v>
      </c>
      <c r="I2384" s="1">
        <v>-2498.9578000000001</v>
      </c>
      <c r="J2384" s="1">
        <v>1652.6034607175</v>
      </c>
    </row>
    <row r="2385" spans="1:10" x14ac:dyDescent="0.2">
      <c r="A2385" s="2">
        <f t="shared" si="74"/>
        <v>2383.1001198500016</v>
      </c>
      <c r="B2385" s="3">
        <v>3.7379878</v>
      </c>
      <c r="C2385" s="2">
        <f t="shared" si="75"/>
        <v>-2.4979733999999998</v>
      </c>
      <c r="D2385" s="2">
        <f t="shared" si="75"/>
        <v>1.6532974862752301</v>
      </c>
      <c r="H2385" s="1">
        <v>120417.987872892</v>
      </c>
      <c r="I2385" s="1">
        <v>-2497.9733999999999</v>
      </c>
      <c r="J2385" s="1">
        <v>1653.2974862752301</v>
      </c>
    </row>
    <row r="2386" spans="1:10" x14ac:dyDescent="0.2">
      <c r="A2386" s="2">
        <f t="shared" si="74"/>
        <v>2384.100119900002</v>
      </c>
      <c r="B2386" s="3">
        <v>3.7379484000000001</v>
      </c>
      <c r="C2386" s="2">
        <f t="shared" si="75"/>
        <v>-2.4981702000000001</v>
      </c>
      <c r="D2386" s="2">
        <f t="shared" si="75"/>
        <v>1.6539915134746599</v>
      </c>
      <c r="H2386" s="1">
        <v>120418.987872942</v>
      </c>
      <c r="I2386" s="1">
        <v>-2498.1702</v>
      </c>
      <c r="J2386" s="1">
        <v>1653.99151347466</v>
      </c>
    </row>
    <row r="2387" spans="1:10" x14ac:dyDescent="0.2">
      <c r="A2387" s="2">
        <f t="shared" si="74"/>
        <v>2385.1001199500024</v>
      </c>
      <c r="B2387" s="3">
        <v>3.7378304</v>
      </c>
      <c r="C2387" s="2">
        <f t="shared" si="75"/>
        <v>-2.4985641999999997</v>
      </c>
      <c r="D2387" s="2">
        <f t="shared" si="75"/>
        <v>1.65468554132907</v>
      </c>
      <c r="H2387" s="1">
        <v>120419.987872992</v>
      </c>
      <c r="I2387" s="1">
        <v>-2498.5641999999998</v>
      </c>
      <c r="J2387" s="1">
        <v>1654.68554132907</v>
      </c>
    </row>
    <row r="2388" spans="1:10" x14ac:dyDescent="0.2">
      <c r="A2388" s="2">
        <f t="shared" si="74"/>
        <v>2386.1001200010069</v>
      </c>
      <c r="B2388" s="3">
        <v>3.7376727999999999</v>
      </c>
      <c r="C2388" s="2">
        <f t="shared" si="75"/>
        <v>-2.4979733999999998</v>
      </c>
      <c r="D2388" s="2">
        <f t="shared" si="75"/>
        <v>1.65537957235609</v>
      </c>
      <c r="H2388" s="1">
        <v>120420.98787304301</v>
      </c>
      <c r="I2388" s="1">
        <v>-2497.9733999999999</v>
      </c>
      <c r="J2388" s="1">
        <v>1655.37957235609</v>
      </c>
    </row>
    <row r="2389" spans="1:10" x14ac:dyDescent="0.2">
      <c r="A2389" s="2">
        <f t="shared" si="74"/>
        <v>2387.1001200510073</v>
      </c>
      <c r="B2389" s="3">
        <v>3.7374760999999999</v>
      </c>
      <c r="C2389" s="2">
        <f t="shared" si="75"/>
        <v>-2.4985641999999997</v>
      </c>
      <c r="D2389" s="2">
        <f t="shared" si="75"/>
        <v>1.65607360250949</v>
      </c>
      <c r="H2389" s="1">
        <v>120421.98787309301</v>
      </c>
      <c r="I2389" s="1">
        <v>-2498.5641999999998</v>
      </c>
      <c r="J2389" s="1">
        <v>1656.07360250949</v>
      </c>
    </row>
    <row r="2390" spans="1:10" x14ac:dyDescent="0.2">
      <c r="A2390" s="2">
        <f t="shared" si="74"/>
        <v>2388.1001201010076</v>
      </c>
      <c r="B2390" s="3">
        <v>3.7373973999999999</v>
      </c>
      <c r="C2390" s="2">
        <f t="shared" si="75"/>
        <v>-2.4979733999999998</v>
      </c>
      <c r="D2390" s="2">
        <f t="shared" si="75"/>
        <v>1.6567676342978199</v>
      </c>
      <c r="H2390" s="1">
        <v>120422.98787314301</v>
      </c>
      <c r="I2390" s="1">
        <v>-2497.9733999999999</v>
      </c>
      <c r="J2390" s="1">
        <v>1656.76763429782</v>
      </c>
    </row>
    <row r="2391" spans="1:10" x14ac:dyDescent="0.2">
      <c r="A2391" s="2">
        <f t="shared" si="74"/>
        <v>2389.1001201519975</v>
      </c>
      <c r="B2391" s="3">
        <v>3.7372397999999998</v>
      </c>
      <c r="C2391" s="2">
        <f t="shared" si="75"/>
        <v>-2.4981702000000001</v>
      </c>
      <c r="D2391" s="2">
        <f t="shared" si="75"/>
        <v>1.65746166882297</v>
      </c>
      <c r="H2391" s="1">
        <v>120423.987873194</v>
      </c>
      <c r="I2391" s="1">
        <v>-2498.1702</v>
      </c>
      <c r="J2391" s="1">
        <v>1657.4616688229701</v>
      </c>
    </row>
    <row r="2392" spans="1:10" x14ac:dyDescent="0.2">
      <c r="A2392" s="2">
        <f t="shared" si="74"/>
        <v>2390.1001202019979</v>
      </c>
      <c r="B2392" s="3">
        <v>3.7371218000000002</v>
      </c>
      <c r="C2392" s="2">
        <f t="shared" si="75"/>
        <v>-2.4991544999999999</v>
      </c>
      <c r="D2392" s="2">
        <f t="shared" si="75"/>
        <v>1.6581557044444402</v>
      </c>
      <c r="H2392" s="1">
        <v>120424.987873244</v>
      </c>
      <c r="I2392" s="1">
        <v>-2499.1545000000001</v>
      </c>
      <c r="J2392" s="1">
        <v>1658.1557044444401</v>
      </c>
    </row>
    <row r="2393" spans="1:10" x14ac:dyDescent="0.2">
      <c r="A2393" s="2">
        <f t="shared" si="74"/>
        <v>2391.1001202519983</v>
      </c>
      <c r="B2393" s="3">
        <v>3.7370036</v>
      </c>
      <c r="C2393" s="2">
        <f t="shared" si="75"/>
        <v>-2.4991544999999999</v>
      </c>
      <c r="D2393" s="2">
        <f t="shared" si="75"/>
        <v>1.6588497402825302</v>
      </c>
      <c r="H2393" s="1">
        <v>120425.987873294</v>
      </c>
      <c r="I2393" s="1">
        <v>-2499.1545000000001</v>
      </c>
      <c r="J2393" s="1">
        <v>1658.8497402825301</v>
      </c>
    </row>
    <row r="2394" spans="1:10" x14ac:dyDescent="0.2">
      <c r="A2394" s="2">
        <f t="shared" si="74"/>
        <v>2392.1001203019987</v>
      </c>
      <c r="B2394" s="3">
        <v>3.7368068999999999</v>
      </c>
      <c r="C2394" s="2">
        <f t="shared" si="75"/>
        <v>-2.4983672000000001</v>
      </c>
      <c r="D2394" s="2">
        <f t="shared" si="75"/>
        <v>1.65954377448012</v>
      </c>
      <c r="H2394" s="1">
        <v>120426.987873344</v>
      </c>
      <c r="I2394" s="1">
        <v>-2498.3672000000001</v>
      </c>
      <c r="J2394" s="1">
        <v>1659.54377448012</v>
      </c>
    </row>
    <row r="2395" spans="1:10" x14ac:dyDescent="0.2">
      <c r="A2395" s="2">
        <f t="shared" si="74"/>
        <v>2393.1001203530031</v>
      </c>
      <c r="B2395" s="3">
        <v>3.7367675</v>
      </c>
      <c r="C2395" s="2">
        <f t="shared" si="75"/>
        <v>-2.4985641999999997</v>
      </c>
      <c r="D2395" s="2">
        <f t="shared" si="75"/>
        <v>1.66023780266059</v>
      </c>
      <c r="H2395" s="1">
        <v>120427.987873395</v>
      </c>
      <c r="I2395" s="1">
        <v>-2498.5641999999998</v>
      </c>
      <c r="J2395" s="1">
        <v>1660.23780266059</v>
      </c>
    </row>
    <row r="2396" spans="1:10" x14ac:dyDescent="0.2">
      <c r="A2396" s="2">
        <f t="shared" si="74"/>
        <v>2394.1001204030035</v>
      </c>
      <c r="B2396" s="3">
        <v>3.7366492999999998</v>
      </c>
      <c r="C2396" s="2">
        <f t="shared" si="75"/>
        <v>-2.498761</v>
      </c>
      <c r="D2396" s="2">
        <f t="shared" si="75"/>
        <v>1.66093183248413</v>
      </c>
      <c r="H2396" s="1">
        <v>120428.987873445</v>
      </c>
      <c r="I2396" s="1">
        <v>-2498.761</v>
      </c>
      <c r="J2396" s="1">
        <v>1660.9318324841299</v>
      </c>
    </row>
    <row r="2397" spans="1:10" x14ac:dyDescent="0.2">
      <c r="A2397" s="2">
        <f t="shared" si="74"/>
        <v>2395.1001204530039</v>
      </c>
      <c r="B2397" s="3">
        <v>3.7364131999999999</v>
      </c>
      <c r="C2397" s="2">
        <f t="shared" si="75"/>
        <v>-2.4989578000000003</v>
      </c>
      <c r="D2397" s="2">
        <f t="shared" si="75"/>
        <v>1.66162585673109</v>
      </c>
      <c r="H2397" s="1">
        <v>120429.987873495</v>
      </c>
      <c r="I2397" s="1">
        <v>-2498.9578000000001</v>
      </c>
      <c r="J2397" s="1">
        <v>1661.6258567310899</v>
      </c>
    </row>
    <row r="2398" spans="1:10" x14ac:dyDescent="0.2">
      <c r="A2398" s="2">
        <f t="shared" si="74"/>
        <v>2396.1001205039938</v>
      </c>
      <c r="B2398" s="3">
        <v>3.7362950000000001</v>
      </c>
      <c r="C2398" s="2">
        <f t="shared" si="75"/>
        <v>-2.4979733999999998</v>
      </c>
      <c r="D2398" s="2">
        <f t="shared" si="75"/>
        <v>1.6623198864417901</v>
      </c>
      <c r="H2398" s="1">
        <v>120430.98787354599</v>
      </c>
      <c r="I2398" s="1">
        <v>-2497.9733999999999</v>
      </c>
      <c r="J2398" s="1">
        <v>1662.31988644179</v>
      </c>
    </row>
    <row r="2399" spans="1:10" x14ac:dyDescent="0.2">
      <c r="A2399" s="2">
        <f t="shared" si="74"/>
        <v>2397.1001205539942</v>
      </c>
      <c r="B2399" s="3">
        <v>3.7361376000000002</v>
      </c>
      <c r="C2399" s="2">
        <f t="shared" si="75"/>
        <v>-2.4981702000000001</v>
      </c>
      <c r="D2399" s="2">
        <f t="shared" si="75"/>
        <v>1.66301391517456</v>
      </c>
      <c r="H2399" s="1">
        <v>120431.98787359599</v>
      </c>
      <c r="I2399" s="1">
        <v>-2498.1702</v>
      </c>
      <c r="J2399" s="1">
        <v>1663.01391517456</v>
      </c>
    </row>
    <row r="2400" spans="1:10" x14ac:dyDescent="0.2">
      <c r="A2400" s="2">
        <f t="shared" si="74"/>
        <v>2398.1001206039946</v>
      </c>
      <c r="B2400" s="3">
        <v>3.7361376000000002</v>
      </c>
      <c r="C2400" s="2">
        <f t="shared" si="75"/>
        <v>-2.4979733999999998</v>
      </c>
      <c r="D2400" s="2">
        <f t="shared" si="75"/>
        <v>1.6637079341706</v>
      </c>
      <c r="H2400" s="1">
        <v>120432.98787364599</v>
      </c>
      <c r="I2400" s="1">
        <v>-2497.9733999999999</v>
      </c>
      <c r="J2400" s="1">
        <v>1663.7079341706001</v>
      </c>
    </row>
    <row r="2401" spans="1:10" x14ac:dyDescent="0.2">
      <c r="A2401" s="2">
        <f t="shared" si="74"/>
        <v>2399.100120654999</v>
      </c>
      <c r="B2401" s="3">
        <v>3.7359407</v>
      </c>
      <c r="C2401" s="2">
        <f t="shared" si="75"/>
        <v>-2.498761</v>
      </c>
      <c r="D2401" s="2">
        <f t="shared" si="75"/>
        <v>1.6644019753678398</v>
      </c>
      <c r="H2401" s="1">
        <v>120433.987873697</v>
      </c>
      <c r="I2401" s="1">
        <v>-2498.761</v>
      </c>
      <c r="J2401" s="1">
        <v>1664.4019753678399</v>
      </c>
    </row>
    <row r="2402" spans="1:10" x14ac:dyDescent="0.2">
      <c r="A2402" s="2">
        <f t="shared" si="74"/>
        <v>2400.1001207049994</v>
      </c>
      <c r="B2402" s="3">
        <v>3.7357437999999998</v>
      </c>
      <c r="C2402" s="2">
        <f t="shared" si="75"/>
        <v>-2.4985641999999997</v>
      </c>
      <c r="D2402" s="2">
        <f t="shared" si="75"/>
        <v>1.66509599589478</v>
      </c>
      <c r="H2402" s="1">
        <v>120434.987873747</v>
      </c>
      <c r="I2402" s="1">
        <v>-2498.5641999999998</v>
      </c>
      <c r="J2402" s="1">
        <v>1665.0959958947799</v>
      </c>
    </row>
    <row r="2403" spans="1:10" x14ac:dyDescent="0.2">
      <c r="A2403" s="2">
        <f t="shared" si="74"/>
        <v>2401.1001207549998</v>
      </c>
      <c r="B2403" s="3">
        <v>3.7355863999999999</v>
      </c>
      <c r="C2403" s="2">
        <f t="shared" si="75"/>
        <v>-2.4985641999999997</v>
      </c>
      <c r="D2403" s="2">
        <f t="shared" si="75"/>
        <v>1.6657900244074202</v>
      </c>
      <c r="H2403" s="1">
        <v>120435.987873797</v>
      </c>
      <c r="I2403" s="1">
        <v>-2498.5641999999998</v>
      </c>
      <c r="J2403" s="1">
        <v>1665.7900244074201</v>
      </c>
    </row>
    <row r="2404" spans="1:10" x14ac:dyDescent="0.2">
      <c r="A2404" s="2">
        <f t="shared" si="74"/>
        <v>2402.1001208050002</v>
      </c>
      <c r="B2404" s="3">
        <v>3.7355863999999999</v>
      </c>
      <c r="C2404" s="2">
        <f t="shared" si="75"/>
        <v>-2.4993515999999998</v>
      </c>
      <c r="D2404" s="2">
        <f t="shared" si="75"/>
        <v>1.6664840496383999</v>
      </c>
      <c r="H2404" s="1">
        <v>120436.987873847</v>
      </c>
      <c r="I2404" s="1">
        <v>-2499.3516</v>
      </c>
      <c r="J2404" s="1">
        <v>1666.4840496383999</v>
      </c>
    </row>
    <row r="2405" spans="1:10" x14ac:dyDescent="0.2">
      <c r="A2405" s="2">
        <f t="shared" si="74"/>
        <v>2403.1001208560047</v>
      </c>
      <c r="B2405" s="3">
        <v>3.7355076999999999</v>
      </c>
      <c r="C2405" s="2">
        <f t="shared" si="75"/>
        <v>-2.4981702000000001</v>
      </c>
      <c r="D2405" s="2">
        <f t="shared" si="75"/>
        <v>1.6671780797885498</v>
      </c>
      <c r="H2405" s="1">
        <v>120437.987873898</v>
      </c>
      <c r="I2405" s="1">
        <v>-2498.1702</v>
      </c>
      <c r="J2405" s="1">
        <v>1667.1780797885499</v>
      </c>
    </row>
    <row r="2406" spans="1:10" x14ac:dyDescent="0.2">
      <c r="A2406" s="2">
        <f t="shared" si="74"/>
        <v>2404.100120906005</v>
      </c>
      <c r="B2406" s="3">
        <v>3.7351534000000002</v>
      </c>
      <c r="C2406" s="2">
        <f t="shared" si="75"/>
        <v>-2.4985641999999997</v>
      </c>
      <c r="D2406" s="2">
        <f t="shared" si="75"/>
        <v>1.6678721138764099</v>
      </c>
      <c r="H2406" s="1">
        <v>120438.987873948</v>
      </c>
      <c r="I2406" s="1">
        <v>-2498.5641999999998</v>
      </c>
      <c r="J2406" s="1">
        <v>1667.8721138764099</v>
      </c>
    </row>
    <row r="2407" spans="1:10" x14ac:dyDescent="0.2">
      <c r="A2407" s="2">
        <f t="shared" si="74"/>
        <v>2405.1001209560054</v>
      </c>
      <c r="B2407" s="3">
        <v>3.7351139</v>
      </c>
      <c r="C2407" s="2">
        <f t="shared" si="75"/>
        <v>-2.4985641999999997</v>
      </c>
      <c r="D2407" s="2">
        <f t="shared" si="75"/>
        <v>1.6685661380150001</v>
      </c>
      <c r="H2407" s="1">
        <v>120439.987873998</v>
      </c>
      <c r="I2407" s="1">
        <v>-2498.5641999999998</v>
      </c>
      <c r="J2407" s="1">
        <v>1668.566138015</v>
      </c>
    </row>
    <row r="2408" spans="1:10" x14ac:dyDescent="0.2">
      <c r="A2408" s="2">
        <f t="shared" si="74"/>
        <v>2406.1001210069953</v>
      </c>
      <c r="B2408" s="3">
        <v>3.7350745000000001</v>
      </c>
      <c r="C2408" s="2">
        <f t="shared" si="75"/>
        <v>-2.4983672000000001</v>
      </c>
      <c r="D2408" s="2">
        <f t="shared" si="75"/>
        <v>1.6692601593048801</v>
      </c>
      <c r="H2408" s="1">
        <v>120440.98787404899</v>
      </c>
      <c r="I2408" s="1">
        <v>-2498.3672000000001</v>
      </c>
      <c r="J2408" s="1">
        <v>1669.2601593048801</v>
      </c>
    </row>
    <row r="2409" spans="1:10" x14ac:dyDescent="0.2">
      <c r="A2409" s="2">
        <f t="shared" si="74"/>
        <v>2407.1001210569957</v>
      </c>
      <c r="B2409" s="3">
        <v>3.7347988999999999</v>
      </c>
      <c r="C2409" s="2">
        <f t="shared" si="75"/>
        <v>-2.498761</v>
      </c>
      <c r="D2409" s="2">
        <f t="shared" si="75"/>
        <v>1.6699541922999399</v>
      </c>
      <c r="H2409" s="1">
        <v>120441.987874099</v>
      </c>
      <c r="I2409" s="1">
        <v>-2498.761</v>
      </c>
      <c r="J2409" s="1">
        <v>1669.9541922999399</v>
      </c>
    </row>
    <row r="2410" spans="1:10" x14ac:dyDescent="0.2">
      <c r="A2410" s="2">
        <f t="shared" si="74"/>
        <v>2408.1001211069961</v>
      </c>
      <c r="B2410" s="3">
        <v>3.7347595999999998</v>
      </c>
      <c r="C2410" s="2">
        <f t="shared" si="75"/>
        <v>-2.4985641999999997</v>
      </c>
      <c r="D2410" s="2">
        <f t="shared" si="75"/>
        <v>1.6706482177486199</v>
      </c>
      <c r="H2410" s="1">
        <v>120442.987874149</v>
      </c>
      <c r="I2410" s="1">
        <v>-2498.5641999999998</v>
      </c>
      <c r="J2410" s="1">
        <v>1670.64821774862</v>
      </c>
    </row>
    <row r="2411" spans="1:10" x14ac:dyDescent="0.2">
      <c r="A2411" s="2">
        <f t="shared" si="74"/>
        <v>2409.1001211569965</v>
      </c>
      <c r="B2411" s="3">
        <v>3.7345628999999998</v>
      </c>
      <c r="C2411" s="2">
        <f t="shared" si="75"/>
        <v>-2.4985641999999997</v>
      </c>
      <c r="D2411" s="2">
        <f t="shared" si="75"/>
        <v>1.6713422390412001</v>
      </c>
      <c r="H2411" s="1">
        <v>120443.987874199</v>
      </c>
      <c r="I2411" s="1">
        <v>-2498.5641999999998</v>
      </c>
      <c r="J2411" s="1">
        <v>1671.3422390411999</v>
      </c>
    </row>
    <row r="2412" spans="1:10" x14ac:dyDescent="0.2">
      <c r="A2412" s="2">
        <f t="shared" si="74"/>
        <v>2410.1001212080009</v>
      </c>
      <c r="B2412" s="3">
        <v>3.7345234999999999</v>
      </c>
      <c r="C2412" s="2">
        <f t="shared" si="75"/>
        <v>-2.4983672000000001</v>
      </c>
      <c r="D2412" s="2">
        <f t="shared" si="75"/>
        <v>1.67203626022203</v>
      </c>
      <c r="H2412" s="1">
        <v>120444.98787425</v>
      </c>
      <c r="I2412" s="1">
        <v>-2498.3672000000001</v>
      </c>
      <c r="J2412" s="1">
        <v>1672.03626022203</v>
      </c>
    </row>
    <row r="2413" spans="1:10" x14ac:dyDescent="0.2">
      <c r="A2413" s="2">
        <f t="shared" si="74"/>
        <v>2411.1001212580013</v>
      </c>
      <c r="B2413" s="3">
        <v>3.7342479000000002</v>
      </c>
      <c r="C2413" s="2">
        <f t="shared" si="75"/>
        <v>-2.4985641999999997</v>
      </c>
      <c r="D2413" s="2">
        <f t="shared" si="75"/>
        <v>1.6727302921229401</v>
      </c>
      <c r="H2413" s="1">
        <v>120445.9878743</v>
      </c>
      <c r="I2413" s="1">
        <v>-2498.5641999999998</v>
      </c>
      <c r="J2413" s="1">
        <v>1672.73029212294</v>
      </c>
    </row>
    <row r="2414" spans="1:10" x14ac:dyDescent="0.2">
      <c r="A2414" s="2">
        <f t="shared" si="74"/>
        <v>2412.1001213080017</v>
      </c>
      <c r="B2414" s="3">
        <v>3.7341297</v>
      </c>
      <c r="C2414" s="2">
        <f t="shared" si="75"/>
        <v>-2.4991544999999999</v>
      </c>
      <c r="D2414" s="2">
        <f t="shared" si="75"/>
        <v>1.6734243360569898</v>
      </c>
      <c r="H2414" s="1">
        <v>120446.98787435</v>
      </c>
      <c r="I2414" s="1">
        <v>-2499.1545000000001</v>
      </c>
      <c r="J2414" s="1">
        <v>1673.4243360569899</v>
      </c>
    </row>
    <row r="2415" spans="1:10" x14ac:dyDescent="0.2">
      <c r="A2415" s="2">
        <f t="shared" si="74"/>
        <v>2413.1001213590062</v>
      </c>
      <c r="B2415" s="3">
        <v>3.7339329999999999</v>
      </c>
      <c r="C2415" s="2">
        <f t="shared" si="75"/>
        <v>-2.4985641999999997</v>
      </c>
      <c r="D2415" s="2">
        <f t="shared" si="75"/>
        <v>1.67411836478529</v>
      </c>
      <c r="H2415" s="1">
        <v>120447.98787440101</v>
      </c>
      <c r="I2415" s="1">
        <v>-2498.5641999999998</v>
      </c>
      <c r="J2415" s="1">
        <v>1674.1183647852899</v>
      </c>
    </row>
    <row r="2416" spans="1:10" x14ac:dyDescent="0.2">
      <c r="A2416" s="2">
        <f t="shared" si="74"/>
        <v>2414.1001214090065</v>
      </c>
      <c r="B2416" s="3">
        <v>3.7338936</v>
      </c>
      <c r="C2416" s="2">
        <f t="shared" si="75"/>
        <v>-2.4979733999999998</v>
      </c>
      <c r="D2416" s="2">
        <f t="shared" si="75"/>
        <v>1.6748123943908699</v>
      </c>
      <c r="H2416" s="1">
        <v>120448.98787445101</v>
      </c>
      <c r="I2416" s="1">
        <v>-2497.9733999999999</v>
      </c>
      <c r="J2416" s="1">
        <v>1674.8123943908699</v>
      </c>
    </row>
    <row r="2417" spans="1:10" x14ac:dyDescent="0.2">
      <c r="A2417" s="2">
        <f t="shared" si="74"/>
        <v>2415.1001214590069</v>
      </c>
      <c r="B2417" s="3">
        <v>3.7338543</v>
      </c>
      <c r="C2417" s="2">
        <f t="shared" si="75"/>
        <v>-2.4977766000000003</v>
      </c>
      <c r="D2417" s="2">
        <f t="shared" si="75"/>
        <v>1.67550642224664</v>
      </c>
      <c r="H2417" s="1">
        <v>120449.98787450101</v>
      </c>
      <c r="I2417" s="1">
        <v>-2497.7766000000001</v>
      </c>
      <c r="J2417" s="1">
        <v>1675.5064222466401</v>
      </c>
    </row>
    <row r="2418" spans="1:10" x14ac:dyDescent="0.2">
      <c r="A2418" s="2">
        <f t="shared" si="74"/>
        <v>2416.1001215090073</v>
      </c>
      <c r="B2418" s="3">
        <v>3.7336179999999999</v>
      </c>
      <c r="C2418" s="2">
        <f t="shared" si="75"/>
        <v>-2.4985641999999997</v>
      </c>
      <c r="D2418" s="2">
        <f t="shared" si="75"/>
        <v>1.67620046213216</v>
      </c>
      <c r="H2418" s="1">
        <v>120450.98787455101</v>
      </c>
      <c r="I2418" s="1">
        <v>-2498.5641999999998</v>
      </c>
      <c r="J2418" s="1">
        <v>1676.2004621321601</v>
      </c>
    </row>
    <row r="2419" spans="1:10" x14ac:dyDescent="0.2">
      <c r="A2419" s="2">
        <f t="shared" si="74"/>
        <v>2417.1001215599972</v>
      </c>
      <c r="B2419" s="3">
        <v>3.7334998000000001</v>
      </c>
      <c r="C2419" s="2">
        <f t="shared" si="75"/>
        <v>-2.498761</v>
      </c>
      <c r="D2419" s="2">
        <f t="shared" si="75"/>
        <v>1.6768944980797</v>
      </c>
      <c r="H2419" s="1">
        <v>120451.987874602</v>
      </c>
      <c r="I2419" s="1">
        <v>-2498.761</v>
      </c>
      <c r="J2419" s="1">
        <v>1676.8944980797</v>
      </c>
    </row>
    <row r="2420" spans="1:10" x14ac:dyDescent="0.2">
      <c r="A2420" s="2">
        <f t="shared" si="74"/>
        <v>2418.1001216099976</v>
      </c>
      <c r="B2420" s="3">
        <v>3.7334603999999998</v>
      </c>
      <c r="C2420" s="2">
        <f t="shared" si="75"/>
        <v>-2.498761</v>
      </c>
      <c r="D2420" s="2">
        <f t="shared" si="75"/>
        <v>1.67758852900092</v>
      </c>
      <c r="H2420" s="1">
        <v>120452.987874652</v>
      </c>
      <c r="I2420" s="1">
        <v>-2498.761</v>
      </c>
      <c r="J2420" s="1">
        <v>1677.5885290009201</v>
      </c>
    </row>
    <row r="2421" spans="1:10" x14ac:dyDescent="0.2">
      <c r="A2421" s="2">
        <f t="shared" si="74"/>
        <v>2419.100121659998</v>
      </c>
      <c r="B2421" s="3">
        <v>3.7333031000000001</v>
      </c>
      <c r="C2421" s="2">
        <f t="shared" si="75"/>
        <v>-2.4991544999999999</v>
      </c>
      <c r="D2421" s="2">
        <f t="shared" si="75"/>
        <v>1.6782825607930498</v>
      </c>
      <c r="H2421" s="1">
        <v>120453.987874702</v>
      </c>
      <c r="I2421" s="1">
        <v>-2499.1545000000001</v>
      </c>
      <c r="J2421" s="1">
        <v>1678.2825607930499</v>
      </c>
    </row>
    <row r="2422" spans="1:10" x14ac:dyDescent="0.2">
      <c r="A2422" s="2">
        <f t="shared" si="74"/>
        <v>2420.1001217110024</v>
      </c>
      <c r="B2422" s="3">
        <v>3.7330668</v>
      </c>
      <c r="C2422" s="2">
        <f t="shared" si="75"/>
        <v>-2.4983672000000001</v>
      </c>
      <c r="D2422" s="2">
        <f t="shared" si="75"/>
        <v>1.6789765957587399</v>
      </c>
      <c r="H2422" s="1">
        <v>120454.987874753</v>
      </c>
      <c r="I2422" s="1">
        <v>-2498.3672000000001</v>
      </c>
      <c r="J2422" s="1">
        <v>1678.9765957587399</v>
      </c>
    </row>
    <row r="2423" spans="1:10" x14ac:dyDescent="0.2">
      <c r="A2423" s="2">
        <f t="shared" si="74"/>
        <v>2421.1001217610028</v>
      </c>
      <c r="B2423" s="3">
        <v>3.7329488</v>
      </c>
      <c r="C2423" s="2">
        <f t="shared" si="75"/>
        <v>-2.4985641999999997</v>
      </c>
      <c r="D2423" s="2">
        <f t="shared" si="75"/>
        <v>1.6796706150819201</v>
      </c>
      <c r="H2423" s="1">
        <v>120455.987874803</v>
      </c>
      <c r="I2423" s="1">
        <v>-2498.5641999999998</v>
      </c>
      <c r="J2423" s="1">
        <v>1679.67061508192</v>
      </c>
    </row>
    <row r="2424" spans="1:10" x14ac:dyDescent="0.2">
      <c r="A2424" s="2">
        <f t="shared" si="74"/>
        <v>2422.1001218110032</v>
      </c>
      <c r="B2424" s="3">
        <v>3.7327911999999999</v>
      </c>
      <c r="C2424" s="2">
        <f t="shared" si="75"/>
        <v>-2.4973828</v>
      </c>
      <c r="D2424" s="2">
        <f t="shared" si="75"/>
        <v>1.68036463364271</v>
      </c>
      <c r="H2424" s="1">
        <v>120456.987874853</v>
      </c>
      <c r="I2424" s="1">
        <v>-2497.3827999999999</v>
      </c>
      <c r="J2424" s="1">
        <v>1680.36463364271</v>
      </c>
    </row>
    <row r="2425" spans="1:10" x14ac:dyDescent="0.2">
      <c r="A2425" s="2">
        <f t="shared" si="74"/>
        <v>2423.1001218620077</v>
      </c>
      <c r="B2425" s="3">
        <v>3.7326731999999998</v>
      </c>
      <c r="C2425" s="2">
        <f t="shared" si="75"/>
        <v>-2.4983672000000001</v>
      </c>
      <c r="D2425" s="2">
        <f t="shared" si="75"/>
        <v>1.68105866510851</v>
      </c>
      <c r="H2425" s="1">
        <v>120457.98787490401</v>
      </c>
      <c r="I2425" s="1">
        <v>-2498.3672000000001</v>
      </c>
      <c r="J2425" s="1">
        <v>1681.05866510851</v>
      </c>
    </row>
    <row r="2426" spans="1:10" x14ac:dyDescent="0.2">
      <c r="A2426" s="2">
        <f t="shared" si="74"/>
        <v>2424.1001219119935</v>
      </c>
      <c r="B2426" s="3">
        <v>3.7325944999999998</v>
      </c>
      <c r="C2426" s="2">
        <f t="shared" si="75"/>
        <v>-2.4977766000000003</v>
      </c>
      <c r="D2426" s="2">
        <f t="shared" si="75"/>
        <v>1.6817526963529499</v>
      </c>
      <c r="H2426" s="1">
        <v>120458.98787495399</v>
      </c>
      <c r="I2426" s="1">
        <v>-2497.7766000000001</v>
      </c>
      <c r="J2426" s="1">
        <v>1681.7526963529499</v>
      </c>
    </row>
    <row r="2427" spans="1:10" x14ac:dyDescent="0.2">
      <c r="A2427" s="2">
        <f t="shared" si="74"/>
        <v>2425.1001219619939</v>
      </c>
      <c r="B2427" s="3">
        <v>3.7323582000000002</v>
      </c>
      <c r="C2427" s="2">
        <f t="shared" si="75"/>
        <v>-2.4977766000000003</v>
      </c>
      <c r="D2427" s="2">
        <f t="shared" si="75"/>
        <v>1.6824467192856201</v>
      </c>
      <c r="H2427" s="1">
        <v>120459.98787500399</v>
      </c>
      <c r="I2427" s="1">
        <v>-2497.7766000000001</v>
      </c>
      <c r="J2427" s="1">
        <v>1682.44671928562</v>
      </c>
    </row>
    <row r="2428" spans="1:10" x14ac:dyDescent="0.2">
      <c r="A2428" s="2">
        <f t="shared" si="74"/>
        <v>2426.1001220119942</v>
      </c>
      <c r="B2428" s="3">
        <v>3.7322795000000002</v>
      </c>
      <c r="C2428" s="2">
        <f t="shared" si="75"/>
        <v>-2.4977766000000003</v>
      </c>
      <c r="D2428" s="2">
        <f t="shared" si="75"/>
        <v>1.68314074145291</v>
      </c>
      <c r="H2428" s="1">
        <v>120460.98787505399</v>
      </c>
      <c r="I2428" s="1">
        <v>-2497.7766000000001</v>
      </c>
      <c r="J2428" s="1">
        <v>1683.1407414529101</v>
      </c>
    </row>
    <row r="2429" spans="1:10" x14ac:dyDescent="0.2">
      <c r="A2429" s="2">
        <f t="shared" si="74"/>
        <v>2427.1001220629987</v>
      </c>
      <c r="B2429" s="3">
        <v>3.7322006000000001</v>
      </c>
      <c r="C2429" s="2">
        <f t="shared" si="75"/>
        <v>-2.4985641999999997</v>
      </c>
      <c r="D2429" s="2">
        <f t="shared" si="75"/>
        <v>1.6838347654771602</v>
      </c>
      <c r="H2429" s="1">
        <v>120461.987875105</v>
      </c>
      <c r="I2429" s="1">
        <v>-2498.5641999999998</v>
      </c>
      <c r="J2429" s="1">
        <v>1683.8347654771601</v>
      </c>
    </row>
    <row r="2430" spans="1:10" x14ac:dyDescent="0.2">
      <c r="A2430" s="2">
        <f t="shared" si="74"/>
        <v>2428.1001221129991</v>
      </c>
      <c r="B2430" s="3">
        <v>3.7319646</v>
      </c>
      <c r="C2430" s="2">
        <f t="shared" si="75"/>
        <v>-2.4977766000000003</v>
      </c>
      <c r="D2430" s="2">
        <f t="shared" si="75"/>
        <v>1.68452878786214</v>
      </c>
      <c r="H2430" s="1">
        <v>120462.987875155</v>
      </c>
      <c r="I2430" s="1">
        <v>-2497.7766000000001</v>
      </c>
      <c r="J2430" s="1">
        <v>1684.52878786214</v>
      </c>
    </row>
    <row r="2431" spans="1:10" x14ac:dyDescent="0.2">
      <c r="A2431" s="2">
        <f t="shared" si="74"/>
        <v>2429.1001221629995</v>
      </c>
      <c r="B2431" s="3">
        <v>3.7318462999999999</v>
      </c>
      <c r="C2431" s="2">
        <f t="shared" si="75"/>
        <v>-2.4979733999999998</v>
      </c>
      <c r="D2431" s="2">
        <f t="shared" si="75"/>
        <v>1.6852228075150599</v>
      </c>
      <c r="H2431" s="1">
        <v>120463.987875205</v>
      </c>
      <c r="I2431" s="1">
        <v>-2497.9733999999999</v>
      </c>
      <c r="J2431" s="1">
        <v>1685.2228075150599</v>
      </c>
    </row>
    <row r="2432" spans="1:10" x14ac:dyDescent="0.2">
      <c r="A2432" s="2">
        <f t="shared" si="74"/>
        <v>2430.1001222140039</v>
      </c>
      <c r="B2432" s="3">
        <v>3.7318462999999999</v>
      </c>
      <c r="C2432" s="2">
        <f t="shared" si="75"/>
        <v>-2.4977766000000003</v>
      </c>
      <c r="D2432" s="2">
        <f t="shared" si="75"/>
        <v>1.6859168215875899</v>
      </c>
      <c r="H2432" s="1">
        <v>120464.987875256</v>
      </c>
      <c r="I2432" s="1">
        <v>-2497.7766000000001</v>
      </c>
      <c r="J2432" s="1">
        <v>1685.91682158759</v>
      </c>
    </row>
    <row r="2433" spans="1:10" x14ac:dyDescent="0.2">
      <c r="A2433" s="2">
        <f t="shared" si="74"/>
        <v>2431.1001222640043</v>
      </c>
      <c r="B2433" s="3">
        <v>3.7317282999999999</v>
      </c>
      <c r="C2433" s="2">
        <f t="shared" si="75"/>
        <v>-2.4979733999999998</v>
      </c>
      <c r="D2433" s="2">
        <f t="shared" si="75"/>
        <v>1.6866108320480699</v>
      </c>
      <c r="H2433" s="1">
        <v>120465.987875306</v>
      </c>
      <c r="I2433" s="1">
        <v>-2497.9733999999999</v>
      </c>
      <c r="J2433" s="1">
        <v>1686.6108320480701</v>
      </c>
    </row>
    <row r="2434" spans="1:10" x14ac:dyDescent="0.2">
      <c r="A2434" s="2">
        <f t="shared" ref="A2434:A2497" si="76">H2434-$H$2</f>
        <v>2432.1001223140047</v>
      </c>
      <c r="B2434" s="3">
        <v>3.7315314000000002</v>
      </c>
      <c r="C2434" s="2">
        <f t="shared" ref="C2434:D2497" si="77">I2434/1000</f>
        <v>-2.4975798</v>
      </c>
      <c r="D2434" s="2">
        <f t="shared" si="77"/>
        <v>1.6873048395594601</v>
      </c>
      <c r="H2434" s="1">
        <v>120466.987875356</v>
      </c>
      <c r="I2434" s="1">
        <v>-2497.5798</v>
      </c>
      <c r="J2434" s="1">
        <v>1687.3048395594601</v>
      </c>
    </row>
    <row r="2435" spans="1:10" x14ac:dyDescent="0.2">
      <c r="A2435" s="2">
        <f t="shared" si="76"/>
        <v>2433.1001223640051</v>
      </c>
      <c r="B2435" s="3">
        <v>3.7313740000000002</v>
      </c>
      <c r="C2435" s="2">
        <f t="shared" si="77"/>
        <v>-2.4977766000000003</v>
      </c>
      <c r="D2435" s="2">
        <f t="shared" si="77"/>
        <v>1.68799885680298</v>
      </c>
      <c r="H2435" s="1">
        <v>120467.987875406</v>
      </c>
      <c r="I2435" s="1">
        <v>-2497.7766000000001</v>
      </c>
      <c r="J2435" s="1">
        <v>1687.9988568029801</v>
      </c>
    </row>
    <row r="2436" spans="1:10" x14ac:dyDescent="0.2">
      <c r="A2436" s="2">
        <f t="shared" si="76"/>
        <v>2434.100122414995</v>
      </c>
      <c r="B2436" s="3">
        <v>3.7312558</v>
      </c>
      <c r="C2436" s="2">
        <f t="shared" si="77"/>
        <v>-2.4991544999999999</v>
      </c>
      <c r="D2436" s="2">
        <f t="shared" si="77"/>
        <v>1.68869287317193</v>
      </c>
      <c r="H2436" s="1">
        <v>120468.98787545699</v>
      </c>
      <c r="I2436" s="1">
        <v>-2499.1545000000001</v>
      </c>
      <c r="J2436" s="1">
        <v>1688.6928731719299</v>
      </c>
    </row>
    <row r="2437" spans="1:10" x14ac:dyDescent="0.2">
      <c r="A2437" s="2">
        <f t="shared" si="76"/>
        <v>2435.1001224649954</v>
      </c>
      <c r="B2437" s="3">
        <v>3.7310591</v>
      </c>
      <c r="C2437" s="2">
        <f t="shared" si="77"/>
        <v>-2.4993515999999998</v>
      </c>
      <c r="D2437" s="2">
        <f t="shared" si="77"/>
        <v>1.6893868963227001</v>
      </c>
      <c r="H2437" s="1">
        <v>120469.98787550699</v>
      </c>
      <c r="I2437" s="1">
        <v>-2499.3516</v>
      </c>
      <c r="J2437" s="1">
        <v>1689.3868963227001</v>
      </c>
    </row>
    <row r="2438" spans="1:10" x14ac:dyDescent="0.2">
      <c r="A2438" s="2">
        <f t="shared" si="76"/>
        <v>2436.1001225149957</v>
      </c>
      <c r="B2438" s="3">
        <v>3.7309804</v>
      </c>
      <c r="C2438" s="2">
        <f t="shared" si="77"/>
        <v>-2.4985641999999997</v>
      </c>
      <c r="D2438" s="2">
        <f t="shared" si="77"/>
        <v>1.6900809163042501</v>
      </c>
      <c r="H2438" s="1">
        <v>120470.987875557</v>
      </c>
      <c r="I2438" s="1">
        <v>-2498.5641999999998</v>
      </c>
      <c r="J2438" s="1">
        <v>1690.08091630425</v>
      </c>
    </row>
    <row r="2439" spans="1:10" x14ac:dyDescent="0.2">
      <c r="A2439" s="2">
        <f t="shared" si="76"/>
        <v>2437.1001225660002</v>
      </c>
      <c r="B2439" s="3">
        <v>3.7308227999999999</v>
      </c>
      <c r="C2439" s="2">
        <f t="shared" si="77"/>
        <v>-2.4985641999999997</v>
      </c>
      <c r="D2439" s="2">
        <f t="shared" si="77"/>
        <v>1.69077493836236</v>
      </c>
      <c r="H2439" s="1">
        <v>120471.987875608</v>
      </c>
      <c r="I2439" s="1">
        <v>-2498.5641999999998</v>
      </c>
      <c r="J2439" s="1">
        <v>1690.77493836236</v>
      </c>
    </row>
    <row r="2440" spans="1:10" x14ac:dyDescent="0.2">
      <c r="A2440" s="2">
        <f t="shared" si="76"/>
        <v>2438.1001226160006</v>
      </c>
      <c r="B2440" s="3">
        <v>3.7305864999999998</v>
      </c>
      <c r="C2440" s="2">
        <f t="shared" si="77"/>
        <v>-2.4993515999999998</v>
      </c>
      <c r="D2440" s="2">
        <f t="shared" si="77"/>
        <v>1.6914689647930199</v>
      </c>
      <c r="H2440" s="1">
        <v>120472.987875658</v>
      </c>
      <c r="I2440" s="1">
        <v>-2499.3516</v>
      </c>
      <c r="J2440" s="1">
        <v>1691.4689647930199</v>
      </c>
    </row>
    <row r="2441" spans="1:10" x14ac:dyDescent="0.2">
      <c r="A2441" s="2">
        <f t="shared" si="76"/>
        <v>2439.100122666001</v>
      </c>
      <c r="B2441" s="3">
        <v>3.7306259000000002</v>
      </c>
      <c r="C2441" s="2">
        <f t="shared" si="77"/>
        <v>-2.4985641999999997</v>
      </c>
      <c r="D2441" s="2">
        <f t="shared" si="77"/>
        <v>1.6921629949442498</v>
      </c>
      <c r="H2441" s="1">
        <v>120473.987875708</v>
      </c>
      <c r="I2441" s="1">
        <v>-2498.5641999999998</v>
      </c>
      <c r="J2441" s="1">
        <v>1692.1629949442499</v>
      </c>
    </row>
    <row r="2442" spans="1:10" x14ac:dyDescent="0.2">
      <c r="A2442" s="2">
        <f t="shared" si="76"/>
        <v>2440.1001227160014</v>
      </c>
      <c r="B2442" s="3">
        <v>3.7305079000000001</v>
      </c>
      <c r="C2442" s="2">
        <f t="shared" si="77"/>
        <v>-2.4997451000000002</v>
      </c>
      <c r="D2442" s="2">
        <f t="shared" si="77"/>
        <v>1.6928570336269799</v>
      </c>
      <c r="H2442" s="1">
        <v>120474.987875758</v>
      </c>
      <c r="I2442" s="1">
        <v>-2499.7451000000001</v>
      </c>
      <c r="J2442" s="1">
        <v>1692.85703362698</v>
      </c>
    </row>
    <row r="2443" spans="1:10" x14ac:dyDescent="0.2">
      <c r="A2443" s="2">
        <f t="shared" si="76"/>
        <v>2441.1001227670058</v>
      </c>
      <c r="B2443" s="3">
        <v>3.7302322000000001</v>
      </c>
      <c r="C2443" s="2">
        <f t="shared" si="77"/>
        <v>-2.4989578000000003</v>
      </c>
      <c r="D2443" s="2">
        <f t="shared" si="77"/>
        <v>1.6935510635593001</v>
      </c>
      <c r="H2443" s="1">
        <v>120475.98787580901</v>
      </c>
      <c r="I2443" s="1">
        <v>-2498.9578000000001</v>
      </c>
      <c r="J2443" s="1">
        <v>1693.5510635593</v>
      </c>
    </row>
    <row r="2444" spans="1:10" x14ac:dyDescent="0.2">
      <c r="A2444" s="2">
        <f t="shared" si="76"/>
        <v>2442.1001228170062</v>
      </c>
      <c r="B2444" s="3">
        <v>3.7301142</v>
      </c>
      <c r="C2444" s="2">
        <f t="shared" si="77"/>
        <v>-2.4989578000000003</v>
      </c>
      <c r="D2444" s="2">
        <f t="shared" si="77"/>
        <v>1.6942450984141699</v>
      </c>
      <c r="H2444" s="1">
        <v>120476.98787585901</v>
      </c>
      <c r="I2444" s="1">
        <v>-2498.9578000000001</v>
      </c>
      <c r="J2444" s="1">
        <v>1694.2450984141699</v>
      </c>
    </row>
    <row r="2445" spans="1:10" x14ac:dyDescent="0.2">
      <c r="A2445" s="2">
        <f t="shared" si="76"/>
        <v>2443.1001228670066</v>
      </c>
      <c r="B2445" s="3">
        <v>3.7299959999999999</v>
      </c>
      <c r="C2445" s="2">
        <f t="shared" si="77"/>
        <v>-2.4977766000000003</v>
      </c>
      <c r="D2445" s="2">
        <f t="shared" si="77"/>
        <v>1.69493913009671</v>
      </c>
      <c r="H2445" s="1">
        <v>120477.98787590901</v>
      </c>
      <c r="I2445" s="1">
        <v>-2497.7766000000001</v>
      </c>
      <c r="J2445" s="1">
        <v>1694.93913009671</v>
      </c>
    </row>
    <row r="2446" spans="1:10" x14ac:dyDescent="0.2">
      <c r="A2446" s="2">
        <f t="shared" si="76"/>
        <v>2444.1001229179965</v>
      </c>
      <c r="B2446" s="3">
        <v>3.7298779</v>
      </c>
      <c r="C2446" s="2">
        <f t="shared" si="77"/>
        <v>-2.4991544999999999</v>
      </c>
      <c r="D2446" s="2">
        <f t="shared" si="77"/>
        <v>1.6956331669207101</v>
      </c>
      <c r="H2446" s="1">
        <v>120478.98787596</v>
      </c>
      <c r="I2446" s="1">
        <v>-2499.1545000000001</v>
      </c>
      <c r="J2446" s="1">
        <v>1695.63316692071</v>
      </c>
    </row>
    <row r="2447" spans="1:10" x14ac:dyDescent="0.2">
      <c r="A2447" s="2">
        <f t="shared" si="76"/>
        <v>2445.1001229679969</v>
      </c>
      <c r="B2447" s="3">
        <v>3.7296809999999998</v>
      </c>
      <c r="C2447" s="2">
        <f t="shared" si="77"/>
        <v>-2.4985641999999997</v>
      </c>
      <c r="D2447" s="2">
        <f t="shared" si="77"/>
        <v>1.6963271891961</v>
      </c>
      <c r="H2447" s="1">
        <v>120479.98787601</v>
      </c>
      <c r="I2447" s="1">
        <v>-2498.5641999999998</v>
      </c>
      <c r="J2447" s="1">
        <v>1696.3271891961001</v>
      </c>
    </row>
    <row r="2448" spans="1:10" x14ac:dyDescent="0.2">
      <c r="A2448" s="2">
        <f t="shared" si="76"/>
        <v>2446.1001230179972</v>
      </c>
      <c r="B2448" s="3">
        <v>3.7295630000000002</v>
      </c>
      <c r="C2448" s="2">
        <f t="shared" si="77"/>
        <v>-2.4989578000000003</v>
      </c>
      <c r="D2448" s="2">
        <f t="shared" si="77"/>
        <v>1.6970212277705901</v>
      </c>
      <c r="H2448" s="1">
        <v>120480.98787606</v>
      </c>
      <c r="I2448" s="1">
        <v>-2498.9578000000001</v>
      </c>
      <c r="J2448" s="1">
        <v>1697.02122777059</v>
      </c>
    </row>
    <row r="2449" spans="1:10" x14ac:dyDescent="0.2">
      <c r="A2449" s="2">
        <f t="shared" si="76"/>
        <v>2447.1001230679976</v>
      </c>
      <c r="B2449" s="3">
        <v>3.7296022999999998</v>
      </c>
      <c r="C2449" s="2">
        <f t="shared" si="77"/>
        <v>-2.4983672000000001</v>
      </c>
      <c r="D2449" s="2">
        <f t="shared" si="77"/>
        <v>1.6977152584695099</v>
      </c>
      <c r="H2449" s="1">
        <v>120481.98787611</v>
      </c>
      <c r="I2449" s="1">
        <v>-2498.3672000000001</v>
      </c>
      <c r="J2449" s="1">
        <v>1697.71525846951</v>
      </c>
    </row>
    <row r="2450" spans="1:10" x14ac:dyDescent="0.2">
      <c r="A2450" s="2">
        <f t="shared" si="76"/>
        <v>2448.1001231190021</v>
      </c>
      <c r="B2450" s="3">
        <v>3.7293661</v>
      </c>
      <c r="C2450" s="2">
        <f t="shared" si="77"/>
        <v>-2.4991544999999999</v>
      </c>
      <c r="D2450" s="2">
        <f t="shared" si="77"/>
        <v>1.6984092920118501</v>
      </c>
      <c r="H2450" s="1">
        <v>120482.987876161</v>
      </c>
      <c r="I2450" s="1">
        <v>-2499.1545000000001</v>
      </c>
      <c r="J2450" s="1">
        <v>1698.4092920118501</v>
      </c>
    </row>
    <row r="2451" spans="1:10" x14ac:dyDescent="0.2">
      <c r="A2451" s="2">
        <f t="shared" si="76"/>
        <v>2449.1001231690025</v>
      </c>
      <c r="B2451" s="3">
        <v>3.7291300000000001</v>
      </c>
      <c r="C2451" s="2">
        <f t="shared" si="77"/>
        <v>-2.4985641999999997</v>
      </c>
      <c r="D2451" s="2">
        <f t="shared" si="77"/>
        <v>1.69910332894382</v>
      </c>
      <c r="H2451" s="1">
        <v>120483.987876211</v>
      </c>
      <c r="I2451" s="1">
        <v>-2498.5641999999998</v>
      </c>
      <c r="J2451" s="1">
        <v>1699.1033289438201</v>
      </c>
    </row>
    <row r="2452" spans="1:10" x14ac:dyDescent="0.2">
      <c r="A2452" s="2">
        <f t="shared" si="76"/>
        <v>2450.1001232190029</v>
      </c>
      <c r="B2452" s="3">
        <v>3.7291300000000001</v>
      </c>
      <c r="C2452" s="2">
        <f t="shared" si="77"/>
        <v>-2.498761</v>
      </c>
      <c r="D2452" s="2">
        <f t="shared" si="77"/>
        <v>1.6997973484864599</v>
      </c>
      <c r="H2452" s="1">
        <v>120484.987876261</v>
      </c>
      <c r="I2452" s="1">
        <v>-2498.761</v>
      </c>
      <c r="J2452" s="1">
        <v>1699.7973484864599</v>
      </c>
    </row>
    <row r="2453" spans="1:10" x14ac:dyDescent="0.2">
      <c r="A2453" s="2">
        <f t="shared" si="76"/>
        <v>2451.1001232700073</v>
      </c>
      <c r="B2453" s="3">
        <v>3.7289330999999999</v>
      </c>
      <c r="C2453" s="2">
        <f t="shared" si="77"/>
        <v>-2.4981702000000001</v>
      </c>
      <c r="D2453" s="2">
        <f t="shared" si="77"/>
        <v>1.70049137798218</v>
      </c>
      <c r="H2453" s="1">
        <v>120485.98787631201</v>
      </c>
      <c r="I2453" s="1">
        <v>-2498.1702</v>
      </c>
      <c r="J2453" s="1">
        <v>1700.49137798218</v>
      </c>
    </row>
    <row r="2454" spans="1:10" x14ac:dyDescent="0.2">
      <c r="A2454" s="2">
        <f t="shared" si="76"/>
        <v>2452.1001233200077</v>
      </c>
      <c r="B2454" s="3">
        <v>3.7288150999999998</v>
      </c>
      <c r="C2454" s="2">
        <f t="shared" si="77"/>
        <v>-2.498761</v>
      </c>
      <c r="D2454" s="2">
        <f t="shared" si="77"/>
        <v>1.7011853956674499</v>
      </c>
      <c r="H2454" s="1">
        <v>120486.98787636201</v>
      </c>
      <c r="I2454" s="1">
        <v>-2498.761</v>
      </c>
      <c r="J2454" s="1">
        <v>1701.1853956674499</v>
      </c>
    </row>
    <row r="2455" spans="1:10" x14ac:dyDescent="0.2">
      <c r="A2455" s="2">
        <f t="shared" si="76"/>
        <v>2453.1001233699935</v>
      </c>
      <c r="B2455" s="3">
        <v>3.7285395000000001</v>
      </c>
      <c r="C2455" s="2">
        <f t="shared" si="77"/>
        <v>-2.4983672000000001</v>
      </c>
      <c r="D2455" s="2">
        <f t="shared" si="77"/>
        <v>1.7018794298661302</v>
      </c>
      <c r="H2455" s="1">
        <v>120487.98787641199</v>
      </c>
      <c r="I2455" s="1">
        <v>-2498.3672000000001</v>
      </c>
      <c r="J2455" s="1">
        <v>1701.8794298661301</v>
      </c>
    </row>
    <row r="2456" spans="1:10" x14ac:dyDescent="0.2">
      <c r="A2456" s="2">
        <f t="shared" si="76"/>
        <v>2454.100123420998</v>
      </c>
      <c r="B2456" s="3">
        <v>3.7284608000000001</v>
      </c>
      <c r="C2456" s="2">
        <f t="shared" si="77"/>
        <v>-2.4983672000000001</v>
      </c>
      <c r="D2456" s="2">
        <f t="shared" si="77"/>
        <v>1.70257346023668</v>
      </c>
      <c r="H2456" s="1">
        <v>120488.987876463</v>
      </c>
      <c r="I2456" s="1">
        <v>-2498.3672000000001</v>
      </c>
      <c r="J2456" s="1">
        <v>1702.5734602366799</v>
      </c>
    </row>
    <row r="2457" spans="1:10" x14ac:dyDescent="0.2">
      <c r="A2457" s="2">
        <f t="shared" si="76"/>
        <v>2455.1001234709984</v>
      </c>
      <c r="B2457" s="3">
        <v>3.7283819</v>
      </c>
      <c r="C2457" s="2">
        <f t="shared" si="77"/>
        <v>-2.4977766000000003</v>
      </c>
      <c r="D2457" s="2">
        <f t="shared" si="77"/>
        <v>1.7032674831693499</v>
      </c>
      <c r="H2457" s="1">
        <v>120489.987876513</v>
      </c>
      <c r="I2457" s="1">
        <v>-2497.7766000000001</v>
      </c>
      <c r="J2457" s="1">
        <v>1703.26748316935</v>
      </c>
    </row>
    <row r="2458" spans="1:10" x14ac:dyDescent="0.2">
      <c r="A2458" s="2">
        <f t="shared" si="76"/>
        <v>2456.1001235209987</v>
      </c>
      <c r="B2458" s="3">
        <v>3.7283032</v>
      </c>
      <c r="C2458" s="2">
        <f t="shared" si="77"/>
        <v>-2.4983672000000001</v>
      </c>
      <c r="D2458" s="2">
        <f t="shared" si="77"/>
        <v>1.7039615080725101</v>
      </c>
      <c r="H2458" s="1">
        <v>120490.987876563</v>
      </c>
      <c r="I2458" s="1">
        <v>-2498.3672000000001</v>
      </c>
      <c r="J2458" s="1">
        <v>1703.96150807251</v>
      </c>
    </row>
    <row r="2459" spans="1:10" x14ac:dyDescent="0.2">
      <c r="A2459" s="2">
        <f t="shared" si="76"/>
        <v>2457.1001235709991</v>
      </c>
      <c r="B2459" s="3">
        <v>3.7281852</v>
      </c>
      <c r="C2459" s="2">
        <f t="shared" si="77"/>
        <v>-2.4983672000000001</v>
      </c>
      <c r="D2459" s="2">
        <f t="shared" si="77"/>
        <v>1.7046555370202601</v>
      </c>
      <c r="H2459" s="1">
        <v>120491.987876613</v>
      </c>
      <c r="I2459" s="1">
        <v>-2498.3672000000001</v>
      </c>
      <c r="J2459" s="1">
        <v>1704.65553702026</v>
      </c>
    </row>
    <row r="2460" spans="1:10" x14ac:dyDescent="0.2">
      <c r="A2460" s="2">
        <f t="shared" si="76"/>
        <v>2458.1001236220036</v>
      </c>
      <c r="B2460" s="3">
        <v>3.7281065</v>
      </c>
      <c r="C2460" s="2">
        <f t="shared" si="77"/>
        <v>-2.498761</v>
      </c>
      <c r="D2460" s="2">
        <f t="shared" si="77"/>
        <v>1.70534956870226</v>
      </c>
      <c r="H2460" s="1">
        <v>120492.987876664</v>
      </c>
      <c r="I2460" s="1">
        <v>-2498.761</v>
      </c>
      <c r="J2460" s="1">
        <v>1705.3495687022601</v>
      </c>
    </row>
    <row r="2461" spans="1:10" x14ac:dyDescent="0.2">
      <c r="A2461" s="2">
        <f t="shared" si="76"/>
        <v>2459.100123672004</v>
      </c>
      <c r="B2461" s="3">
        <v>3.7278701999999999</v>
      </c>
      <c r="C2461" s="2">
        <f t="shared" si="77"/>
        <v>-2.4981702000000001</v>
      </c>
      <c r="D2461" s="2">
        <f t="shared" si="77"/>
        <v>1.7060436007120801</v>
      </c>
      <c r="H2461" s="1">
        <v>120493.987876714</v>
      </c>
      <c r="I2461" s="1">
        <v>-2498.1702</v>
      </c>
      <c r="J2461" s="1">
        <v>1706.04360071208</v>
      </c>
    </row>
    <row r="2462" spans="1:10" x14ac:dyDescent="0.2">
      <c r="A2462" s="2">
        <f t="shared" si="76"/>
        <v>2460.1001237220044</v>
      </c>
      <c r="B2462" s="3">
        <v>3.7277125999999998</v>
      </c>
      <c r="C2462" s="2">
        <f t="shared" si="77"/>
        <v>-2.4985641999999997</v>
      </c>
      <c r="D2462" s="2">
        <f t="shared" si="77"/>
        <v>1.7067376233173299</v>
      </c>
      <c r="H2462" s="1">
        <v>120494.987876764</v>
      </c>
      <c r="I2462" s="1">
        <v>-2498.5641999999998</v>
      </c>
      <c r="J2462" s="1">
        <v>1706.73762331733</v>
      </c>
    </row>
    <row r="2463" spans="1:10" x14ac:dyDescent="0.2">
      <c r="A2463" s="2">
        <f t="shared" si="76"/>
        <v>2461.1001237729943</v>
      </c>
      <c r="B2463" s="3">
        <v>3.7275946000000002</v>
      </c>
      <c r="C2463" s="2">
        <f t="shared" si="77"/>
        <v>-2.498761</v>
      </c>
      <c r="D2463" s="2">
        <f t="shared" si="77"/>
        <v>1.70743166145277</v>
      </c>
      <c r="H2463" s="1">
        <v>120495.98787681499</v>
      </c>
      <c r="I2463" s="1">
        <v>-2498.761</v>
      </c>
      <c r="J2463" s="1">
        <v>1707.43166145277</v>
      </c>
    </row>
    <row r="2464" spans="1:10" x14ac:dyDescent="0.2">
      <c r="A2464" s="2">
        <f t="shared" si="76"/>
        <v>2462.1001238229946</v>
      </c>
      <c r="B2464" s="3">
        <v>3.7274370000000001</v>
      </c>
      <c r="C2464" s="2">
        <f t="shared" si="77"/>
        <v>-2.4977766000000003</v>
      </c>
      <c r="D2464" s="2">
        <f t="shared" si="77"/>
        <v>1.7081256863529499</v>
      </c>
      <c r="H2464" s="1">
        <v>120496.98787686499</v>
      </c>
      <c r="I2464" s="1">
        <v>-2497.7766000000001</v>
      </c>
      <c r="J2464" s="1">
        <v>1708.12568635295</v>
      </c>
    </row>
    <row r="2465" spans="1:10" x14ac:dyDescent="0.2">
      <c r="A2465" s="2">
        <f t="shared" si="76"/>
        <v>2463.100123872995</v>
      </c>
      <c r="B2465" s="3">
        <v>3.7274370000000001</v>
      </c>
      <c r="C2465" s="2">
        <f t="shared" si="77"/>
        <v>-2.4981702000000001</v>
      </c>
      <c r="D2465" s="2">
        <f t="shared" si="77"/>
        <v>1.7088197098331701</v>
      </c>
      <c r="H2465" s="1">
        <v>120497.98787691499</v>
      </c>
      <c r="I2465" s="1">
        <v>-2498.1702</v>
      </c>
      <c r="J2465" s="1">
        <v>1708.81970983317</v>
      </c>
    </row>
    <row r="2466" spans="1:10" x14ac:dyDescent="0.2">
      <c r="A2466" s="2">
        <f t="shared" si="76"/>
        <v>2464.1001239229954</v>
      </c>
      <c r="B2466" s="3">
        <v>3.7271616000000001</v>
      </c>
      <c r="C2466" s="2">
        <f t="shared" si="77"/>
        <v>-2.4981702000000001</v>
      </c>
      <c r="D2466" s="2">
        <f t="shared" si="77"/>
        <v>1.7095137363747799</v>
      </c>
      <c r="H2466" s="1">
        <v>120498.98787696499</v>
      </c>
      <c r="I2466" s="1">
        <v>-2498.1702</v>
      </c>
      <c r="J2466" s="1">
        <v>1709.5137363747799</v>
      </c>
    </row>
    <row r="2467" spans="1:10" x14ac:dyDescent="0.2">
      <c r="A2467" s="2">
        <f t="shared" si="76"/>
        <v>2465.1001239739999</v>
      </c>
      <c r="B2467" s="3">
        <v>3.7270433999999999</v>
      </c>
      <c r="C2467" s="2">
        <f t="shared" si="77"/>
        <v>-2.4979733999999998</v>
      </c>
      <c r="D2467" s="2">
        <f t="shared" si="77"/>
        <v>1.7102077663061499</v>
      </c>
      <c r="H2467" s="1">
        <v>120499.987877016</v>
      </c>
      <c r="I2467" s="1">
        <v>-2497.9733999999999</v>
      </c>
      <c r="J2467" s="1">
        <v>1710.20776630615</v>
      </c>
    </row>
    <row r="2468" spans="1:10" x14ac:dyDescent="0.2">
      <c r="A2468" s="2">
        <f t="shared" si="76"/>
        <v>2466.1001240240003</v>
      </c>
      <c r="B2468" s="3">
        <v>3.7269646999999999</v>
      </c>
      <c r="C2468" s="2">
        <f t="shared" si="77"/>
        <v>-2.4985641999999997</v>
      </c>
      <c r="D2468" s="2">
        <f t="shared" si="77"/>
        <v>1.7109017809281399</v>
      </c>
      <c r="H2468" s="1">
        <v>120500.987877066</v>
      </c>
      <c r="I2468" s="1">
        <v>-2498.5641999999998</v>
      </c>
      <c r="J2468" s="1">
        <v>1710.9017809281399</v>
      </c>
    </row>
    <row r="2469" spans="1:10" x14ac:dyDescent="0.2">
      <c r="A2469" s="2">
        <f t="shared" si="76"/>
        <v>2467.1001240740006</v>
      </c>
      <c r="B2469" s="3">
        <v>3.7267678000000002</v>
      </c>
      <c r="C2469" s="2">
        <f t="shared" si="77"/>
        <v>-2.4991544999999999</v>
      </c>
      <c r="D2469" s="2">
        <f t="shared" si="77"/>
        <v>1.71159580145549</v>
      </c>
      <c r="H2469" s="1">
        <v>120501.987877116</v>
      </c>
      <c r="I2469" s="1">
        <v>-2499.1545000000001</v>
      </c>
      <c r="J2469" s="1">
        <v>1711.5958014554899</v>
      </c>
    </row>
    <row r="2470" spans="1:10" x14ac:dyDescent="0.2">
      <c r="A2470" s="2">
        <f t="shared" si="76"/>
        <v>2468.1001241250051</v>
      </c>
      <c r="B2470" s="3">
        <v>3.7266891000000002</v>
      </c>
      <c r="C2470" s="2">
        <f t="shared" si="77"/>
        <v>-2.4981702000000001</v>
      </c>
      <c r="D2470" s="2">
        <f t="shared" si="77"/>
        <v>1.7122898214336502</v>
      </c>
      <c r="H2470" s="1">
        <v>120502.987877167</v>
      </c>
      <c r="I2470" s="1">
        <v>-2498.1702</v>
      </c>
      <c r="J2470" s="1">
        <v>1712.2898214336501</v>
      </c>
    </row>
    <row r="2471" spans="1:10" x14ac:dyDescent="0.2">
      <c r="A2471" s="2">
        <f t="shared" si="76"/>
        <v>2469.1001241750055</v>
      </c>
      <c r="B2471" s="3">
        <v>3.7266498000000001</v>
      </c>
      <c r="C2471" s="2">
        <f t="shared" si="77"/>
        <v>-2.4977766000000003</v>
      </c>
      <c r="D2471" s="2">
        <f t="shared" si="77"/>
        <v>1.7129838385706901</v>
      </c>
      <c r="H2471" s="1">
        <v>120503.98787721701</v>
      </c>
      <c r="I2471" s="1">
        <v>-2497.7766000000001</v>
      </c>
      <c r="J2471" s="1">
        <v>1712.9838385706901</v>
      </c>
    </row>
    <row r="2472" spans="1:10" x14ac:dyDescent="0.2">
      <c r="A2472" s="2">
        <f t="shared" si="76"/>
        <v>2470.1001242250059</v>
      </c>
      <c r="B2472" s="3">
        <v>3.7263741000000001</v>
      </c>
      <c r="C2472" s="2">
        <f t="shared" si="77"/>
        <v>-2.4979733999999998</v>
      </c>
      <c r="D2472" s="2">
        <f t="shared" si="77"/>
        <v>1.7136778599715201</v>
      </c>
      <c r="H2472" s="1">
        <v>120504.98787726701</v>
      </c>
      <c r="I2472" s="1">
        <v>-2497.9733999999999</v>
      </c>
      <c r="J2472" s="1">
        <v>1713.6778599715201</v>
      </c>
    </row>
    <row r="2473" spans="1:10" x14ac:dyDescent="0.2">
      <c r="A2473" s="2">
        <f t="shared" si="76"/>
        <v>2471.1001242759958</v>
      </c>
      <c r="B2473" s="3">
        <v>3.7262561000000001</v>
      </c>
      <c r="C2473" s="2">
        <f t="shared" si="77"/>
        <v>-2.4981702000000001</v>
      </c>
      <c r="D2473" s="2">
        <f t="shared" si="77"/>
        <v>1.7143718881552499</v>
      </c>
      <c r="H2473" s="1">
        <v>120505.987877318</v>
      </c>
      <c r="I2473" s="1">
        <v>-2498.1702</v>
      </c>
      <c r="J2473" s="1">
        <v>1714.37188815525</v>
      </c>
    </row>
    <row r="2474" spans="1:10" x14ac:dyDescent="0.2">
      <c r="A2474" s="2">
        <f t="shared" si="76"/>
        <v>2472.1001243259961</v>
      </c>
      <c r="B2474" s="3">
        <v>3.7261772</v>
      </c>
      <c r="C2474" s="2">
        <f t="shared" si="77"/>
        <v>-2.4991544999999999</v>
      </c>
      <c r="D2474" s="2">
        <f t="shared" si="77"/>
        <v>1.7150659064931899</v>
      </c>
      <c r="H2474" s="1">
        <v>120506.987877368</v>
      </c>
      <c r="I2474" s="1">
        <v>-2499.1545000000001</v>
      </c>
      <c r="J2474" s="1">
        <v>1715.0659064931899</v>
      </c>
    </row>
    <row r="2475" spans="1:10" x14ac:dyDescent="0.2">
      <c r="A2475" s="2">
        <f t="shared" si="76"/>
        <v>2473.1001243759965</v>
      </c>
      <c r="B2475" s="3">
        <v>3.7259411999999998</v>
      </c>
      <c r="C2475" s="2">
        <f t="shared" si="77"/>
        <v>-2.4985641999999997</v>
      </c>
      <c r="D2475" s="2">
        <f t="shared" si="77"/>
        <v>1.7157599218779802</v>
      </c>
      <c r="H2475" s="1">
        <v>120507.987877418</v>
      </c>
      <c r="I2475" s="1">
        <v>-2498.5641999999998</v>
      </c>
      <c r="J2475" s="1">
        <v>1715.7599218779801</v>
      </c>
    </row>
    <row r="2476" spans="1:10" x14ac:dyDescent="0.2">
      <c r="A2476" s="2">
        <f t="shared" si="76"/>
        <v>2474.1001244259969</v>
      </c>
      <c r="B2476" s="3">
        <v>3.7257836000000002</v>
      </c>
      <c r="C2476" s="2">
        <f t="shared" si="77"/>
        <v>-2.498761</v>
      </c>
      <c r="D2476" s="2">
        <f t="shared" si="77"/>
        <v>1.71645393595079</v>
      </c>
      <c r="H2476" s="1">
        <v>120508.987877468</v>
      </c>
      <c r="I2476" s="1">
        <v>-2498.761</v>
      </c>
      <c r="J2476" s="1">
        <v>1716.4539359507901</v>
      </c>
    </row>
    <row r="2477" spans="1:10" x14ac:dyDescent="0.2">
      <c r="A2477" s="2">
        <f t="shared" si="76"/>
        <v>2475.1001244770014</v>
      </c>
      <c r="B2477" s="3">
        <v>3.7257049000000002</v>
      </c>
      <c r="C2477" s="2">
        <f t="shared" si="77"/>
        <v>-2.4979733999999998</v>
      </c>
      <c r="D2477" s="2">
        <f t="shared" si="77"/>
        <v>1.7171479711332198</v>
      </c>
      <c r="H2477" s="1">
        <v>120509.987877519</v>
      </c>
      <c r="I2477" s="1">
        <v>-2497.9733999999999</v>
      </c>
      <c r="J2477" s="1">
        <v>1717.1479711332199</v>
      </c>
    </row>
    <row r="2478" spans="1:10" x14ac:dyDescent="0.2">
      <c r="A2478" s="2">
        <f t="shared" si="76"/>
        <v>2476.1001245270018</v>
      </c>
      <c r="B2478" s="3">
        <v>3.725508</v>
      </c>
      <c r="C2478" s="2">
        <f t="shared" si="77"/>
        <v>-2.4985641999999997</v>
      </c>
      <c r="D2478" s="2">
        <f t="shared" si="77"/>
        <v>1.7178419958154301</v>
      </c>
      <c r="H2478" s="1">
        <v>120510.987877569</v>
      </c>
      <c r="I2478" s="1">
        <v>-2498.5641999999998</v>
      </c>
      <c r="J2478" s="1">
        <v>1717.84199581543</v>
      </c>
    </row>
    <row r="2479" spans="1:10" x14ac:dyDescent="0.2">
      <c r="A2479" s="2">
        <f t="shared" si="76"/>
        <v>2477.1001245770021</v>
      </c>
      <c r="B2479" s="3">
        <v>3.72539</v>
      </c>
      <c r="C2479" s="2">
        <f t="shared" si="77"/>
        <v>-2.4989578000000003</v>
      </c>
      <c r="D2479" s="2">
        <f t="shared" si="77"/>
        <v>1.71853601196913</v>
      </c>
      <c r="H2479" s="1">
        <v>120511.987877619</v>
      </c>
      <c r="I2479" s="1">
        <v>-2498.9578000000001</v>
      </c>
      <c r="J2479" s="1">
        <v>1718.53601196913</v>
      </c>
    </row>
    <row r="2480" spans="1:10" x14ac:dyDescent="0.2">
      <c r="A2480" s="2">
        <f t="shared" si="76"/>
        <v>2478.1001246280066</v>
      </c>
      <c r="B2480" s="3">
        <v>3.7252719000000001</v>
      </c>
      <c r="C2480" s="2">
        <f t="shared" si="77"/>
        <v>-2.4989578000000003</v>
      </c>
      <c r="D2480" s="2">
        <f t="shared" si="77"/>
        <v>1.71923003304091</v>
      </c>
      <c r="H2480" s="1">
        <v>120512.98787767001</v>
      </c>
      <c r="I2480" s="1">
        <v>-2498.9578000000001</v>
      </c>
      <c r="J2480" s="1">
        <v>1719.23003304091</v>
      </c>
    </row>
    <row r="2481" spans="1:10" x14ac:dyDescent="0.2">
      <c r="A2481" s="2">
        <f t="shared" si="76"/>
        <v>2479.100124678007</v>
      </c>
      <c r="B2481" s="3">
        <v>3.7250749999999999</v>
      </c>
      <c r="C2481" s="2">
        <f t="shared" si="77"/>
        <v>-2.4977766000000003</v>
      </c>
      <c r="D2481" s="2">
        <f t="shared" si="77"/>
        <v>1.7199240517077601</v>
      </c>
      <c r="H2481" s="1">
        <v>120513.98787772001</v>
      </c>
      <c r="I2481" s="1">
        <v>-2497.7766000000001</v>
      </c>
      <c r="J2481" s="1">
        <v>1719.9240517077601</v>
      </c>
    </row>
    <row r="2482" spans="1:10" x14ac:dyDescent="0.2">
      <c r="A2482" s="2">
        <f t="shared" si="76"/>
        <v>2480.1001247280074</v>
      </c>
      <c r="B2482" s="3">
        <v>3.7250356999999998</v>
      </c>
      <c r="C2482" s="2">
        <f t="shared" si="77"/>
        <v>-2.4983672000000001</v>
      </c>
      <c r="D2482" s="2">
        <f t="shared" si="77"/>
        <v>1.7206180645775</v>
      </c>
      <c r="H2482" s="1">
        <v>120514.98787777001</v>
      </c>
      <c r="I2482" s="1">
        <v>-2498.3672000000001</v>
      </c>
      <c r="J2482" s="1">
        <v>1720.6180645775</v>
      </c>
    </row>
    <row r="2483" spans="1:10" x14ac:dyDescent="0.2">
      <c r="A2483" s="2">
        <f t="shared" si="76"/>
        <v>2481.1001247780077</v>
      </c>
      <c r="B2483" s="3">
        <v>3.7247994000000002</v>
      </c>
      <c r="C2483" s="2">
        <f t="shared" si="77"/>
        <v>-2.4981702000000001</v>
      </c>
      <c r="D2483" s="2">
        <f t="shared" si="77"/>
        <v>1.7213120838996001</v>
      </c>
      <c r="H2483" s="1">
        <v>120515.98787782001</v>
      </c>
      <c r="I2483" s="1">
        <v>-2498.1702</v>
      </c>
      <c r="J2483" s="1">
        <v>1721.3120838996001</v>
      </c>
    </row>
    <row r="2484" spans="1:10" x14ac:dyDescent="0.2">
      <c r="A2484" s="2">
        <f t="shared" si="76"/>
        <v>2482.1001248289977</v>
      </c>
      <c r="B2484" s="3">
        <v>3.7247207000000002</v>
      </c>
      <c r="C2484" s="2">
        <f t="shared" si="77"/>
        <v>-2.4983672000000001</v>
      </c>
      <c r="D2484" s="2">
        <f t="shared" si="77"/>
        <v>1.7220061062866201</v>
      </c>
      <c r="H2484" s="1">
        <v>120516.987877871</v>
      </c>
      <c r="I2484" s="1">
        <v>-2498.3672000000001</v>
      </c>
      <c r="J2484" s="1">
        <v>1722.00610628662</v>
      </c>
    </row>
    <row r="2485" spans="1:10" x14ac:dyDescent="0.2">
      <c r="A2485" s="2">
        <f t="shared" si="76"/>
        <v>2483.100124878998</v>
      </c>
      <c r="B2485" s="3">
        <v>3.7246027000000002</v>
      </c>
      <c r="C2485" s="2">
        <f t="shared" si="77"/>
        <v>-2.4983672000000001</v>
      </c>
      <c r="D2485" s="2">
        <f t="shared" si="77"/>
        <v>1.72270013151733</v>
      </c>
      <c r="H2485" s="1">
        <v>120517.987877921</v>
      </c>
      <c r="I2485" s="1">
        <v>-2498.3672000000001</v>
      </c>
      <c r="J2485" s="1">
        <v>1722.70013151733</v>
      </c>
    </row>
    <row r="2486" spans="1:10" x14ac:dyDescent="0.2">
      <c r="A2486" s="2">
        <f t="shared" si="76"/>
        <v>2484.1001249289984</v>
      </c>
      <c r="B2486" s="3">
        <v>3.7244058</v>
      </c>
      <c r="C2486" s="2">
        <f t="shared" si="77"/>
        <v>-2.4975798</v>
      </c>
      <c r="D2486" s="2">
        <f t="shared" si="77"/>
        <v>1.72339417107558</v>
      </c>
      <c r="H2486" s="1">
        <v>120518.987877971</v>
      </c>
      <c r="I2486" s="1">
        <v>-2497.5798</v>
      </c>
      <c r="J2486" s="1">
        <v>1723.3941710755801</v>
      </c>
    </row>
    <row r="2487" spans="1:10" x14ac:dyDescent="0.2">
      <c r="A2487" s="2">
        <f t="shared" si="76"/>
        <v>2485.1001249800029</v>
      </c>
      <c r="B2487" s="3">
        <v>3.7242481999999999</v>
      </c>
      <c r="C2487" s="2">
        <f t="shared" si="77"/>
        <v>-2.4981702000000001</v>
      </c>
      <c r="D2487" s="2">
        <f t="shared" si="77"/>
        <v>1.72408820221069</v>
      </c>
      <c r="H2487" s="1">
        <v>120519.987878022</v>
      </c>
      <c r="I2487" s="1">
        <v>-2498.1702</v>
      </c>
      <c r="J2487" s="1">
        <v>1724.08820221069</v>
      </c>
    </row>
    <row r="2488" spans="1:10" x14ac:dyDescent="0.2">
      <c r="A2488" s="2">
        <f t="shared" si="76"/>
        <v>2486.1001250300033</v>
      </c>
      <c r="B2488" s="3">
        <v>3.7241694999999999</v>
      </c>
      <c r="C2488" s="2">
        <f t="shared" si="77"/>
        <v>-2.4977766000000003</v>
      </c>
      <c r="D2488" s="2">
        <f t="shared" si="77"/>
        <v>1.7247822376116302</v>
      </c>
      <c r="H2488" s="1">
        <v>120520.987878072</v>
      </c>
      <c r="I2488" s="1">
        <v>-2497.7766000000001</v>
      </c>
      <c r="J2488" s="1">
        <v>1724.7822376116301</v>
      </c>
    </row>
    <row r="2489" spans="1:10" x14ac:dyDescent="0.2">
      <c r="A2489" s="2">
        <f t="shared" si="76"/>
        <v>2487.1001250800036</v>
      </c>
      <c r="B2489" s="3">
        <v>3.7239727999999999</v>
      </c>
      <c r="C2489" s="2">
        <f t="shared" si="77"/>
        <v>-2.4983672000000001</v>
      </c>
      <c r="D2489" s="2">
        <f t="shared" si="77"/>
        <v>1.7254762647006601</v>
      </c>
      <c r="H2489" s="1">
        <v>120521.987878122</v>
      </c>
      <c r="I2489" s="1">
        <v>-2498.3672000000001</v>
      </c>
      <c r="J2489" s="1">
        <v>1725.4762647006601</v>
      </c>
    </row>
    <row r="2490" spans="1:10" x14ac:dyDescent="0.2">
      <c r="A2490" s="2">
        <f t="shared" si="76"/>
        <v>2488.100125130004</v>
      </c>
      <c r="B2490" s="3">
        <v>3.7240120999999999</v>
      </c>
      <c r="C2490" s="2">
        <f t="shared" si="77"/>
        <v>-2.4981702000000001</v>
      </c>
      <c r="D2490" s="2">
        <f t="shared" si="77"/>
        <v>1.7261702927754701</v>
      </c>
      <c r="H2490" s="1">
        <v>120522.987878172</v>
      </c>
      <c r="I2490" s="1">
        <v>-2498.1702</v>
      </c>
      <c r="J2490" s="1">
        <v>1726.17029277547</v>
      </c>
    </row>
    <row r="2491" spans="1:10" x14ac:dyDescent="0.2">
      <c r="A2491" s="2">
        <f t="shared" si="76"/>
        <v>2489.1001251809939</v>
      </c>
      <c r="B2491" s="3">
        <v>3.7237759000000001</v>
      </c>
      <c r="C2491" s="2">
        <f t="shared" si="77"/>
        <v>-2.4995482999999998</v>
      </c>
      <c r="D2491" s="2">
        <f t="shared" si="77"/>
        <v>1.72686432763197</v>
      </c>
      <c r="H2491" s="1">
        <v>120523.98787822299</v>
      </c>
      <c r="I2491" s="1">
        <v>-2499.5482999999999</v>
      </c>
      <c r="J2491" s="1">
        <v>1726.8643276319699</v>
      </c>
    </row>
    <row r="2492" spans="1:10" x14ac:dyDescent="0.2">
      <c r="A2492" s="2">
        <f t="shared" si="76"/>
        <v>2490.1001252309943</v>
      </c>
      <c r="B2492" s="3">
        <v>3.7236972000000002</v>
      </c>
      <c r="C2492" s="2">
        <f t="shared" si="77"/>
        <v>-2.4981702000000001</v>
      </c>
      <c r="D2492" s="2">
        <f t="shared" si="77"/>
        <v>1.7275583588764101</v>
      </c>
      <c r="H2492" s="1">
        <v>120524.98787827299</v>
      </c>
      <c r="I2492" s="1">
        <v>-2498.1702</v>
      </c>
      <c r="J2492" s="1">
        <v>1727.55835887641</v>
      </c>
    </row>
    <row r="2493" spans="1:10" x14ac:dyDescent="0.2">
      <c r="A2493" s="2">
        <f t="shared" si="76"/>
        <v>2491.1001252809947</v>
      </c>
      <c r="B2493" s="3">
        <v>3.7235789000000001</v>
      </c>
      <c r="C2493" s="2">
        <f t="shared" si="77"/>
        <v>-2.4985641999999997</v>
      </c>
      <c r="D2493" s="2">
        <f t="shared" si="77"/>
        <v>1.7282524045597298</v>
      </c>
      <c r="H2493" s="1">
        <v>120525.98787832299</v>
      </c>
      <c r="I2493" s="1">
        <v>-2498.5641999999998</v>
      </c>
      <c r="J2493" s="1">
        <v>1728.2524045597299</v>
      </c>
    </row>
    <row r="2494" spans="1:10" x14ac:dyDescent="0.2">
      <c r="A2494" s="2">
        <f t="shared" si="76"/>
        <v>2492.1001253319992</v>
      </c>
      <c r="B2494" s="3">
        <v>3.7233033</v>
      </c>
      <c r="C2494" s="2">
        <f t="shared" si="77"/>
        <v>-2.4995482999999998</v>
      </c>
      <c r="D2494" s="2">
        <f t="shared" si="77"/>
        <v>1.7289464385367801</v>
      </c>
      <c r="H2494" s="1">
        <v>120526.987878374</v>
      </c>
      <c r="I2494" s="1">
        <v>-2499.5482999999999</v>
      </c>
      <c r="J2494" s="1">
        <v>1728.9464385367801</v>
      </c>
    </row>
    <row r="2495" spans="1:10" x14ac:dyDescent="0.2">
      <c r="A2495" s="2">
        <f t="shared" si="76"/>
        <v>2493.1001253819995</v>
      </c>
      <c r="B2495" s="3">
        <v>3.7231852999999999</v>
      </c>
      <c r="C2495" s="2">
        <f t="shared" si="77"/>
        <v>-2.4983672000000001</v>
      </c>
      <c r="D2495" s="2">
        <f t="shared" si="77"/>
        <v>1.7296404601533999</v>
      </c>
      <c r="H2495" s="1">
        <v>120527.987878424</v>
      </c>
      <c r="I2495" s="1">
        <v>-2498.3672000000001</v>
      </c>
      <c r="J2495" s="1">
        <v>1729.6404601534</v>
      </c>
    </row>
    <row r="2496" spans="1:10" x14ac:dyDescent="0.2">
      <c r="A2496" s="2">
        <f t="shared" si="76"/>
        <v>2494.1001254319999</v>
      </c>
      <c r="B2496" s="3">
        <v>3.7230278999999999</v>
      </c>
      <c r="C2496" s="2">
        <f t="shared" si="77"/>
        <v>-2.4997451000000002</v>
      </c>
      <c r="D2496" s="2">
        <f t="shared" si="77"/>
        <v>1.7303344831937699</v>
      </c>
      <c r="H2496" s="1">
        <v>120528.987878474</v>
      </c>
      <c r="I2496" s="1">
        <v>-2499.7451000000001</v>
      </c>
      <c r="J2496" s="1">
        <v>1730.33448319377</v>
      </c>
    </row>
    <row r="2497" spans="1:10" x14ac:dyDescent="0.2">
      <c r="A2497" s="2">
        <f t="shared" si="76"/>
        <v>2495.1001254830044</v>
      </c>
      <c r="B2497" s="3">
        <v>3.7229097000000002</v>
      </c>
      <c r="C2497" s="2">
        <f t="shared" si="77"/>
        <v>-2.498761</v>
      </c>
      <c r="D2497" s="2">
        <f t="shared" si="77"/>
        <v>1.7310285155315501</v>
      </c>
      <c r="H2497" s="1">
        <v>120529.987878525</v>
      </c>
      <c r="I2497" s="1">
        <v>-2498.761</v>
      </c>
      <c r="J2497" s="1">
        <v>1731.0285155315501</v>
      </c>
    </row>
    <row r="2498" spans="1:10" x14ac:dyDescent="0.2">
      <c r="A2498" s="2">
        <f t="shared" ref="A2498:A2561" si="78">H2498-$H$2</f>
        <v>2496.1001255330048</v>
      </c>
      <c r="B2498" s="3">
        <v>3.7228309999999998</v>
      </c>
      <c r="C2498" s="2">
        <f t="shared" ref="C2498:D2561" si="79">I2498/1000</f>
        <v>-2.4983672000000001</v>
      </c>
      <c r="D2498" s="2">
        <f t="shared" si="79"/>
        <v>1.73172253747979</v>
      </c>
      <c r="H2498" s="1">
        <v>120530.987878575</v>
      </c>
      <c r="I2498" s="1">
        <v>-2498.3672000000001</v>
      </c>
      <c r="J2498" s="1">
        <v>1731.7225374797899</v>
      </c>
    </row>
    <row r="2499" spans="1:10" x14ac:dyDescent="0.2">
      <c r="A2499" s="2">
        <f t="shared" si="78"/>
        <v>2497.1001255830051</v>
      </c>
      <c r="B2499" s="3">
        <v>3.7226341000000001</v>
      </c>
      <c r="C2499" s="2">
        <f t="shared" si="79"/>
        <v>-2.4991544999999999</v>
      </c>
      <c r="D2499" s="2">
        <f t="shared" si="79"/>
        <v>1.7324165725515399</v>
      </c>
      <c r="H2499" s="1">
        <v>120531.987878625</v>
      </c>
      <c r="I2499" s="1">
        <v>-2499.1545000000001</v>
      </c>
      <c r="J2499" s="1">
        <v>1732.41657255154</v>
      </c>
    </row>
    <row r="2500" spans="1:10" x14ac:dyDescent="0.2">
      <c r="A2500" s="2">
        <f t="shared" si="78"/>
        <v>2498.1001256330055</v>
      </c>
      <c r="B2500" s="3">
        <v>3.7225554000000001</v>
      </c>
      <c r="C2500" s="2">
        <f t="shared" si="79"/>
        <v>-2.498761</v>
      </c>
      <c r="D2500" s="2">
        <f t="shared" si="79"/>
        <v>1.73311061637451</v>
      </c>
      <c r="H2500" s="1">
        <v>120532.98787867501</v>
      </c>
      <c r="I2500" s="1">
        <v>-2498.761</v>
      </c>
      <c r="J2500" s="1">
        <v>1733.1106163745101</v>
      </c>
    </row>
    <row r="2501" spans="1:10" x14ac:dyDescent="0.2">
      <c r="A2501" s="2">
        <f t="shared" si="78"/>
        <v>2499.1001256839954</v>
      </c>
      <c r="B2501" s="3">
        <v>3.7223980000000001</v>
      </c>
      <c r="C2501" s="2">
        <f t="shared" si="79"/>
        <v>-2.4983672000000001</v>
      </c>
      <c r="D2501" s="2">
        <f t="shared" si="79"/>
        <v>1.73380465910224</v>
      </c>
      <c r="H2501" s="1">
        <v>120533.98787872599</v>
      </c>
      <c r="I2501" s="1">
        <v>-2498.3672000000001</v>
      </c>
      <c r="J2501" s="1">
        <v>1733.8046591022401</v>
      </c>
    </row>
    <row r="2502" spans="1:10" x14ac:dyDescent="0.2">
      <c r="A2502" s="2">
        <f t="shared" si="78"/>
        <v>2500.1001257339958</v>
      </c>
      <c r="B2502" s="3">
        <v>3.7223191</v>
      </c>
      <c r="C2502" s="2">
        <f t="shared" si="79"/>
        <v>-2.498761</v>
      </c>
      <c r="D2502" s="2">
        <f t="shared" si="79"/>
        <v>1.73449869559706</v>
      </c>
      <c r="H2502" s="1">
        <v>120534.987878776</v>
      </c>
      <c r="I2502" s="1">
        <v>-2498.761</v>
      </c>
      <c r="J2502" s="1">
        <v>1734.4986955970601</v>
      </c>
    </row>
    <row r="2503" spans="1:10" x14ac:dyDescent="0.2">
      <c r="A2503" s="2">
        <f t="shared" si="78"/>
        <v>2501.1001257839962</v>
      </c>
      <c r="B2503" s="3">
        <v>3.7220830999999999</v>
      </c>
      <c r="C2503" s="2">
        <f t="shared" si="79"/>
        <v>-2.4985641999999997</v>
      </c>
      <c r="D2503" s="2">
        <f t="shared" si="79"/>
        <v>1.7351927285917199</v>
      </c>
      <c r="H2503" s="1">
        <v>120535.987878826</v>
      </c>
      <c r="I2503" s="1">
        <v>-2498.5641999999998</v>
      </c>
      <c r="J2503" s="1">
        <v>1735.19272859172</v>
      </c>
    </row>
    <row r="2504" spans="1:10" x14ac:dyDescent="0.2">
      <c r="A2504" s="2">
        <f t="shared" si="78"/>
        <v>2502.1001258350007</v>
      </c>
      <c r="B2504" s="3">
        <v>3.7219647999999999</v>
      </c>
      <c r="C2504" s="2">
        <f t="shared" si="79"/>
        <v>-2.4981702000000001</v>
      </c>
      <c r="D2504" s="2">
        <f t="shared" si="79"/>
        <v>1.73588675742906</v>
      </c>
      <c r="H2504" s="1">
        <v>120536.987878877</v>
      </c>
      <c r="I2504" s="1">
        <v>-2498.1702</v>
      </c>
      <c r="J2504" s="1">
        <v>1735.88675742906</v>
      </c>
    </row>
    <row r="2505" spans="1:10" x14ac:dyDescent="0.2">
      <c r="A2505" s="2">
        <f t="shared" si="78"/>
        <v>2503.100125885001</v>
      </c>
      <c r="B2505" s="3">
        <v>3.7219255000000002</v>
      </c>
      <c r="C2505" s="2">
        <f t="shared" si="79"/>
        <v>-2.4977766000000003</v>
      </c>
      <c r="D2505" s="2">
        <f t="shared" si="79"/>
        <v>1.7365808017983699</v>
      </c>
      <c r="H2505" s="1">
        <v>120537.987878927</v>
      </c>
      <c r="I2505" s="1">
        <v>-2497.7766000000001</v>
      </c>
      <c r="J2505" s="1">
        <v>1736.58080179837</v>
      </c>
    </row>
    <row r="2506" spans="1:10" x14ac:dyDescent="0.2">
      <c r="A2506" s="2">
        <f t="shared" si="78"/>
        <v>2504.1001259350014</v>
      </c>
      <c r="B2506" s="3">
        <v>3.7217288000000002</v>
      </c>
      <c r="C2506" s="2">
        <f t="shared" si="79"/>
        <v>-2.4981702000000001</v>
      </c>
      <c r="D2506" s="2">
        <f t="shared" si="79"/>
        <v>1.7372748311842199</v>
      </c>
      <c r="H2506" s="1">
        <v>120538.987878977</v>
      </c>
      <c r="I2506" s="1">
        <v>-2498.1702</v>
      </c>
      <c r="J2506" s="1">
        <v>1737.2748311842199</v>
      </c>
    </row>
    <row r="2507" spans="1:10" x14ac:dyDescent="0.2">
      <c r="A2507" s="2">
        <f t="shared" si="78"/>
        <v>2505.1001259850018</v>
      </c>
      <c r="B2507" s="3">
        <v>3.7216105000000002</v>
      </c>
      <c r="C2507" s="2">
        <f t="shared" si="79"/>
        <v>-2.4981702000000001</v>
      </c>
      <c r="D2507" s="2">
        <f t="shared" si="79"/>
        <v>1.73796886450643</v>
      </c>
      <c r="H2507" s="1">
        <v>120539.987879027</v>
      </c>
      <c r="I2507" s="1">
        <v>-2498.1702</v>
      </c>
      <c r="J2507" s="1">
        <v>1737.96886450643</v>
      </c>
    </row>
    <row r="2508" spans="1:10" x14ac:dyDescent="0.2">
      <c r="A2508" s="2">
        <f t="shared" si="78"/>
        <v>2506.1001260360063</v>
      </c>
      <c r="B2508" s="3">
        <v>3.7214925000000001</v>
      </c>
      <c r="C2508" s="2">
        <f t="shared" si="79"/>
        <v>-2.4985641999999997</v>
      </c>
      <c r="D2508" s="2">
        <f t="shared" si="79"/>
        <v>1.73866290297173</v>
      </c>
      <c r="H2508" s="1">
        <v>120540.98787907801</v>
      </c>
      <c r="I2508" s="1">
        <v>-2498.5641999999998</v>
      </c>
      <c r="J2508" s="1">
        <v>1738.6629029717301</v>
      </c>
    </row>
    <row r="2509" spans="1:10" x14ac:dyDescent="0.2">
      <c r="A2509" s="2">
        <f t="shared" si="78"/>
        <v>2507.1001260860066</v>
      </c>
      <c r="B2509" s="3">
        <v>3.7212168999999999</v>
      </c>
      <c r="C2509" s="2">
        <f t="shared" si="79"/>
        <v>-2.4979733999999998</v>
      </c>
      <c r="D2509" s="2">
        <f t="shared" si="79"/>
        <v>1.73935692612522</v>
      </c>
      <c r="H2509" s="1">
        <v>120541.98787912801</v>
      </c>
      <c r="I2509" s="1">
        <v>-2497.9733999999999</v>
      </c>
      <c r="J2509" s="1">
        <v>1739.3569261252201</v>
      </c>
    </row>
    <row r="2510" spans="1:10" x14ac:dyDescent="0.2">
      <c r="A2510" s="2">
        <f t="shared" si="78"/>
        <v>2508.100126136007</v>
      </c>
      <c r="B2510" s="3">
        <v>3.7211382</v>
      </c>
      <c r="C2510" s="2">
        <f t="shared" si="79"/>
        <v>-2.4983672000000001</v>
      </c>
      <c r="D2510" s="2">
        <f t="shared" si="79"/>
        <v>1.7400509555122901</v>
      </c>
      <c r="H2510" s="1">
        <v>120542.98787917801</v>
      </c>
      <c r="I2510" s="1">
        <v>-2498.3672000000001</v>
      </c>
      <c r="J2510" s="1">
        <v>1740.0509555122901</v>
      </c>
    </row>
    <row r="2511" spans="1:10" x14ac:dyDescent="0.2">
      <c r="A2511" s="2">
        <f t="shared" si="78"/>
        <v>2509.1001261869969</v>
      </c>
      <c r="B2511" s="3">
        <v>3.7210988999999999</v>
      </c>
      <c r="C2511" s="2">
        <f t="shared" si="79"/>
        <v>-2.4989578000000003</v>
      </c>
      <c r="D2511" s="2">
        <f t="shared" si="79"/>
        <v>1.7407449877407501</v>
      </c>
      <c r="H2511" s="1">
        <v>120543.987879229</v>
      </c>
      <c r="I2511" s="1">
        <v>-2498.9578000000001</v>
      </c>
      <c r="J2511" s="1">
        <v>1740.74498774075</v>
      </c>
    </row>
    <row r="2512" spans="1:10" x14ac:dyDescent="0.2">
      <c r="A2512" s="2">
        <f t="shared" si="78"/>
        <v>2510.1001262369973</v>
      </c>
      <c r="B2512" s="3">
        <v>3.7208233000000002</v>
      </c>
      <c r="C2512" s="2">
        <f t="shared" si="79"/>
        <v>-2.498761</v>
      </c>
      <c r="D2512" s="2">
        <f t="shared" si="79"/>
        <v>1.7414390148308601</v>
      </c>
      <c r="H2512" s="1">
        <v>120544.987879279</v>
      </c>
      <c r="I2512" s="1">
        <v>-2498.761</v>
      </c>
      <c r="J2512" s="1">
        <v>1741.4390148308601</v>
      </c>
    </row>
    <row r="2513" spans="1:10" x14ac:dyDescent="0.2">
      <c r="A2513" s="2">
        <f t="shared" si="78"/>
        <v>2511.1001262869977</v>
      </c>
      <c r="B2513" s="3">
        <v>3.7207050000000002</v>
      </c>
      <c r="C2513" s="2">
        <f t="shared" si="79"/>
        <v>-2.4985641999999997</v>
      </c>
      <c r="D2513" s="2">
        <f t="shared" si="79"/>
        <v>1.7421330467312299</v>
      </c>
      <c r="H2513" s="1">
        <v>120545.987879329</v>
      </c>
      <c r="I2513" s="1">
        <v>-2498.5641999999998</v>
      </c>
      <c r="J2513" s="1">
        <v>1742.13304673123</v>
      </c>
    </row>
    <row r="2514" spans="1:10" x14ac:dyDescent="0.2">
      <c r="A2514" s="2">
        <f t="shared" si="78"/>
        <v>2512.1001263369981</v>
      </c>
      <c r="B2514" s="3">
        <v>3.7205477</v>
      </c>
      <c r="C2514" s="2">
        <f t="shared" si="79"/>
        <v>-2.4989578000000003</v>
      </c>
      <c r="D2514" s="2">
        <f t="shared" si="79"/>
        <v>1.74282707928942</v>
      </c>
      <c r="H2514" s="1">
        <v>120546.987879379</v>
      </c>
      <c r="I2514" s="1">
        <v>-2498.9578000000001</v>
      </c>
      <c r="J2514" s="1">
        <v>1742.82707928942</v>
      </c>
    </row>
    <row r="2515" spans="1:10" x14ac:dyDescent="0.2">
      <c r="A2515" s="2">
        <f t="shared" si="78"/>
        <v>2513.1001263880025</v>
      </c>
      <c r="B2515" s="3">
        <v>3.7205083000000001</v>
      </c>
      <c r="C2515" s="2">
        <f t="shared" si="79"/>
        <v>-2.4989578000000003</v>
      </c>
      <c r="D2515" s="2">
        <f t="shared" si="79"/>
        <v>1.7435211057237401</v>
      </c>
      <c r="H2515" s="1">
        <v>120547.98787943</v>
      </c>
      <c r="I2515" s="1">
        <v>-2498.9578000000001</v>
      </c>
      <c r="J2515" s="1">
        <v>1743.52110572374</v>
      </c>
    </row>
    <row r="2516" spans="1:10" x14ac:dyDescent="0.2">
      <c r="A2516" s="2">
        <f t="shared" si="78"/>
        <v>2514.1001264380029</v>
      </c>
      <c r="B2516" s="3">
        <v>3.7203113999999999</v>
      </c>
      <c r="C2516" s="2">
        <f t="shared" si="79"/>
        <v>-2.4989578000000003</v>
      </c>
      <c r="D2516" s="2">
        <f t="shared" si="79"/>
        <v>1.7442151308443199</v>
      </c>
      <c r="H2516" s="1">
        <v>120548.98787948</v>
      </c>
      <c r="I2516" s="1">
        <v>-2498.9578000000001</v>
      </c>
      <c r="J2516" s="1">
        <v>1744.2151308443199</v>
      </c>
    </row>
    <row r="2517" spans="1:10" x14ac:dyDescent="0.2">
      <c r="A2517" s="2">
        <f t="shared" si="78"/>
        <v>2515.1001264880033</v>
      </c>
      <c r="B2517" s="3">
        <v>3.7202326999999999</v>
      </c>
      <c r="C2517" s="2">
        <f t="shared" si="79"/>
        <v>-2.4985641999999997</v>
      </c>
      <c r="D2517" s="2">
        <f t="shared" si="79"/>
        <v>1.7449091536691601</v>
      </c>
      <c r="H2517" s="1">
        <v>120549.98787953</v>
      </c>
      <c r="I2517" s="1">
        <v>-2498.5641999999998</v>
      </c>
      <c r="J2517" s="1">
        <v>1744.9091536691601</v>
      </c>
    </row>
    <row r="2518" spans="1:10" x14ac:dyDescent="0.2">
      <c r="A2518" s="2">
        <f t="shared" si="78"/>
        <v>2516.1001265389932</v>
      </c>
      <c r="B2518" s="3">
        <v>3.7200750999999999</v>
      </c>
      <c r="C2518" s="2">
        <f t="shared" si="79"/>
        <v>-2.4979733999999998</v>
      </c>
      <c r="D2518" s="2">
        <f t="shared" si="79"/>
        <v>1.74560318108629</v>
      </c>
      <c r="H2518" s="1">
        <v>120550.98787958099</v>
      </c>
      <c r="I2518" s="1">
        <v>-2497.9733999999999</v>
      </c>
      <c r="J2518" s="1">
        <v>1745.6031810862901</v>
      </c>
    </row>
    <row r="2519" spans="1:10" x14ac:dyDescent="0.2">
      <c r="A2519" s="2">
        <f t="shared" si="78"/>
        <v>2517.1001265889936</v>
      </c>
      <c r="B2519" s="3">
        <v>3.7199178000000002</v>
      </c>
      <c r="C2519" s="2">
        <f t="shared" si="79"/>
        <v>-2.498761</v>
      </c>
      <c r="D2519" s="2">
        <f t="shared" si="79"/>
        <v>1.7462972098175702</v>
      </c>
      <c r="H2519" s="1">
        <v>120551.98787963099</v>
      </c>
      <c r="I2519" s="1">
        <v>-2498.761</v>
      </c>
      <c r="J2519" s="1">
        <v>1746.2972098175701</v>
      </c>
    </row>
    <row r="2520" spans="1:10" x14ac:dyDescent="0.2">
      <c r="A2520" s="2">
        <f t="shared" si="78"/>
        <v>2518.100126638994</v>
      </c>
      <c r="B2520" s="3">
        <v>3.7198391000000002</v>
      </c>
      <c r="C2520" s="2">
        <f t="shared" si="79"/>
        <v>-2.4989578000000003</v>
      </c>
      <c r="D2520" s="2">
        <f t="shared" si="79"/>
        <v>1.7469912420479299</v>
      </c>
      <c r="H2520" s="1">
        <v>120552.98787968099</v>
      </c>
      <c r="I2520" s="1">
        <v>-2498.9578000000001</v>
      </c>
      <c r="J2520" s="1">
        <v>1746.99124204793</v>
      </c>
    </row>
    <row r="2521" spans="1:10" x14ac:dyDescent="0.2">
      <c r="A2521" s="2">
        <f t="shared" si="78"/>
        <v>2519.1001266899984</v>
      </c>
      <c r="B2521" s="3">
        <v>3.7196815000000001</v>
      </c>
      <c r="C2521" s="2">
        <f t="shared" si="79"/>
        <v>-2.4985641999999997</v>
      </c>
      <c r="D2521" s="2">
        <f t="shared" si="79"/>
        <v>1.7476852784314001</v>
      </c>
      <c r="H2521" s="1">
        <v>120553.987879732</v>
      </c>
      <c r="I2521" s="1">
        <v>-2498.5641999999998</v>
      </c>
      <c r="J2521" s="1">
        <v>1747.6852784314001</v>
      </c>
    </row>
    <row r="2522" spans="1:10" x14ac:dyDescent="0.2">
      <c r="A2522" s="2">
        <f t="shared" si="78"/>
        <v>2520.1001267399988</v>
      </c>
      <c r="B2522" s="3">
        <v>3.7193271999999999</v>
      </c>
      <c r="C2522" s="2">
        <f t="shared" si="79"/>
        <v>-2.4983672000000001</v>
      </c>
      <c r="D2522" s="2">
        <f t="shared" si="79"/>
        <v>1.74837931733249</v>
      </c>
      <c r="H2522" s="1">
        <v>120554.987879782</v>
      </c>
      <c r="I2522" s="1">
        <v>-2498.3672000000001</v>
      </c>
      <c r="J2522" s="1">
        <v>1748.37931733249</v>
      </c>
    </row>
    <row r="2523" spans="1:10" x14ac:dyDescent="0.2">
      <c r="A2523" s="2">
        <f t="shared" si="78"/>
        <v>2521.1001267899992</v>
      </c>
      <c r="B2523" s="3">
        <v>3.7192878999999999</v>
      </c>
      <c r="C2523" s="2">
        <f t="shared" si="79"/>
        <v>-2.4979733999999998</v>
      </c>
      <c r="D2523" s="2">
        <f t="shared" si="79"/>
        <v>1.74907334803087</v>
      </c>
      <c r="H2523" s="1">
        <v>120555.987879832</v>
      </c>
      <c r="I2523" s="1">
        <v>-2497.9733999999999</v>
      </c>
      <c r="J2523" s="1">
        <v>1749.07334803087</v>
      </c>
    </row>
    <row r="2524" spans="1:10" x14ac:dyDescent="0.2">
      <c r="A2524" s="2">
        <f t="shared" si="78"/>
        <v>2522.1001268399996</v>
      </c>
      <c r="B2524" s="3">
        <v>3.7192091999999999</v>
      </c>
      <c r="C2524" s="2">
        <f t="shared" si="79"/>
        <v>-2.4975798</v>
      </c>
      <c r="D2524" s="2">
        <f t="shared" si="79"/>
        <v>1.7497673832138401</v>
      </c>
      <c r="H2524" s="1">
        <v>120556.987879882</v>
      </c>
      <c r="I2524" s="1">
        <v>-2497.5798</v>
      </c>
      <c r="J2524" s="1">
        <v>1749.76738321384</v>
      </c>
    </row>
    <row r="2525" spans="1:10" x14ac:dyDescent="0.2">
      <c r="A2525" s="2">
        <f t="shared" si="78"/>
        <v>2523.100126891004</v>
      </c>
      <c r="B2525" s="3">
        <v>3.7191698999999998</v>
      </c>
      <c r="C2525" s="2">
        <f t="shared" si="79"/>
        <v>-2.4989578000000003</v>
      </c>
      <c r="D2525" s="2">
        <f t="shared" si="79"/>
        <v>1.7504614126011799</v>
      </c>
      <c r="H2525" s="1">
        <v>120557.987879933</v>
      </c>
      <c r="I2525" s="1">
        <v>-2498.9578000000001</v>
      </c>
      <c r="J2525" s="1">
        <v>1750.46141260118</v>
      </c>
    </row>
    <row r="2526" spans="1:10" x14ac:dyDescent="0.2">
      <c r="A2526" s="2">
        <f t="shared" si="78"/>
        <v>2524.1001269410044</v>
      </c>
      <c r="B2526" s="3">
        <v>3.7188941999999998</v>
      </c>
      <c r="C2526" s="2">
        <f t="shared" si="79"/>
        <v>-2.4981702000000001</v>
      </c>
      <c r="D2526" s="2">
        <f t="shared" si="79"/>
        <v>1.75115542973389</v>
      </c>
      <c r="H2526" s="1">
        <v>120558.987879983</v>
      </c>
      <c r="I2526" s="1">
        <v>-2498.1702</v>
      </c>
      <c r="J2526" s="1">
        <v>1751.1554297338901</v>
      </c>
    </row>
    <row r="2527" spans="1:10" x14ac:dyDescent="0.2">
      <c r="A2527" s="2">
        <f t="shared" si="78"/>
        <v>2525.1001269910048</v>
      </c>
      <c r="B2527" s="3">
        <v>3.7187760000000001</v>
      </c>
      <c r="C2527" s="2">
        <f t="shared" si="79"/>
        <v>-2.4989578000000003</v>
      </c>
      <c r="D2527" s="2">
        <f t="shared" si="79"/>
        <v>1.75184945222955</v>
      </c>
      <c r="H2527" s="1">
        <v>120559.987880033</v>
      </c>
      <c r="I2527" s="1">
        <v>-2498.9578000000001</v>
      </c>
      <c r="J2527" s="1">
        <v>1751.84945222955</v>
      </c>
    </row>
    <row r="2528" spans="1:10" x14ac:dyDescent="0.2">
      <c r="A2528" s="2">
        <f t="shared" si="78"/>
        <v>2526.1001270419947</v>
      </c>
      <c r="B2528" s="3">
        <v>3.718658</v>
      </c>
      <c r="C2528" s="2">
        <f t="shared" si="79"/>
        <v>-2.4985641999999997</v>
      </c>
      <c r="D2528" s="2">
        <f t="shared" si="79"/>
        <v>1.7525434840207199</v>
      </c>
      <c r="H2528" s="1">
        <v>120560.98788008399</v>
      </c>
      <c r="I2528" s="1">
        <v>-2498.5641999999998</v>
      </c>
      <c r="J2528" s="1">
        <v>1752.5434840207199</v>
      </c>
    </row>
    <row r="2529" spans="1:10" x14ac:dyDescent="0.2">
      <c r="A2529" s="2">
        <f t="shared" si="78"/>
        <v>2527.1001270919951</v>
      </c>
      <c r="B2529" s="3">
        <v>3.718461</v>
      </c>
      <c r="C2529" s="2">
        <f t="shared" si="79"/>
        <v>-2.4983672000000001</v>
      </c>
      <c r="D2529" s="2">
        <f t="shared" si="79"/>
        <v>1.75323752117242</v>
      </c>
      <c r="H2529" s="1">
        <v>120561.98788013399</v>
      </c>
      <c r="I2529" s="1">
        <v>-2498.3672000000001</v>
      </c>
      <c r="J2529" s="1">
        <v>1753.23752117242</v>
      </c>
    </row>
    <row r="2530" spans="1:10" x14ac:dyDescent="0.2">
      <c r="A2530" s="2">
        <f t="shared" si="78"/>
        <v>2528.1001271419955</v>
      </c>
      <c r="B2530" s="3">
        <v>3.7183036999999999</v>
      </c>
      <c r="C2530" s="2">
        <f t="shared" si="79"/>
        <v>-2.4989578000000003</v>
      </c>
      <c r="D2530" s="2">
        <f t="shared" si="79"/>
        <v>1.7539315425691699</v>
      </c>
      <c r="H2530" s="1">
        <v>120562.987880184</v>
      </c>
      <c r="I2530" s="1">
        <v>-2498.9578000000001</v>
      </c>
      <c r="J2530" s="1">
        <v>1753.93154256917</v>
      </c>
    </row>
    <row r="2531" spans="1:10" x14ac:dyDescent="0.2">
      <c r="A2531" s="2">
        <f t="shared" si="78"/>
        <v>2529.1001271919959</v>
      </c>
      <c r="B2531" s="3">
        <v>3.7181460999999998</v>
      </c>
      <c r="C2531" s="2">
        <f t="shared" si="79"/>
        <v>-2.498761</v>
      </c>
      <c r="D2531" s="2">
        <f t="shared" si="79"/>
        <v>1.75462557523831</v>
      </c>
      <c r="H2531" s="1">
        <v>120563.987880234</v>
      </c>
      <c r="I2531" s="1">
        <v>-2498.761</v>
      </c>
      <c r="J2531" s="1">
        <v>1754.6255752383099</v>
      </c>
    </row>
    <row r="2532" spans="1:10" x14ac:dyDescent="0.2">
      <c r="A2532" s="2">
        <f t="shared" si="78"/>
        <v>2530.1001272430003</v>
      </c>
      <c r="B2532" s="3">
        <v>3.7181460999999998</v>
      </c>
      <c r="C2532" s="2">
        <f t="shared" si="79"/>
        <v>-2.4985641999999997</v>
      </c>
      <c r="D2532" s="2">
        <f t="shared" si="79"/>
        <v>1.7553195969692699</v>
      </c>
      <c r="H2532" s="1">
        <v>120564.987880285</v>
      </c>
      <c r="I2532" s="1">
        <v>-2498.5641999999998</v>
      </c>
      <c r="J2532" s="1">
        <v>1755.3195969692699</v>
      </c>
    </row>
    <row r="2533" spans="1:10" x14ac:dyDescent="0.2">
      <c r="A2533" s="2">
        <f t="shared" si="78"/>
        <v>2531.1001272930007</v>
      </c>
      <c r="B2533" s="3">
        <v>3.7179886999999998</v>
      </c>
      <c r="C2533" s="2">
        <f t="shared" si="79"/>
        <v>-2.4983672000000001</v>
      </c>
      <c r="D2533" s="2">
        <f t="shared" si="79"/>
        <v>1.7560136265724</v>
      </c>
      <c r="H2533" s="1">
        <v>120565.987880335</v>
      </c>
      <c r="I2533" s="1">
        <v>-2498.3672000000001</v>
      </c>
      <c r="J2533" s="1">
        <v>1756.0136265724</v>
      </c>
    </row>
    <row r="2534" spans="1:10" x14ac:dyDescent="0.2">
      <c r="A2534" s="2">
        <f t="shared" si="78"/>
        <v>2532.1001273430011</v>
      </c>
      <c r="B2534" s="3">
        <v>3.7177918000000001</v>
      </c>
      <c r="C2534" s="2">
        <f t="shared" si="79"/>
        <v>-2.4977766000000003</v>
      </c>
      <c r="D2534" s="2">
        <f t="shared" si="79"/>
        <v>1.75670766536309</v>
      </c>
      <c r="H2534" s="1">
        <v>120566.987880385</v>
      </c>
      <c r="I2534" s="1">
        <v>-2497.7766000000001</v>
      </c>
      <c r="J2534" s="1">
        <v>1756.70766536309</v>
      </c>
    </row>
    <row r="2535" spans="1:10" x14ac:dyDescent="0.2">
      <c r="A2535" s="2">
        <f t="shared" si="78"/>
        <v>2533.1001273940055</v>
      </c>
      <c r="B2535" s="3">
        <v>3.7177918000000001</v>
      </c>
      <c r="C2535" s="2">
        <f t="shared" si="79"/>
        <v>-2.4983672000000001</v>
      </c>
      <c r="D2535" s="2">
        <f t="shared" si="79"/>
        <v>1.7574016938747801</v>
      </c>
      <c r="H2535" s="1">
        <v>120567.98788043601</v>
      </c>
      <c r="I2535" s="1">
        <v>-2498.3672000000001</v>
      </c>
      <c r="J2535" s="1">
        <v>1757.40169387478</v>
      </c>
    </row>
    <row r="2536" spans="1:10" x14ac:dyDescent="0.2">
      <c r="A2536" s="2">
        <f t="shared" si="78"/>
        <v>2534.1001274440059</v>
      </c>
      <c r="B2536" s="3">
        <v>3.7175555</v>
      </c>
      <c r="C2536" s="2">
        <f t="shared" si="79"/>
        <v>-2.4985641999999997</v>
      </c>
      <c r="D2536" s="2">
        <f t="shared" si="79"/>
        <v>1.7580957230426699</v>
      </c>
      <c r="H2536" s="1">
        <v>120568.98788048601</v>
      </c>
      <c r="I2536" s="1">
        <v>-2498.5641999999998</v>
      </c>
      <c r="J2536" s="1">
        <v>1758.09572304267</v>
      </c>
    </row>
    <row r="2537" spans="1:10" x14ac:dyDescent="0.2">
      <c r="A2537" s="2">
        <f t="shared" si="78"/>
        <v>2535.1001274940063</v>
      </c>
      <c r="B2537" s="3">
        <v>3.7173981999999999</v>
      </c>
      <c r="C2537" s="2">
        <f t="shared" si="79"/>
        <v>-2.498761</v>
      </c>
      <c r="D2537" s="2">
        <f t="shared" si="79"/>
        <v>1.75878975406942</v>
      </c>
      <c r="H2537" s="1">
        <v>120569.98788053601</v>
      </c>
      <c r="I2537" s="1">
        <v>-2498.761</v>
      </c>
      <c r="J2537" s="1">
        <v>1758.78975406942</v>
      </c>
    </row>
    <row r="2538" spans="1:10" x14ac:dyDescent="0.2">
      <c r="A2538" s="2">
        <f t="shared" si="78"/>
        <v>2536.1001275440067</v>
      </c>
      <c r="B2538" s="3">
        <v>3.7172405999999998</v>
      </c>
      <c r="C2538" s="2">
        <f t="shared" si="79"/>
        <v>-2.4975798</v>
      </c>
      <c r="D2538" s="2">
        <f t="shared" si="79"/>
        <v>1.75948378071872</v>
      </c>
      <c r="H2538" s="1">
        <v>120570.98788058601</v>
      </c>
      <c r="I2538" s="1">
        <v>-2497.5798</v>
      </c>
      <c r="J2538" s="1">
        <v>1759.48378071872</v>
      </c>
    </row>
    <row r="2539" spans="1:10" x14ac:dyDescent="0.2">
      <c r="A2539" s="2">
        <f t="shared" si="78"/>
        <v>2537.1001275949966</v>
      </c>
      <c r="B2539" s="3">
        <v>3.7171618999999998</v>
      </c>
      <c r="C2539" s="2">
        <f t="shared" si="79"/>
        <v>-2.4977766000000003</v>
      </c>
      <c r="D2539" s="2">
        <f t="shared" si="79"/>
        <v>1.7601778036539699</v>
      </c>
      <c r="H2539" s="1">
        <v>120571.987880637</v>
      </c>
      <c r="I2539" s="1">
        <v>-2497.7766000000001</v>
      </c>
      <c r="J2539" s="1">
        <v>1760.1778036539699</v>
      </c>
    </row>
    <row r="2540" spans="1:10" x14ac:dyDescent="0.2">
      <c r="A2540" s="2">
        <f t="shared" si="78"/>
        <v>2538.100127644997</v>
      </c>
      <c r="B2540" s="3">
        <v>3.7169652000000002</v>
      </c>
      <c r="C2540" s="2">
        <f t="shared" si="79"/>
        <v>-2.4989578000000003</v>
      </c>
      <c r="D2540" s="2">
        <f t="shared" si="79"/>
        <v>1.7608718281176801</v>
      </c>
      <c r="H2540" s="1">
        <v>120572.987880687</v>
      </c>
      <c r="I2540" s="1">
        <v>-2498.9578000000001</v>
      </c>
      <c r="J2540" s="1">
        <v>1760.87182811768</v>
      </c>
    </row>
    <row r="2541" spans="1:10" x14ac:dyDescent="0.2">
      <c r="A2541" s="2">
        <f t="shared" si="78"/>
        <v>2539.1001276949974</v>
      </c>
      <c r="B2541" s="3">
        <v>3.7168863000000001</v>
      </c>
      <c r="C2541" s="2">
        <f t="shared" si="79"/>
        <v>-2.4993515999999998</v>
      </c>
      <c r="D2541" s="2">
        <f t="shared" si="79"/>
        <v>1.76156586515856</v>
      </c>
      <c r="H2541" s="1">
        <v>120573.987880737</v>
      </c>
      <c r="I2541" s="1">
        <v>-2499.3516</v>
      </c>
      <c r="J2541" s="1">
        <v>1761.56586515856</v>
      </c>
    </row>
    <row r="2542" spans="1:10" x14ac:dyDescent="0.2">
      <c r="A2542" s="2">
        <f t="shared" si="78"/>
        <v>2540.1001277460018</v>
      </c>
      <c r="B2542" s="3">
        <v>3.7167289000000001</v>
      </c>
      <c r="C2542" s="2">
        <f t="shared" si="79"/>
        <v>-2.498761</v>
      </c>
      <c r="D2542" s="2">
        <f t="shared" si="79"/>
        <v>1.7622598976067401</v>
      </c>
      <c r="H2542" s="1">
        <v>120574.987880788</v>
      </c>
      <c r="I2542" s="1">
        <v>-2498.761</v>
      </c>
      <c r="J2542" s="1">
        <v>1762.25989760674</v>
      </c>
    </row>
    <row r="2543" spans="1:10" x14ac:dyDescent="0.2">
      <c r="A2543" s="2">
        <f t="shared" si="78"/>
        <v>2541.1001277960022</v>
      </c>
      <c r="B2543" s="3">
        <v>3.7164926999999999</v>
      </c>
      <c r="C2543" s="2">
        <f t="shared" si="79"/>
        <v>-2.4989578000000003</v>
      </c>
      <c r="D2543" s="2">
        <f t="shared" si="79"/>
        <v>1.76295391988268</v>
      </c>
      <c r="H2543" s="1">
        <v>120575.987880838</v>
      </c>
      <c r="I2543" s="1">
        <v>-2498.9578000000001</v>
      </c>
      <c r="J2543" s="1">
        <v>1762.9539198826801</v>
      </c>
    </row>
    <row r="2544" spans="1:10" x14ac:dyDescent="0.2">
      <c r="A2544" s="2">
        <f t="shared" si="78"/>
        <v>2542.1001278460026</v>
      </c>
      <c r="B2544" s="3">
        <v>3.7164139999999999</v>
      </c>
      <c r="C2544" s="2">
        <f t="shared" si="79"/>
        <v>-2.4989578000000003</v>
      </c>
      <c r="D2544" s="2">
        <f t="shared" si="79"/>
        <v>1.7636479493775801</v>
      </c>
      <c r="H2544" s="1">
        <v>120576.987880888</v>
      </c>
      <c r="I2544" s="1">
        <v>-2498.9578000000001</v>
      </c>
      <c r="J2544" s="1">
        <v>1763.6479493775801</v>
      </c>
    </row>
    <row r="2545" spans="1:10" x14ac:dyDescent="0.2">
      <c r="A2545" s="2">
        <f t="shared" si="78"/>
        <v>2543.100127897007</v>
      </c>
      <c r="B2545" s="3">
        <v>3.7163352999999999</v>
      </c>
      <c r="C2545" s="2">
        <f t="shared" si="79"/>
        <v>-2.4983672000000001</v>
      </c>
      <c r="D2545" s="2">
        <f t="shared" si="79"/>
        <v>1.76434197788723</v>
      </c>
      <c r="H2545" s="1">
        <v>120577.98788093901</v>
      </c>
      <c r="I2545" s="1">
        <v>-2498.3672000000001</v>
      </c>
      <c r="J2545" s="1">
        <v>1764.3419778872301</v>
      </c>
    </row>
    <row r="2546" spans="1:10" x14ac:dyDescent="0.2">
      <c r="A2546" s="2">
        <f t="shared" si="78"/>
        <v>2544.1001279470074</v>
      </c>
      <c r="B2546" s="3">
        <v>3.7161776999999998</v>
      </c>
      <c r="C2546" s="2">
        <f t="shared" si="79"/>
        <v>-2.4993515999999998</v>
      </c>
      <c r="D2546" s="2">
        <f t="shared" si="79"/>
        <v>1.7650359987422701</v>
      </c>
      <c r="H2546" s="1">
        <v>120578.98788098901</v>
      </c>
      <c r="I2546" s="1">
        <v>-2499.3516</v>
      </c>
      <c r="J2546" s="1">
        <v>1765.0359987422701</v>
      </c>
    </row>
    <row r="2547" spans="1:10" x14ac:dyDescent="0.2">
      <c r="A2547" s="2">
        <f t="shared" si="78"/>
        <v>2545.1001279969933</v>
      </c>
      <c r="B2547" s="3">
        <v>3.7160597000000002</v>
      </c>
      <c r="C2547" s="2">
        <f t="shared" si="79"/>
        <v>-2.4977766000000003</v>
      </c>
      <c r="D2547" s="2">
        <f t="shared" si="79"/>
        <v>1.76573003414279</v>
      </c>
      <c r="H2547" s="1">
        <v>120579.98788103899</v>
      </c>
      <c r="I2547" s="1">
        <v>-2497.7766000000001</v>
      </c>
      <c r="J2547" s="1">
        <v>1765.7300341427899</v>
      </c>
    </row>
    <row r="2548" spans="1:10" x14ac:dyDescent="0.2">
      <c r="A2548" s="2">
        <f t="shared" si="78"/>
        <v>2546.1001280469936</v>
      </c>
      <c r="B2548" s="3">
        <v>3.7159021000000001</v>
      </c>
      <c r="C2548" s="2">
        <f t="shared" si="79"/>
        <v>-2.498761</v>
      </c>
      <c r="D2548" s="2">
        <f t="shared" si="79"/>
        <v>1.7664240661558699</v>
      </c>
      <c r="H2548" s="1">
        <v>120580.98788108899</v>
      </c>
      <c r="I2548" s="1">
        <v>-2498.761</v>
      </c>
      <c r="J2548" s="1">
        <v>1766.4240661558699</v>
      </c>
    </row>
    <row r="2549" spans="1:10" x14ac:dyDescent="0.2">
      <c r="A2549" s="2">
        <f t="shared" si="78"/>
        <v>2547.1001280979981</v>
      </c>
      <c r="B2549" s="3">
        <v>3.7157841</v>
      </c>
      <c r="C2549" s="2">
        <f t="shared" si="79"/>
        <v>-2.4977766000000003</v>
      </c>
      <c r="D2549" s="2">
        <f t="shared" si="79"/>
        <v>1.76711810254137</v>
      </c>
      <c r="H2549" s="1">
        <v>120581.98788114</v>
      </c>
      <c r="I2549" s="1">
        <v>-2497.7766000000001</v>
      </c>
      <c r="J2549" s="1">
        <v>1767.11810254137</v>
      </c>
    </row>
    <row r="2550" spans="1:10" x14ac:dyDescent="0.2">
      <c r="A2550" s="2">
        <f t="shared" si="78"/>
        <v>2548.1001281479985</v>
      </c>
      <c r="B2550" s="3">
        <v>3.7155478</v>
      </c>
      <c r="C2550" s="2">
        <f t="shared" si="79"/>
        <v>-2.4985641999999997</v>
      </c>
      <c r="D2550" s="2">
        <f t="shared" si="79"/>
        <v>1.76781213269368</v>
      </c>
      <c r="H2550" s="1">
        <v>120582.98788119</v>
      </c>
      <c r="I2550" s="1">
        <v>-2498.5641999999998</v>
      </c>
      <c r="J2550" s="1">
        <v>1767.81213269368</v>
      </c>
    </row>
    <row r="2551" spans="1:10" x14ac:dyDescent="0.2">
      <c r="A2551" s="2">
        <f t="shared" si="78"/>
        <v>2549.1001281979989</v>
      </c>
      <c r="B2551" s="3">
        <v>3.7154691</v>
      </c>
      <c r="C2551" s="2">
        <f t="shared" si="79"/>
        <v>-2.4983672000000001</v>
      </c>
      <c r="D2551" s="2">
        <f t="shared" si="79"/>
        <v>1.76850617662462</v>
      </c>
      <c r="H2551" s="1">
        <v>120583.98788124</v>
      </c>
      <c r="I2551" s="1">
        <v>-2498.3672000000001</v>
      </c>
      <c r="J2551" s="1">
        <v>1768.5061766246199</v>
      </c>
    </row>
    <row r="2552" spans="1:10" x14ac:dyDescent="0.2">
      <c r="A2552" s="2">
        <f t="shared" si="78"/>
        <v>2550.1001282479992</v>
      </c>
      <c r="B2552" s="3">
        <v>3.7154297999999999</v>
      </c>
      <c r="C2552" s="2">
        <f t="shared" si="79"/>
        <v>-2.4979733999999998</v>
      </c>
      <c r="D2552" s="2">
        <f t="shared" si="79"/>
        <v>1.76920021082275</v>
      </c>
      <c r="H2552" s="1">
        <v>120584.98788129</v>
      </c>
      <c r="I2552" s="1">
        <v>-2497.9733999999999</v>
      </c>
      <c r="J2552" s="1">
        <v>1769.20021082275</v>
      </c>
    </row>
    <row r="2553" spans="1:10" x14ac:dyDescent="0.2">
      <c r="A2553" s="2">
        <f t="shared" si="78"/>
        <v>2551.1001282990037</v>
      </c>
      <c r="B2553" s="3">
        <v>3.7152721999999998</v>
      </c>
      <c r="C2553" s="2">
        <f t="shared" si="79"/>
        <v>-2.4985641999999997</v>
      </c>
      <c r="D2553" s="2">
        <f t="shared" si="79"/>
        <v>1.7698942390052601</v>
      </c>
      <c r="H2553" s="1">
        <v>120585.987881341</v>
      </c>
      <c r="I2553" s="1">
        <v>-2498.5641999999998</v>
      </c>
      <c r="J2553" s="1">
        <v>1769.89423900526</v>
      </c>
    </row>
    <row r="2554" spans="1:10" x14ac:dyDescent="0.2">
      <c r="A2554" s="2">
        <f t="shared" si="78"/>
        <v>2552.1001283490041</v>
      </c>
      <c r="B2554" s="3">
        <v>3.7149966000000001</v>
      </c>
      <c r="C2554" s="2">
        <f t="shared" si="79"/>
        <v>-2.4979733999999998</v>
      </c>
      <c r="D2554" s="2">
        <f t="shared" si="79"/>
        <v>1.77058827648614</v>
      </c>
      <c r="H2554" s="1">
        <v>120586.987881391</v>
      </c>
      <c r="I2554" s="1">
        <v>-2497.9733999999999</v>
      </c>
      <c r="J2554" s="1">
        <v>1770.5882764861401</v>
      </c>
    </row>
    <row r="2555" spans="1:10" x14ac:dyDescent="0.2">
      <c r="A2555" s="2">
        <f t="shared" si="78"/>
        <v>2553.1001283990045</v>
      </c>
      <c r="B2555" s="3">
        <v>3.7149572000000002</v>
      </c>
      <c r="C2555" s="2">
        <f t="shared" si="79"/>
        <v>-2.498761</v>
      </c>
      <c r="D2555" s="2">
        <f t="shared" si="79"/>
        <v>1.7712822901223402</v>
      </c>
      <c r="H2555" s="1">
        <v>120587.987881441</v>
      </c>
      <c r="I2555" s="1">
        <v>-2498.761</v>
      </c>
      <c r="J2555" s="1">
        <v>1771.2822901223401</v>
      </c>
    </row>
    <row r="2556" spans="1:10" x14ac:dyDescent="0.2">
      <c r="A2556" s="2">
        <f t="shared" si="78"/>
        <v>2554.1001284499944</v>
      </c>
      <c r="B2556" s="3">
        <v>3.7148786</v>
      </c>
      <c r="C2556" s="2">
        <f t="shared" si="79"/>
        <v>-2.4981702000000001</v>
      </c>
      <c r="D2556" s="2">
        <f t="shared" si="79"/>
        <v>1.77197630988268</v>
      </c>
      <c r="H2556" s="1">
        <v>120588.98788149199</v>
      </c>
      <c r="I2556" s="1">
        <v>-2498.1702</v>
      </c>
      <c r="J2556" s="1">
        <v>1771.97630988268</v>
      </c>
    </row>
    <row r="2557" spans="1:10" x14ac:dyDescent="0.2">
      <c r="A2557" s="2">
        <f t="shared" si="78"/>
        <v>2555.1001284999948</v>
      </c>
      <c r="B2557" s="3">
        <v>3.7146816</v>
      </c>
      <c r="C2557" s="2">
        <f t="shared" si="79"/>
        <v>-2.4985641999999997</v>
      </c>
      <c r="D2557" s="2">
        <f t="shared" si="79"/>
        <v>1.7726703350057</v>
      </c>
      <c r="H2557" s="1">
        <v>120589.98788154199</v>
      </c>
      <c r="I2557" s="1">
        <v>-2498.5641999999998</v>
      </c>
      <c r="J2557" s="1">
        <v>1772.6703350057001</v>
      </c>
    </row>
    <row r="2558" spans="1:10" x14ac:dyDescent="0.2">
      <c r="A2558" s="2">
        <f t="shared" si="78"/>
        <v>2556.1001285499951</v>
      </c>
      <c r="B2558" s="3">
        <v>3.7146029</v>
      </c>
      <c r="C2558" s="2">
        <f t="shared" si="79"/>
        <v>-2.4981702000000001</v>
      </c>
      <c r="D2558" s="2">
        <f t="shared" si="79"/>
        <v>1.7733643664710801</v>
      </c>
      <c r="H2558" s="1">
        <v>120590.98788159199</v>
      </c>
      <c r="I2558" s="1">
        <v>-2498.1702</v>
      </c>
      <c r="J2558" s="1">
        <v>1773.3643664710801</v>
      </c>
    </row>
    <row r="2559" spans="1:10" x14ac:dyDescent="0.2">
      <c r="A2559" s="2">
        <f t="shared" si="78"/>
        <v>2557.1001286009996</v>
      </c>
      <c r="B2559" s="3">
        <v>3.7144455999999999</v>
      </c>
      <c r="C2559" s="2">
        <f t="shared" si="79"/>
        <v>-2.4995482999999998</v>
      </c>
      <c r="D2559" s="2">
        <f t="shared" si="79"/>
        <v>1.77405840592109</v>
      </c>
      <c r="H2559" s="1">
        <v>120591.987881643</v>
      </c>
      <c r="I2559" s="1">
        <v>-2499.5482999999999</v>
      </c>
      <c r="J2559" s="1">
        <v>1774.0584059210901</v>
      </c>
    </row>
    <row r="2560" spans="1:10" x14ac:dyDescent="0.2">
      <c r="A2560" s="2">
        <f t="shared" si="78"/>
        <v>2558.100128651</v>
      </c>
      <c r="B2560" s="3">
        <v>3.7142487000000002</v>
      </c>
      <c r="C2560" s="2">
        <f t="shared" si="79"/>
        <v>-2.4989578000000003</v>
      </c>
      <c r="D2560" s="2">
        <f t="shared" si="79"/>
        <v>1.7747524426322401</v>
      </c>
      <c r="H2560" s="1">
        <v>120592.987881693</v>
      </c>
      <c r="I2560" s="1">
        <v>-2498.9578000000001</v>
      </c>
      <c r="J2560" s="1">
        <v>1774.75244263224</v>
      </c>
    </row>
    <row r="2561" spans="1:10" x14ac:dyDescent="0.2">
      <c r="A2561" s="2">
        <f t="shared" si="78"/>
        <v>2559.1001287010004</v>
      </c>
      <c r="B2561" s="3">
        <v>3.7140520000000001</v>
      </c>
      <c r="C2561" s="2">
        <f t="shared" si="79"/>
        <v>-2.4983672000000001</v>
      </c>
      <c r="D2561" s="2">
        <f t="shared" si="79"/>
        <v>1.7754464752986701</v>
      </c>
      <c r="H2561" s="1">
        <v>120593.987881743</v>
      </c>
      <c r="I2561" s="1">
        <v>-2498.3672000000001</v>
      </c>
      <c r="J2561" s="1">
        <v>1775.4464752986701</v>
      </c>
    </row>
    <row r="2562" spans="1:10" x14ac:dyDescent="0.2">
      <c r="A2562" s="2">
        <f t="shared" ref="A2562:A2625" si="80">H2562-$H$2</f>
        <v>2560.1001287510007</v>
      </c>
      <c r="B2562" s="3">
        <v>3.7139337000000001</v>
      </c>
      <c r="C2562" s="2">
        <f t="shared" ref="C2562:D2625" si="81">I2562/1000</f>
        <v>-2.4989578000000003</v>
      </c>
      <c r="D2562" s="2">
        <f t="shared" si="81"/>
        <v>1.7761405030448401</v>
      </c>
      <c r="H2562" s="1">
        <v>120594.987881793</v>
      </c>
      <c r="I2562" s="1">
        <v>-2498.9578000000001</v>
      </c>
      <c r="J2562" s="1">
        <v>1776.14050304484</v>
      </c>
    </row>
    <row r="2563" spans="1:10" x14ac:dyDescent="0.2">
      <c r="A2563" s="2">
        <f t="shared" si="80"/>
        <v>2561.1001288020052</v>
      </c>
      <c r="B2563" s="3">
        <v>3.7137370000000001</v>
      </c>
      <c r="C2563" s="2">
        <f t="shared" si="81"/>
        <v>-2.4993515999999998</v>
      </c>
      <c r="D2563" s="2">
        <f t="shared" si="81"/>
        <v>1.77683453308824</v>
      </c>
      <c r="H2563" s="1">
        <v>120595.987881844</v>
      </c>
      <c r="I2563" s="1">
        <v>-2499.3516</v>
      </c>
      <c r="J2563" s="1">
        <v>1776.8345330882401</v>
      </c>
    </row>
    <row r="2564" spans="1:10" x14ac:dyDescent="0.2">
      <c r="A2564" s="2">
        <f t="shared" si="80"/>
        <v>2562.1001288520056</v>
      </c>
      <c r="B2564" s="3">
        <v>3.7135794</v>
      </c>
      <c r="C2564" s="2">
        <f t="shared" si="81"/>
        <v>-2.498761</v>
      </c>
      <c r="D2564" s="2">
        <f t="shared" si="81"/>
        <v>1.7775285646624099</v>
      </c>
      <c r="H2564" s="1">
        <v>120596.98788189401</v>
      </c>
      <c r="I2564" s="1">
        <v>-2498.761</v>
      </c>
      <c r="J2564" s="1">
        <v>1777.52856466241</v>
      </c>
    </row>
    <row r="2565" spans="1:10" x14ac:dyDescent="0.2">
      <c r="A2565" s="2">
        <f t="shared" si="80"/>
        <v>2563.100128902006</v>
      </c>
      <c r="B2565" s="3">
        <v>3.7135007</v>
      </c>
      <c r="C2565" s="2">
        <f t="shared" si="81"/>
        <v>-2.498761</v>
      </c>
      <c r="D2565" s="2">
        <f t="shared" si="81"/>
        <v>1.7782225849702999</v>
      </c>
      <c r="H2565" s="1">
        <v>120597.98788194401</v>
      </c>
      <c r="I2565" s="1">
        <v>-2498.761</v>
      </c>
      <c r="J2565" s="1">
        <v>1778.2225849703</v>
      </c>
    </row>
    <row r="2566" spans="1:10" x14ac:dyDescent="0.2">
      <c r="A2566" s="2">
        <f t="shared" si="80"/>
        <v>2564.1001289529959</v>
      </c>
      <c r="B2566" s="3">
        <v>3.7133037999999998</v>
      </c>
      <c r="C2566" s="2">
        <f t="shared" si="81"/>
        <v>-2.4977766000000003</v>
      </c>
      <c r="D2566" s="2">
        <f t="shared" si="81"/>
        <v>1.7789166108530001</v>
      </c>
      <c r="H2566" s="1">
        <v>120598.987881995</v>
      </c>
      <c r="I2566" s="1">
        <v>-2497.7766000000001</v>
      </c>
      <c r="J2566" s="1">
        <v>1778.9166108530001</v>
      </c>
    </row>
    <row r="2567" spans="1:10" x14ac:dyDescent="0.2">
      <c r="A2567" s="2">
        <f t="shared" si="80"/>
        <v>2565.1001290029963</v>
      </c>
      <c r="B2567" s="3">
        <v>3.7133037999999998</v>
      </c>
      <c r="C2567" s="2">
        <f t="shared" si="81"/>
        <v>-2.4991544999999999</v>
      </c>
      <c r="D2567" s="2">
        <f t="shared" si="81"/>
        <v>1.77961064176961</v>
      </c>
      <c r="H2567" s="1">
        <v>120599.987882045</v>
      </c>
      <c r="I2567" s="1">
        <v>-2499.1545000000001</v>
      </c>
      <c r="J2567" s="1">
        <v>1779.6106417696101</v>
      </c>
    </row>
    <row r="2568" spans="1:10" x14ac:dyDescent="0.2">
      <c r="A2568" s="2">
        <f t="shared" si="80"/>
        <v>2566.1001290529966</v>
      </c>
      <c r="B2568" s="3">
        <v>3.7130675000000002</v>
      </c>
      <c r="C2568" s="2">
        <f t="shared" si="81"/>
        <v>-2.4981702000000001</v>
      </c>
      <c r="D2568" s="2">
        <f t="shared" si="81"/>
        <v>1.7803046675469301</v>
      </c>
      <c r="H2568" s="1">
        <v>120600.987882095</v>
      </c>
      <c r="I2568" s="1">
        <v>-2498.1702</v>
      </c>
      <c r="J2568" s="1">
        <v>1780.30466754693</v>
      </c>
    </row>
    <row r="2569" spans="1:10" x14ac:dyDescent="0.2">
      <c r="A2569" s="2">
        <f t="shared" si="80"/>
        <v>2567.100129102997</v>
      </c>
      <c r="B2569" s="3">
        <v>3.7130282000000001</v>
      </c>
      <c r="C2569" s="2">
        <f t="shared" si="81"/>
        <v>-2.4993515999999998</v>
      </c>
      <c r="D2569" s="2">
        <f t="shared" si="81"/>
        <v>1.7809987049173999</v>
      </c>
      <c r="H2569" s="1">
        <v>120601.987882145</v>
      </c>
      <c r="I2569" s="1">
        <v>-2499.3516</v>
      </c>
      <c r="J2569" s="1">
        <v>1780.9987049173999</v>
      </c>
    </row>
    <row r="2570" spans="1:10" x14ac:dyDescent="0.2">
      <c r="A2570" s="2">
        <f t="shared" si="80"/>
        <v>2568.1001291540015</v>
      </c>
      <c r="B2570" s="3">
        <v>3.7127132</v>
      </c>
      <c r="C2570" s="2">
        <f t="shared" si="81"/>
        <v>-2.4983672000000001</v>
      </c>
      <c r="D2570" s="2">
        <f t="shared" si="81"/>
        <v>1.7816927382385299</v>
      </c>
      <c r="H2570" s="1">
        <v>120602.987882196</v>
      </c>
      <c r="I2570" s="1">
        <v>-2498.3672000000001</v>
      </c>
      <c r="J2570" s="1">
        <v>1781.69273823853</v>
      </c>
    </row>
    <row r="2571" spans="1:10" x14ac:dyDescent="0.2">
      <c r="A2571" s="2">
        <f t="shared" si="80"/>
        <v>2569.1001292040019</v>
      </c>
      <c r="B2571" s="3">
        <v>3.7126345999999999</v>
      </c>
      <c r="C2571" s="2">
        <f t="shared" si="81"/>
        <v>-2.498761</v>
      </c>
      <c r="D2571" s="2">
        <f t="shared" si="81"/>
        <v>1.7823867705763101</v>
      </c>
      <c r="H2571" s="1">
        <v>120603.987882246</v>
      </c>
      <c r="I2571" s="1">
        <v>-2498.761</v>
      </c>
      <c r="J2571" s="1">
        <v>1782.38677057631</v>
      </c>
    </row>
    <row r="2572" spans="1:10" x14ac:dyDescent="0.2">
      <c r="A2572" s="2">
        <f t="shared" si="80"/>
        <v>2570.1001292540022</v>
      </c>
      <c r="B2572" s="3">
        <v>3.7125952</v>
      </c>
      <c r="C2572" s="2">
        <f t="shared" si="81"/>
        <v>-2.498761</v>
      </c>
      <c r="D2572" s="2">
        <f t="shared" si="81"/>
        <v>1.7830808037897401</v>
      </c>
      <c r="H2572" s="1">
        <v>120604.987882296</v>
      </c>
      <c r="I2572" s="1">
        <v>-2498.761</v>
      </c>
      <c r="J2572" s="1">
        <v>1783.08080378974</v>
      </c>
    </row>
    <row r="2573" spans="1:10" x14ac:dyDescent="0.2">
      <c r="A2573" s="2">
        <f t="shared" si="80"/>
        <v>2571.1001293050067</v>
      </c>
      <c r="B2573" s="3">
        <v>3.7123195999999998</v>
      </c>
      <c r="C2573" s="2">
        <f t="shared" si="81"/>
        <v>-2.4983672000000001</v>
      </c>
      <c r="D2573" s="2">
        <f t="shared" si="81"/>
        <v>1.7837748495812999</v>
      </c>
      <c r="H2573" s="1">
        <v>120605.98788234701</v>
      </c>
      <c r="I2573" s="1">
        <v>-2498.3672000000001</v>
      </c>
      <c r="J2573" s="1">
        <v>1783.7748495813</v>
      </c>
    </row>
    <row r="2574" spans="1:10" x14ac:dyDescent="0.2">
      <c r="A2574" s="2">
        <f t="shared" si="80"/>
        <v>2572.1001293550071</v>
      </c>
      <c r="B2574" s="3">
        <v>3.7122016000000002</v>
      </c>
      <c r="C2574" s="2">
        <f t="shared" si="81"/>
        <v>-2.498761</v>
      </c>
      <c r="D2574" s="2">
        <f t="shared" si="81"/>
        <v>1.7844688895762799</v>
      </c>
      <c r="H2574" s="1">
        <v>120606.98788239701</v>
      </c>
      <c r="I2574" s="1">
        <v>-2498.761</v>
      </c>
      <c r="J2574" s="1">
        <v>1784.4688895762799</v>
      </c>
    </row>
    <row r="2575" spans="1:10" x14ac:dyDescent="0.2">
      <c r="A2575" s="2">
        <f t="shared" si="80"/>
        <v>2573.1001294050075</v>
      </c>
      <c r="B2575" s="3">
        <v>3.7122016000000002</v>
      </c>
      <c r="C2575" s="2">
        <f t="shared" si="81"/>
        <v>-2.4983672000000001</v>
      </c>
      <c r="D2575" s="2">
        <f t="shared" si="81"/>
        <v>1.7851629253040902</v>
      </c>
      <c r="H2575" s="1">
        <v>120607.98788244701</v>
      </c>
      <c r="I2575" s="1">
        <v>-2498.3672000000001</v>
      </c>
      <c r="J2575" s="1">
        <v>1785.1629253040901</v>
      </c>
    </row>
    <row r="2576" spans="1:10" x14ac:dyDescent="0.2">
      <c r="A2576" s="2">
        <f t="shared" si="80"/>
        <v>2574.1001294559974</v>
      </c>
      <c r="B2576" s="3">
        <v>3.7119260000000001</v>
      </c>
      <c r="C2576" s="2">
        <f t="shared" si="81"/>
        <v>-2.4985641999999997</v>
      </c>
      <c r="D2576" s="2">
        <f t="shared" si="81"/>
        <v>1.7858569596095102</v>
      </c>
      <c r="H2576" s="1">
        <v>120608.987882498</v>
      </c>
      <c r="I2576" s="1">
        <v>-2498.5641999999998</v>
      </c>
      <c r="J2576" s="1">
        <v>1785.8569596095101</v>
      </c>
    </row>
    <row r="2577" spans="1:10" x14ac:dyDescent="0.2">
      <c r="A2577" s="2">
        <f t="shared" si="80"/>
        <v>2575.1001295059978</v>
      </c>
      <c r="B2577" s="3">
        <v>3.7118473000000001</v>
      </c>
      <c r="C2577" s="2">
        <f t="shared" si="81"/>
        <v>-2.4985641999999997</v>
      </c>
      <c r="D2577" s="2">
        <f t="shared" si="81"/>
        <v>1.7865509978541398</v>
      </c>
      <c r="H2577" s="1">
        <v>120609.987882548</v>
      </c>
      <c r="I2577" s="1">
        <v>-2498.5641999999998</v>
      </c>
      <c r="J2577" s="1">
        <v>1786.55099785414</v>
      </c>
    </row>
    <row r="2578" spans="1:10" x14ac:dyDescent="0.2">
      <c r="A2578" s="2">
        <f t="shared" si="80"/>
        <v>2576.1001295559981</v>
      </c>
      <c r="B2578" s="3">
        <v>3.7116503999999999</v>
      </c>
      <c r="C2578" s="2">
        <f t="shared" si="81"/>
        <v>-2.4981702000000001</v>
      </c>
      <c r="D2578" s="2">
        <f t="shared" si="81"/>
        <v>1.78724503959934</v>
      </c>
      <c r="H2578" s="1">
        <v>120610.987882598</v>
      </c>
      <c r="I2578" s="1">
        <v>-2498.1702</v>
      </c>
      <c r="J2578" s="1">
        <v>1787.2450395993401</v>
      </c>
    </row>
    <row r="2579" spans="1:10" x14ac:dyDescent="0.2">
      <c r="A2579" s="2">
        <f t="shared" si="80"/>
        <v>2577.1001296059985</v>
      </c>
      <c r="B2579" s="3">
        <v>3.7115716999999999</v>
      </c>
      <c r="C2579" s="2">
        <f t="shared" si="81"/>
        <v>-2.4983672000000001</v>
      </c>
      <c r="D2579" s="2">
        <f t="shared" si="81"/>
        <v>1.7879390762029399</v>
      </c>
      <c r="H2579" s="1">
        <v>120611.987882648</v>
      </c>
      <c r="I2579" s="1">
        <v>-2498.3672000000001</v>
      </c>
      <c r="J2579" s="1">
        <v>1787.93907620294</v>
      </c>
    </row>
    <row r="2580" spans="1:10" x14ac:dyDescent="0.2">
      <c r="A2580" s="2">
        <f t="shared" si="80"/>
        <v>2578.100129657003</v>
      </c>
      <c r="B2580" s="3">
        <v>3.7113353999999998</v>
      </c>
      <c r="C2580" s="2">
        <f t="shared" si="81"/>
        <v>-2.498761</v>
      </c>
      <c r="D2580" s="2">
        <f t="shared" si="81"/>
        <v>1.7886331176190899</v>
      </c>
      <c r="H2580" s="1">
        <v>120612.987882699</v>
      </c>
      <c r="I2580" s="1">
        <v>-2498.761</v>
      </c>
      <c r="J2580" s="1">
        <v>1788.6331176190899</v>
      </c>
    </row>
    <row r="2581" spans="1:10" x14ac:dyDescent="0.2">
      <c r="A2581" s="2">
        <f t="shared" si="80"/>
        <v>2579.1001297070034</v>
      </c>
      <c r="B2581" s="3">
        <v>3.7112566999999999</v>
      </c>
      <c r="C2581" s="2">
        <f t="shared" si="81"/>
        <v>-2.498761</v>
      </c>
      <c r="D2581" s="2">
        <f t="shared" si="81"/>
        <v>1.7893271470038501</v>
      </c>
      <c r="H2581" s="1">
        <v>120613.987882749</v>
      </c>
      <c r="I2581" s="1">
        <v>-2498.761</v>
      </c>
      <c r="J2581" s="1">
        <v>1789.3271470038501</v>
      </c>
    </row>
    <row r="2582" spans="1:10" x14ac:dyDescent="0.2">
      <c r="A2582" s="2">
        <f t="shared" si="80"/>
        <v>2580.1001297570037</v>
      </c>
      <c r="B2582" s="3">
        <v>3.7110991000000002</v>
      </c>
      <c r="C2582" s="2">
        <f t="shared" si="81"/>
        <v>-2.4977766000000003</v>
      </c>
      <c r="D2582" s="2">
        <f t="shared" si="81"/>
        <v>1.7900211748573098</v>
      </c>
      <c r="H2582" s="1">
        <v>120614.987882799</v>
      </c>
      <c r="I2582" s="1">
        <v>-2497.7766000000001</v>
      </c>
      <c r="J2582" s="1">
        <v>1790.0211748573099</v>
      </c>
    </row>
    <row r="2583" spans="1:10" x14ac:dyDescent="0.2">
      <c r="A2583" s="2">
        <f t="shared" si="80"/>
        <v>2581.1001298079937</v>
      </c>
      <c r="B2583" s="3">
        <v>3.7109418000000001</v>
      </c>
      <c r="C2583" s="2">
        <f t="shared" si="81"/>
        <v>-2.4975798</v>
      </c>
      <c r="D2583" s="2">
        <f t="shared" si="81"/>
        <v>1.7907152047882802</v>
      </c>
      <c r="H2583" s="1">
        <v>120615.98788284999</v>
      </c>
      <c r="I2583" s="1">
        <v>-2497.5798</v>
      </c>
      <c r="J2583" s="1">
        <v>1790.7152047882801</v>
      </c>
    </row>
    <row r="2584" spans="1:10" x14ac:dyDescent="0.2">
      <c r="A2584" s="2">
        <f t="shared" si="80"/>
        <v>2582.100129857994</v>
      </c>
      <c r="B2584" s="3">
        <v>3.7108631000000001</v>
      </c>
      <c r="C2584" s="2">
        <f t="shared" si="81"/>
        <v>-2.4977766000000003</v>
      </c>
      <c r="D2584" s="2">
        <f t="shared" si="81"/>
        <v>1.7914092423757599</v>
      </c>
      <c r="H2584" s="1">
        <v>120616.98788289999</v>
      </c>
      <c r="I2584" s="1">
        <v>-2497.7766000000001</v>
      </c>
      <c r="J2584" s="1">
        <v>1791.40924237576</v>
      </c>
    </row>
    <row r="2585" spans="1:10" x14ac:dyDescent="0.2">
      <c r="A2585" s="2">
        <f t="shared" si="80"/>
        <v>2583.1001299079944</v>
      </c>
      <c r="B2585" s="3">
        <v>3.7106661999999999</v>
      </c>
      <c r="C2585" s="2">
        <f t="shared" si="81"/>
        <v>-2.4979733999999998</v>
      </c>
      <c r="D2585" s="2">
        <f t="shared" si="81"/>
        <v>1.7921032704490798</v>
      </c>
      <c r="H2585" s="1">
        <v>120617.98788294999</v>
      </c>
      <c r="I2585" s="1">
        <v>-2497.9733999999999</v>
      </c>
      <c r="J2585" s="1">
        <v>1792.1032704490799</v>
      </c>
    </row>
    <row r="2586" spans="1:10" x14ac:dyDescent="0.2">
      <c r="A2586" s="2">
        <f t="shared" si="80"/>
        <v>2584.1001299579948</v>
      </c>
      <c r="B2586" s="3">
        <v>3.7104691999999999</v>
      </c>
      <c r="C2586" s="2">
        <f t="shared" si="81"/>
        <v>-2.4989578000000003</v>
      </c>
      <c r="D2586" s="2">
        <f t="shared" si="81"/>
        <v>1.79279731525486</v>
      </c>
      <c r="H2586" s="1">
        <v>120618.98788299999</v>
      </c>
      <c r="I2586" s="1">
        <v>-2498.9578000000001</v>
      </c>
      <c r="J2586" s="1">
        <v>1792.79731525486</v>
      </c>
    </row>
    <row r="2587" spans="1:10" x14ac:dyDescent="0.2">
      <c r="A2587" s="2">
        <f t="shared" si="80"/>
        <v>2585.1001300089993</v>
      </c>
      <c r="B2587" s="3">
        <v>3.7104298999999998</v>
      </c>
      <c r="C2587" s="2">
        <f t="shared" si="81"/>
        <v>-2.4981702000000001</v>
      </c>
      <c r="D2587" s="2">
        <f t="shared" si="81"/>
        <v>1.7934913478119598</v>
      </c>
      <c r="H2587" s="1">
        <v>120619.987883051</v>
      </c>
      <c r="I2587" s="1">
        <v>-2498.1702</v>
      </c>
      <c r="J2587" s="1">
        <v>1793.4913478119599</v>
      </c>
    </row>
    <row r="2588" spans="1:10" x14ac:dyDescent="0.2">
      <c r="A2588" s="2">
        <f t="shared" si="80"/>
        <v>2586.1001300589996</v>
      </c>
      <c r="B2588" s="3">
        <v>3.7102726000000001</v>
      </c>
      <c r="C2588" s="2">
        <f t="shared" si="81"/>
        <v>-2.4981702000000001</v>
      </c>
      <c r="D2588" s="2">
        <f t="shared" si="81"/>
        <v>1.7941853746820799</v>
      </c>
      <c r="H2588" s="1">
        <v>120620.987883101</v>
      </c>
      <c r="I2588" s="1">
        <v>-2498.1702</v>
      </c>
      <c r="J2588" s="1">
        <v>1794.18537468208</v>
      </c>
    </row>
    <row r="2589" spans="1:10" x14ac:dyDescent="0.2">
      <c r="A2589" s="2">
        <f t="shared" si="80"/>
        <v>2587.100130109</v>
      </c>
      <c r="B2589" s="3">
        <v>3.7100756000000001</v>
      </c>
      <c r="C2589" s="2">
        <f t="shared" si="81"/>
        <v>-2.4985641999999997</v>
      </c>
      <c r="D2589" s="2">
        <f t="shared" si="81"/>
        <v>1.7948794050493699</v>
      </c>
      <c r="H2589" s="1">
        <v>120621.987883151</v>
      </c>
      <c r="I2589" s="1">
        <v>-2498.5641999999998</v>
      </c>
      <c r="J2589" s="1">
        <v>1794.87940504937</v>
      </c>
    </row>
    <row r="2590" spans="1:10" x14ac:dyDescent="0.2">
      <c r="A2590" s="2">
        <f t="shared" si="80"/>
        <v>2588.1001301600045</v>
      </c>
      <c r="B2590" s="3">
        <v>3.7100756000000001</v>
      </c>
      <c r="C2590" s="2">
        <f t="shared" si="81"/>
        <v>-2.4995482999999998</v>
      </c>
      <c r="D2590" s="2">
        <f t="shared" si="81"/>
        <v>1.7955734366217699</v>
      </c>
      <c r="H2590" s="1">
        <v>120622.987883202</v>
      </c>
      <c r="I2590" s="1">
        <v>-2499.5482999999999</v>
      </c>
      <c r="J2590" s="1">
        <v>1795.57343662177</v>
      </c>
    </row>
    <row r="2591" spans="1:10" x14ac:dyDescent="0.2">
      <c r="A2591" s="2">
        <f t="shared" si="80"/>
        <v>2589.1001302100049</v>
      </c>
      <c r="B2591" s="3">
        <v>3.7098787</v>
      </c>
      <c r="C2591" s="2">
        <f t="shared" si="81"/>
        <v>-2.4989578000000003</v>
      </c>
      <c r="D2591" s="2">
        <f t="shared" si="81"/>
        <v>1.7962674721324299</v>
      </c>
      <c r="H2591" s="1">
        <v>120623.987883252</v>
      </c>
      <c r="I2591" s="1">
        <v>-2498.9578000000001</v>
      </c>
      <c r="J2591" s="1">
        <v>1796.2674721324299</v>
      </c>
    </row>
    <row r="2592" spans="1:10" x14ac:dyDescent="0.2">
      <c r="A2592" s="2">
        <f t="shared" si="80"/>
        <v>2590.1001302600052</v>
      </c>
      <c r="B2592" s="3">
        <v>3.7096819999999999</v>
      </c>
      <c r="C2592" s="2">
        <f t="shared" si="81"/>
        <v>-2.4977766000000003</v>
      </c>
      <c r="D2592" s="2">
        <f t="shared" si="81"/>
        <v>1.7969614987845901</v>
      </c>
      <c r="H2592" s="1">
        <v>120624.987883302</v>
      </c>
      <c r="I2592" s="1">
        <v>-2497.7766000000001</v>
      </c>
      <c r="J2592" s="1">
        <v>1796.96149878459</v>
      </c>
    </row>
    <row r="2593" spans="1:10" x14ac:dyDescent="0.2">
      <c r="A2593" s="2">
        <f t="shared" si="80"/>
        <v>2591.1001303100056</v>
      </c>
      <c r="B2593" s="3">
        <v>3.7095243999999998</v>
      </c>
      <c r="C2593" s="2">
        <f t="shared" si="81"/>
        <v>-2.4989578000000003</v>
      </c>
      <c r="D2593" s="2">
        <f t="shared" si="81"/>
        <v>1.79765552543633</v>
      </c>
      <c r="H2593" s="1">
        <v>120625.98788335201</v>
      </c>
      <c r="I2593" s="1">
        <v>-2498.9578000000001</v>
      </c>
      <c r="J2593" s="1">
        <v>1797.65552543633</v>
      </c>
    </row>
    <row r="2594" spans="1:10" x14ac:dyDescent="0.2">
      <c r="A2594" s="2">
        <f t="shared" si="80"/>
        <v>2592.1001303609955</v>
      </c>
      <c r="B2594" s="3">
        <v>3.7094851000000002</v>
      </c>
      <c r="C2594" s="2">
        <f t="shared" si="81"/>
        <v>-2.4981702000000001</v>
      </c>
      <c r="D2594" s="2">
        <f t="shared" si="81"/>
        <v>1.7983495454170699</v>
      </c>
      <c r="H2594" s="1">
        <v>120626.987883403</v>
      </c>
      <c r="I2594" s="1">
        <v>-2498.1702</v>
      </c>
      <c r="J2594" s="1">
        <v>1798.34954541707</v>
      </c>
    </row>
    <row r="2595" spans="1:10" x14ac:dyDescent="0.2">
      <c r="A2595" s="2">
        <f t="shared" si="80"/>
        <v>2593.1001304109959</v>
      </c>
      <c r="B2595" s="3">
        <v>3.7092488000000001</v>
      </c>
      <c r="C2595" s="2">
        <f t="shared" si="81"/>
        <v>-2.4983672000000001</v>
      </c>
      <c r="D2595" s="2">
        <f t="shared" si="81"/>
        <v>1.79904357513089</v>
      </c>
      <c r="H2595" s="1">
        <v>120627.987883453</v>
      </c>
      <c r="I2595" s="1">
        <v>-2498.3672000000001</v>
      </c>
      <c r="J2595" s="1">
        <v>1799.0435751308901</v>
      </c>
    </row>
    <row r="2596" spans="1:10" x14ac:dyDescent="0.2">
      <c r="A2596" s="2">
        <f t="shared" si="80"/>
        <v>2594.1001304609963</v>
      </c>
      <c r="B2596" s="3">
        <v>3.7091701000000001</v>
      </c>
      <c r="C2596" s="2">
        <f t="shared" si="81"/>
        <v>-2.4983672000000001</v>
      </c>
      <c r="D2596" s="2">
        <f t="shared" si="81"/>
        <v>1.79973760014201</v>
      </c>
      <c r="H2596" s="1">
        <v>120628.987883503</v>
      </c>
      <c r="I2596" s="1">
        <v>-2498.3672000000001</v>
      </c>
      <c r="J2596" s="1">
        <v>1799.73760014201</v>
      </c>
    </row>
    <row r="2597" spans="1:10" x14ac:dyDescent="0.2">
      <c r="A2597" s="2">
        <f t="shared" si="80"/>
        <v>2595.1001305120008</v>
      </c>
      <c r="B2597" s="3">
        <v>3.7088945</v>
      </c>
      <c r="C2597" s="2">
        <f t="shared" si="81"/>
        <v>-2.4985641999999997</v>
      </c>
      <c r="D2597" s="2">
        <f t="shared" si="81"/>
        <v>1.8004316251529899</v>
      </c>
      <c r="H2597" s="1">
        <v>120629.987883554</v>
      </c>
      <c r="I2597" s="1">
        <v>-2498.5641999999998</v>
      </c>
      <c r="J2597" s="1">
        <v>1800.4316251529899</v>
      </c>
    </row>
    <row r="2598" spans="1:10" x14ac:dyDescent="0.2">
      <c r="A2598" s="2">
        <f t="shared" si="80"/>
        <v>2596.1001305620011</v>
      </c>
      <c r="B2598" s="3">
        <v>3.7088551999999999</v>
      </c>
      <c r="C2598" s="2">
        <f t="shared" si="81"/>
        <v>-2.4979733999999998</v>
      </c>
      <c r="D2598" s="2">
        <f t="shared" si="81"/>
        <v>1.80112564721124</v>
      </c>
      <c r="H2598" s="1">
        <v>120630.987883604</v>
      </c>
      <c r="I2598" s="1">
        <v>-2497.9733999999999</v>
      </c>
      <c r="J2598" s="1">
        <v>1801.12564721124</v>
      </c>
    </row>
    <row r="2599" spans="1:10" x14ac:dyDescent="0.2">
      <c r="A2599" s="2">
        <f t="shared" si="80"/>
        <v>2597.1001306120015</v>
      </c>
      <c r="B2599" s="3">
        <v>3.7087371</v>
      </c>
      <c r="C2599" s="2">
        <f t="shared" si="81"/>
        <v>-2.498761</v>
      </c>
      <c r="D2599" s="2">
        <f t="shared" si="81"/>
        <v>1.80181967736382</v>
      </c>
      <c r="H2599" s="1">
        <v>120631.987883654</v>
      </c>
      <c r="I2599" s="1">
        <v>-2498.761</v>
      </c>
      <c r="J2599" s="1">
        <v>1801.8196773638199</v>
      </c>
    </row>
    <row r="2600" spans="1:10" x14ac:dyDescent="0.2">
      <c r="A2600" s="2">
        <f t="shared" si="80"/>
        <v>2598.100130663006</v>
      </c>
      <c r="B2600" s="3">
        <v>3.7085009000000002</v>
      </c>
      <c r="C2600" s="2">
        <f t="shared" si="81"/>
        <v>-2.498761</v>
      </c>
      <c r="D2600" s="2">
        <f t="shared" si="81"/>
        <v>1.8025137046720399</v>
      </c>
      <c r="H2600" s="1">
        <v>120632.98788370501</v>
      </c>
      <c r="I2600" s="1">
        <v>-2498.761</v>
      </c>
      <c r="J2600" s="1">
        <v>1802.5137046720399</v>
      </c>
    </row>
    <row r="2601" spans="1:10" x14ac:dyDescent="0.2">
      <c r="A2601" s="2">
        <f t="shared" si="80"/>
        <v>2599.1001307130064</v>
      </c>
      <c r="B2601" s="3">
        <v>3.7084614999999999</v>
      </c>
      <c r="C2601" s="2">
        <f t="shared" si="81"/>
        <v>-2.4983672000000001</v>
      </c>
      <c r="D2601" s="2">
        <f t="shared" si="81"/>
        <v>1.8032077435721801</v>
      </c>
      <c r="H2601" s="1">
        <v>120633.98788375501</v>
      </c>
      <c r="I2601" s="1">
        <v>-2498.3672000000001</v>
      </c>
      <c r="J2601" s="1">
        <v>1803.2077435721801</v>
      </c>
    </row>
    <row r="2602" spans="1:10" x14ac:dyDescent="0.2">
      <c r="A2602" s="2">
        <f t="shared" si="80"/>
        <v>2600.1001307630067</v>
      </c>
      <c r="B2602" s="3">
        <v>3.7082646000000001</v>
      </c>
      <c r="C2602" s="2">
        <f t="shared" si="81"/>
        <v>-2.4979733999999998</v>
      </c>
      <c r="D2602" s="2">
        <f t="shared" si="81"/>
        <v>1.80390178225288</v>
      </c>
      <c r="H2602" s="1">
        <v>120634.98788380501</v>
      </c>
      <c r="I2602" s="1">
        <v>-2497.9733999999999</v>
      </c>
      <c r="J2602" s="1">
        <v>1803.9017822528799</v>
      </c>
    </row>
    <row r="2603" spans="1:10" x14ac:dyDescent="0.2">
      <c r="A2603" s="2">
        <f t="shared" si="80"/>
        <v>2601.1001308130071</v>
      </c>
      <c r="B2603" s="3">
        <v>3.7081072000000002</v>
      </c>
      <c r="C2603" s="2">
        <f t="shared" si="81"/>
        <v>-2.4985641999999997</v>
      </c>
      <c r="D2603" s="2">
        <f t="shared" si="81"/>
        <v>1.80459581524821</v>
      </c>
      <c r="H2603" s="1">
        <v>120635.98788385501</v>
      </c>
      <c r="I2603" s="1">
        <v>-2498.5641999999998</v>
      </c>
      <c r="J2603" s="1">
        <v>1804.5958152482101</v>
      </c>
    </row>
    <row r="2604" spans="1:10" x14ac:dyDescent="0.2">
      <c r="A2604" s="2">
        <f t="shared" si="80"/>
        <v>2602.100130863997</v>
      </c>
      <c r="B2604" s="3">
        <v>3.7080286</v>
      </c>
      <c r="C2604" s="2">
        <f t="shared" si="81"/>
        <v>-2.4997451000000002</v>
      </c>
      <c r="D2604" s="2">
        <f t="shared" si="81"/>
        <v>1.80528985382026</v>
      </c>
      <c r="H2604" s="1">
        <v>120636.987883906</v>
      </c>
      <c r="I2604" s="1">
        <v>-2499.7451000000001</v>
      </c>
      <c r="J2604" s="1">
        <v>1805.2898538202601</v>
      </c>
    </row>
    <row r="2605" spans="1:10" x14ac:dyDescent="0.2">
      <c r="A2605" s="2">
        <f t="shared" si="80"/>
        <v>2603.1001309139974</v>
      </c>
      <c r="B2605" s="3">
        <v>3.7077922999999999</v>
      </c>
      <c r="C2605" s="2">
        <f t="shared" si="81"/>
        <v>-2.498761</v>
      </c>
      <c r="D2605" s="2">
        <f t="shared" si="81"/>
        <v>1.8059838865987099</v>
      </c>
      <c r="H2605" s="1">
        <v>120637.987883956</v>
      </c>
      <c r="I2605" s="1">
        <v>-2498.761</v>
      </c>
      <c r="J2605" s="1">
        <v>1805.9838865987099</v>
      </c>
    </row>
    <row r="2606" spans="1:10" x14ac:dyDescent="0.2">
      <c r="A2606" s="2">
        <f t="shared" si="80"/>
        <v>2604.1001309639978</v>
      </c>
      <c r="B2606" s="3">
        <v>3.7077529</v>
      </c>
      <c r="C2606" s="2">
        <f t="shared" si="81"/>
        <v>-2.4977766000000003</v>
      </c>
      <c r="D2606" s="2">
        <f t="shared" si="81"/>
        <v>1.8066779264838302</v>
      </c>
      <c r="H2606" s="1">
        <v>120638.987884006</v>
      </c>
      <c r="I2606" s="1">
        <v>-2497.7766000000001</v>
      </c>
      <c r="J2606" s="1">
        <v>1806.6779264838301</v>
      </c>
    </row>
    <row r="2607" spans="1:10" x14ac:dyDescent="0.2">
      <c r="A2607" s="2">
        <f t="shared" si="80"/>
        <v>2605.1001310150023</v>
      </c>
      <c r="B2607" s="3">
        <v>3.7076346999999998</v>
      </c>
      <c r="C2607" s="2">
        <f t="shared" si="81"/>
        <v>-2.4981702000000001</v>
      </c>
      <c r="D2607" s="2">
        <f t="shared" si="81"/>
        <v>1.8073719542293301</v>
      </c>
      <c r="H2607" s="1">
        <v>120639.987884057</v>
      </c>
      <c r="I2607" s="1">
        <v>-2498.1702</v>
      </c>
      <c r="J2607" s="1">
        <v>1807.37195422933</v>
      </c>
    </row>
    <row r="2608" spans="1:10" x14ac:dyDescent="0.2">
      <c r="A2608" s="2">
        <f t="shared" si="80"/>
        <v>2606.1001310650026</v>
      </c>
      <c r="B2608" s="3">
        <v>3.7074379999999998</v>
      </c>
      <c r="C2608" s="2">
        <f t="shared" si="81"/>
        <v>-2.4989578000000003</v>
      </c>
      <c r="D2608" s="2">
        <f t="shared" si="81"/>
        <v>1.8080659847112399</v>
      </c>
      <c r="H2608" s="1">
        <v>120640.987884107</v>
      </c>
      <c r="I2608" s="1">
        <v>-2498.9578000000001</v>
      </c>
      <c r="J2608" s="1">
        <v>1808.0659847112399</v>
      </c>
    </row>
    <row r="2609" spans="1:10" x14ac:dyDescent="0.2">
      <c r="A2609" s="2">
        <f t="shared" si="80"/>
        <v>2607.100131115003</v>
      </c>
      <c r="B2609" s="3">
        <v>3.7071624000000001</v>
      </c>
      <c r="C2609" s="2">
        <f t="shared" si="81"/>
        <v>-2.4991544999999999</v>
      </c>
      <c r="D2609" s="2">
        <f t="shared" si="81"/>
        <v>1.80876002306532</v>
      </c>
      <c r="H2609" s="1">
        <v>120641.987884157</v>
      </c>
      <c r="I2609" s="1">
        <v>-2499.1545000000001</v>
      </c>
      <c r="J2609" s="1">
        <v>1808.76002306532</v>
      </c>
    </row>
    <row r="2610" spans="1:10" x14ac:dyDescent="0.2">
      <c r="A2610" s="2">
        <f t="shared" si="80"/>
        <v>2608.1001311650034</v>
      </c>
      <c r="B2610" s="3">
        <v>3.7070837000000001</v>
      </c>
      <c r="C2610" s="2">
        <f t="shared" si="81"/>
        <v>-2.4989578000000003</v>
      </c>
      <c r="D2610" s="2">
        <f t="shared" si="81"/>
        <v>1.8094540503721801</v>
      </c>
      <c r="H2610" s="1">
        <v>120642.987884207</v>
      </c>
      <c r="I2610" s="1">
        <v>-2498.9578000000001</v>
      </c>
      <c r="J2610" s="1">
        <v>1809.4540503721801</v>
      </c>
    </row>
    <row r="2611" spans="1:10" x14ac:dyDescent="0.2">
      <c r="A2611" s="2">
        <f t="shared" si="80"/>
        <v>2609.1001312159933</v>
      </c>
      <c r="B2611" s="3">
        <v>3.7069654000000001</v>
      </c>
      <c r="C2611" s="2">
        <f t="shared" si="81"/>
        <v>-2.4979733999999998</v>
      </c>
      <c r="D2611" s="2">
        <f t="shared" si="81"/>
        <v>1.8101480817264801</v>
      </c>
      <c r="H2611" s="1">
        <v>120643.98788425799</v>
      </c>
      <c r="I2611" s="1">
        <v>-2497.9733999999999</v>
      </c>
      <c r="J2611" s="1">
        <v>1810.1480817264801</v>
      </c>
    </row>
    <row r="2612" spans="1:10" x14ac:dyDescent="0.2">
      <c r="A2612" s="2">
        <f t="shared" si="80"/>
        <v>2610.1001312659937</v>
      </c>
      <c r="B2612" s="3">
        <v>3.7069261</v>
      </c>
      <c r="C2612" s="2">
        <f t="shared" si="81"/>
        <v>-2.498761</v>
      </c>
      <c r="D2612" s="2">
        <f t="shared" si="81"/>
        <v>1.8108421040017399</v>
      </c>
      <c r="H2612" s="1">
        <v>120644.98788430799</v>
      </c>
      <c r="I2612" s="1">
        <v>-2498.761</v>
      </c>
      <c r="J2612" s="1">
        <v>1810.8421040017399</v>
      </c>
    </row>
    <row r="2613" spans="1:10" x14ac:dyDescent="0.2">
      <c r="A2613" s="2">
        <f t="shared" si="80"/>
        <v>2611.1001313159941</v>
      </c>
      <c r="B2613" s="3">
        <v>3.7066897999999999</v>
      </c>
      <c r="C2613" s="2">
        <f t="shared" si="81"/>
        <v>-2.498761</v>
      </c>
      <c r="D2613" s="2">
        <f t="shared" si="81"/>
        <v>1.81153614049574</v>
      </c>
      <c r="H2613" s="1">
        <v>120645.98788435799</v>
      </c>
      <c r="I2613" s="1">
        <v>-2498.761</v>
      </c>
      <c r="J2613" s="1">
        <v>1811.53614049574</v>
      </c>
    </row>
    <row r="2614" spans="1:10" x14ac:dyDescent="0.2">
      <c r="A2614" s="2">
        <f t="shared" si="80"/>
        <v>2612.1001313669985</v>
      </c>
      <c r="B2614" s="3">
        <v>3.7066112000000002</v>
      </c>
      <c r="C2614" s="2">
        <f t="shared" si="81"/>
        <v>-2.4985641999999997</v>
      </c>
      <c r="D2614" s="2">
        <f t="shared" si="81"/>
        <v>1.81223016495795</v>
      </c>
      <c r="H2614" s="1">
        <v>120646.987884409</v>
      </c>
      <c r="I2614" s="1">
        <v>-2498.5641999999998</v>
      </c>
      <c r="J2614" s="1">
        <v>1812.2301649579499</v>
      </c>
    </row>
    <row r="2615" spans="1:10" x14ac:dyDescent="0.2">
      <c r="A2615" s="2">
        <f t="shared" si="80"/>
        <v>2613.1001314169989</v>
      </c>
      <c r="B2615" s="3">
        <v>3.7064930999999999</v>
      </c>
      <c r="C2615" s="2">
        <f t="shared" si="81"/>
        <v>-2.4985641999999997</v>
      </c>
      <c r="D2615" s="2">
        <f t="shared" si="81"/>
        <v>1.8129241911735001</v>
      </c>
      <c r="H2615" s="1">
        <v>120647.987884459</v>
      </c>
      <c r="I2615" s="1">
        <v>-2498.5641999999998</v>
      </c>
      <c r="J2615" s="1">
        <v>1812.9241911735</v>
      </c>
    </row>
    <row r="2616" spans="1:10" x14ac:dyDescent="0.2">
      <c r="A2616" s="2">
        <f t="shared" si="80"/>
        <v>2614.1001314669993</v>
      </c>
      <c r="B2616" s="3">
        <v>3.7062569000000001</v>
      </c>
      <c r="C2616" s="2">
        <f t="shared" si="81"/>
        <v>-2.4973828</v>
      </c>
      <c r="D2616" s="2">
        <f t="shared" si="81"/>
        <v>1.81361821979153</v>
      </c>
      <c r="H2616" s="1">
        <v>120648.987884509</v>
      </c>
      <c r="I2616" s="1">
        <v>-2497.3827999999999</v>
      </c>
      <c r="J2616" s="1">
        <v>1813.61821979153</v>
      </c>
    </row>
    <row r="2617" spans="1:10" x14ac:dyDescent="0.2">
      <c r="A2617" s="2">
        <f t="shared" si="80"/>
        <v>2615.1001315169997</v>
      </c>
      <c r="B2617" s="3">
        <v>3.7060995000000001</v>
      </c>
      <c r="C2617" s="2">
        <f t="shared" si="81"/>
        <v>-2.4983672000000001</v>
      </c>
      <c r="D2617" s="2">
        <f t="shared" si="81"/>
        <v>1.8143122539898</v>
      </c>
      <c r="H2617" s="1">
        <v>120649.987884559</v>
      </c>
      <c r="I2617" s="1">
        <v>-2498.3672000000001</v>
      </c>
      <c r="J2617" s="1">
        <v>1814.3122539898</v>
      </c>
    </row>
    <row r="2618" spans="1:10" x14ac:dyDescent="0.2">
      <c r="A2618" s="2">
        <f t="shared" si="80"/>
        <v>2616.1001315680041</v>
      </c>
      <c r="B2618" s="3">
        <v>3.7060206</v>
      </c>
      <c r="C2618" s="2">
        <f t="shared" si="81"/>
        <v>-2.4989578000000003</v>
      </c>
      <c r="D2618" s="2">
        <f t="shared" si="81"/>
        <v>1.8150062875295701</v>
      </c>
      <c r="H2618" s="1">
        <v>120650.98788461</v>
      </c>
      <c r="I2618" s="1">
        <v>-2498.9578000000001</v>
      </c>
      <c r="J2618" s="1">
        <v>1815.00628752957</v>
      </c>
    </row>
    <row r="2619" spans="1:10" x14ac:dyDescent="0.2">
      <c r="A2619" s="2">
        <f t="shared" si="80"/>
        <v>2617.1001316180045</v>
      </c>
      <c r="B2619" s="3">
        <v>3.7059025999999999</v>
      </c>
      <c r="C2619" s="2">
        <f t="shared" si="81"/>
        <v>-2.5001389000000001</v>
      </c>
      <c r="D2619" s="2">
        <f t="shared" si="81"/>
        <v>1.8157003253378601</v>
      </c>
      <c r="H2619" s="1">
        <v>120651.98788466</v>
      </c>
      <c r="I2619" s="1">
        <v>-2500.1388999999999</v>
      </c>
      <c r="J2619" s="1">
        <v>1815.70032533786</v>
      </c>
    </row>
    <row r="2620" spans="1:10" x14ac:dyDescent="0.2">
      <c r="A2620" s="2">
        <f t="shared" si="80"/>
        <v>2618.1001316680049</v>
      </c>
      <c r="B2620" s="3">
        <v>3.7057055999999999</v>
      </c>
      <c r="C2620" s="2">
        <f t="shared" si="81"/>
        <v>-2.4985641999999997</v>
      </c>
      <c r="D2620" s="2">
        <f t="shared" si="81"/>
        <v>1.81639435505181</v>
      </c>
      <c r="H2620" s="1">
        <v>120652.98788471</v>
      </c>
      <c r="I2620" s="1">
        <v>-2498.5641999999998</v>
      </c>
      <c r="J2620" s="1">
        <v>1816.39435505181</v>
      </c>
    </row>
    <row r="2621" spans="1:10" x14ac:dyDescent="0.2">
      <c r="A2621" s="2">
        <f t="shared" si="80"/>
        <v>2619.1001317189948</v>
      </c>
      <c r="B2621" s="3">
        <v>3.7055875999999999</v>
      </c>
      <c r="C2621" s="2">
        <f t="shared" si="81"/>
        <v>-2.4985641999999997</v>
      </c>
      <c r="D2621" s="2">
        <f t="shared" si="81"/>
        <v>1.81708838050171</v>
      </c>
      <c r="H2621" s="1">
        <v>120653.98788476099</v>
      </c>
      <c r="I2621" s="1">
        <v>-2498.5641999999998</v>
      </c>
      <c r="J2621" s="1">
        <v>1817.0883805017099</v>
      </c>
    </row>
    <row r="2622" spans="1:10" x14ac:dyDescent="0.2">
      <c r="A2622" s="2">
        <f t="shared" si="80"/>
        <v>2620.1001317689952</v>
      </c>
      <c r="B2622" s="3">
        <v>3.7054695999999998</v>
      </c>
      <c r="C2622" s="2">
        <f t="shared" si="81"/>
        <v>-2.4979733999999998</v>
      </c>
      <c r="D2622" s="2">
        <f t="shared" si="81"/>
        <v>1.8177824020147</v>
      </c>
      <c r="H2622" s="1">
        <v>120654.98788481099</v>
      </c>
      <c r="I2622" s="1">
        <v>-2497.9733999999999</v>
      </c>
      <c r="J2622" s="1">
        <v>1817.7824020147</v>
      </c>
    </row>
    <row r="2623" spans="1:10" x14ac:dyDescent="0.2">
      <c r="A2623" s="2">
        <f t="shared" si="80"/>
        <v>2621.1001318189956</v>
      </c>
      <c r="B2623" s="3">
        <v>3.7052333000000002</v>
      </c>
      <c r="C2623" s="2">
        <f t="shared" si="81"/>
        <v>-2.4983672000000001</v>
      </c>
      <c r="D2623" s="2">
        <f t="shared" si="81"/>
        <v>1.8184764310716401</v>
      </c>
      <c r="H2623" s="1">
        <v>120655.987884861</v>
      </c>
      <c r="I2623" s="1">
        <v>-2498.3672000000001</v>
      </c>
      <c r="J2623" s="1">
        <v>1818.47643107164</v>
      </c>
    </row>
    <row r="2624" spans="1:10" x14ac:dyDescent="0.2">
      <c r="A2624" s="2">
        <f t="shared" si="80"/>
        <v>2622.10013187</v>
      </c>
      <c r="B2624" s="3">
        <v>3.7052333000000002</v>
      </c>
      <c r="C2624" s="2">
        <f t="shared" si="81"/>
        <v>-2.4991544999999999</v>
      </c>
      <c r="D2624" s="2">
        <f t="shared" si="81"/>
        <v>1.8191704591474098</v>
      </c>
      <c r="H2624" s="1">
        <v>120656.987884912</v>
      </c>
      <c r="I2624" s="1">
        <v>-2499.1545000000001</v>
      </c>
      <c r="J2624" s="1">
        <v>1819.1704591474099</v>
      </c>
    </row>
    <row r="2625" spans="1:10" x14ac:dyDescent="0.2">
      <c r="A2625" s="2">
        <f t="shared" si="80"/>
        <v>2623.1001319200004</v>
      </c>
      <c r="B2625" s="3">
        <v>3.7049577</v>
      </c>
      <c r="C2625" s="2">
        <f t="shared" si="81"/>
        <v>-2.4989578000000003</v>
      </c>
      <c r="D2625" s="2">
        <f t="shared" si="81"/>
        <v>1.8198644823008898</v>
      </c>
      <c r="H2625" s="1">
        <v>120657.987884962</v>
      </c>
      <c r="I2625" s="1">
        <v>-2498.9578000000001</v>
      </c>
      <c r="J2625" s="1">
        <v>1819.8644823008899</v>
      </c>
    </row>
    <row r="2626" spans="1:10" x14ac:dyDescent="0.2">
      <c r="A2626" s="2">
        <f t="shared" ref="A2626:A2689" si="82">H2626-$H$2</f>
        <v>2624.1001319700008</v>
      </c>
      <c r="B2626" s="3">
        <v>3.704879</v>
      </c>
      <c r="C2626" s="2">
        <f t="shared" ref="C2626:D2689" si="83">I2626/1000</f>
        <v>-2.4979733999999998</v>
      </c>
      <c r="D2626" s="2">
        <f t="shared" si="83"/>
        <v>1.82055850468411</v>
      </c>
      <c r="H2626" s="1">
        <v>120658.987885012</v>
      </c>
      <c r="I2626" s="1">
        <v>-2497.9733999999999</v>
      </c>
      <c r="J2626" s="1">
        <v>1820.5585046841099</v>
      </c>
    </row>
    <row r="2627" spans="1:10" x14ac:dyDescent="0.2">
      <c r="A2627" s="2">
        <f t="shared" si="82"/>
        <v>2625.1001320200012</v>
      </c>
      <c r="B2627" s="3">
        <v>3.7047214999999998</v>
      </c>
      <c r="C2627" s="2">
        <f t="shared" si="83"/>
        <v>-2.4983672000000001</v>
      </c>
      <c r="D2627" s="2">
        <f t="shared" si="83"/>
        <v>1.82125252368205</v>
      </c>
      <c r="H2627" s="1">
        <v>120659.987885062</v>
      </c>
      <c r="I2627" s="1">
        <v>-2498.3672000000001</v>
      </c>
      <c r="J2627" s="1">
        <v>1821.25252368205</v>
      </c>
    </row>
    <row r="2628" spans="1:10" x14ac:dyDescent="0.2">
      <c r="A2628" s="2">
        <f t="shared" si="82"/>
        <v>2626.1001320710056</v>
      </c>
      <c r="B2628" s="3">
        <v>3.7046033999999999</v>
      </c>
      <c r="C2628" s="2">
        <f t="shared" si="83"/>
        <v>-2.4985641999999997</v>
      </c>
      <c r="D2628" s="2">
        <f t="shared" si="83"/>
        <v>1.8219465477104999</v>
      </c>
      <c r="H2628" s="1">
        <v>120660.98788511301</v>
      </c>
      <c r="I2628" s="1">
        <v>-2498.5641999999998</v>
      </c>
      <c r="J2628" s="1">
        <v>1821.9465477105</v>
      </c>
    </row>
    <row r="2629" spans="1:10" x14ac:dyDescent="0.2">
      <c r="A2629" s="2">
        <f t="shared" si="82"/>
        <v>2627.100132121006</v>
      </c>
      <c r="B2629" s="3">
        <v>3.7045248000000002</v>
      </c>
      <c r="C2629" s="2">
        <f t="shared" si="83"/>
        <v>-2.4979733999999998</v>
      </c>
      <c r="D2629" s="2">
        <f t="shared" si="83"/>
        <v>1.82264057665975</v>
      </c>
      <c r="H2629" s="1">
        <v>120661.98788516301</v>
      </c>
      <c r="I2629" s="1">
        <v>-2497.9733999999999</v>
      </c>
      <c r="J2629" s="1">
        <v>1822.64057665975</v>
      </c>
    </row>
    <row r="2630" spans="1:10" x14ac:dyDescent="0.2">
      <c r="A2630" s="2">
        <f t="shared" si="82"/>
        <v>2628.1001321710064</v>
      </c>
      <c r="B2630" s="3">
        <v>3.7043278000000002</v>
      </c>
      <c r="C2630" s="2">
        <f t="shared" si="83"/>
        <v>-2.4981702000000001</v>
      </c>
      <c r="D2630" s="2">
        <f t="shared" si="83"/>
        <v>1.8233346092168499</v>
      </c>
      <c r="H2630" s="1">
        <v>120662.98788521301</v>
      </c>
      <c r="I2630" s="1">
        <v>-2498.1702</v>
      </c>
      <c r="J2630" s="1">
        <v>1823.3346092168499</v>
      </c>
    </row>
    <row r="2631" spans="1:10" x14ac:dyDescent="0.2">
      <c r="A2631" s="2">
        <f t="shared" si="82"/>
        <v>2629.1001322219963</v>
      </c>
      <c r="B2631" s="3">
        <v>3.7040128999999999</v>
      </c>
      <c r="C2631" s="2">
        <f t="shared" si="83"/>
        <v>-2.4981702000000001</v>
      </c>
      <c r="D2631" s="2">
        <f t="shared" si="83"/>
        <v>1.82402863171197</v>
      </c>
      <c r="H2631" s="1">
        <v>120663.987885264</v>
      </c>
      <c r="I2631" s="1">
        <v>-2498.1702</v>
      </c>
      <c r="J2631" s="1">
        <v>1824.0286317119701</v>
      </c>
    </row>
    <row r="2632" spans="1:10" x14ac:dyDescent="0.2">
      <c r="A2632" s="2">
        <f t="shared" si="82"/>
        <v>2630.1001322719967</v>
      </c>
      <c r="B2632" s="3">
        <v>3.7040522</v>
      </c>
      <c r="C2632" s="2">
        <f t="shared" si="83"/>
        <v>-2.4985641999999997</v>
      </c>
      <c r="D2632" s="2">
        <f t="shared" si="83"/>
        <v>1.8247226593476</v>
      </c>
      <c r="H2632" s="1">
        <v>120664.987885314</v>
      </c>
      <c r="I2632" s="1">
        <v>-2498.5641999999998</v>
      </c>
      <c r="J2632" s="1">
        <v>1824.7226593476</v>
      </c>
    </row>
    <row r="2633" spans="1:10" x14ac:dyDescent="0.2">
      <c r="A2633" s="2">
        <f t="shared" si="82"/>
        <v>2631.1001323219971</v>
      </c>
      <c r="B2633" s="3">
        <v>3.7038555</v>
      </c>
      <c r="C2633" s="2">
        <f t="shared" si="83"/>
        <v>-2.4991544999999999</v>
      </c>
      <c r="D2633" s="2">
        <f t="shared" si="83"/>
        <v>1.82541668829725</v>
      </c>
      <c r="H2633" s="1">
        <v>120665.987885364</v>
      </c>
      <c r="I2633" s="1">
        <v>-2499.1545000000001</v>
      </c>
      <c r="J2633" s="1">
        <v>1825.4166882972499</v>
      </c>
    </row>
    <row r="2634" spans="1:10" x14ac:dyDescent="0.2">
      <c r="A2634" s="2">
        <f t="shared" si="82"/>
        <v>2632.1001323719975</v>
      </c>
      <c r="B2634" s="3">
        <v>3.7035798999999998</v>
      </c>
      <c r="C2634" s="2">
        <f t="shared" si="83"/>
        <v>-2.4981702000000001</v>
      </c>
      <c r="D2634" s="2">
        <f t="shared" si="83"/>
        <v>1.82611070302816</v>
      </c>
      <c r="H2634" s="1">
        <v>120666.987885414</v>
      </c>
      <c r="I2634" s="1">
        <v>-2498.1702</v>
      </c>
      <c r="J2634" s="1">
        <v>1826.1107030281601</v>
      </c>
    </row>
    <row r="2635" spans="1:10" x14ac:dyDescent="0.2">
      <c r="A2635" s="2">
        <f t="shared" si="82"/>
        <v>2633.1001324230019</v>
      </c>
      <c r="B2635" s="3">
        <v>3.7035798999999998</v>
      </c>
      <c r="C2635" s="2">
        <f t="shared" si="83"/>
        <v>-2.4981702000000001</v>
      </c>
      <c r="D2635" s="2">
        <f t="shared" si="83"/>
        <v>1.8268047306652799</v>
      </c>
      <c r="H2635" s="1">
        <v>120667.987885465</v>
      </c>
      <c r="I2635" s="1">
        <v>-2498.1702</v>
      </c>
      <c r="J2635" s="1">
        <v>1826.80473066528</v>
      </c>
    </row>
    <row r="2636" spans="1:10" x14ac:dyDescent="0.2">
      <c r="A2636" s="2">
        <f t="shared" si="82"/>
        <v>2634.1001324730023</v>
      </c>
      <c r="B2636" s="3">
        <v>3.7034615999999998</v>
      </c>
      <c r="C2636" s="2">
        <f t="shared" si="83"/>
        <v>-2.4985641999999997</v>
      </c>
      <c r="D2636" s="2">
        <f t="shared" si="83"/>
        <v>1.8274987592846701</v>
      </c>
      <c r="H2636" s="1">
        <v>120668.987885515</v>
      </c>
      <c r="I2636" s="1">
        <v>-2498.5641999999998</v>
      </c>
      <c r="J2636" s="1">
        <v>1827.4987592846701</v>
      </c>
    </row>
    <row r="2637" spans="1:10" x14ac:dyDescent="0.2">
      <c r="A2637" s="2">
        <f t="shared" si="82"/>
        <v>2635.1001325230027</v>
      </c>
      <c r="B2637" s="3">
        <v>3.7033043000000001</v>
      </c>
      <c r="C2637" s="2">
        <f t="shared" si="83"/>
        <v>-2.4985641999999997</v>
      </c>
      <c r="D2637" s="2">
        <f t="shared" si="83"/>
        <v>1.82819279665392</v>
      </c>
      <c r="H2637" s="1">
        <v>120669.987885565</v>
      </c>
      <c r="I2637" s="1">
        <v>-2498.5641999999998</v>
      </c>
      <c r="J2637" s="1">
        <v>1828.1927966539199</v>
      </c>
    </row>
    <row r="2638" spans="1:10" x14ac:dyDescent="0.2">
      <c r="A2638" s="2">
        <f t="shared" si="82"/>
        <v>2636.1001325740071</v>
      </c>
      <c r="B2638" s="3">
        <v>3.7031073999999999</v>
      </c>
      <c r="C2638" s="2">
        <f t="shared" si="83"/>
        <v>-2.4981702000000001</v>
      </c>
      <c r="D2638" s="2">
        <f t="shared" si="83"/>
        <v>1.8288868310700099</v>
      </c>
      <c r="H2638" s="1">
        <v>120670.98788561601</v>
      </c>
      <c r="I2638" s="1">
        <v>-2498.1702</v>
      </c>
      <c r="J2638" s="1">
        <v>1828.88683107001</v>
      </c>
    </row>
    <row r="2639" spans="1:10" x14ac:dyDescent="0.2">
      <c r="A2639" s="2">
        <f t="shared" si="82"/>
        <v>2637.1001326240075</v>
      </c>
      <c r="B2639" s="3">
        <v>3.7029893</v>
      </c>
      <c r="C2639" s="2">
        <f t="shared" si="83"/>
        <v>-2.4985641999999997</v>
      </c>
      <c r="D2639" s="2">
        <f t="shared" si="83"/>
        <v>1.8295808673447</v>
      </c>
      <c r="H2639" s="1">
        <v>120671.98788566601</v>
      </c>
      <c r="I2639" s="1">
        <v>-2498.5641999999998</v>
      </c>
      <c r="J2639" s="1">
        <v>1829.5808673447</v>
      </c>
    </row>
    <row r="2640" spans="1:10" x14ac:dyDescent="0.2">
      <c r="A2640" s="2">
        <f t="shared" si="82"/>
        <v>2638.1001326739934</v>
      </c>
      <c r="B2640" s="3">
        <v>3.7028316999999999</v>
      </c>
      <c r="C2640" s="2">
        <f t="shared" si="83"/>
        <v>-2.4993515999999998</v>
      </c>
      <c r="D2640" s="2">
        <f t="shared" si="83"/>
        <v>1.8302748967306899</v>
      </c>
      <c r="H2640" s="1">
        <v>120672.98788571599</v>
      </c>
      <c r="I2640" s="1">
        <v>-2499.3516</v>
      </c>
      <c r="J2640" s="1">
        <v>1830.27489673069</v>
      </c>
    </row>
    <row r="2641" spans="1:10" x14ac:dyDescent="0.2">
      <c r="A2641" s="2">
        <f t="shared" si="82"/>
        <v>2639.1001327239937</v>
      </c>
      <c r="B2641" s="3">
        <v>3.7026743999999998</v>
      </c>
      <c r="C2641" s="2">
        <f t="shared" si="83"/>
        <v>-2.4983672000000001</v>
      </c>
      <c r="D2641" s="2">
        <f t="shared" si="83"/>
        <v>1.83096893431966</v>
      </c>
      <c r="H2641" s="1">
        <v>120673.98788576599</v>
      </c>
      <c r="I2641" s="1">
        <v>-2498.3672000000001</v>
      </c>
      <c r="J2641" s="1">
        <v>1830.9689343196601</v>
      </c>
    </row>
    <row r="2642" spans="1:10" x14ac:dyDescent="0.2">
      <c r="A2642" s="2">
        <f t="shared" si="82"/>
        <v>2640.1001327749982</v>
      </c>
      <c r="B2642" s="3">
        <v>3.7025564000000002</v>
      </c>
      <c r="C2642" s="2">
        <f t="shared" si="83"/>
        <v>-2.4993515999999998</v>
      </c>
      <c r="D2642" s="2">
        <f t="shared" si="83"/>
        <v>1.8316629775961601</v>
      </c>
      <c r="H2642" s="1">
        <v>120674.987885817</v>
      </c>
      <c r="I2642" s="1">
        <v>-2499.3516</v>
      </c>
      <c r="J2642" s="1">
        <v>1831.6629775961601</v>
      </c>
    </row>
    <row r="2643" spans="1:10" x14ac:dyDescent="0.2">
      <c r="A2643" s="2">
        <f t="shared" si="82"/>
        <v>2641.1001328249986</v>
      </c>
      <c r="B2643" s="3">
        <v>3.7023988000000001</v>
      </c>
      <c r="C2643" s="2">
        <f t="shared" si="83"/>
        <v>-2.4983672000000001</v>
      </c>
      <c r="D2643" s="2">
        <f t="shared" si="83"/>
        <v>1.8323570041371</v>
      </c>
      <c r="H2643" s="1">
        <v>120675.987885867</v>
      </c>
      <c r="I2643" s="1">
        <v>-2498.3672000000001</v>
      </c>
      <c r="J2643" s="1">
        <v>1832.3570041370999</v>
      </c>
    </row>
    <row r="2644" spans="1:10" x14ac:dyDescent="0.2">
      <c r="A2644" s="2">
        <f t="shared" si="82"/>
        <v>2642.100132874999</v>
      </c>
      <c r="B2644" s="3">
        <v>3.7023594000000002</v>
      </c>
      <c r="C2644" s="2">
        <f t="shared" si="83"/>
        <v>-2.4979733999999998</v>
      </c>
      <c r="D2644" s="2">
        <f t="shared" si="83"/>
        <v>1.8330510387738701</v>
      </c>
      <c r="H2644" s="1">
        <v>120676.987885917</v>
      </c>
      <c r="I2644" s="1">
        <v>-2497.9733999999999</v>
      </c>
      <c r="J2644" s="1">
        <v>1833.05103877387</v>
      </c>
    </row>
    <row r="2645" spans="1:10" x14ac:dyDescent="0.2">
      <c r="A2645" s="2">
        <f t="shared" si="82"/>
        <v>2643.1001329260034</v>
      </c>
      <c r="B2645" s="3">
        <v>3.7022018000000001</v>
      </c>
      <c r="C2645" s="2">
        <f t="shared" si="83"/>
        <v>-2.4983672000000001</v>
      </c>
      <c r="D2645" s="2">
        <f t="shared" si="83"/>
        <v>1.8337450633474399</v>
      </c>
      <c r="H2645" s="1">
        <v>120677.987885968</v>
      </c>
      <c r="I2645" s="1">
        <v>-2498.3672000000001</v>
      </c>
      <c r="J2645" s="1">
        <v>1833.74506334744</v>
      </c>
    </row>
    <row r="2646" spans="1:10" x14ac:dyDescent="0.2">
      <c r="A2646" s="2">
        <f t="shared" si="82"/>
        <v>2644.1001329760038</v>
      </c>
      <c r="B2646" s="3">
        <v>3.7020051</v>
      </c>
      <c r="C2646" s="2">
        <f t="shared" si="83"/>
        <v>-2.4983672000000001</v>
      </c>
      <c r="D2646" s="2">
        <f t="shared" si="83"/>
        <v>1.83443908955973</v>
      </c>
      <c r="H2646" s="1">
        <v>120678.987886018</v>
      </c>
      <c r="I2646" s="1">
        <v>-2498.3672000000001</v>
      </c>
      <c r="J2646" s="1">
        <v>1834.4390895597301</v>
      </c>
    </row>
    <row r="2647" spans="1:10" x14ac:dyDescent="0.2">
      <c r="A2647" s="2">
        <f t="shared" si="82"/>
        <v>2645.1001330260042</v>
      </c>
      <c r="B2647" s="3">
        <v>3.7018081999999999</v>
      </c>
      <c r="C2647" s="2">
        <f t="shared" si="83"/>
        <v>-2.498761</v>
      </c>
      <c r="D2647" s="2">
        <f t="shared" si="83"/>
        <v>1.83513312124322</v>
      </c>
      <c r="H2647" s="1">
        <v>120679.987886068</v>
      </c>
      <c r="I2647" s="1">
        <v>-2498.761</v>
      </c>
      <c r="J2647" s="1">
        <v>1835.1331212432201</v>
      </c>
    </row>
    <row r="2648" spans="1:10" x14ac:dyDescent="0.2">
      <c r="A2648" s="2">
        <f t="shared" si="82"/>
        <v>2646.1001330769941</v>
      </c>
      <c r="B2648" s="3">
        <v>3.7016901999999998</v>
      </c>
      <c r="C2648" s="2">
        <f t="shared" si="83"/>
        <v>-2.4989578000000003</v>
      </c>
      <c r="D2648" s="2">
        <f t="shared" si="83"/>
        <v>1.8358271582862702</v>
      </c>
      <c r="H2648" s="1">
        <v>120680.98788611899</v>
      </c>
      <c r="I2648" s="1">
        <v>-2498.9578000000001</v>
      </c>
      <c r="J2648" s="1">
        <v>1835.8271582862701</v>
      </c>
    </row>
    <row r="2649" spans="1:10" x14ac:dyDescent="0.2">
      <c r="A2649" s="2">
        <f t="shared" si="82"/>
        <v>2647.1001331269945</v>
      </c>
      <c r="B2649" s="3">
        <v>3.7015326000000002</v>
      </c>
      <c r="C2649" s="2">
        <f t="shared" si="83"/>
        <v>-2.4985641999999997</v>
      </c>
      <c r="D2649" s="2">
        <f t="shared" si="83"/>
        <v>1.8365211905160899</v>
      </c>
      <c r="H2649" s="1">
        <v>120681.98788616899</v>
      </c>
      <c r="I2649" s="1">
        <v>-2498.5641999999998</v>
      </c>
      <c r="J2649" s="1">
        <v>1836.52119051609</v>
      </c>
    </row>
    <row r="2650" spans="1:10" x14ac:dyDescent="0.2">
      <c r="A2650" s="2">
        <f t="shared" si="82"/>
        <v>2648.1001331769949</v>
      </c>
      <c r="B2650" s="3">
        <v>3.7014539000000002</v>
      </c>
      <c r="C2650" s="2">
        <f t="shared" si="83"/>
        <v>-2.4985641999999997</v>
      </c>
      <c r="D2650" s="2">
        <f t="shared" si="83"/>
        <v>1.83721522285428</v>
      </c>
      <c r="H2650" s="1">
        <v>120682.98788621899</v>
      </c>
      <c r="I2650" s="1">
        <v>-2498.5641999999998</v>
      </c>
      <c r="J2650" s="1">
        <v>1837.21522285428</v>
      </c>
    </row>
    <row r="2651" spans="1:10" x14ac:dyDescent="0.2">
      <c r="A2651" s="2">
        <f t="shared" si="82"/>
        <v>2649.1001332269952</v>
      </c>
      <c r="B2651" s="3">
        <v>3.701257</v>
      </c>
      <c r="C2651" s="2">
        <f t="shared" si="83"/>
        <v>-2.498761</v>
      </c>
      <c r="D2651" s="2">
        <f t="shared" si="83"/>
        <v>1.83790925497423</v>
      </c>
      <c r="H2651" s="1">
        <v>120683.98788626899</v>
      </c>
      <c r="I2651" s="1">
        <v>-2498.761</v>
      </c>
      <c r="J2651" s="1">
        <v>1837.90925497423</v>
      </c>
    </row>
    <row r="2652" spans="1:10" x14ac:dyDescent="0.2">
      <c r="A2652" s="2">
        <f t="shared" si="82"/>
        <v>2650.1001332779997</v>
      </c>
      <c r="B2652" s="3">
        <v>3.7010996</v>
      </c>
      <c r="C2652" s="2">
        <f t="shared" si="83"/>
        <v>-2.498761</v>
      </c>
      <c r="D2652" s="2">
        <f t="shared" si="83"/>
        <v>1.8386032891722299</v>
      </c>
      <c r="H2652" s="1">
        <v>120684.98788632</v>
      </c>
      <c r="I2652" s="1">
        <v>-2498.761</v>
      </c>
      <c r="J2652" s="1">
        <v>1838.60328917223</v>
      </c>
    </row>
    <row r="2653" spans="1:10" x14ac:dyDescent="0.2">
      <c r="A2653" s="2">
        <f t="shared" si="82"/>
        <v>2651.1001333280001</v>
      </c>
      <c r="B2653" s="3">
        <v>3.7010209999999999</v>
      </c>
      <c r="C2653" s="2">
        <f t="shared" si="83"/>
        <v>-2.498761</v>
      </c>
      <c r="D2653" s="2">
        <f t="shared" si="83"/>
        <v>1.8392973214021799</v>
      </c>
      <c r="H2653" s="1">
        <v>120685.98788637</v>
      </c>
      <c r="I2653" s="1">
        <v>-2498.761</v>
      </c>
      <c r="J2653" s="1">
        <v>1839.2973214021799</v>
      </c>
    </row>
    <row r="2654" spans="1:10" x14ac:dyDescent="0.2">
      <c r="A2654" s="2">
        <f t="shared" si="82"/>
        <v>2652.1001333780005</v>
      </c>
      <c r="B2654" s="3">
        <v>3.7008633999999998</v>
      </c>
      <c r="C2654" s="2">
        <f t="shared" si="83"/>
        <v>-2.498761</v>
      </c>
      <c r="D2654" s="2">
        <f t="shared" si="83"/>
        <v>1.8399913398518899</v>
      </c>
      <c r="H2654" s="1">
        <v>120686.98788642</v>
      </c>
      <c r="I2654" s="1">
        <v>-2498.761</v>
      </c>
      <c r="J2654" s="1">
        <v>1839.99133985189</v>
      </c>
    </row>
    <row r="2655" spans="1:10" x14ac:dyDescent="0.2">
      <c r="A2655" s="2">
        <f t="shared" si="82"/>
        <v>2653.1001334280008</v>
      </c>
      <c r="B2655" s="3">
        <v>3.7007452999999999</v>
      </c>
      <c r="C2655" s="2">
        <f t="shared" si="83"/>
        <v>-2.4983672000000001</v>
      </c>
      <c r="D2655" s="2">
        <f t="shared" si="83"/>
        <v>1.84068537339437</v>
      </c>
      <c r="H2655" s="1">
        <v>120687.98788647</v>
      </c>
      <c r="I2655" s="1">
        <v>-2498.3672000000001</v>
      </c>
      <c r="J2655" s="1">
        <v>1840.6853733943699</v>
      </c>
    </row>
    <row r="2656" spans="1:10" x14ac:dyDescent="0.2">
      <c r="A2656" s="2">
        <f t="shared" si="82"/>
        <v>2654.1001334790053</v>
      </c>
      <c r="B2656" s="3">
        <v>3.7004697000000002</v>
      </c>
      <c r="C2656" s="2">
        <f t="shared" si="83"/>
        <v>-2.498761</v>
      </c>
      <c r="D2656" s="2">
        <f t="shared" si="83"/>
        <v>1.84137940803128</v>
      </c>
      <c r="H2656" s="1">
        <v>120688.987886521</v>
      </c>
      <c r="I2656" s="1">
        <v>-2498.761</v>
      </c>
      <c r="J2656" s="1">
        <v>1841.37940803128</v>
      </c>
    </row>
    <row r="2657" spans="1:10" x14ac:dyDescent="0.2">
      <c r="A2657" s="2">
        <f t="shared" si="82"/>
        <v>2655.1001335290057</v>
      </c>
      <c r="B2657" s="3">
        <v>3.7003911</v>
      </c>
      <c r="C2657" s="2">
        <f t="shared" si="83"/>
        <v>-2.4983672000000001</v>
      </c>
      <c r="D2657" s="2">
        <f t="shared" si="83"/>
        <v>1.8420734447467702</v>
      </c>
      <c r="H2657" s="1">
        <v>120689.98788657101</v>
      </c>
      <c r="I2657" s="1">
        <v>-2498.3672000000001</v>
      </c>
      <c r="J2657" s="1">
        <v>1842.0734447467701</v>
      </c>
    </row>
    <row r="2658" spans="1:10" x14ac:dyDescent="0.2">
      <c r="A2658" s="2">
        <f t="shared" si="82"/>
        <v>2656.1001335790061</v>
      </c>
      <c r="B2658" s="3">
        <v>3.7001941</v>
      </c>
      <c r="C2658" s="2">
        <f t="shared" si="83"/>
        <v>-2.4981702000000001</v>
      </c>
      <c r="D2658" s="2">
        <f t="shared" si="83"/>
        <v>1.8427674782891199</v>
      </c>
      <c r="H2658" s="1">
        <v>120690.98788662101</v>
      </c>
      <c r="I2658" s="1">
        <v>-2498.1702</v>
      </c>
      <c r="J2658" s="1">
        <v>1842.7674782891199</v>
      </c>
    </row>
    <row r="2659" spans="1:10" x14ac:dyDescent="0.2">
      <c r="A2659" s="2">
        <f t="shared" si="82"/>
        <v>2657.100133629996</v>
      </c>
      <c r="B2659" s="3">
        <v>3.7000761</v>
      </c>
      <c r="C2659" s="2">
        <f t="shared" si="83"/>
        <v>-2.4989578000000003</v>
      </c>
      <c r="D2659" s="2">
        <f t="shared" si="83"/>
        <v>1.8434615094245101</v>
      </c>
      <c r="H2659" s="1">
        <v>120691.987886672</v>
      </c>
      <c r="I2659" s="1">
        <v>-2498.9578000000001</v>
      </c>
      <c r="J2659" s="1">
        <v>1843.46150942451</v>
      </c>
    </row>
    <row r="2660" spans="1:10" x14ac:dyDescent="0.2">
      <c r="A2660" s="2">
        <f t="shared" si="82"/>
        <v>2658.1001336799964</v>
      </c>
      <c r="B2660" s="3">
        <v>3.6999578</v>
      </c>
      <c r="C2660" s="2">
        <f t="shared" si="83"/>
        <v>-2.4981702000000001</v>
      </c>
      <c r="D2660" s="2">
        <f t="shared" si="83"/>
        <v>1.84415553673218</v>
      </c>
      <c r="H2660" s="1">
        <v>120692.987886722</v>
      </c>
      <c r="I2660" s="1">
        <v>-2498.1702</v>
      </c>
      <c r="J2660" s="1">
        <v>1844.1555367321801</v>
      </c>
    </row>
    <row r="2661" spans="1:10" x14ac:dyDescent="0.2">
      <c r="A2661" s="2">
        <f t="shared" si="82"/>
        <v>2659.1001337299967</v>
      </c>
      <c r="B2661" s="3">
        <v>3.6998791999999998</v>
      </c>
      <c r="C2661" s="2">
        <f t="shared" si="83"/>
        <v>-2.4985641999999997</v>
      </c>
      <c r="D2661" s="2">
        <f t="shared" si="83"/>
        <v>1.84484957169529</v>
      </c>
      <c r="H2661" s="1">
        <v>120693.987886772</v>
      </c>
      <c r="I2661" s="1">
        <v>-2498.5641999999998</v>
      </c>
      <c r="J2661" s="1">
        <v>1844.84957169529</v>
      </c>
    </row>
    <row r="2662" spans="1:10" x14ac:dyDescent="0.2">
      <c r="A2662" s="2">
        <f t="shared" si="82"/>
        <v>2660.1001337810012</v>
      </c>
      <c r="B2662" s="3">
        <v>3.6997612000000002</v>
      </c>
      <c r="C2662" s="2">
        <f t="shared" si="83"/>
        <v>-2.4979733999999998</v>
      </c>
      <c r="D2662" s="2">
        <f t="shared" si="83"/>
        <v>1.8455435983473001</v>
      </c>
      <c r="H2662" s="1">
        <v>120694.987886823</v>
      </c>
      <c r="I2662" s="1">
        <v>-2497.9733999999999</v>
      </c>
      <c r="J2662" s="1">
        <v>1845.5435983473001</v>
      </c>
    </row>
    <row r="2663" spans="1:10" x14ac:dyDescent="0.2">
      <c r="A2663" s="2">
        <f t="shared" si="82"/>
        <v>2661.1001338310016</v>
      </c>
      <c r="B2663" s="3">
        <v>3.6995249000000001</v>
      </c>
      <c r="C2663" s="2">
        <f t="shared" si="83"/>
        <v>-2.4983672000000001</v>
      </c>
      <c r="D2663" s="2">
        <f t="shared" si="83"/>
        <v>1.8462376354988601</v>
      </c>
      <c r="H2663" s="1">
        <v>120695.987886873</v>
      </c>
      <c r="I2663" s="1">
        <v>-2498.3672000000001</v>
      </c>
      <c r="J2663" s="1">
        <v>1846.2376354988601</v>
      </c>
    </row>
    <row r="2664" spans="1:10" x14ac:dyDescent="0.2">
      <c r="A2664" s="2">
        <f t="shared" si="82"/>
        <v>2662.100133881002</v>
      </c>
      <c r="B2664" s="3">
        <v>3.6994069000000001</v>
      </c>
      <c r="C2664" s="2">
        <f t="shared" si="83"/>
        <v>-2.4991544999999999</v>
      </c>
      <c r="D2664" s="2">
        <f t="shared" si="83"/>
        <v>1.8469316649942999</v>
      </c>
      <c r="H2664" s="1">
        <v>120696.987886923</v>
      </c>
      <c r="I2664" s="1">
        <v>-2499.1545000000001</v>
      </c>
      <c r="J2664" s="1">
        <v>1846.9316649943</v>
      </c>
    </row>
    <row r="2665" spans="1:10" x14ac:dyDescent="0.2">
      <c r="A2665" s="2">
        <f t="shared" si="82"/>
        <v>2663.1001339310023</v>
      </c>
      <c r="B2665" s="3">
        <v>3.6992099000000001</v>
      </c>
      <c r="C2665" s="2">
        <f t="shared" si="83"/>
        <v>-2.4983672000000001</v>
      </c>
      <c r="D2665" s="2">
        <f t="shared" si="83"/>
        <v>1.8476256972260201</v>
      </c>
      <c r="H2665" s="1">
        <v>120697.987886973</v>
      </c>
      <c r="I2665" s="1">
        <v>-2498.3672000000001</v>
      </c>
      <c r="J2665" s="1">
        <v>1847.6256972260201</v>
      </c>
    </row>
    <row r="2666" spans="1:10" x14ac:dyDescent="0.2">
      <c r="A2666" s="2">
        <f t="shared" si="82"/>
        <v>2664.1001339820068</v>
      </c>
      <c r="B2666" s="3">
        <v>3.6990525999999999</v>
      </c>
      <c r="C2666" s="2">
        <f t="shared" si="83"/>
        <v>-2.4985641999999997</v>
      </c>
      <c r="D2666" s="2">
        <f t="shared" si="83"/>
        <v>1.8483197434563499</v>
      </c>
      <c r="H2666" s="1">
        <v>120698.98788702401</v>
      </c>
      <c r="I2666" s="1">
        <v>-2498.5641999999998</v>
      </c>
      <c r="J2666" s="1">
        <v>1848.3197434563499</v>
      </c>
    </row>
    <row r="2667" spans="1:10" x14ac:dyDescent="0.2">
      <c r="A2667" s="2">
        <f t="shared" si="82"/>
        <v>2665.1001340320072</v>
      </c>
      <c r="B2667" s="3">
        <v>3.6989736999999998</v>
      </c>
      <c r="C2667" s="2">
        <f t="shared" si="83"/>
        <v>-2.498761</v>
      </c>
      <c r="D2667" s="2">
        <f t="shared" si="83"/>
        <v>1.8490137822500301</v>
      </c>
      <c r="H2667" s="1">
        <v>120699.98788707401</v>
      </c>
      <c r="I2667" s="1">
        <v>-2498.761</v>
      </c>
      <c r="J2667" s="1">
        <v>1849.0137822500301</v>
      </c>
    </row>
    <row r="2668" spans="1:10" x14ac:dyDescent="0.2">
      <c r="A2668" s="2">
        <f t="shared" si="82"/>
        <v>2666.1001340820076</v>
      </c>
      <c r="B2668" s="3">
        <v>3.6987770000000002</v>
      </c>
      <c r="C2668" s="2">
        <f t="shared" si="83"/>
        <v>-2.4989578000000003</v>
      </c>
      <c r="D2668" s="2">
        <f t="shared" si="83"/>
        <v>1.8497078171042201</v>
      </c>
      <c r="H2668" s="1">
        <v>120700.98788712401</v>
      </c>
      <c r="I2668" s="1">
        <v>-2498.9578000000001</v>
      </c>
      <c r="J2668" s="1">
        <v>1849.7078171042201</v>
      </c>
    </row>
    <row r="2669" spans="1:10" x14ac:dyDescent="0.2">
      <c r="A2669" s="2">
        <f t="shared" si="82"/>
        <v>2667.1001341329975</v>
      </c>
      <c r="B2669" s="3">
        <v>3.6986587000000002</v>
      </c>
      <c r="C2669" s="2">
        <f t="shared" si="83"/>
        <v>-2.4985641999999997</v>
      </c>
      <c r="D2669" s="2">
        <f t="shared" si="83"/>
        <v>1.8504018499925401</v>
      </c>
      <c r="H2669" s="1">
        <v>120701.987887175</v>
      </c>
      <c r="I2669" s="1">
        <v>-2498.5641999999998</v>
      </c>
      <c r="J2669" s="1">
        <v>1850.4018499925401</v>
      </c>
    </row>
    <row r="2670" spans="1:10" x14ac:dyDescent="0.2">
      <c r="A2670" s="2">
        <f t="shared" si="82"/>
        <v>2668.1001341829979</v>
      </c>
      <c r="B2670" s="3">
        <v>3.6985013000000002</v>
      </c>
      <c r="C2670" s="2">
        <f t="shared" si="83"/>
        <v>-2.4989578000000003</v>
      </c>
      <c r="D2670" s="2">
        <f t="shared" si="83"/>
        <v>1.8510958734742602</v>
      </c>
      <c r="H2670" s="1">
        <v>120702.987887225</v>
      </c>
      <c r="I2670" s="1">
        <v>-2498.9578000000001</v>
      </c>
      <c r="J2670" s="1">
        <v>1851.0958734742601</v>
      </c>
    </row>
    <row r="2671" spans="1:10" x14ac:dyDescent="0.2">
      <c r="A2671" s="2">
        <f t="shared" si="82"/>
        <v>2669.1001342329982</v>
      </c>
      <c r="B2671" s="3">
        <v>3.6984227000000001</v>
      </c>
      <c r="C2671" s="2">
        <f t="shared" si="83"/>
        <v>-2.498761</v>
      </c>
      <c r="D2671" s="2">
        <f t="shared" si="83"/>
        <v>1.8517899026435001</v>
      </c>
      <c r="H2671" s="1">
        <v>120703.987887275</v>
      </c>
      <c r="I2671" s="1">
        <v>-2498.761</v>
      </c>
      <c r="J2671" s="1">
        <v>1851.7899026435</v>
      </c>
    </row>
    <row r="2672" spans="1:10" x14ac:dyDescent="0.2">
      <c r="A2672" s="2">
        <f t="shared" si="82"/>
        <v>2670.1001342840027</v>
      </c>
      <c r="B2672" s="3">
        <v>3.6982257000000001</v>
      </c>
      <c r="C2672" s="2">
        <f t="shared" si="83"/>
        <v>-2.498761</v>
      </c>
      <c r="D2672" s="2">
        <f t="shared" si="83"/>
        <v>1.85248393552721</v>
      </c>
      <c r="H2672" s="1">
        <v>120704.987887326</v>
      </c>
      <c r="I2672" s="1">
        <v>-2498.761</v>
      </c>
      <c r="J2672" s="1">
        <v>1852.48393552721</v>
      </c>
    </row>
    <row r="2673" spans="1:10" x14ac:dyDescent="0.2">
      <c r="A2673" s="2">
        <f t="shared" si="82"/>
        <v>2671.1001343340031</v>
      </c>
      <c r="B2673" s="3">
        <v>3.6980681</v>
      </c>
      <c r="C2673" s="2">
        <f t="shared" si="83"/>
        <v>-2.498761</v>
      </c>
      <c r="D2673" s="2">
        <f t="shared" si="83"/>
        <v>1.8531779746480299</v>
      </c>
      <c r="H2673" s="1">
        <v>120705.987887376</v>
      </c>
      <c r="I2673" s="1">
        <v>-2498.761</v>
      </c>
      <c r="J2673" s="1">
        <v>1853.1779746480299</v>
      </c>
    </row>
    <row r="2674" spans="1:10" x14ac:dyDescent="0.2">
      <c r="A2674" s="2">
        <f t="shared" si="82"/>
        <v>2672.1001343840035</v>
      </c>
      <c r="B2674" s="3">
        <v>3.6978320999999998</v>
      </c>
      <c r="C2674" s="2">
        <f t="shared" si="83"/>
        <v>-2.4979733999999998</v>
      </c>
      <c r="D2674" s="2">
        <f t="shared" si="83"/>
        <v>1.8538720038152401</v>
      </c>
      <c r="H2674" s="1">
        <v>120706.987887426</v>
      </c>
      <c r="I2674" s="1">
        <v>-2497.9733999999999</v>
      </c>
      <c r="J2674" s="1">
        <v>1853.8720038152401</v>
      </c>
    </row>
    <row r="2675" spans="1:10" x14ac:dyDescent="0.2">
      <c r="A2675" s="2">
        <f t="shared" si="82"/>
        <v>2673.1001344340038</v>
      </c>
      <c r="B2675" s="3">
        <v>3.6977532000000002</v>
      </c>
      <c r="C2675" s="2">
        <f t="shared" si="83"/>
        <v>-2.4983672000000001</v>
      </c>
      <c r="D2675" s="2">
        <f t="shared" si="83"/>
        <v>1.8545660312318299</v>
      </c>
      <c r="H2675" s="1">
        <v>120707.987887476</v>
      </c>
      <c r="I2675" s="1">
        <v>-2498.3672000000001</v>
      </c>
      <c r="J2675" s="1">
        <v>1854.56603123183</v>
      </c>
    </row>
    <row r="2676" spans="1:10" x14ac:dyDescent="0.2">
      <c r="A2676" s="2">
        <f t="shared" si="82"/>
        <v>2674.1001344849938</v>
      </c>
      <c r="B2676" s="3">
        <v>3.6976352000000001</v>
      </c>
      <c r="C2676" s="2">
        <f t="shared" si="83"/>
        <v>-2.498761</v>
      </c>
      <c r="D2676" s="2">
        <f t="shared" si="83"/>
        <v>1.8552600618184398</v>
      </c>
      <c r="H2676" s="1">
        <v>120708.98788752699</v>
      </c>
      <c r="I2676" s="1">
        <v>-2498.761</v>
      </c>
      <c r="J2676" s="1">
        <v>1855.2600618184399</v>
      </c>
    </row>
    <row r="2677" spans="1:10" x14ac:dyDescent="0.2">
      <c r="A2677" s="2">
        <f t="shared" si="82"/>
        <v>2675.1001345349941</v>
      </c>
      <c r="B2677" s="3">
        <v>3.6975565000000001</v>
      </c>
      <c r="C2677" s="2">
        <f t="shared" si="83"/>
        <v>-2.498761</v>
      </c>
      <c r="D2677" s="2">
        <f t="shared" si="83"/>
        <v>1.8559540871568498</v>
      </c>
      <c r="H2677" s="1">
        <v>120709.98788757699</v>
      </c>
      <c r="I2677" s="1">
        <v>-2498.761</v>
      </c>
      <c r="J2677" s="1">
        <v>1855.9540871568499</v>
      </c>
    </row>
    <row r="2678" spans="1:10" x14ac:dyDescent="0.2">
      <c r="A2678" s="2">
        <f t="shared" si="82"/>
        <v>2676.1001345849945</v>
      </c>
      <c r="B2678" s="3">
        <v>3.6973596</v>
      </c>
      <c r="C2678" s="2">
        <f t="shared" si="83"/>
        <v>-2.4977766000000003</v>
      </c>
      <c r="D2678" s="2">
        <f t="shared" si="83"/>
        <v>1.8566481152285401</v>
      </c>
      <c r="H2678" s="1">
        <v>120710.98788762699</v>
      </c>
      <c r="I2678" s="1">
        <v>-2497.7766000000001</v>
      </c>
      <c r="J2678" s="1">
        <v>1856.6481152285401</v>
      </c>
    </row>
    <row r="2679" spans="1:10" x14ac:dyDescent="0.2">
      <c r="A2679" s="2">
        <f t="shared" si="82"/>
        <v>2677.100134635999</v>
      </c>
      <c r="B2679" s="3">
        <v>3.6971628999999999</v>
      </c>
      <c r="C2679" s="2">
        <f t="shared" si="83"/>
        <v>-2.4977766000000003</v>
      </c>
      <c r="D2679" s="2">
        <f t="shared" si="83"/>
        <v>1.85734214701918</v>
      </c>
      <c r="H2679" s="1">
        <v>120711.987887678</v>
      </c>
      <c r="I2679" s="1">
        <v>-2497.7766000000001</v>
      </c>
      <c r="J2679" s="1">
        <v>1857.3421470191799</v>
      </c>
    </row>
    <row r="2680" spans="1:10" x14ac:dyDescent="0.2">
      <c r="A2680" s="2">
        <f t="shared" si="82"/>
        <v>2678.1001346859994</v>
      </c>
      <c r="B2680" s="3">
        <v>3.6970445999999999</v>
      </c>
      <c r="C2680" s="2">
        <f t="shared" si="83"/>
        <v>-2.4985641999999997</v>
      </c>
      <c r="D2680" s="2">
        <f t="shared" si="83"/>
        <v>1.85803617815403</v>
      </c>
      <c r="H2680" s="1">
        <v>120712.987887728</v>
      </c>
      <c r="I2680" s="1">
        <v>-2498.5641999999998</v>
      </c>
      <c r="J2680" s="1">
        <v>1858.03617815403</v>
      </c>
    </row>
    <row r="2681" spans="1:10" x14ac:dyDescent="0.2">
      <c r="A2681" s="2">
        <f t="shared" si="82"/>
        <v>2679.1001347359997</v>
      </c>
      <c r="B2681" s="3">
        <v>3.6968478999999999</v>
      </c>
      <c r="C2681" s="2">
        <f t="shared" si="83"/>
        <v>-2.4983672000000001</v>
      </c>
      <c r="D2681" s="2">
        <f t="shared" si="83"/>
        <v>1.85873021278781</v>
      </c>
      <c r="H2681" s="1">
        <v>120713.987887778</v>
      </c>
      <c r="I2681" s="1">
        <v>-2498.3672000000001</v>
      </c>
      <c r="J2681" s="1">
        <v>1858.7302127878099</v>
      </c>
    </row>
    <row r="2682" spans="1:10" x14ac:dyDescent="0.2">
      <c r="A2682" s="2">
        <f t="shared" si="82"/>
        <v>2680.1001347860001</v>
      </c>
      <c r="B2682" s="3">
        <v>3.6967690000000002</v>
      </c>
      <c r="C2682" s="2">
        <f t="shared" si="83"/>
        <v>-2.4985641999999997</v>
      </c>
      <c r="D2682" s="2">
        <f t="shared" si="83"/>
        <v>1.8594242592353001</v>
      </c>
      <c r="H2682" s="1">
        <v>120714.987887828</v>
      </c>
      <c r="I2682" s="1">
        <v>-2498.5641999999998</v>
      </c>
      <c r="J2682" s="1">
        <v>1859.4242592353</v>
      </c>
    </row>
    <row r="2683" spans="1:10" x14ac:dyDescent="0.2">
      <c r="A2683" s="2">
        <f t="shared" si="82"/>
        <v>2681.1001348370046</v>
      </c>
      <c r="B2683" s="3">
        <v>3.6965330000000001</v>
      </c>
      <c r="C2683" s="2">
        <f t="shared" si="83"/>
        <v>-2.498761</v>
      </c>
      <c r="D2683" s="2">
        <f t="shared" si="83"/>
        <v>1.86011829758965</v>
      </c>
      <c r="H2683" s="1">
        <v>120715.987887879</v>
      </c>
      <c r="I2683" s="1">
        <v>-2498.761</v>
      </c>
      <c r="J2683" s="1">
        <v>1860.11829758965</v>
      </c>
    </row>
    <row r="2684" spans="1:10" x14ac:dyDescent="0.2">
      <c r="A2684" s="2">
        <f t="shared" si="82"/>
        <v>2682.100134887005</v>
      </c>
      <c r="B2684" s="3">
        <v>3.6964147000000001</v>
      </c>
      <c r="C2684" s="2">
        <f t="shared" si="83"/>
        <v>-2.4981702000000001</v>
      </c>
      <c r="D2684" s="2">
        <f t="shared" si="83"/>
        <v>1.86081233507039</v>
      </c>
      <c r="H2684" s="1">
        <v>120716.987887929</v>
      </c>
      <c r="I2684" s="1">
        <v>-2498.1702</v>
      </c>
      <c r="J2684" s="1">
        <v>1860.81233507039</v>
      </c>
    </row>
    <row r="2685" spans="1:10" x14ac:dyDescent="0.2">
      <c r="A2685" s="2">
        <f t="shared" si="82"/>
        <v>2683.1001349370054</v>
      </c>
      <c r="B2685" s="3">
        <v>3.6964147000000001</v>
      </c>
      <c r="C2685" s="2">
        <f t="shared" si="83"/>
        <v>-2.4983672000000001</v>
      </c>
      <c r="D2685" s="2">
        <f t="shared" si="83"/>
        <v>1.8615063710186099</v>
      </c>
      <c r="H2685" s="1">
        <v>120717.987887979</v>
      </c>
      <c r="I2685" s="1">
        <v>-2498.3672000000001</v>
      </c>
      <c r="J2685" s="1">
        <v>1861.50637101861</v>
      </c>
    </row>
    <row r="2686" spans="1:10" x14ac:dyDescent="0.2">
      <c r="A2686" s="2">
        <f t="shared" si="82"/>
        <v>2684.1001349879953</v>
      </c>
      <c r="B2686" s="3">
        <v>3.6961786999999999</v>
      </c>
      <c r="C2686" s="2">
        <f t="shared" si="83"/>
        <v>-2.4981702000000001</v>
      </c>
      <c r="D2686" s="2">
        <f t="shared" si="83"/>
        <v>1.86220039603136</v>
      </c>
      <c r="H2686" s="1">
        <v>120718.98788802999</v>
      </c>
      <c r="I2686" s="1">
        <v>-2498.1702</v>
      </c>
      <c r="J2686" s="1">
        <v>1862.20039603136</v>
      </c>
    </row>
    <row r="2687" spans="1:10" x14ac:dyDescent="0.2">
      <c r="A2687" s="2">
        <f t="shared" si="82"/>
        <v>2685.1001350379956</v>
      </c>
      <c r="B2687" s="3">
        <v>3.6959816999999999</v>
      </c>
      <c r="C2687" s="2">
        <f t="shared" si="83"/>
        <v>-2.4989578000000003</v>
      </c>
      <c r="D2687" s="2">
        <f t="shared" si="83"/>
        <v>1.8628944319771299</v>
      </c>
      <c r="H2687" s="1">
        <v>120719.98788808</v>
      </c>
      <c r="I2687" s="1">
        <v>-2498.9578000000001</v>
      </c>
      <c r="J2687" s="1">
        <v>1862.8944319771299</v>
      </c>
    </row>
    <row r="2688" spans="1:10" x14ac:dyDescent="0.2">
      <c r="A2688" s="2">
        <f t="shared" si="82"/>
        <v>2686.100135087996</v>
      </c>
      <c r="B2688" s="3">
        <v>3.6958240999999998</v>
      </c>
      <c r="C2688" s="2">
        <f t="shared" si="83"/>
        <v>-2.4991544999999999</v>
      </c>
      <c r="D2688" s="2">
        <f t="shared" si="83"/>
        <v>1.86358845644138</v>
      </c>
      <c r="H2688" s="1">
        <v>120720.98788813</v>
      </c>
      <c r="I2688" s="1">
        <v>-2499.1545000000001</v>
      </c>
      <c r="J2688" s="1">
        <v>1863.58845644138</v>
      </c>
    </row>
    <row r="2689" spans="1:10" x14ac:dyDescent="0.2">
      <c r="A2689" s="2">
        <f t="shared" si="82"/>
        <v>2687.1001351379964</v>
      </c>
      <c r="B2689" s="3">
        <v>3.6957848000000002</v>
      </c>
      <c r="C2689" s="2">
        <f t="shared" si="83"/>
        <v>-2.4983672000000001</v>
      </c>
      <c r="D2689" s="2">
        <f t="shared" si="83"/>
        <v>1.86428248637397</v>
      </c>
      <c r="H2689" s="1">
        <v>120721.98788818</v>
      </c>
      <c r="I2689" s="1">
        <v>-2498.3672000000001</v>
      </c>
      <c r="J2689" s="1">
        <v>1864.28248637397</v>
      </c>
    </row>
    <row r="2690" spans="1:10" x14ac:dyDescent="0.2">
      <c r="A2690" s="2">
        <f t="shared" ref="A2690:A2753" si="84">H2690-$H$2</f>
        <v>2688.1001351890009</v>
      </c>
      <c r="B2690" s="3">
        <v>3.6955881000000002</v>
      </c>
      <c r="C2690" s="2">
        <f t="shared" ref="C2690:D2753" si="85">I2690/1000</f>
        <v>-2.4997451000000002</v>
      </c>
      <c r="D2690" s="2">
        <f t="shared" si="85"/>
        <v>1.86497652079169</v>
      </c>
      <c r="H2690" s="1">
        <v>120722.987888231</v>
      </c>
      <c r="I2690" s="1">
        <v>-2499.7451000000001</v>
      </c>
      <c r="J2690" s="1">
        <v>1864.9765207916901</v>
      </c>
    </row>
    <row r="2691" spans="1:10" x14ac:dyDescent="0.2">
      <c r="A2691" s="2">
        <f t="shared" si="84"/>
        <v>2689.1001352390012</v>
      </c>
      <c r="B2691" s="3">
        <v>3.6954699</v>
      </c>
      <c r="C2691" s="2">
        <f t="shared" si="85"/>
        <v>-2.4989578000000003</v>
      </c>
      <c r="D2691" s="2">
        <f t="shared" si="85"/>
        <v>1.865670552803</v>
      </c>
      <c r="H2691" s="1">
        <v>120723.987888281</v>
      </c>
      <c r="I2691" s="1">
        <v>-2498.9578000000001</v>
      </c>
      <c r="J2691" s="1">
        <v>1865.670552803</v>
      </c>
    </row>
    <row r="2692" spans="1:10" x14ac:dyDescent="0.2">
      <c r="A2692" s="2">
        <f t="shared" si="84"/>
        <v>2690.1001352890016</v>
      </c>
      <c r="B2692" s="3">
        <v>3.6952731999999999</v>
      </c>
      <c r="C2692" s="2">
        <f t="shared" si="85"/>
        <v>-2.4993515999999998</v>
      </c>
      <c r="D2692" s="2">
        <f t="shared" si="85"/>
        <v>1.8663645890790499</v>
      </c>
      <c r="H2692" s="1">
        <v>120724.987888331</v>
      </c>
      <c r="I2692" s="1">
        <v>-2499.3516</v>
      </c>
      <c r="J2692" s="1">
        <v>1866.3645890790499</v>
      </c>
    </row>
    <row r="2693" spans="1:10" x14ac:dyDescent="0.2">
      <c r="A2693" s="2">
        <f t="shared" si="84"/>
        <v>2691.1001353400061</v>
      </c>
      <c r="B2693" s="3">
        <v>3.6951548999999999</v>
      </c>
      <c r="C2693" s="2">
        <f t="shared" si="85"/>
        <v>-2.4991544999999999</v>
      </c>
      <c r="D2693" s="2">
        <f t="shared" si="85"/>
        <v>1.8670586184649001</v>
      </c>
      <c r="H2693" s="1">
        <v>120725.98788838201</v>
      </c>
      <c r="I2693" s="1">
        <v>-2499.1545000000001</v>
      </c>
      <c r="J2693" s="1">
        <v>1867.0586184649001</v>
      </c>
    </row>
    <row r="2694" spans="1:10" x14ac:dyDescent="0.2">
      <c r="A2694" s="2">
        <f t="shared" si="84"/>
        <v>2692.1001353900065</v>
      </c>
      <c r="B2694" s="3">
        <v>3.6949581999999999</v>
      </c>
      <c r="C2694" s="2">
        <f t="shared" si="85"/>
        <v>-2.4991544999999999</v>
      </c>
      <c r="D2694" s="2">
        <f t="shared" si="85"/>
        <v>1.8677526461018898</v>
      </c>
      <c r="H2694" s="1">
        <v>120726.98788843201</v>
      </c>
      <c r="I2694" s="1">
        <v>-2499.1545000000001</v>
      </c>
      <c r="J2694" s="1">
        <v>1867.7526461018899</v>
      </c>
    </row>
    <row r="2695" spans="1:10" x14ac:dyDescent="0.2">
      <c r="A2695" s="2">
        <f t="shared" si="84"/>
        <v>2693.1001354400069</v>
      </c>
      <c r="B2695" s="3">
        <v>3.6949188999999998</v>
      </c>
      <c r="C2695" s="2">
        <f t="shared" si="85"/>
        <v>-2.4975798</v>
      </c>
      <c r="D2695" s="2">
        <f t="shared" si="85"/>
        <v>1.8684466620336899</v>
      </c>
      <c r="H2695" s="1">
        <v>120727.98788848201</v>
      </c>
      <c r="I2695" s="1">
        <v>-2497.5798</v>
      </c>
      <c r="J2695" s="1">
        <v>1868.44666203369</v>
      </c>
    </row>
    <row r="2696" spans="1:10" x14ac:dyDescent="0.2">
      <c r="A2696" s="2">
        <f t="shared" si="84"/>
        <v>2694.1001354909968</v>
      </c>
      <c r="B2696" s="3">
        <v>3.6947218999999998</v>
      </c>
      <c r="C2696" s="2">
        <f t="shared" si="85"/>
        <v>-2.4981702000000001</v>
      </c>
      <c r="D2696" s="2">
        <f t="shared" si="85"/>
        <v>1.86914068595079</v>
      </c>
      <c r="H2696" s="1">
        <v>120728.987888533</v>
      </c>
      <c r="I2696" s="1">
        <v>-2498.1702</v>
      </c>
      <c r="J2696" s="1">
        <v>1869.1406859507899</v>
      </c>
    </row>
    <row r="2697" spans="1:10" x14ac:dyDescent="0.2">
      <c r="A2697" s="2">
        <f t="shared" si="84"/>
        <v>2695.1001355409971</v>
      </c>
      <c r="B2697" s="3">
        <v>3.6945643000000001</v>
      </c>
      <c r="C2697" s="2">
        <f t="shared" si="85"/>
        <v>-2.4975798</v>
      </c>
      <c r="D2697" s="2">
        <f t="shared" si="85"/>
        <v>1.86983471292996</v>
      </c>
      <c r="H2697" s="1">
        <v>120729.987888583</v>
      </c>
      <c r="I2697" s="1">
        <v>-2497.5798</v>
      </c>
      <c r="J2697" s="1">
        <v>1869.83471292996</v>
      </c>
    </row>
    <row r="2698" spans="1:10" x14ac:dyDescent="0.2">
      <c r="A2698" s="2">
        <f t="shared" si="84"/>
        <v>2696.1001355909975</v>
      </c>
      <c r="B2698" s="3">
        <v>3.6945250000000001</v>
      </c>
      <c r="C2698" s="2">
        <f t="shared" si="85"/>
        <v>-2.4993515999999998</v>
      </c>
      <c r="D2698" s="2">
        <f t="shared" si="85"/>
        <v>1.8705287355350699</v>
      </c>
      <c r="H2698" s="1">
        <v>120730.987888633</v>
      </c>
      <c r="I2698" s="1">
        <v>-2499.3516</v>
      </c>
      <c r="J2698" s="1">
        <v>1870.5287355350699</v>
      </c>
    </row>
    <row r="2699" spans="1:10" x14ac:dyDescent="0.2">
      <c r="A2699" s="2">
        <f t="shared" si="84"/>
        <v>2697.1001356409979</v>
      </c>
      <c r="B2699" s="3">
        <v>3.6942493999999999</v>
      </c>
      <c r="C2699" s="2">
        <f t="shared" si="85"/>
        <v>-2.4983672000000001</v>
      </c>
      <c r="D2699" s="2">
        <f t="shared" si="85"/>
        <v>1.87122277159234</v>
      </c>
      <c r="H2699" s="1">
        <v>120731.987888683</v>
      </c>
      <c r="I2699" s="1">
        <v>-2498.3672000000001</v>
      </c>
      <c r="J2699" s="1">
        <v>1871.22277159234</v>
      </c>
    </row>
    <row r="2700" spans="1:10" x14ac:dyDescent="0.2">
      <c r="A2700" s="2">
        <f t="shared" si="84"/>
        <v>2698.1001356920024</v>
      </c>
      <c r="B2700" s="3">
        <v>3.6941313999999998</v>
      </c>
      <c r="C2700" s="2">
        <f t="shared" si="85"/>
        <v>-2.4973828</v>
      </c>
      <c r="D2700" s="2">
        <f t="shared" si="85"/>
        <v>1.8719167936501699</v>
      </c>
      <c r="H2700" s="1">
        <v>120732.987888734</v>
      </c>
      <c r="I2700" s="1">
        <v>-2497.3827999999999</v>
      </c>
      <c r="J2700" s="1">
        <v>1871.9167936501699</v>
      </c>
    </row>
    <row r="2701" spans="1:10" x14ac:dyDescent="0.2">
      <c r="A2701" s="2">
        <f t="shared" si="84"/>
        <v>2699.1001357420027</v>
      </c>
      <c r="B2701" s="3">
        <v>3.6938951000000002</v>
      </c>
      <c r="C2701" s="2">
        <f t="shared" si="85"/>
        <v>-2.4993515999999998</v>
      </c>
      <c r="D2701" s="2">
        <f t="shared" si="85"/>
        <v>1.8726108140666999</v>
      </c>
      <c r="H2701" s="1">
        <v>120733.987888784</v>
      </c>
      <c r="I2701" s="1">
        <v>-2499.3516</v>
      </c>
      <c r="J2701" s="1">
        <v>1872.6108140667</v>
      </c>
    </row>
    <row r="2702" spans="1:10" x14ac:dyDescent="0.2">
      <c r="A2702" s="2">
        <f t="shared" si="84"/>
        <v>2700.1001357920031</v>
      </c>
      <c r="B2702" s="3">
        <v>3.6938558000000001</v>
      </c>
      <c r="C2702" s="2">
        <f t="shared" si="85"/>
        <v>-2.498761</v>
      </c>
      <c r="D2702" s="2">
        <f t="shared" si="85"/>
        <v>1.8733048306545699</v>
      </c>
      <c r="H2702" s="1">
        <v>120734.987888834</v>
      </c>
      <c r="I2702" s="1">
        <v>-2498.761</v>
      </c>
      <c r="J2702" s="1">
        <v>1873.30483065457</v>
      </c>
    </row>
    <row r="2703" spans="1:10" x14ac:dyDescent="0.2">
      <c r="A2703" s="2">
        <f t="shared" si="84"/>
        <v>2701.1001358430076</v>
      </c>
      <c r="B2703" s="3">
        <v>3.6936197000000002</v>
      </c>
      <c r="C2703" s="2">
        <f t="shared" si="85"/>
        <v>-2.4975798</v>
      </c>
      <c r="D2703" s="2">
        <f t="shared" si="85"/>
        <v>1.8739988628842501</v>
      </c>
      <c r="H2703" s="1">
        <v>120735.98788888501</v>
      </c>
      <c r="I2703" s="1">
        <v>-2497.5798</v>
      </c>
      <c r="J2703" s="1">
        <v>1873.99886288425</v>
      </c>
    </row>
    <row r="2704" spans="1:10" x14ac:dyDescent="0.2">
      <c r="A2704" s="2">
        <f t="shared" si="84"/>
        <v>2702.1001358929934</v>
      </c>
      <c r="B2704" s="3">
        <v>3.6936591000000001</v>
      </c>
      <c r="C2704" s="2">
        <f t="shared" si="85"/>
        <v>-2.4993515999999998</v>
      </c>
      <c r="D2704" s="2">
        <f t="shared" si="85"/>
        <v>1.8746928957695901</v>
      </c>
      <c r="H2704" s="1">
        <v>120736.98788893499</v>
      </c>
      <c r="I2704" s="1">
        <v>-2499.3516</v>
      </c>
      <c r="J2704" s="1">
        <v>1874.69289576959</v>
      </c>
    </row>
    <row r="2705" spans="1:10" x14ac:dyDescent="0.2">
      <c r="A2705" s="2">
        <f t="shared" si="84"/>
        <v>2703.1001359429938</v>
      </c>
      <c r="B2705" s="3">
        <v>3.6933834999999999</v>
      </c>
      <c r="C2705" s="2">
        <f t="shared" si="85"/>
        <v>-2.4977766000000003</v>
      </c>
      <c r="D2705" s="2">
        <f t="shared" si="85"/>
        <v>1.87538691968831</v>
      </c>
      <c r="H2705" s="1">
        <v>120737.98788898499</v>
      </c>
      <c r="I2705" s="1">
        <v>-2497.7766000000001</v>
      </c>
      <c r="J2705" s="1">
        <v>1875.3869196883099</v>
      </c>
    </row>
    <row r="2706" spans="1:10" x14ac:dyDescent="0.2">
      <c r="A2706" s="2">
        <f t="shared" si="84"/>
        <v>2704.1001359929942</v>
      </c>
      <c r="B2706" s="3">
        <v>3.6933047999999999</v>
      </c>
      <c r="C2706" s="2">
        <f t="shared" si="85"/>
        <v>-2.4979733999999998</v>
      </c>
      <c r="D2706" s="2">
        <f t="shared" si="85"/>
        <v>1.87608094360541</v>
      </c>
      <c r="H2706" s="1">
        <v>120738.98788903499</v>
      </c>
      <c r="I2706" s="1">
        <v>-2497.9733999999999</v>
      </c>
      <c r="J2706" s="1">
        <v>1876.0809436054101</v>
      </c>
    </row>
    <row r="2707" spans="1:10" x14ac:dyDescent="0.2">
      <c r="A2707" s="2">
        <f t="shared" si="84"/>
        <v>2705.1001360439986</v>
      </c>
      <c r="B2707" s="3">
        <v>3.6930291999999998</v>
      </c>
      <c r="C2707" s="2">
        <f t="shared" si="85"/>
        <v>-2.4979733999999998</v>
      </c>
      <c r="D2707" s="2">
        <f t="shared" si="85"/>
        <v>1.87677496358466</v>
      </c>
      <c r="H2707" s="1">
        <v>120739.987889086</v>
      </c>
      <c r="I2707" s="1">
        <v>-2497.9733999999999</v>
      </c>
      <c r="J2707" s="1">
        <v>1876.7749635846601</v>
      </c>
    </row>
    <row r="2708" spans="1:10" x14ac:dyDescent="0.2">
      <c r="A2708" s="2">
        <f t="shared" si="84"/>
        <v>2706.100136093999</v>
      </c>
      <c r="B2708" s="3">
        <v>3.6929897999999999</v>
      </c>
      <c r="C2708" s="2">
        <f t="shared" si="85"/>
        <v>-2.4991544999999999</v>
      </c>
      <c r="D2708" s="2">
        <f t="shared" si="85"/>
        <v>1.8774689955977402</v>
      </c>
      <c r="H2708" s="1">
        <v>120740.987889136</v>
      </c>
      <c r="I2708" s="1">
        <v>-2499.1545000000001</v>
      </c>
      <c r="J2708" s="1">
        <v>1877.4689955977401</v>
      </c>
    </row>
    <row r="2709" spans="1:10" x14ac:dyDescent="0.2">
      <c r="A2709" s="2">
        <f t="shared" si="84"/>
        <v>2707.1001361439994</v>
      </c>
      <c r="B2709" s="3">
        <v>3.6928321999999998</v>
      </c>
      <c r="C2709" s="2">
        <f t="shared" si="85"/>
        <v>-2.4985641999999997</v>
      </c>
      <c r="D2709" s="2">
        <f t="shared" si="85"/>
        <v>1.8781630196244301</v>
      </c>
      <c r="H2709" s="1">
        <v>120741.987889186</v>
      </c>
      <c r="I2709" s="1">
        <v>-2498.5641999999998</v>
      </c>
      <c r="J2709" s="1">
        <v>1878.16301962443</v>
      </c>
    </row>
    <row r="2710" spans="1:10" x14ac:dyDescent="0.2">
      <c r="A2710" s="2">
        <f t="shared" si="84"/>
        <v>2708.1001361950039</v>
      </c>
      <c r="B2710" s="3">
        <v>3.6925566000000001</v>
      </c>
      <c r="C2710" s="2">
        <f t="shared" si="85"/>
        <v>-2.4993515999999998</v>
      </c>
      <c r="D2710" s="2">
        <f t="shared" si="85"/>
        <v>1.87885705371134</v>
      </c>
      <c r="H2710" s="1">
        <v>120742.987889237</v>
      </c>
      <c r="I2710" s="1">
        <v>-2499.3516</v>
      </c>
      <c r="J2710" s="1">
        <v>1878.8570537113401</v>
      </c>
    </row>
    <row r="2711" spans="1:10" x14ac:dyDescent="0.2">
      <c r="A2711" s="2">
        <f t="shared" si="84"/>
        <v>2709.1001362450043</v>
      </c>
      <c r="B2711" s="3">
        <v>3.6924386</v>
      </c>
      <c r="C2711" s="2">
        <f t="shared" si="85"/>
        <v>-2.4977766000000003</v>
      </c>
      <c r="D2711" s="2">
        <f t="shared" si="85"/>
        <v>1.87955109140937</v>
      </c>
      <c r="H2711" s="1">
        <v>120743.987889287</v>
      </c>
      <c r="I2711" s="1">
        <v>-2497.7766000000001</v>
      </c>
      <c r="J2711" s="1">
        <v>1879.55109140937</v>
      </c>
    </row>
    <row r="2712" spans="1:10" x14ac:dyDescent="0.2">
      <c r="A2712" s="2">
        <f t="shared" si="84"/>
        <v>2710.1001362950046</v>
      </c>
      <c r="B2712" s="3">
        <v>3.6923599</v>
      </c>
      <c r="C2712" s="2">
        <f t="shared" si="85"/>
        <v>-2.4979733999999998</v>
      </c>
      <c r="D2712" s="2">
        <f t="shared" si="85"/>
        <v>1.8802451139057099</v>
      </c>
      <c r="H2712" s="1">
        <v>120744.987889337</v>
      </c>
      <c r="I2712" s="1">
        <v>-2497.9733999999999</v>
      </c>
      <c r="J2712" s="1">
        <v>1880.24511390571</v>
      </c>
    </row>
    <row r="2713" spans="1:10" x14ac:dyDescent="0.2">
      <c r="A2713" s="2">
        <f t="shared" si="84"/>
        <v>2711.100136345005</v>
      </c>
      <c r="B2713" s="3">
        <v>3.6921629999999999</v>
      </c>
      <c r="C2713" s="2">
        <f t="shared" si="85"/>
        <v>-2.498761</v>
      </c>
      <c r="D2713" s="2">
        <f t="shared" si="85"/>
        <v>1.88093913979465</v>
      </c>
      <c r="H2713" s="1">
        <v>120745.987889387</v>
      </c>
      <c r="I2713" s="1">
        <v>-2498.761</v>
      </c>
      <c r="J2713" s="1">
        <v>1880.9391397946499</v>
      </c>
    </row>
    <row r="2714" spans="1:10" x14ac:dyDescent="0.2">
      <c r="A2714" s="2">
        <f t="shared" si="84"/>
        <v>2712.1001363959949</v>
      </c>
      <c r="B2714" s="3">
        <v>3.6920842999999999</v>
      </c>
      <c r="C2714" s="2">
        <f t="shared" si="85"/>
        <v>-2.4981702000000001</v>
      </c>
      <c r="D2714" s="2">
        <f t="shared" si="85"/>
        <v>1.8816331663368</v>
      </c>
      <c r="H2714" s="1">
        <v>120746.98788943799</v>
      </c>
      <c r="I2714" s="1">
        <v>-2498.1702</v>
      </c>
      <c r="J2714" s="1">
        <v>1881.6331663368001</v>
      </c>
    </row>
    <row r="2715" spans="1:10" x14ac:dyDescent="0.2">
      <c r="A2715" s="2">
        <f t="shared" si="84"/>
        <v>2713.1001364459953</v>
      </c>
      <c r="B2715" s="3">
        <v>3.6919661000000001</v>
      </c>
      <c r="C2715" s="2">
        <f t="shared" si="85"/>
        <v>-2.4983672000000001</v>
      </c>
      <c r="D2715" s="2">
        <f t="shared" si="85"/>
        <v>1.8823272009720899</v>
      </c>
      <c r="H2715" s="1">
        <v>120747.98788948799</v>
      </c>
      <c r="I2715" s="1">
        <v>-2498.3672000000001</v>
      </c>
      <c r="J2715" s="1">
        <v>1882.3272009720899</v>
      </c>
    </row>
    <row r="2716" spans="1:10" x14ac:dyDescent="0.2">
      <c r="A2716" s="2">
        <f t="shared" si="84"/>
        <v>2714.1001364959957</v>
      </c>
      <c r="B2716" s="3">
        <v>3.6917300000000002</v>
      </c>
      <c r="C2716" s="2">
        <f t="shared" si="85"/>
        <v>-2.4989578000000003</v>
      </c>
      <c r="D2716" s="2">
        <f t="shared" si="85"/>
        <v>1.8830212279512499</v>
      </c>
      <c r="H2716" s="1">
        <v>120748.987889538</v>
      </c>
      <c r="I2716" s="1">
        <v>-2498.9578000000001</v>
      </c>
      <c r="J2716" s="1">
        <v>1883.02122795125</v>
      </c>
    </row>
    <row r="2717" spans="1:10" x14ac:dyDescent="0.2">
      <c r="A2717" s="2">
        <f t="shared" si="84"/>
        <v>2715.1001365470001</v>
      </c>
      <c r="B2717" s="3">
        <v>3.6916511000000001</v>
      </c>
      <c r="C2717" s="2">
        <f t="shared" si="85"/>
        <v>-2.4983672000000001</v>
      </c>
      <c r="D2717" s="2">
        <f t="shared" si="85"/>
        <v>1.8837152594146001</v>
      </c>
      <c r="H2717" s="1">
        <v>120749.987889589</v>
      </c>
      <c r="I2717" s="1">
        <v>-2498.3672000000001</v>
      </c>
      <c r="J2717" s="1">
        <v>1883.7152594146</v>
      </c>
    </row>
    <row r="2718" spans="1:10" x14ac:dyDescent="0.2">
      <c r="A2718" s="2">
        <f t="shared" si="84"/>
        <v>2716.1001365970005</v>
      </c>
      <c r="B2718" s="3">
        <v>3.6915724000000001</v>
      </c>
      <c r="C2718" s="2">
        <f t="shared" si="85"/>
        <v>-2.4985641999999997</v>
      </c>
      <c r="D2718" s="2">
        <f t="shared" si="85"/>
        <v>1.8844092855185299</v>
      </c>
      <c r="H2718" s="1">
        <v>120750.987889639</v>
      </c>
      <c r="I2718" s="1">
        <v>-2498.5641999999998</v>
      </c>
      <c r="J2718" s="1">
        <v>1884.4092855185299</v>
      </c>
    </row>
    <row r="2719" spans="1:10" x14ac:dyDescent="0.2">
      <c r="A2719" s="2">
        <f t="shared" si="84"/>
        <v>2717.1001366470009</v>
      </c>
      <c r="B2719" s="3">
        <v>3.6912967999999999</v>
      </c>
      <c r="C2719" s="2">
        <f t="shared" si="85"/>
        <v>-2.4983672000000001</v>
      </c>
      <c r="D2719" s="2">
        <f t="shared" si="85"/>
        <v>1.8851033234335701</v>
      </c>
      <c r="H2719" s="1">
        <v>120751.987889689</v>
      </c>
      <c r="I2719" s="1">
        <v>-2498.3672000000001</v>
      </c>
      <c r="J2719" s="1">
        <v>1885.10332343357</v>
      </c>
    </row>
    <row r="2720" spans="1:10" x14ac:dyDescent="0.2">
      <c r="A2720" s="2">
        <f t="shared" si="84"/>
        <v>2718.1001366980054</v>
      </c>
      <c r="B2720" s="3">
        <v>3.6912180999999999</v>
      </c>
      <c r="C2720" s="2">
        <f t="shared" si="85"/>
        <v>-2.4985641999999997</v>
      </c>
      <c r="D2720" s="2">
        <f t="shared" si="85"/>
        <v>1.88579735216417</v>
      </c>
      <c r="H2720" s="1">
        <v>120752.98788974</v>
      </c>
      <c r="I2720" s="1">
        <v>-2498.5641999999998</v>
      </c>
      <c r="J2720" s="1">
        <v>1885.79735216417</v>
      </c>
    </row>
    <row r="2721" spans="1:10" x14ac:dyDescent="0.2">
      <c r="A2721" s="2">
        <f t="shared" si="84"/>
        <v>2719.1001367480058</v>
      </c>
      <c r="B2721" s="3">
        <v>3.6910604999999999</v>
      </c>
      <c r="C2721" s="2">
        <f t="shared" si="85"/>
        <v>-2.4983672000000001</v>
      </c>
      <c r="D2721" s="2">
        <f t="shared" si="85"/>
        <v>1.8864913815512401</v>
      </c>
      <c r="H2721" s="1">
        <v>120753.98788979001</v>
      </c>
      <c r="I2721" s="1">
        <v>-2498.3672000000001</v>
      </c>
      <c r="J2721" s="1">
        <v>1886.49138155124</v>
      </c>
    </row>
    <row r="2722" spans="1:10" x14ac:dyDescent="0.2">
      <c r="A2722" s="2">
        <f t="shared" si="84"/>
        <v>2720.1001367980061</v>
      </c>
      <c r="B2722" s="3">
        <v>3.6909819000000001</v>
      </c>
      <c r="C2722" s="2">
        <f t="shared" si="85"/>
        <v>-2.498761</v>
      </c>
      <c r="D2722" s="2">
        <f t="shared" si="85"/>
        <v>1.8871854127950001</v>
      </c>
      <c r="H2722" s="1">
        <v>120754.98788984001</v>
      </c>
      <c r="I2722" s="1">
        <v>-2498.761</v>
      </c>
      <c r="J2722" s="1">
        <v>1887.185412795</v>
      </c>
    </row>
    <row r="2723" spans="1:10" x14ac:dyDescent="0.2">
      <c r="A2723" s="2">
        <f t="shared" si="84"/>
        <v>2721.1001368480065</v>
      </c>
      <c r="B2723" s="3">
        <v>3.6907852000000001</v>
      </c>
      <c r="C2723" s="2">
        <f t="shared" si="85"/>
        <v>-2.498761</v>
      </c>
      <c r="D2723" s="2">
        <f t="shared" si="85"/>
        <v>1.8878794395553899</v>
      </c>
      <c r="H2723" s="1">
        <v>120755.98788989001</v>
      </c>
      <c r="I2723" s="1">
        <v>-2498.761</v>
      </c>
      <c r="J2723" s="1">
        <v>1887.87943955539</v>
      </c>
    </row>
    <row r="2724" spans="1:10" x14ac:dyDescent="0.2">
      <c r="A2724" s="2">
        <f t="shared" si="84"/>
        <v>2722.1001368989964</v>
      </c>
      <c r="B2724" s="3">
        <v>3.6905095999999999</v>
      </c>
      <c r="C2724" s="2">
        <f t="shared" si="85"/>
        <v>-2.4983672000000001</v>
      </c>
      <c r="D2724" s="2">
        <f t="shared" si="85"/>
        <v>1.8885734797684699</v>
      </c>
      <c r="H2724" s="1">
        <v>120756.987889941</v>
      </c>
      <c r="I2724" s="1">
        <v>-2498.3672000000001</v>
      </c>
      <c r="J2724" s="1">
        <v>1888.57347976847</v>
      </c>
    </row>
    <row r="2725" spans="1:10" x14ac:dyDescent="0.2">
      <c r="A2725" s="2">
        <f t="shared" si="84"/>
        <v>2723.1001369489968</v>
      </c>
      <c r="B2725" s="3">
        <v>3.6903912999999999</v>
      </c>
      <c r="C2725" s="2">
        <f t="shared" si="85"/>
        <v>-2.4977766000000003</v>
      </c>
      <c r="D2725" s="2">
        <f t="shared" si="85"/>
        <v>1.8892675049974199</v>
      </c>
      <c r="H2725" s="1">
        <v>120757.987889991</v>
      </c>
      <c r="I2725" s="1">
        <v>-2497.7766000000001</v>
      </c>
      <c r="J2725" s="1">
        <v>1889.26750499742</v>
      </c>
    </row>
    <row r="2726" spans="1:10" x14ac:dyDescent="0.2">
      <c r="A2726" s="2">
        <f t="shared" si="84"/>
        <v>2724.1001369989972</v>
      </c>
      <c r="B2726" s="3">
        <v>3.6902732999999999</v>
      </c>
      <c r="C2726" s="2">
        <f t="shared" si="85"/>
        <v>-2.4983672000000001</v>
      </c>
      <c r="D2726" s="2">
        <f t="shared" si="85"/>
        <v>1.8899615373354799</v>
      </c>
      <c r="H2726" s="1">
        <v>120758.987890041</v>
      </c>
      <c r="I2726" s="1">
        <v>-2498.3672000000001</v>
      </c>
      <c r="J2726" s="1">
        <v>1889.96153733548</v>
      </c>
    </row>
    <row r="2727" spans="1:10" x14ac:dyDescent="0.2">
      <c r="A2727" s="2">
        <f t="shared" si="84"/>
        <v>2725.1001370500016</v>
      </c>
      <c r="B2727" s="3">
        <v>3.6901945999999999</v>
      </c>
      <c r="C2727" s="2">
        <f t="shared" si="85"/>
        <v>-2.4983672000000001</v>
      </c>
      <c r="D2727" s="2">
        <f t="shared" si="85"/>
        <v>1.89065557667331</v>
      </c>
      <c r="H2727" s="1">
        <v>120759.987890092</v>
      </c>
      <c r="I2727" s="1">
        <v>-2498.3672000000001</v>
      </c>
      <c r="J2727" s="1">
        <v>1890.65557667331</v>
      </c>
    </row>
    <row r="2728" spans="1:10" x14ac:dyDescent="0.2">
      <c r="A2728" s="2">
        <f t="shared" si="84"/>
        <v>2726.100137100002</v>
      </c>
      <c r="B2728" s="3">
        <v>3.6899977000000002</v>
      </c>
      <c r="C2728" s="2">
        <f t="shared" si="85"/>
        <v>-2.498761</v>
      </c>
      <c r="D2728" s="2">
        <f t="shared" si="85"/>
        <v>1.8913496074818199</v>
      </c>
      <c r="H2728" s="1">
        <v>120760.987890142</v>
      </c>
      <c r="I2728" s="1">
        <v>-2498.761</v>
      </c>
      <c r="J2728" s="1">
        <v>1891.3496074818199</v>
      </c>
    </row>
    <row r="2729" spans="1:10" x14ac:dyDescent="0.2">
      <c r="A2729" s="2">
        <f t="shared" si="84"/>
        <v>2727.1001371500024</v>
      </c>
      <c r="B2729" s="3">
        <v>3.6898403000000002</v>
      </c>
      <c r="C2729" s="2">
        <f t="shared" si="85"/>
        <v>-2.4981702000000001</v>
      </c>
      <c r="D2729" s="2">
        <f t="shared" si="85"/>
        <v>1.8920436252728901</v>
      </c>
      <c r="H2729" s="1">
        <v>120761.987890192</v>
      </c>
      <c r="I2729" s="1">
        <v>-2498.1702</v>
      </c>
      <c r="J2729" s="1">
        <v>1892.04362527289</v>
      </c>
    </row>
    <row r="2730" spans="1:10" x14ac:dyDescent="0.2">
      <c r="A2730" s="2">
        <f t="shared" si="84"/>
        <v>2728.1001372000028</v>
      </c>
      <c r="B2730" s="3">
        <v>3.6896827000000001</v>
      </c>
      <c r="C2730" s="2">
        <f t="shared" si="85"/>
        <v>-2.4981702000000001</v>
      </c>
      <c r="D2730" s="2">
        <f t="shared" si="85"/>
        <v>1.8927376581597199</v>
      </c>
      <c r="H2730" s="1">
        <v>120762.987890242</v>
      </c>
      <c r="I2730" s="1">
        <v>-2498.1702</v>
      </c>
      <c r="J2730" s="1">
        <v>1892.73765815972</v>
      </c>
    </row>
    <row r="2731" spans="1:10" x14ac:dyDescent="0.2">
      <c r="A2731" s="2">
        <f t="shared" si="84"/>
        <v>2729.1001372510073</v>
      </c>
      <c r="B2731" s="3">
        <v>3.6895647</v>
      </c>
      <c r="C2731" s="2">
        <f t="shared" si="85"/>
        <v>-2.4983672000000001</v>
      </c>
      <c r="D2731" s="2">
        <f t="shared" si="85"/>
        <v>1.89343168754788</v>
      </c>
      <c r="H2731" s="1">
        <v>120763.98789029301</v>
      </c>
      <c r="I2731" s="1">
        <v>-2498.3672000000001</v>
      </c>
      <c r="J2731" s="1">
        <v>1893.4316875478801</v>
      </c>
    </row>
    <row r="2732" spans="1:10" x14ac:dyDescent="0.2">
      <c r="A2732" s="2">
        <f t="shared" si="84"/>
        <v>2730.1001373010076</v>
      </c>
      <c r="B2732" s="3">
        <v>3.6893677999999999</v>
      </c>
      <c r="C2732" s="2">
        <f t="shared" si="85"/>
        <v>-2.4991544999999999</v>
      </c>
      <c r="D2732" s="2">
        <f t="shared" si="85"/>
        <v>1.8941257189021801</v>
      </c>
      <c r="H2732" s="1">
        <v>120764.98789034301</v>
      </c>
      <c r="I2732" s="1">
        <v>-2499.1545000000001</v>
      </c>
      <c r="J2732" s="1">
        <v>1894.1257189021801</v>
      </c>
    </row>
    <row r="2733" spans="1:10" x14ac:dyDescent="0.2">
      <c r="A2733" s="2">
        <f t="shared" si="84"/>
        <v>2731.1001373509935</v>
      </c>
      <c r="B2733" s="3">
        <v>3.6892890999999999</v>
      </c>
      <c r="C2733" s="2">
        <f t="shared" si="85"/>
        <v>-2.4983672000000001</v>
      </c>
      <c r="D2733" s="2">
        <f t="shared" si="85"/>
        <v>1.89481974785075</v>
      </c>
      <c r="H2733" s="1">
        <v>120765.98789039299</v>
      </c>
      <c r="I2733" s="1">
        <v>-2498.3672000000001</v>
      </c>
      <c r="J2733" s="1">
        <v>1894.81974785075</v>
      </c>
    </row>
    <row r="2734" spans="1:10" x14ac:dyDescent="0.2">
      <c r="A2734" s="2">
        <f t="shared" si="84"/>
        <v>2732.1001374019979</v>
      </c>
      <c r="B2734" s="3">
        <v>3.6891710999999998</v>
      </c>
      <c r="C2734" s="2">
        <f t="shared" si="85"/>
        <v>-2.498761</v>
      </c>
      <c r="D2734" s="2">
        <f t="shared" si="85"/>
        <v>1.8955137755965199</v>
      </c>
      <c r="H2734" s="1">
        <v>120766.987890444</v>
      </c>
      <c r="I2734" s="1">
        <v>-2498.761</v>
      </c>
      <c r="J2734" s="1">
        <v>1895.51377559652</v>
      </c>
    </row>
    <row r="2735" spans="1:10" x14ac:dyDescent="0.2">
      <c r="A2735" s="2">
        <f t="shared" si="84"/>
        <v>2733.1001374519983</v>
      </c>
      <c r="B2735" s="3">
        <v>3.6889740999999998</v>
      </c>
      <c r="C2735" s="2">
        <f t="shared" si="85"/>
        <v>-2.498761</v>
      </c>
      <c r="D2735" s="2">
        <f t="shared" si="85"/>
        <v>1.89620780509142</v>
      </c>
      <c r="H2735" s="1">
        <v>120767.987890494</v>
      </c>
      <c r="I2735" s="1">
        <v>-2498.761</v>
      </c>
      <c r="J2735" s="1">
        <v>1896.2078050914199</v>
      </c>
    </row>
    <row r="2736" spans="1:10" x14ac:dyDescent="0.2">
      <c r="A2736" s="2">
        <f t="shared" si="84"/>
        <v>2734.1001375019987</v>
      </c>
      <c r="B2736" s="3">
        <v>3.6887379</v>
      </c>
      <c r="C2736" s="2">
        <f t="shared" si="85"/>
        <v>-2.4985641999999997</v>
      </c>
      <c r="D2736" s="2">
        <f t="shared" si="85"/>
        <v>1.89690184191433</v>
      </c>
      <c r="H2736" s="1">
        <v>120768.987890544</v>
      </c>
      <c r="I2736" s="1">
        <v>-2498.5641999999998</v>
      </c>
      <c r="J2736" s="1">
        <v>1896.9018419143299</v>
      </c>
    </row>
    <row r="2737" spans="1:10" x14ac:dyDescent="0.2">
      <c r="A2737" s="2">
        <f t="shared" si="84"/>
        <v>2735.1001375519991</v>
      </c>
      <c r="B2737" s="3">
        <v>3.6886985000000001</v>
      </c>
      <c r="C2737" s="2">
        <f t="shared" si="85"/>
        <v>-2.498761</v>
      </c>
      <c r="D2737" s="2">
        <f t="shared" si="85"/>
        <v>1.8975958706448</v>
      </c>
      <c r="H2737" s="1">
        <v>120769.987890594</v>
      </c>
      <c r="I2737" s="1">
        <v>-2498.761</v>
      </c>
      <c r="J2737" s="1">
        <v>1897.5958706448</v>
      </c>
    </row>
    <row r="2738" spans="1:10" x14ac:dyDescent="0.2">
      <c r="A2738" s="2">
        <f t="shared" si="84"/>
        <v>2736.1001376030035</v>
      </c>
      <c r="B2738" s="3">
        <v>3.6885805</v>
      </c>
      <c r="C2738" s="2">
        <f t="shared" si="85"/>
        <v>-2.4981702000000001</v>
      </c>
      <c r="D2738" s="2">
        <f t="shared" si="85"/>
        <v>1.8982898981743699</v>
      </c>
      <c r="H2738" s="1">
        <v>120770.987890645</v>
      </c>
      <c r="I2738" s="1">
        <v>-2498.1702</v>
      </c>
      <c r="J2738" s="1">
        <v>1898.2898981743699</v>
      </c>
    </row>
    <row r="2739" spans="1:10" x14ac:dyDescent="0.2">
      <c r="A2739" s="2">
        <f t="shared" si="84"/>
        <v>2737.1001376530039</v>
      </c>
      <c r="B2739" s="3">
        <v>3.6883835999999999</v>
      </c>
      <c r="C2739" s="2">
        <f t="shared" si="85"/>
        <v>-2.4985641999999997</v>
      </c>
      <c r="D2739" s="2">
        <f t="shared" si="85"/>
        <v>1.8989839329201901</v>
      </c>
      <c r="H2739" s="1">
        <v>120771.987890695</v>
      </c>
      <c r="I2739" s="1">
        <v>-2498.5641999999998</v>
      </c>
      <c r="J2739" s="1">
        <v>1898.98393292019</v>
      </c>
    </row>
    <row r="2740" spans="1:10" x14ac:dyDescent="0.2">
      <c r="A2740" s="2">
        <f t="shared" si="84"/>
        <v>2738.1001377030043</v>
      </c>
      <c r="B2740" s="3">
        <v>3.6881865999999999</v>
      </c>
      <c r="C2740" s="2">
        <f t="shared" si="85"/>
        <v>-2.498761</v>
      </c>
      <c r="D2740" s="2">
        <f t="shared" si="85"/>
        <v>1.8996779658043099</v>
      </c>
      <c r="H2740" s="1">
        <v>120772.987890745</v>
      </c>
      <c r="I2740" s="1">
        <v>-2498.761</v>
      </c>
      <c r="J2740" s="1">
        <v>1899.6779658043099</v>
      </c>
    </row>
    <row r="2741" spans="1:10" x14ac:dyDescent="0.2">
      <c r="A2741" s="2">
        <f t="shared" si="84"/>
        <v>2739.1001377539942</v>
      </c>
      <c r="B2741" s="3">
        <v>3.6881080000000002</v>
      </c>
      <c r="C2741" s="2">
        <f t="shared" si="85"/>
        <v>-2.4985641999999997</v>
      </c>
      <c r="D2741" s="2">
        <f t="shared" si="85"/>
        <v>1.90037199563002</v>
      </c>
      <c r="H2741" s="1">
        <v>120773.98789079599</v>
      </c>
      <c r="I2741" s="1">
        <v>-2498.5641999999998</v>
      </c>
      <c r="J2741" s="1">
        <v>1900.3719956300199</v>
      </c>
    </row>
    <row r="2742" spans="1:10" x14ac:dyDescent="0.2">
      <c r="A2742" s="2">
        <f t="shared" si="84"/>
        <v>2740.1001378039946</v>
      </c>
      <c r="B2742" s="3">
        <v>3.6879900000000001</v>
      </c>
      <c r="C2742" s="2">
        <f t="shared" si="85"/>
        <v>-2.498761</v>
      </c>
      <c r="D2742" s="2">
        <f t="shared" si="85"/>
        <v>1.9010660303754301</v>
      </c>
      <c r="H2742" s="1">
        <v>120774.98789084599</v>
      </c>
      <c r="I2742" s="1">
        <v>-2498.761</v>
      </c>
      <c r="J2742" s="1">
        <v>1901.06603037543</v>
      </c>
    </row>
    <row r="2743" spans="1:10" x14ac:dyDescent="0.2">
      <c r="A2743" s="2">
        <f t="shared" si="84"/>
        <v>2741.100137853995</v>
      </c>
      <c r="B2743" s="3">
        <v>3.6877930000000001</v>
      </c>
      <c r="C2743" s="2">
        <f t="shared" si="85"/>
        <v>-2.4989578000000003</v>
      </c>
      <c r="D2743" s="2">
        <f t="shared" si="85"/>
        <v>1.9017600574662299</v>
      </c>
      <c r="H2743" s="1">
        <v>120775.98789089599</v>
      </c>
      <c r="I2743" s="1">
        <v>-2498.9578000000001</v>
      </c>
      <c r="J2743" s="1">
        <v>1901.7600574662299</v>
      </c>
    </row>
    <row r="2744" spans="1:10" x14ac:dyDescent="0.2">
      <c r="A2744" s="2">
        <f t="shared" si="84"/>
        <v>2742.1001379039953</v>
      </c>
      <c r="B2744" s="3">
        <v>3.687675</v>
      </c>
      <c r="C2744" s="2">
        <f t="shared" si="85"/>
        <v>-2.4993515999999998</v>
      </c>
      <c r="D2744" s="2">
        <f t="shared" si="85"/>
        <v>1.9024540888214798</v>
      </c>
      <c r="H2744" s="1">
        <v>120776.98789094599</v>
      </c>
      <c r="I2744" s="1">
        <v>-2499.3516</v>
      </c>
      <c r="J2744" s="1">
        <v>1902.4540888214799</v>
      </c>
    </row>
    <row r="2745" spans="1:10" x14ac:dyDescent="0.2">
      <c r="A2745" s="2">
        <f t="shared" si="84"/>
        <v>2743.1001379549998</v>
      </c>
      <c r="B2745" s="3">
        <v>3.6874387</v>
      </c>
      <c r="C2745" s="2">
        <f t="shared" si="85"/>
        <v>-2.4983672000000001</v>
      </c>
      <c r="D2745" s="2">
        <f t="shared" si="85"/>
        <v>1.9031481200659199</v>
      </c>
      <c r="H2745" s="1">
        <v>120777.987890997</v>
      </c>
      <c r="I2745" s="1">
        <v>-2498.3672000000001</v>
      </c>
      <c r="J2745" s="1">
        <v>1903.14812006592</v>
      </c>
    </row>
    <row r="2746" spans="1:10" x14ac:dyDescent="0.2">
      <c r="A2746" s="2">
        <f t="shared" si="84"/>
        <v>2744.1001380050002</v>
      </c>
      <c r="B2746" s="3">
        <v>3.6872813999999998</v>
      </c>
      <c r="C2746" s="2">
        <f t="shared" si="85"/>
        <v>-2.4985641999999997</v>
      </c>
      <c r="D2746" s="2">
        <f t="shared" si="85"/>
        <v>1.9038421551398401</v>
      </c>
      <c r="H2746" s="1">
        <v>120778.987891047</v>
      </c>
      <c r="I2746" s="1">
        <v>-2498.5641999999998</v>
      </c>
      <c r="J2746" s="1">
        <v>1903.8421551398401</v>
      </c>
    </row>
    <row r="2747" spans="1:10" x14ac:dyDescent="0.2">
      <c r="A2747" s="2">
        <f t="shared" si="84"/>
        <v>2745.1001380550006</v>
      </c>
      <c r="B2747" s="3">
        <v>3.6871630999999998</v>
      </c>
      <c r="C2747" s="2">
        <f t="shared" si="85"/>
        <v>-2.4997451000000002</v>
      </c>
      <c r="D2747" s="2">
        <f t="shared" si="85"/>
        <v>1.90453618791558</v>
      </c>
      <c r="H2747" s="1">
        <v>120779.987891097</v>
      </c>
      <c r="I2747" s="1">
        <v>-2499.7451000000001</v>
      </c>
      <c r="J2747" s="1">
        <v>1904.5361879155801</v>
      </c>
    </row>
    <row r="2748" spans="1:10" x14ac:dyDescent="0.2">
      <c r="A2748" s="2">
        <f t="shared" si="84"/>
        <v>2746.100138106005</v>
      </c>
      <c r="B2748" s="3">
        <v>3.6870058000000001</v>
      </c>
      <c r="C2748" s="2">
        <f t="shared" si="85"/>
        <v>-2.4981702000000001</v>
      </c>
      <c r="D2748" s="2">
        <f t="shared" si="85"/>
        <v>1.9052302222242599</v>
      </c>
      <c r="H2748" s="1">
        <v>120780.987891148</v>
      </c>
      <c r="I2748" s="1">
        <v>-2498.1702</v>
      </c>
      <c r="J2748" s="1">
        <v>1905.2302222242599</v>
      </c>
    </row>
    <row r="2749" spans="1:10" x14ac:dyDescent="0.2">
      <c r="A2749" s="2">
        <f t="shared" si="84"/>
        <v>2747.1001381560054</v>
      </c>
      <c r="B2749" s="3">
        <v>3.6869271000000001</v>
      </c>
      <c r="C2749" s="2">
        <f t="shared" si="85"/>
        <v>-2.4981702000000001</v>
      </c>
      <c r="D2749" s="2">
        <f t="shared" si="85"/>
        <v>1.90592424712714</v>
      </c>
      <c r="H2749" s="1">
        <v>120781.987891198</v>
      </c>
      <c r="I2749" s="1">
        <v>-2498.1702</v>
      </c>
      <c r="J2749" s="1">
        <v>1905.92424712714</v>
      </c>
    </row>
    <row r="2750" spans="1:10" x14ac:dyDescent="0.2">
      <c r="A2750" s="2">
        <f t="shared" si="84"/>
        <v>2748.1001382060058</v>
      </c>
      <c r="B2750" s="3">
        <v>3.6867301000000001</v>
      </c>
      <c r="C2750" s="2">
        <f t="shared" si="85"/>
        <v>-2.498761</v>
      </c>
      <c r="D2750" s="2">
        <f t="shared" si="85"/>
        <v>1.9066182824186202</v>
      </c>
      <c r="H2750" s="1">
        <v>120782.98789124801</v>
      </c>
      <c r="I2750" s="1">
        <v>-2498.761</v>
      </c>
      <c r="J2750" s="1">
        <v>1906.6182824186201</v>
      </c>
    </row>
    <row r="2751" spans="1:10" x14ac:dyDescent="0.2">
      <c r="A2751" s="2">
        <f t="shared" si="84"/>
        <v>2749.1001382569957</v>
      </c>
      <c r="B2751" s="3">
        <v>3.6864938999999999</v>
      </c>
      <c r="C2751" s="2">
        <f t="shared" si="85"/>
        <v>-2.4991544999999999</v>
      </c>
      <c r="D2751" s="2">
        <f t="shared" si="85"/>
        <v>1.9073123157416401</v>
      </c>
      <c r="H2751" s="1">
        <v>120783.987891299</v>
      </c>
      <c r="I2751" s="1">
        <v>-2499.1545000000001</v>
      </c>
      <c r="J2751" s="1">
        <v>1907.3123157416401</v>
      </c>
    </row>
    <row r="2752" spans="1:10" x14ac:dyDescent="0.2">
      <c r="A2752" s="2">
        <f t="shared" si="84"/>
        <v>2750.1001383069961</v>
      </c>
      <c r="B2752" s="3">
        <v>3.6864151999999999</v>
      </c>
      <c r="C2752" s="2">
        <f t="shared" si="85"/>
        <v>-2.4981702000000001</v>
      </c>
      <c r="D2752" s="2">
        <f t="shared" si="85"/>
        <v>1.9080063451260001</v>
      </c>
      <c r="H2752" s="1">
        <v>120784.987891349</v>
      </c>
      <c r="I2752" s="1">
        <v>-2498.1702</v>
      </c>
      <c r="J2752" s="1">
        <v>1908.006345126</v>
      </c>
    </row>
    <row r="2753" spans="1:10" x14ac:dyDescent="0.2">
      <c r="A2753" s="2">
        <f t="shared" si="84"/>
        <v>2751.1001383569965</v>
      </c>
      <c r="B2753" s="3">
        <v>3.6863364999999999</v>
      </c>
      <c r="C2753" s="2">
        <f t="shared" si="85"/>
        <v>-2.498761</v>
      </c>
      <c r="D2753" s="2">
        <f t="shared" si="85"/>
        <v>1.90870037134155</v>
      </c>
      <c r="H2753" s="1">
        <v>120785.987891399</v>
      </c>
      <c r="I2753" s="1">
        <v>-2498.761</v>
      </c>
      <c r="J2753" s="1">
        <v>1908.70037134155</v>
      </c>
    </row>
    <row r="2754" spans="1:10" x14ac:dyDescent="0.2">
      <c r="A2754" s="2">
        <f t="shared" ref="A2754:A2817" si="86">H2754-$H$2</f>
        <v>2752.1001384069968</v>
      </c>
      <c r="B2754" s="3">
        <v>3.6861001999999998</v>
      </c>
      <c r="C2754" s="2">
        <f t="shared" ref="C2754:D2817" si="87">I2754/1000</f>
        <v>-2.4979733999999998</v>
      </c>
      <c r="D2754" s="2">
        <f t="shared" si="87"/>
        <v>1.9093943932878998</v>
      </c>
      <c r="H2754" s="1">
        <v>120786.987891449</v>
      </c>
      <c r="I2754" s="1">
        <v>-2497.9733999999999</v>
      </c>
      <c r="J2754" s="1">
        <v>1909.3943932878999</v>
      </c>
    </row>
    <row r="2755" spans="1:10" x14ac:dyDescent="0.2">
      <c r="A2755" s="2">
        <f t="shared" si="86"/>
        <v>2753.1001384580013</v>
      </c>
      <c r="B2755" s="3">
        <v>3.6859426000000002</v>
      </c>
      <c r="C2755" s="2">
        <f t="shared" si="87"/>
        <v>-2.498761</v>
      </c>
      <c r="D2755" s="2">
        <f t="shared" si="87"/>
        <v>1.9100884143627901</v>
      </c>
      <c r="H2755" s="1">
        <v>120787.9878915</v>
      </c>
      <c r="I2755" s="1">
        <v>-2498.761</v>
      </c>
      <c r="J2755" s="1">
        <v>1910.08841436279</v>
      </c>
    </row>
    <row r="2756" spans="1:10" x14ac:dyDescent="0.2">
      <c r="A2756" s="2">
        <f t="shared" si="86"/>
        <v>2754.1001385080017</v>
      </c>
      <c r="B2756" s="3">
        <v>3.6859426000000002</v>
      </c>
      <c r="C2756" s="2">
        <f t="shared" si="87"/>
        <v>-2.4983672000000001</v>
      </c>
      <c r="D2756" s="2">
        <f t="shared" si="87"/>
        <v>1.9107824376222</v>
      </c>
      <c r="H2756" s="1">
        <v>120788.98789155</v>
      </c>
      <c r="I2756" s="1">
        <v>-2498.3672000000001</v>
      </c>
      <c r="J2756" s="1">
        <v>1910.7824376222</v>
      </c>
    </row>
    <row r="2757" spans="1:10" x14ac:dyDescent="0.2">
      <c r="A2757" s="2">
        <f t="shared" si="86"/>
        <v>2755.1001385580021</v>
      </c>
      <c r="B2757" s="3">
        <v>3.6857066000000001</v>
      </c>
      <c r="C2757" s="2">
        <f t="shared" si="87"/>
        <v>-2.4985641999999997</v>
      </c>
      <c r="D2757" s="2">
        <f t="shared" si="87"/>
        <v>1.9114764627431899</v>
      </c>
      <c r="H2757" s="1">
        <v>120789.9878916</v>
      </c>
      <c r="I2757" s="1">
        <v>-2498.5641999999998</v>
      </c>
      <c r="J2757" s="1">
        <v>1911.47646274319</v>
      </c>
    </row>
    <row r="2758" spans="1:10" x14ac:dyDescent="0.2">
      <c r="A2758" s="2">
        <f t="shared" si="86"/>
        <v>2756.1001386080025</v>
      </c>
      <c r="B2758" s="3">
        <v>3.6856673</v>
      </c>
      <c r="C2758" s="2">
        <f t="shared" si="87"/>
        <v>-2.4977766000000003</v>
      </c>
      <c r="D2758" s="2">
        <f t="shared" si="87"/>
        <v>1.91217049103516</v>
      </c>
      <c r="H2758" s="1">
        <v>120790.98789165</v>
      </c>
      <c r="I2758" s="1">
        <v>-2497.7766000000001</v>
      </c>
      <c r="J2758" s="1">
        <v>1912.17049103516</v>
      </c>
    </row>
    <row r="2759" spans="1:10" x14ac:dyDescent="0.2">
      <c r="A2759" s="2">
        <f t="shared" si="86"/>
        <v>2757.1001386590069</v>
      </c>
      <c r="B2759" s="3">
        <v>3.6853522999999999</v>
      </c>
      <c r="C2759" s="2">
        <f t="shared" si="87"/>
        <v>-2.4985641999999997</v>
      </c>
      <c r="D2759" s="2">
        <f t="shared" si="87"/>
        <v>1.9128645230447001</v>
      </c>
      <c r="H2759" s="1">
        <v>120791.98789170101</v>
      </c>
      <c r="I2759" s="1">
        <v>-2498.5641999999998</v>
      </c>
      <c r="J2759" s="1">
        <v>1912.8645230447</v>
      </c>
    </row>
    <row r="2760" spans="1:10" x14ac:dyDescent="0.2">
      <c r="A2760" s="2">
        <f t="shared" si="86"/>
        <v>2758.1001387090073</v>
      </c>
      <c r="B2760" s="3">
        <v>3.6852733999999998</v>
      </c>
      <c r="C2760" s="2">
        <f t="shared" si="87"/>
        <v>-2.4981702000000001</v>
      </c>
      <c r="D2760" s="2">
        <f t="shared" si="87"/>
        <v>1.9135585583341499</v>
      </c>
      <c r="H2760" s="1">
        <v>120792.98789175101</v>
      </c>
      <c r="I2760" s="1">
        <v>-2498.1702</v>
      </c>
      <c r="J2760" s="1">
        <v>1913.5585583341499</v>
      </c>
    </row>
    <row r="2761" spans="1:10" x14ac:dyDescent="0.2">
      <c r="A2761" s="2">
        <f t="shared" si="86"/>
        <v>2759.1001387590077</v>
      </c>
      <c r="B2761" s="3">
        <v>3.6851161000000001</v>
      </c>
      <c r="C2761" s="2">
        <f t="shared" si="87"/>
        <v>-2.4985641999999997</v>
      </c>
      <c r="D2761" s="2">
        <f t="shared" si="87"/>
        <v>1.9142525807213</v>
      </c>
      <c r="H2761" s="1">
        <v>120793.98789180101</v>
      </c>
      <c r="I2761" s="1">
        <v>-2498.5641999999998</v>
      </c>
      <c r="J2761" s="1">
        <v>1914.2525807213001</v>
      </c>
    </row>
    <row r="2762" spans="1:10" x14ac:dyDescent="0.2">
      <c r="A2762" s="2">
        <f t="shared" si="86"/>
        <v>2760.1001388099976</v>
      </c>
      <c r="B2762" s="3">
        <v>3.6850374000000001</v>
      </c>
      <c r="C2762" s="2">
        <f t="shared" si="87"/>
        <v>-2.4979733999999998</v>
      </c>
      <c r="D2762" s="2">
        <f t="shared" si="87"/>
        <v>1.91494660419976</v>
      </c>
      <c r="H2762" s="1">
        <v>120794.987891852</v>
      </c>
      <c r="I2762" s="1">
        <v>-2497.9733999999999</v>
      </c>
      <c r="J2762" s="1">
        <v>1914.94660419976</v>
      </c>
    </row>
    <row r="2763" spans="1:10" x14ac:dyDescent="0.2">
      <c r="A2763" s="2">
        <f t="shared" si="86"/>
        <v>2761.100138859998</v>
      </c>
      <c r="B2763" s="3">
        <v>3.6848404000000001</v>
      </c>
      <c r="C2763" s="2">
        <f t="shared" si="87"/>
        <v>-2.498761</v>
      </c>
      <c r="D2763" s="2">
        <f t="shared" si="87"/>
        <v>1.9156406254912599</v>
      </c>
      <c r="H2763" s="1">
        <v>120795.987891902</v>
      </c>
      <c r="I2763" s="1">
        <v>-2498.761</v>
      </c>
      <c r="J2763" s="1">
        <v>1915.6406254912599</v>
      </c>
    </row>
    <row r="2764" spans="1:10" x14ac:dyDescent="0.2">
      <c r="A2764" s="2">
        <f t="shared" si="86"/>
        <v>2762.1001389099983</v>
      </c>
      <c r="B2764" s="3">
        <v>3.6846831</v>
      </c>
      <c r="C2764" s="2">
        <f t="shared" si="87"/>
        <v>-2.4977766000000003</v>
      </c>
      <c r="D2764" s="2">
        <f t="shared" si="87"/>
        <v>1.9163346618791999</v>
      </c>
      <c r="H2764" s="1">
        <v>120796.987891952</v>
      </c>
      <c r="I2764" s="1">
        <v>-2497.7766000000001</v>
      </c>
      <c r="J2764" s="1">
        <v>1916.3346618792</v>
      </c>
    </row>
    <row r="2765" spans="1:10" x14ac:dyDescent="0.2">
      <c r="A2765" s="2">
        <f t="shared" si="86"/>
        <v>2763.1001389610028</v>
      </c>
      <c r="B2765" s="3">
        <v>3.6845254999999999</v>
      </c>
      <c r="C2765" s="2">
        <f t="shared" si="87"/>
        <v>-2.4981702000000001</v>
      </c>
      <c r="D2765" s="2">
        <f t="shared" si="87"/>
        <v>1.9170286901718501</v>
      </c>
      <c r="H2765" s="1">
        <v>120797.987892003</v>
      </c>
      <c r="I2765" s="1">
        <v>-2498.1702</v>
      </c>
      <c r="J2765" s="1">
        <v>1917.02869017185</v>
      </c>
    </row>
    <row r="2766" spans="1:10" x14ac:dyDescent="0.2">
      <c r="A2766" s="2">
        <f t="shared" si="86"/>
        <v>2764.1001390110032</v>
      </c>
      <c r="B2766" s="3">
        <v>3.6842499000000002</v>
      </c>
      <c r="C2766" s="2">
        <f t="shared" si="87"/>
        <v>-2.4989578000000003</v>
      </c>
      <c r="D2766" s="2">
        <f t="shared" si="87"/>
        <v>1.9177227226186802</v>
      </c>
      <c r="H2766" s="1">
        <v>120798.987892053</v>
      </c>
      <c r="I2766" s="1">
        <v>-2498.9578000000001</v>
      </c>
      <c r="J2766" s="1">
        <v>1917.7227226186801</v>
      </c>
    </row>
    <row r="2767" spans="1:10" x14ac:dyDescent="0.2">
      <c r="A2767" s="2">
        <f t="shared" si="86"/>
        <v>2765.1001390610036</v>
      </c>
      <c r="B2767" s="3">
        <v>3.6842104999999998</v>
      </c>
      <c r="C2767" s="2">
        <f t="shared" si="87"/>
        <v>-2.4991544999999999</v>
      </c>
      <c r="D2767" s="2">
        <f t="shared" si="87"/>
        <v>1.91841674106961</v>
      </c>
      <c r="H2767" s="1">
        <v>120799.987892103</v>
      </c>
      <c r="I2767" s="1">
        <v>-2499.1545000000001</v>
      </c>
      <c r="J2767" s="1">
        <v>1918.41674106961</v>
      </c>
    </row>
    <row r="2768" spans="1:10" x14ac:dyDescent="0.2">
      <c r="A2768" s="2">
        <f t="shared" si="86"/>
        <v>2766.100139111004</v>
      </c>
      <c r="B2768" s="3">
        <v>3.6840925000000002</v>
      </c>
      <c r="C2768" s="2">
        <f t="shared" si="87"/>
        <v>-2.4985641999999997</v>
      </c>
      <c r="D2768" s="2">
        <f t="shared" si="87"/>
        <v>1.9191107614878999</v>
      </c>
      <c r="H2768" s="1">
        <v>120800.987892153</v>
      </c>
      <c r="I2768" s="1">
        <v>-2498.5641999999998</v>
      </c>
      <c r="J2768" s="1">
        <v>1919.1107614878999</v>
      </c>
    </row>
    <row r="2769" spans="1:10" x14ac:dyDescent="0.2">
      <c r="A2769" s="2">
        <f t="shared" si="86"/>
        <v>2767.1001391619939</v>
      </c>
      <c r="B2769" s="3">
        <v>3.6839743</v>
      </c>
      <c r="C2769" s="2">
        <f t="shared" si="87"/>
        <v>-2.4981702000000001</v>
      </c>
      <c r="D2769" s="2">
        <f t="shared" si="87"/>
        <v>1.91980479284329</v>
      </c>
      <c r="H2769" s="1">
        <v>120801.98789220399</v>
      </c>
      <c r="I2769" s="1">
        <v>-2498.1702</v>
      </c>
      <c r="J2769" s="1">
        <v>1919.80479284329</v>
      </c>
    </row>
    <row r="2770" spans="1:10" x14ac:dyDescent="0.2">
      <c r="A2770" s="2">
        <f t="shared" si="86"/>
        <v>2768.1001392119942</v>
      </c>
      <c r="B2770" s="3">
        <v>3.6837382000000001</v>
      </c>
      <c r="C2770" s="2">
        <f t="shared" si="87"/>
        <v>-2.4979733999999998</v>
      </c>
      <c r="D2770" s="2">
        <f t="shared" si="87"/>
        <v>1.92049881741387</v>
      </c>
      <c r="H2770" s="1">
        <v>120802.98789225399</v>
      </c>
      <c r="I2770" s="1">
        <v>-2497.9733999999999</v>
      </c>
      <c r="J2770" s="1">
        <v>1920.49881741387</v>
      </c>
    </row>
    <row r="2771" spans="1:10" x14ac:dyDescent="0.2">
      <c r="A2771" s="2">
        <f t="shared" si="86"/>
        <v>2769.1001392619946</v>
      </c>
      <c r="B2771" s="3">
        <v>3.6835019999999998</v>
      </c>
      <c r="C2771" s="2">
        <f t="shared" si="87"/>
        <v>-2.4985641999999997</v>
      </c>
      <c r="D2771" s="2">
        <f t="shared" si="87"/>
        <v>1.9211928396906202</v>
      </c>
      <c r="H2771" s="1">
        <v>120803.98789230399</v>
      </c>
      <c r="I2771" s="1">
        <v>-2498.5641999999998</v>
      </c>
      <c r="J2771" s="1">
        <v>1921.1928396906201</v>
      </c>
    </row>
    <row r="2772" spans="1:10" x14ac:dyDescent="0.2">
      <c r="A2772" s="2">
        <f t="shared" si="86"/>
        <v>2770.1001393129991</v>
      </c>
      <c r="B2772" s="3">
        <v>3.6833836999999998</v>
      </c>
      <c r="C2772" s="2">
        <f t="shared" si="87"/>
        <v>-2.4981702000000001</v>
      </c>
      <c r="D2772" s="2">
        <f t="shared" si="87"/>
        <v>1.9218868535465499</v>
      </c>
      <c r="H2772" s="1">
        <v>120804.987892355</v>
      </c>
      <c r="I2772" s="1">
        <v>-2498.1702</v>
      </c>
      <c r="J2772" s="1">
        <v>1921.8868535465499</v>
      </c>
    </row>
    <row r="2773" spans="1:10" x14ac:dyDescent="0.2">
      <c r="A2773" s="2">
        <f t="shared" si="86"/>
        <v>2771.1001393629995</v>
      </c>
      <c r="B2773" s="3">
        <v>3.6833049999999998</v>
      </c>
      <c r="C2773" s="2">
        <f t="shared" si="87"/>
        <v>-2.4979733999999998</v>
      </c>
      <c r="D2773" s="2">
        <f t="shared" si="87"/>
        <v>1.9225808780109301</v>
      </c>
      <c r="H2773" s="1">
        <v>120805.987892405</v>
      </c>
      <c r="I2773" s="1">
        <v>-2497.9733999999999</v>
      </c>
      <c r="J2773" s="1">
        <v>1922.5808780109301</v>
      </c>
    </row>
    <row r="2774" spans="1:10" x14ac:dyDescent="0.2">
      <c r="A2774" s="2">
        <f t="shared" si="86"/>
        <v>2772.1001394129999</v>
      </c>
      <c r="B2774" s="3">
        <v>3.6831082999999998</v>
      </c>
      <c r="C2774" s="2">
        <f t="shared" si="87"/>
        <v>-2.4985641999999997</v>
      </c>
      <c r="D2774" s="2">
        <f t="shared" si="87"/>
        <v>1.9232749008346901</v>
      </c>
      <c r="H2774" s="1">
        <v>120806.987892455</v>
      </c>
      <c r="I2774" s="1">
        <v>-2498.5641999999998</v>
      </c>
      <c r="J2774" s="1">
        <v>1923.27490083469</v>
      </c>
    </row>
    <row r="2775" spans="1:10" x14ac:dyDescent="0.2">
      <c r="A2775" s="2">
        <f t="shared" si="86"/>
        <v>2773.1001394640043</v>
      </c>
      <c r="B2775" s="3">
        <v>3.6829901</v>
      </c>
      <c r="C2775" s="2">
        <f t="shared" si="87"/>
        <v>-2.4981702000000001</v>
      </c>
      <c r="D2775" s="2">
        <f t="shared" si="87"/>
        <v>1.9239689284716801</v>
      </c>
      <c r="H2775" s="1">
        <v>120807.987892506</v>
      </c>
      <c r="I2775" s="1">
        <v>-2498.1702</v>
      </c>
      <c r="J2775" s="1">
        <v>1923.9689284716801</v>
      </c>
    </row>
    <row r="2776" spans="1:10" x14ac:dyDescent="0.2">
      <c r="A2776" s="2">
        <f t="shared" si="86"/>
        <v>2774.1001395140047</v>
      </c>
      <c r="B2776" s="3">
        <v>3.6827934</v>
      </c>
      <c r="C2776" s="2">
        <f t="shared" si="87"/>
        <v>-2.4979733999999998</v>
      </c>
      <c r="D2776" s="2">
        <f t="shared" si="87"/>
        <v>1.92466294090305</v>
      </c>
      <c r="H2776" s="1">
        <v>120808.987892556</v>
      </c>
      <c r="I2776" s="1">
        <v>-2497.9733999999999</v>
      </c>
      <c r="J2776" s="1">
        <v>1924.66294090305</v>
      </c>
    </row>
    <row r="2777" spans="1:10" x14ac:dyDescent="0.2">
      <c r="A2777" s="2">
        <f t="shared" si="86"/>
        <v>2775.1001395640051</v>
      </c>
      <c r="B2777" s="3">
        <v>3.6827144999999999</v>
      </c>
      <c r="C2777" s="2">
        <f t="shared" si="87"/>
        <v>-2.4981702000000001</v>
      </c>
      <c r="D2777" s="2">
        <f t="shared" si="87"/>
        <v>1.92535694775513</v>
      </c>
      <c r="H2777" s="1">
        <v>120809.987892606</v>
      </c>
      <c r="I2777" s="1">
        <v>-2498.1702</v>
      </c>
      <c r="J2777" s="1">
        <v>1925.35694775513</v>
      </c>
    </row>
    <row r="2778" spans="1:10" x14ac:dyDescent="0.2">
      <c r="A2778" s="2">
        <f t="shared" si="86"/>
        <v>2776.1001396140055</v>
      </c>
      <c r="B2778" s="3">
        <v>3.6825177999999998</v>
      </c>
      <c r="C2778" s="2">
        <f t="shared" si="87"/>
        <v>-2.498761</v>
      </c>
      <c r="D2778" s="2">
        <f t="shared" si="87"/>
        <v>1.9260509660960599</v>
      </c>
      <c r="H2778" s="1">
        <v>120810.987892656</v>
      </c>
      <c r="I2778" s="1">
        <v>-2498.761</v>
      </c>
      <c r="J2778" s="1">
        <v>1926.0509660960599</v>
      </c>
    </row>
    <row r="2779" spans="1:10" x14ac:dyDescent="0.2">
      <c r="A2779" s="2">
        <f t="shared" si="86"/>
        <v>2777.1001396649954</v>
      </c>
      <c r="B2779" s="3">
        <v>3.6823207999999998</v>
      </c>
      <c r="C2779" s="2">
        <f t="shared" si="87"/>
        <v>-2.4981702000000001</v>
      </c>
      <c r="D2779" s="2">
        <f t="shared" si="87"/>
        <v>1.9267449894666899</v>
      </c>
      <c r="H2779" s="1">
        <v>120811.98789270699</v>
      </c>
      <c r="I2779" s="1">
        <v>-2498.1702</v>
      </c>
      <c r="J2779" s="1">
        <v>1926.74498946669</v>
      </c>
    </row>
    <row r="2780" spans="1:10" x14ac:dyDescent="0.2">
      <c r="A2780" s="2">
        <f t="shared" si="86"/>
        <v>2778.1001397149957</v>
      </c>
      <c r="B2780" s="3">
        <v>3.6822422000000001</v>
      </c>
      <c r="C2780" s="2">
        <f t="shared" si="87"/>
        <v>-2.498761</v>
      </c>
      <c r="D2780" s="2">
        <f t="shared" si="87"/>
        <v>1.92743901535319</v>
      </c>
      <c r="H2780" s="1">
        <v>120812.987892757</v>
      </c>
      <c r="I2780" s="1">
        <v>-2498.761</v>
      </c>
      <c r="J2780" s="1">
        <v>1927.4390153531899</v>
      </c>
    </row>
    <row r="2781" spans="1:10" x14ac:dyDescent="0.2">
      <c r="A2781" s="2">
        <f t="shared" si="86"/>
        <v>2779.1001397649961</v>
      </c>
      <c r="B2781" s="3">
        <v>3.6820846</v>
      </c>
      <c r="C2781" s="2">
        <f t="shared" si="87"/>
        <v>-2.4979733999999998</v>
      </c>
      <c r="D2781" s="2">
        <f t="shared" si="87"/>
        <v>1.9281330434285502</v>
      </c>
      <c r="H2781" s="1">
        <v>120813.987892807</v>
      </c>
      <c r="I2781" s="1">
        <v>-2497.9733999999999</v>
      </c>
      <c r="J2781" s="1">
        <v>1928.1330434285501</v>
      </c>
    </row>
    <row r="2782" spans="1:10" x14ac:dyDescent="0.2">
      <c r="A2782" s="2">
        <f t="shared" si="86"/>
        <v>2780.1001398160006</v>
      </c>
      <c r="B2782" s="3">
        <v>3.6818485000000001</v>
      </c>
      <c r="C2782" s="2">
        <f t="shared" si="87"/>
        <v>-2.4989578000000003</v>
      </c>
      <c r="D2782" s="2">
        <f t="shared" si="87"/>
        <v>1.9288270662519</v>
      </c>
      <c r="H2782" s="1">
        <v>120814.987892858</v>
      </c>
      <c r="I2782" s="1">
        <v>-2498.9578000000001</v>
      </c>
      <c r="J2782" s="1">
        <v>1928.8270662519001</v>
      </c>
    </row>
    <row r="2783" spans="1:10" x14ac:dyDescent="0.2">
      <c r="A2783" s="2">
        <f t="shared" si="86"/>
        <v>2781.100139866001</v>
      </c>
      <c r="B2783" s="3">
        <v>3.6818879</v>
      </c>
      <c r="C2783" s="2">
        <f t="shared" si="87"/>
        <v>-2.4985641999999997</v>
      </c>
      <c r="D2783" s="2">
        <f t="shared" si="87"/>
        <v>1.9295210984795499</v>
      </c>
      <c r="H2783" s="1">
        <v>120815.987892908</v>
      </c>
      <c r="I2783" s="1">
        <v>-2498.5641999999998</v>
      </c>
      <c r="J2783" s="1">
        <v>1929.5210984795499</v>
      </c>
    </row>
    <row r="2784" spans="1:10" x14ac:dyDescent="0.2">
      <c r="A2784" s="2">
        <f t="shared" si="86"/>
        <v>2782.1001399160014</v>
      </c>
      <c r="B2784" s="3">
        <v>3.6816122999999998</v>
      </c>
      <c r="C2784" s="2">
        <f t="shared" si="87"/>
        <v>-2.4993515999999998</v>
      </c>
      <c r="D2784" s="2">
        <f t="shared" si="87"/>
        <v>1.9302151349738201</v>
      </c>
      <c r="H2784" s="1">
        <v>120816.987892958</v>
      </c>
      <c r="I2784" s="1">
        <v>-2499.3516</v>
      </c>
      <c r="J2784" s="1">
        <v>1930.2151349738201</v>
      </c>
    </row>
    <row r="2785" spans="1:10" x14ac:dyDescent="0.2">
      <c r="A2785" s="2">
        <f t="shared" si="86"/>
        <v>2783.1001399660017</v>
      </c>
      <c r="B2785" s="3">
        <v>3.6815728999999999</v>
      </c>
      <c r="C2785" s="2">
        <f t="shared" si="87"/>
        <v>-2.4979733999999998</v>
      </c>
      <c r="D2785" s="2">
        <f t="shared" si="87"/>
        <v>1.9309091591079399</v>
      </c>
      <c r="H2785" s="1">
        <v>120817.987893008</v>
      </c>
      <c r="I2785" s="1">
        <v>-2497.9733999999999</v>
      </c>
      <c r="J2785" s="1">
        <v>1930.90915910794</v>
      </c>
    </row>
    <row r="2786" spans="1:10" x14ac:dyDescent="0.2">
      <c r="A2786" s="2">
        <f t="shared" si="86"/>
        <v>2784.1001400170062</v>
      </c>
      <c r="B2786" s="3">
        <v>3.6812973000000002</v>
      </c>
      <c r="C2786" s="2">
        <f t="shared" si="87"/>
        <v>-2.4985641999999997</v>
      </c>
      <c r="D2786" s="2">
        <f t="shared" si="87"/>
        <v>1.93160317755751</v>
      </c>
      <c r="H2786" s="1">
        <v>120818.98789305901</v>
      </c>
      <c r="I2786" s="1">
        <v>-2498.5641999999998</v>
      </c>
      <c r="J2786" s="1">
        <v>1931.60317755751</v>
      </c>
    </row>
    <row r="2787" spans="1:10" x14ac:dyDescent="0.2">
      <c r="A2787" s="2">
        <f t="shared" si="86"/>
        <v>2785.1001400670066</v>
      </c>
      <c r="B2787" s="3">
        <v>3.6812580000000001</v>
      </c>
      <c r="C2787" s="2">
        <f t="shared" si="87"/>
        <v>-2.4991544999999999</v>
      </c>
      <c r="D2787" s="2">
        <f t="shared" si="87"/>
        <v>1.9322972047546401</v>
      </c>
      <c r="H2787" s="1">
        <v>120819.98789310901</v>
      </c>
      <c r="I2787" s="1">
        <v>-2499.1545000000001</v>
      </c>
      <c r="J2787" s="1">
        <v>1932.29720475464</v>
      </c>
    </row>
    <row r="2788" spans="1:10" x14ac:dyDescent="0.2">
      <c r="A2788" s="2">
        <f t="shared" si="86"/>
        <v>2786.100140117007</v>
      </c>
      <c r="B2788" s="3">
        <v>3.6810217000000001</v>
      </c>
      <c r="C2788" s="2">
        <f t="shared" si="87"/>
        <v>-2.4983672000000001</v>
      </c>
      <c r="D2788" s="2">
        <f t="shared" si="87"/>
        <v>1.9329912362188</v>
      </c>
      <c r="H2788" s="1">
        <v>120820.98789315901</v>
      </c>
      <c r="I2788" s="1">
        <v>-2498.3672000000001</v>
      </c>
      <c r="J2788" s="1">
        <v>1932.9912362187999</v>
      </c>
    </row>
    <row r="2789" spans="1:10" x14ac:dyDescent="0.2">
      <c r="A2789" s="2">
        <f t="shared" si="86"/>
        <v>2787.1001401679969</v>
      </c>
      <c r="B2789" s="3">
        <v>3.6808247999999999</v>
      </c>
      <c r="C2789" s="2">
        <f t="shared" si="87"/>
        <v>-2.498761</v>
      </c>
      <c r="D2789" s="2">
        <f t="shared" si="87"/>
        <v>1.9336852617755802</v>
      </c>
      <c r="H2789" s="1">
        <v>120821.98789321</v>
      </c>
      <c r="I2789" s="1">
        <v>-2498.761</v>
      </c>
      <c r="J2789" s="1">
        <v>1933.6852617755801</v>
      </c>
    </row>
    <row r="2790" spans="1:10" x14ac:dyDescent="0.2">
      <c r="A2790" s="2">
        <f t="shared" si="86"/>
        <v>2788.1001402179973</v>
      </c>
      <c r="B2790" s="3">
        <v>3.6807854</v>
      </c>
      <c r="C2790" s="2">
        <f t="shared" si="87"/>
        <v>-2.4977766000000003</v>
      </c>
      <c r="D2790" s="2">
        <f t="shared" si="87"/>
        <v>1.9343792827400701</v>
      </c>
      <c r="H2790" s="1">
        <v>120822.98789326</v>
      </c>
      <c r="I2790" s="1">
        <v>-2497.7766000000001</v>
      </c>
      <c r="J2790" s="1">
        <v>1934.37928274007</v>
      </c>
    </row>
    <row r="2791" spans="1:10" x14ac:dyDescent="0.2">
      <c r="A2791" s="2">
        <f t="shared" si="86"/>
        <v>2789.1001402679976</v>
      </c>
      <c r="B2791" s="3">
        <v>3.6806673999999999</v>
      </c>
      <c r="C2791" s="2">
        <f t="shared" si="87"/>
        <v>-2.4985641999999997</v>
      </c>
      <c r="D2791" s="2">
        <f t="shared" si="87"/>
        <v>1.9350733029379601</v>
      </c>
      <c r="H2791" s="1">
        <v>120823.98789331</v>
      </c>
      <c r="I2791" s="1">
        <v>-2498.5641999999998</v>
      </c>
      <c r="J2791" s="1">
        <v>1935.0733029379601</v>
      </c>
    </row>
    <row r="2792" spans="1:10" x14ac:dyDescent="0.2">
      <c r="A2792" s="2">
        <f t="shared" si="86"/>
        <v>2790.100140317998</v>
      </c>
      <c r="B2792" s="3">
        <v>3.6805097999999998</v>
      </c>
      <c r="C2792" s="2">
        <f t="shared" si="87"/>
        <v>-2.4981702000000001</v>
      </c>
      <c r="D2792" s="2">
        <f t="shared" si="87"/>
        <v>1.9357673089171001</v>
      </c>
      <c r="H2792" s="1">
        <v>120824.98789336</v>
      </c>
      <c r="I2792" s="1">
        <v>-2498.1702</v>
      </c>
      <c r="J2792" s="1">
        <v>1935.7673089171001</v>
      </c>
    </row>
    <row r="2793" spans="1:10" x14ac:dyDescent="0.2">
      <c r="A2793" s="2">
        <f t="shared" si="86"/>
        <v>2791.1001403690025</v>
      </c>
      <c r="B2793" s="3">
        <v>3.6802343999999998</v>
      </c>
      <c r="C2793" s="2">
        <f t="shared" si="87"/>
        <v>-2.4981702000000001</v>
      </c>
      <c r="D2793" s="2">
        <f t="shared" si="87"/>
        <v>1.93646133283502</v>
      </c>
      <c r="H2793" s="1">
        <v>120825.987893411</v>
      </c>
      <c r="I2793" s="1">
        <v>-2498.1702</v>
      </c>
      <c r="J2793" s="1">
        <v>1936.4613328350199</v>
      </c>
    </row>
    <row r="2794" spans="1:10" x14ac:dyDescent="0.2">
      <c r="A2794" s="2">
        <f t="shared" si="86"/>
        <v>2792.1001404190029</v>
      </c>
      <c r="B2794" s="3">
        <v>3.6801949</v>
      </c>
      <c r="C2794" s="2">
        <f t="shared" si="87"/>
        <v>-2.4977766000000003</v>
      </c>
      <c r="D2794" s="2">
        <f t="shared" si="87"/>
        <v>1.9371553544525799</v>
      </c>
      <c r="H2794" s="1">
        <v>120826.987893461</v>
      </c>
      <c r="I2794" s="1">
        <v>-2497.7766000000001</v>
      </c>
      <c r="J2794" s="1">
        <v>1937.15535445258</v>
      </c>
    </row>
    <row r="2795" spans="1:10" x14ac:dyDescent="0.2">
      <c r="A2795" s="2">
        <f t="shared" si="86"/>
        <v>2793.1001404690032</v>
      </c>
      <c r="B2795" s="3">
        <v>3.6799982</v>
      </c>
      <c r="C2795" s="2">
        <f t="shared" si="87"/>
        <v>-2.498761</v>
      </c>
      <c r="D2795" s="2">
        <f t="shared" si="87"/>
        <v>1.9378493847120501</v>
      </c>
      <c r="H2795" s="1">
        <v>120827.987893511</v>
      </c>
      <c r="I2795" s="1">
        <v>-2498.761</v>
      </c>
      <c r="J2795" s="1">
        <v>1937.8493847120501</v>
      </c>
    </row>
    <row r="2796" spans="1:10" x14ac:dyDescent="0.2">
      <c r="A2796" s="2">
        <f t="shared" si="86"/>
        <v>2794.1001405200077</v>
      </c>
      <c r="B2796" s="3">
        <v>3.6798799</v>
      </c>
      <c r="C2796" s="2">
        <f t="shared" si="87"/>
        <v>-2.4981702000000001</v>
      </c>
      <c r="D2796" s="2">
        <f t="shared" si="87"/>
        <v>1.9385434058942301</v>
      </c>
      <c r="H2796" s="1">
        <v>120828.98789356201</v>
      </c>
      <c r="I2796" s="1">
        <v>-2498.1702</v>
      </c>
      <c r="J2796" s="1">
        <v>1938.5434058942301</v>
      </c>
    </row>
    <row r="2797" spans="1:10" x14ac:dyDescent="0.2">
      <c r="A2797" s="2">
        <f t="shared" si="86"/>
        <v>2795.1001405699935</v>
      </c>
      <c r="B2797" s="3">
        <v>3.6796438999999999</v>
      </c>
      <c r="C2797" s="2">
        <f t="shared" si="87"/>
        <v>-2.498761</v>
      </c>
      <c r="D2797" s="2">
        <f t="shared" si="87"/>
        <v>1.93923742587619</v>
      </c>
      <c r="H2797" s="1">
        <v>120829.98789361199</v>
      </c>
      <c r="I2797" s="1">
        <v>-2498.761</v>
      </c>
      <c r="J2797" s="1">
        <v>1939.2374258761899</v>
      </c>
    </row>
    <row r="2798" spans="1:10" x14ac:dyDescent="0.2">
      <c r="A2798" s="2">
        <f t="shared" si="86"/>
        <v>2796.1001406199939</v>
      </c>
      <c r="B2798" s="3">
        <v>3.6796831999999999</v>
      </c>
      <c r="C2798" s="2">
        <f t="shared" si="87"/>
        <v>-2.4985641999999997</v>
      </c>
      <c r="D2798" s="2">
        <f t="shared" si="87"/>
        <v>1.9399314668565502</v>
      </c>
      <c r="H2798" s="1">
        <v>120830.98789366199</v>
      </c>
      <c r="I2798" s="1">
        <v>-2498.5641999999998</v>
      </c>
      <c r="J2798" s="1">
        <v>1939.9314668565501</v>
      </c>
    </row>
    <row r="2799" spans="1:10" x14ac:dyDescent="0.2">
      <c r="A2799" s="2">
        <f t="shared" si="86"/>
        <v>2797.1001406709984</v>
      </c>
      <c r="B2799" s="3">
        <v>3.6794468999999999</v>
      </c>
      <c r="C2799" s="2">
        <f t="shared" si="87"/>
        <v>-2.498761</v>
      </c>
      <c r="D2799" s="2">
        <f t="shared" si="87"/>
        <v>1.9406254976650701</v>
      </c>
      <c r="H2799" s="1">
        <v>120831.987893713</v>
      </c>
      <c r="I2799" s="1">
        <v>-2498.761</v>
      </c>
      <c r="J2799" s="1">
        <v>1940.62549766507</v>
      </c>
    </row>
    <row r="2800" spans="1:10" x14ac:dyDescent="0.2">
      <c r="A2800" s="2">
        <f t="shared" si="86"/>
        <v>2798.1001407209988</v>
      </c>
      <c r="B2800" s="3">
        <v>3.6791713000000001</v>
      </c>
      <c r="C2800" s="2">
        <f t="shared" si="87"/>
        <v>-2.498761</v>
      </c>
      <c r="D2800" s="2">
        <f t="shared" si="87"/>
        <v>1.94131952464627</v>
      </c>
      <c r="H2800" s="1">
        <v>120832.987893763</v>
      </c>
      <c r="I2800" s="1">
        <v>-2498.761</v>
      </c>
      <c r="J2800" s="1">
        <v>1941.3195246462701</v>
      </c>
    </row>
    <row r="2801" spans="1:10" x14ac:dyDescent="0.2">
      <c r="A2801" s="2">
        <f t="shared" si="86"/>
        <v>2799.1001407709991</v>
      </c>
      <c r="B2801" s="3">
        <v>3.6791320000000001</v>
      </c>
      <c r="C2801" s="2">
        <f t="shared" si="87"/>
        <v>-2.4985641999999997</v>
      </c>
      <c r="D2801" s="2">
        <f t="shared" si="87"/>
        <v>1.9420135535930698</v>
      </c>
      <c r="H2801" s="1">
        <v>120833.987893813</v>
      </c>
      <c r="I2801" s="1">
        <v>-2498.5641999999998</v>
      </c>
      <c r="J2801" s="1">
        <v>1942.0135535930699</v>
      </c>
    </row>
    <row r="2802" spans="1:10" x14ac:dyDescent="0.2">
      <c r="A2802" s="2">
        <f t="shared" si="86"/>
        <v>2800.1001408209995</v>
      </c>
      <c r="B2802" s="3">
        <v>3.6789353</v>
      </c>
      <c r="C2802" s="2">
        <f t="shared" si="87"/>
        <v>-2.4985641999999997</v>
      </c>
      <c r="D2802" s="2">
        <f t="shared" si="87"/>
        <v>1.9427075733516399</v>
      </c>
      <c r="H2802" s="1">
        <v>120834.987893863</v>
      </c>
      <c r="I2802" s="1">
        <v>-2498.5641999999998</v>
      </c>
      <c r="J2802" s="1">
        <v>1942.7075733516399</v>
      </c>
    </row>
    <row r="2803" spans="1:10" x14ac:dyDescent="0.2">
      <c r="A2803" s="2">
        <f t="shared" si="86"/>
        <v>2801.100140872004</v>
      </c>
      <c r="B2803" s="3">
        <v>3.6788563999999999</v>
      </c>
      <c r="C2803" s="2">
        <f t="shared" si="87"/>
        <v>-2.4979733999999998</v>
      </c>
      <c r="D2803" s="2">
        <f t="shared" si="87"/>
        <v>1.9434015970490199</v>
      </c>
      <c r="H2803" s="1">
        <v>120835.987893914</v>
      </c>
      <c r="I2803" s="1">
        <v>-2497.9733999999999</v>
      </c>
      <c r="J2803" s="1">
        <v>1943.40159704902</v>
      </c>
    </row>
    <row r="2804" spans="1:10" x14ac:dyDescent="0.2">
      <c r="A2804" s="2">
        <f t="shared" si="86"/>
        <v>2802.1001409220044</v>
      </c>
      <c r="B2804" s="3">
        <v>3.6785413999999999</v>
      </c>
      <c r="C2804" s="2">
        <f t="shared" si="87"/>
        <v>-2.4985641999999997</v>
      </c>
      <c r="D2804" s="2">
        <f t="shared" si="87"/>
        <v>1.9440956258875899</v>
      </c>
      <c r="H2804" s="1">
        <v>120836.987893964</v>
      </c>
      <c r="I2804" s="1">
        <v>-2498.5641999999998</v>
      </c>
      <c r="J2804" s="1">
        <v>1944.0956258875899</v>
      </c>
    </row>
    <row r="2805" spans="1:10" x14ac:dyDescent="0.2">
      <c r="A2805" s="2">
        <f t="shared" si="86"/>
        <v>2803.1001409720047</v>
      </c>
      <c r="B2805" s="3">
        <v>3.6784626999999999</v>
      </c>
      <c r="C2805" s="2">
        <f t="shared" si="87"/>
        <v>-2.4989578000000003</v>
      </c>
      <c r="D2805" s="2">
        <f t="shared" si="87"/>
        <v>1.94478965942925</v>
      </c>
      <c r="H2805" s="1">
        <v>120837.987894014</v>
      </c>
      <c r="I2805" s="1">
        <v>-2498.9578000000001</v>
      </c>
      <c r="J2805" s="1">
        <v>1944.7896594292499</v>
      </c>
    </row>
    <row r="2806" spans="1:10" x14ac:dyDescent="0.2">
      <c r="A2806" s="2">
        <f t="shared" si="86"/>
        <v>2804.1001410229946</v>
      </c>
      <c r="B2806" s="3">
        <v>3.6784233999999998</v>
      </c>
      <c r="C2806" s="2">
        <f t="shared" si="87"/>
        <v>-2.4989578000000003</v>
      </c>
      <c r="D2806" s="2">
        <f t="shared" si="87"/>
        <v>1.9454836823645001</v>
      </c>
      <c r="H2806" s="1">
        <v>120838.98789406499</v>
      </c>
      <c r="I2806" s="1">
        <v>-2498.9578000000001</v>
      </c>
      <c r="J2806" s="1">
        <v>1945.4836823645001</v>
      </c>
    </row>
    <row r="2807" spans="1:10" x14ac:dyDescent="0.2">
      <c r="A2807" s="2">
        <f t="shared" si="86"/>
        <v>2805.100141072995</v>
      </c>
      <c r="B2807" s="3">
        <v>3.6782265000000001</v>
      </c>
      <c r="C2807" s="2">
        <f t="shared" si="87"/>
        <v>-2.4981702000000001</v>
      </c>
      <c r="D2807" s="2">
        <f t="shared" si="87"/>
        <v>1.9461777138260901</v>
      </c>
      <c r="H2807" s="1">
        <v>120839.98789411499</v>
      </c>
      <c r="I2807" s="1">
        <v>-2498.1702</v>
      </c>
      <c r="J2807" s="1">
        <v>1946.17771382609</v>
      </c>
    </row>
    <row r="2808" spans="1:10" x14ac:dyDescent="0.2">
      <c r="A2808" s="2">
        <f t="shared" si="86"/>
        <v>2806.1001411229954</v>
      </c>
      <c r="B2808" s="3">
        <v>3.6779904000000001</v>
      </c>
      <c r="C2808" s="2">
        <f t="shared" si="87"/>
        <v>-2.498761</v>
      </c>
      <c r="D2808" s="2">
        <f t="shared" si="87"/>
        <v>1.9468717468221</v>
      </c>
      <c r="H2808" s="1">
        <v>120840.98789416499</v>
      </c>
      <c r="I2808" s="1">
        <v>-2498.761</v>
      </c>
      <c r="J2808" s="1">
        <v>1946.8717468221</v>
      </c>
    </row>
    <row r="2809" spans="1:10" x14ac:dyDescent="0.2">
      <c r="A2809" s="2">
        <f t="shared" si="86"/>
        <v>2807.1001411729958</v>
      </c>
      <c r="B2809" s="3">
        <v>3.6779115</v>
      </c>
      <c r="C2809" s="2">
        <f t="shared" si="87"/>
        <v>-2.4983672000000001</v>
      </c>
      <c r="D2809" s="2">
        <f t="shared" si="87"/>
        <v>1.9475657804739002</v>
      </c>
      <c r="H2809" s="1">
        <v>120841.987894215</v>
      </c>
      <c r="I2809" s="1">
        <v>-2498.3672000000001</v>
      </c>
      <c r="J2809" s="1">
        <v>1947.5657804739001</v>
      </c>
    </row>
    <row r="2810" spans="1:10" x14ac:dyDescent="0.2">
      <c r="A2810" s="2">
        <f t="shared" si="86"/>
        <v>2808.1001412240003</v>
      </c>
      <c r="B2810" s="3">
        <v>3.6779508999999999</v>
      </c>
      <c r="C2810" s="2">
        <f t="shared" si="87"/>
        <v>-2.4977766000000003</v>
      </c>
      <c r="D2810" s="2">
        <f t="shared" si="87"/>
        <v>1.9482598144532601</v>
      </c>
      <c r="H2810" s="1">
        <v>120842.987894266</v>
      </c>
      <c r="I2810" s="1">
        <v>-2497.7766000000001</v>
      </c>
      <c r="J2810" s="1">
        <v>1948.2598144532601</v>
      </c>
    </row>
    <row r="2811" spans="1:10" x14ac:dyDescent="0.2">
      <c r="A2811" s="2">
        <f t="shared" si="86"/>
        <v>2809.1001412740006</v>
      </c>
      <c r="B2811" s="3">
        <v>3.6775178999999998</v>
      </c>
      <c r="C2811" s="2">
        <f t="shared" si="87"/>
        <v>-2.4979733999999998</v>
      </c>
      <c r="D2811" s="2">
        <f t="shared" si="87"/>
        <v>1.9489538547726799</v>
      </c>
      <c r="H2811" s="1">
        <v>120843.987894316</v>
      </c>
      <c r="I2811" s="1">
        <v>-2497.9733999999999</v>
      </c>
      <c r="J2811" s="1">
        <v>1948.95385477268</v>
      </c>
    </row>
    <row r="2812" spans="1:10" x14ac:dyDescent="0.2">
      <c r="A2812" s="2">
        <f t="shared" si="86"/>
        <v>2810.100141324001</v>
      </c>
      <c r="B2812" s="3">
        <v>3.6774786000000002</v>
      </c>
      <c r="C2812" s="2">
        <f t="shared" si="87"/>
        <v>-2.4991544999999999</v>
      </c>
      <c r="D2812" s="2">
        <f t="shared" si="87"/>
        <v>1.9496478868925</v>
      </c>
      <c r="H2812" s="1">
        <v>120844.987894366</v>
      </c>
      <c r="I2812" s="1">
        <v>-2499.1545000000001</v>
      </c>
      <c r="J2812" s="1">
        <v>1949.6478868925001</v>
      </c>
    </row>
    <row r="2813" spans="1:10" x14ac:dyDescent="0.2">
      <c r="A2813" s="2">
        <f t="shared" si="86"/>
        <v>2811.1001413750055</v>
      </c>
      <c r="B2813" s="3">
        <v>3.6772816000000002</v>
      </c>
      <c r="C2813" s="2">
        <f t="shared" si="87"/>
        <v>-2.4979733999999998</v>
      </c>
      <c r="D2813" s="2">
        <f t="shared" si="87"/>
        <v>1.9503419085110099</v>
      </c>
      <c r="H2813" s="1">
        <v>120845.98789441701</v>
      </c>
      <c r="I2813" s="1">
        <v>-2497.9733999999999</v>
      </c>
      <c r="J2813" s="1">
        <v>1950.3419085110099</v>
      </c>
    </row>
    <row r="2814" spans="1:10" x14ac:dyDescent="0.2">
      <c r="A2814" s="2">
        <f t="shared" si="86"/>
        <v>2812.1001414250059</v>
      </c>
      <c r="B2814" s="3">
        <v>3.6771243</v>
      </c>
      <c r="C2814" s="2">
        <f t="shared" si="87"/>
        <v>-2.4991544999999999</v>
      </c>
      <c r="D2814" s="2">
        <f t="shared" si="87"/>
        <v>1.95103593833469</v>
      </c>
      <c r="H2814" s="1">
        <v>120846.98789446701</v>
      </c>
      <c r="I2814" s="1">
        <v>-2499.1545000000001</v>
      </c>
      <c r="J2814" s="1">
        <v>1951.0359383346899</v>
      </c>
    </row>
    <row r="2815" spans="1:10" x14ac:dyDescent="0.2">
      <c r="A2815" s="2">
        <f t="shared" si="86"/>
        <v>2813.1001414750062</v>
      </c>
      <c r="B2815" s="3">
        <v>3.6769273</v>
      </c>
      <c r="C2815" s="2">
        <f t="shared" si="87"/>
        <v>-2.4989578000000003</v>
      </c>
      <c r="D2815" s="2">
        <f t="shared" si="87"/>
        <v>1.9517299538300199</v>
      </c>
      <c r="H2815" s="1">
        <v>120847.98789451701</v>
      </c>
      <c r="I2815" s="1">
        <v>-2498.9578000000001</v>
      </c>
      <c r="J2815" s="1">
        <v>1951.7299538300199</v>
      </c>
    </row>
    <row r="2816" spans="1:10" x14ac:dyDescent="0.2">
      <c r="A2816" s="2">
        <f t="shared" si="86"/>
        <v>2814.1001415250066</v>
      </c>
      <c r="B2816" s="3">
        <v>3.6768486</v>
      </c>
      <c r="C2816" s="2">
        <f t="shared" si="87"/>
        <v>-2.4989578000000003</v>
      </c>
      <c r="D2816" s="2">
        <f t="shared" si="87"/>
        <v>1.9524239785140001</v>
      </c>
      <c r="H2816" s="1">
        <v>120848.98789456701</v>
      </c>
      <c r="I2816" s="1">
        <v>-2498.9578000000001</v>
      </c>
      <c r="J2816" s="1">
        <v>1952.4239785140001</v>
      </c>
    </row>
    <row r="2817" spans="1:10" x14ac:dyDescent="0.2">
      <c r="A2817" s="2">
        <f t="shared" si="86"/>
        <v>2815.1001415759965</v>
      </c>
      <c r="B2817" s="3">
        <v>3.6766911000000002</v>
      </c>
      <c r="C2817" s="2">
        <f t="shared" si="87"/>
        <v>-2.4983672000000001</v>
      </c>
      <c r="D2817" s="2">
        <f t="shared" si="87"/>
        <v>1.9531180017738199</v>
      </c>
      <c r="H2817" s="1">
        <v>120849.987894618</v>
      </c>
      <c r="I2817" s="1">
        <v>-2498.3672000000001</v>
      </c>
      <c r="J2817" s="1">
        <v>1953.11800177382</v>
      </c>
    </row>
    <row r="2818" spans="1:10" x14ac:dyDescent="0.2">
      <c r="A2818" s="2">
        <f t="shared" ref="A2818:A2881" si="88">H2818-$H$2</f>
        <v>2816.1001416259969</v>
      </c>
      <c r="B2818" s="3">
        <v>3.6764944000000002</v>
      </c>
      <c r="C2818" s="2">
        <f t="shared" ref="C2818:D2881" si="89">I2818/1000</f>
        <v>-2.4991544999999999</v>
      </c>
      <c r="D2818" s="2">
        <f t="shared" si="89"/>
        <v>1.95381202787828</v>
      </c>
      <c r="H2818" s="1">
        <v>120850.987894668</v>
      </c>
      <c r="I2818" s="1">
        <v>-2499.1545000000001</v>
      </c>
      <c r="J2818" s="1">
        <v>1953.8120278782801</v>
      </c>
    </row>
    <row r="2819" spans="1:10" x14ac:dyDescent="0.2">
      <c r="A2819" s="2">
        <f t="shared" si="88"/>
        <v>2817.1001416759973</v>
      </c>
      <c r="B2819" s="3">
        <v>3.6763762999999998</v>
      </c>
      <c r="C2819" s="2">
        <f t="shared" si="89"/>
        <v>-2.4989578000000003</v>
      </c>
      <c r="D2819" s="2">
        <f t="shared" si="89"/>
        <v>1.9545060459960901</v>
      </c>
      <c r="H2819" s="1">
        <v>120851.987894718</v>
      </c>
      <c r="I2819" s="1">
        <v>-2498.9578000000001</v>
      </c>
      <c r="J2819" s="1">
        <v>1954.5060459960901</v>
      </c>
    </row>
    <row r="2820" spans="1:10" x14ac:dyDescent="0.2">
      <c r="A2820" s="2">
        <f t="shared" si="88"/>
        <v>2818.1001417270018</v>
      </c>
      <c r="B2820" s="3">
        <v>3.6762974000000002</v>
      </c>
      <c r="C2820" s="2">
        <f t="shared" si="89"/>
        <v>-2.4977766000000003</v>
      </c>
      <c r="D2820" s="2">
        <f t="shared" si="89"/>
        <v>1.9552000764752899</v>
      </c>
      <c r="H2820" s="1">
        <v>120852.987894769</v>
      </c>
      <c r="I2820" s="1">
        <v>-2497.7766000000001</v>
      </c>
      <c r="J2820" s="1">
        <v>1955.20007647529</v>
      </c>
    </row>
    <row r="2821" spans="1:10" x14ac:dyDescent="0.2">
      <c r="A2821" s="2">
        <f t="shared" si="88"/>
        <v>2819.1001417770021</v>
      </c>
      <c r="B2821" s="3">
        <v>3.6760614</v>
      </c>
      <c r="C2821" s="2">
        <f t="shared" si="89"/>
        <v>-2.4977766000000003</v>
      </c>
      <c r="D2821" s="2">
        <f t="shared" si="89"/>
        <v>1.9558940950322798</v>
      </c>
      <c r="H2821" s="1">
        <v>120853.987894819</v>
      </c>
      <c r="I2821" s="1">
        <v>-2497.7766000000001</v>
      </c>
      <c r="J2821" s="1">
        <v>1955.8940950322799</v>
      </c>
    </row>
    <row r="2822" spans="1:10" x14ac:dyDescent="0.2">
      <c r="A2822" s="2">
        <f t="shared" si="88"/>
        <v>2820.1001418270025</v>
      </c>
      <c r="B2822" s="3">
        <v>3.6759037999999999</v>
      </c>
      <c r="C2822" s="2">
        <f t="shared" si="89"/>
        <v>-2.4983672000000001</v>
      </c>
      <c r="D2822" s="2">
        <f t="shared" si="89"/>
        <v>1.9565881119491901</v>
      </c>
      <c r="H2822" s="1">
        <v>120854.987894869</v>
      </c>
      <c r="I2822" s="1">
        <v>-2498.3672000000001</v>
      </c>
      <c r="J2822" s="1">
        <v>1956.5881119491901</v>
      </c>
    </row>
    <row r="2823" spans="1:10" x14ac:dyDescent="0.2">
      <c r="A2823" s="2">
        <f t="shared" si="88"/>
        <v>2821.100141878007</v>
      </c>
      <c r="B2823" s="3">
        <v>3.6758251</v>
      </c>
      <c r="C2823" s="2">
        <f t="shared" si="89"/>
        <v>-2.498761</v>
      </c>
      <c r="D2823" s="2">
        <f t="shared" si="89"/>
        <v>1.95728212974148</v>
      </c>
      <c r="H2823" s="1">
        <v>120855.98789492001</v>
      </c>
      <c r="I2823" s="1">
        <v>-2498.761</v>
      </c>
      <c r="J2823" s="1">
        <v>1957.28212974148</v>
      </c>
    </row>
    <row r="2824" spans="1:10" x14ac:dyDescent="0.2">
      <c r="A2824" s="2">
        <f t="shared" si="88"/>
        <v>2822.1001419280074</v>
      </c>
      <c r="B2824" s="3">
        <v>3.6755494999999998</v>
      </c>
      <c r="C2824" s="2">
        <f t="shared" si="89"/>
        <v>-2.4985641999999997</v>
      </c>
      <c r="D2824" s="2">
        <f t="shared" si="89"/>
        <v>1.9579761676590999</v>
      </c>
      <c r="H2824" s="1">
        <v>120856.98789497001</v>
      </c>
      <c r="I2824" s="1">
        <v>-2498.5641999999998</v>
      </c>
      <c r="J2824" s="1">
        <v>1957.9761676590999</v>
      </c>
    </row>
    <row r="2825" spans="1:10" x14ac:dyDescent="0.2">
      <c r="A2825" s="2">
        <f t="shared" si="88"/>
        <v>2823.1001419780077</v>
      </c>
      <c r="B2825" s="3">
        <v>3.6753919000000002</v>
      </c>
      <c r="C2825" s="2">
        <f t="shared" si="89"/>
        <v>-2.4985641999999997</v>
      </c>
      <c r="D2825" s="2">
        <f t="shared" si="89"/>
        <v>1.95867019332628</v>
      </c>
      <c r="H2825" s="1">
        <v>120857.98789502001</v>
      </c>
      <c r="I2825" s="1">
        <v>-2498.5641999999998</v>
      </c>
      <c r="J2825" s="1">
        <v>1958.67019332628</v>
      </c>
    </row>
    <row r="2826" spans="1:10" x14ac:dyDescent="0.2">
      <c r="A2826" s="2">
        <f t="shared" si="88"/>
        <v>2824.1001420279936</v>
      </c>
      <c r="B2826" s="3">
        <v>3.6751952000000001</v>
      </c>
      <c r="C2826" s="2">
        <f t="shared" si="89"/>
        <v>-2.4983672000000001</v>
      </c>
      <c r="D2826" s="2">
        <f t="shared" si="89"/>
        <v>1.9593642184461801</v>
      </c>
      <c r="H2826" s="1">
        <v>120858.98789506999</v>
      </c>
      <c r="I2826" s="1">
        <v>-2498.3672000000001</v>
      </c>
      <c r="J2826" s="1">
        <v>1959.3642184461801</v>
      </c>
    </row>
    <row r="2827" spans="1:10" x14ac:dyDescent="0.2">
      <c r="A2827" s="2">
        <f t="shared" si="88"/>
        <v>2825.100142078998</v>
      </c>
      <c r="B2827" s="3">
        <v>3.6751559</v>
      </c>
      <c r="C2827" s="2">
        <f t="shared" si="89"/>
        <v>-2.498761</v>
      </c>
      <c r="D2827" s="2">
        <f t="shared" si="89"/>
        <v>1.96005824291002</v>
      </c>
      <c r="H2827" s="1">
        <v>120859.987895121</v>
      </c>
      <c r="I2827" s="1">
        <v>-2498.761</v>
      </c>
      <c r="J2827" s="1">
        <v>1960.05824291002</v>
      </c>
    </row>
    <row r="2828" spans="1:10" x14ac:dyDescent="0.2">
      <c r="A2828" s="2">
        <f t="shared" si="88"/>
        <v>2826.1001421289984</v>
      </c>
      <c r="B2828" s="3">
        <v>3.6750376</v>
      </c>
      <c r="C2828" s="2">
        <f t="shared" si="89"/>
        <v>-2.4985641999999997</v>
      </c>
      <c r="D2828" s="2">
        <f t="shared" si="89"/>
        <v>1.9607522839971301</v>
      </c>
      <c r="H2828" s="1">
        <v>120860.987895171</v>
      </c>
      <c r="I2828" s="1">
        <v>-2498.5641999999998</v>
      </c>
      <c r="J2828" s="1">
        <v>1960.75228399713</v>
      </c>
    </row>
    <row r="2829" spans="1:10" x14ac:dyDescent="0.2">
      <c r="A2829" s="2">
        <f t="shared" si="88"/>
        <v>2827.1001421789988</v>
      </c>
      <c r="B2829" s="3">
        <v>3.6748409</v>
      </c>
      <c r="C2829" s="2">
        <f t="shared" si="89"/>
        <v>-2.4989578000000003</v>
      </c>
      <c r="D2829" s="2">
        <f t="shared" si="89"/>
        <v>1.9614463011313201</v>
      </c>
      <c r="H2829" s="1">
        <v>120861.987895221</v>
      </c>
      <c r="I2829" s="1">
        <v>-2498.9578000000001</v>
      </c>
      <c r="J2829" s="1">
        <v>1961.4463011313201</v>
      </c>
    </row>
    <row r="2830" spans="1:10" x14ac:dyDescent="0.2">
      <c r="A2830" s="2">
        <f t="shared" si="88"/>
        <v>2828.1001422300033</v>
      </c>
      <c r="B2830" s="3">
        <v>3.6747226999999998</v>
      </c>
      <c r="C2830" s="2">
        <f t="shared" si="89"/>
        <v>-2.4981702000000001</v>
      </c>
      <c r="D2830" s="2">
        <f t="shared" si="89"/>
        <v>1.96214033576864</v>
      </c>
      <c r="H2830" s="1">
        <v>120862.987895272</v>
      </c>
      <c r="I2830" s="1">
        <v>-2498.1702</v>
      </c>
      <c r="J2830" s="1">
        <v>1962.1403357686399</v>
      </c>
    </row>
    <row r="2831" spans="1:10" x14ac:dyDescent="0.2">
      <c r="A2831" s="2">
        <f t="shared" si="88"/>
        <v>2829.1001422800036</v>
      </c>
      <c r="B2831" s="3">
        <v>3.6745260000000002</v>
      </c>
      <c r="C2831" s="2">
        <f t="shared" si="89"/>
        <v>-2.498761</v>
      </c>
      <c r="D2831" s="2">
        <f t="shared" si="89"/>
        <v>1.96283437160699</v>
      </c>
      <c r="H2831" s="1">
        <v>120863.987895322</v>
      </c>
      <c r="I2831" s="1">
        <v>-2498.761</v>
      </c>
      <c r="J2831" s="1">
        <v>1962.8343716069901</v>
      </c>
    </row>
    <row r="2832" spans="1:10" x14ac:dyDescent="0.2">
      <c r="A2832" s="2">
        <f t="shared" si="88"/>
        <v>2830.100142330004</v>
      </c>
      <c r="B2832" s="3">
        <v>3.6744471000000001</v>
      </c>
      <c r="C2832" s="2">
        <f t="shared" si="89"/>
        <v>-2.4983672000000001</v>
      </c>
      <c r="D2832" s="2">
        <f t="shared" si="89"/>
        <v>1.9635283986968299</v>
      </c>
      <c r="H2832" s="1">
        <v>120864.987895372</v>
      </c>
      <c r="I2832" s="1">
        <v>-2498.3672000000001</v>
      </c>
      <c r="J2832" s="1">
        <v>1963.52839869683</v>
      </c>
    </row>
    <row r="2833" spans="1:10" x14ac:dyDescent="0.2">
      <c r="A2833" s="2">
        <f t="shared" si="88"/>
        <v>2831.1001423800044</v>
      </c>
      <c r="B2833" s="3">
        <v>3.6742110000000001</v>
      </c>
      <c r="C2833" s="2">
        <f t="shared" si="89"/>
        <v>-2.498761</v>
      </c>
      <c r="D2833" s="2">
        <f t="shared" si="89"/>
        <v>1.9642224188933701</v>
      </c>
      <c r="H2833" s="1">
        <v>120865.987895422</v>
      </c>
      <c r="I2833" s="1">
        <v>-2498.761</v>
      </c>
      <c r="J2833" s="1">
        <v>1964.2224188933701</v>
      </c>
    </row>
    <row r="2834" spans="1:10" x14ac:dyDescent="0.2">
      <c r="A2834" s="2">
        <f t="shared" si="88"/>
        <v>2832.1001424309943</v>
      </c>
      <c r="B2834" s="3">
        <v>3.6741717</v>
      </c>
      <c r="C2834" s="2">
        <f t="shared" si="89"/>
        <v>-2.4993515999999998</v>
      </c>
      <c r="D2834" s="2">
        <f t="shared" si="89"/>
        <v>1.9649164474039702</v>
      </c>
      <c r="H2834" s="1">
        <v>120866.98789547299</v>
      </c>
      <c r="I2834" s="1">
        <v>-2499.3516</v>
      </c>
      <c r="J2834" s="1">
        <v>1964.9164474039701</v>
      </c>
    </row>
    <row r="2835" spans="1:10" x14ac:dyDescent="0.2">
      <c r="A2835" s="2">
        <f t="shared" si="88"/>
        <v>2833.1001424809947</v>
      </c>
      <c r="B2835" s="3">
        <v>3.6738960999999999</v>
      </c>
      <c r="C2835" s="2">
        <f t="shared" si="89"/>
        <v>-2.4983672000000001</v>
      </c>
      <c r="D2835" s="2">
        <f t="shared" si="89"/>
        <v>1.9656104714284899</v>
      </c>
      <c r="H2835" s="1">
        <v>120867.98789552299</v>
      </c>
      <c r="I2835" s="1">
        <v>-2498.3672000000001</v>
      </c>
      <c r="J2835" s="1">
        <v>1965.61047142849</v>
      </c>
    </row>
    <row r="2836" spans="1:10" x14ac:dyDescent="0.2">
      <c r="A2836" s="2">
        <f t="shared" si="88"/>
        <v>2834.1001425309951</v>
      </c>
      <c r="B2836" s="3">
        <v>3.6738960999999999</v>
      </c>
      <c r="C2836" s="2">
        <f t="shared" si="89"/>
        <v>-2.4985641999999997</v>
      </c>
      <c r="D2836" s="2">
        <f t="shared" si="89"/>
        <v>1.9663045021286401</v>
      </c>
      <c r="H2836" s="1">
        <v>120868.98789557299</v>
      </c>
      <c r="I2836" s="1">
        <v>-2498.5641999999998</v>
      </c>
      <c r="J2836" s="1">
        <v>1966.30450212864</v>
      </c>
    </row>
    <row r="2837" spans="1:10" x14ac:dyDescent="0.2">
      <c r="A2837" s="2">
        <f t="shared" si="88"/>
        <v>2835.1001425819995</v>
      </c>
      <c r="B2837" s="3">
        <v>3.6736597999999998</v>
      </c>
      <c r="C2837" s="2">
        <f t="shared" si="89"/>
        <v>-2.4985641999999997</v>
      </c>
      <c r="D2837" s="2">
        <f t="shared" si="89"/>
        <v>1.96699852560913</v>
      </c>
      <c r="H2837" s="1">
        <v>120869.987895624</v>
      </c>
      <c r="I2837" s="1">
        <v>-2498.5641999999998</v>
      </c>
      <c r="J2837" s="1">
        <v>1966.99852560913</v>
      </c>
    </row>
    <row r="2838" spans="1:10" x14ac:dyDescent="0.2">
      <c r="A2838" s="2">
        <f t="shared" si="88"/>
        <v>2836.1001426319999</v>
      </c>
      <c r="B2838" s="3">
        <v>3.6735418000000002</v>
      </c>
      <c r="C2838" s="2">
        <f t="shared" si="89"/>
        <v>-2.4991544999999999</v>
      </c>
      <c r="D2838" s="2">
        <f t="shared" si="89"/>
        <v>1.9676925463524</v>
      </c>
      <c r="H2838" s="1">
        <v>120870.987895674</v>
      </c>
      <c r="I2838" s="1">
        <v>-2499.1545000000001</v>
      </c>
      <c r="J2838" s="1">
        <v>1967.6925463524001</v>
      </c>
    </row>
    <row r="2839" spans="1:10" x14ac:dyDescent="0.2">
      <c r="A2839" s="2">
        <f t="shared" si="88"/>
        <v>2837.1001426820003</v>
      </c>
      <c r="B2839" s="3">
        <v>3.6733449</v>
      </c>
      <c r="C2839" s="2">
        <f t="shared" si="89"/>
        <v>-2.498761</v>
      </c>
      <c r="D2839" s="2">
        <f t="shared" si="89"/>
        <v>1.9683865791292301</v>
      </c>
      <c r="H2839" s="1">
        <v>120871.987895724</v>
      </c>
      <c r="I2839" s="1">
        <v>-2498.761</v>
      </c>
      <c r="J2839" s="1">
        <v>1968.3865791292301</v>
      </c>
    </row>
    <row r="2840" spans="1:10" x14ac:dyDescent="0.2">
      <c r="A2840" s="2">
        <f t="shared" si="88"/>
        <v>2838.1001427320007</v>
      </c>
      <c r="B2840" s="3">
        <v>3.6731479</v>
      </c>
      <c r="C2840" s="2">
        <f t="shared" si="89"/>
        <v>-2.4981702000000001</v>
      </c>
      <c r="D2840" s="2">
        <f t="shared" si="89"/>
        <v>1.96908059517009</v>
      </c>
      <c r="H2840" s="1">
        <v>120872.987895774</v>
      </c>
      <c r="I2840" s="1">
        <v>-2498.1702</v>
      </c>
      <c r="J2840" s="1">
        <v>1969.08059517009</v>
      </c>
    </row>
    <row r="2841" spans="1:10" x14ac:dyDescent="0.2">
      <c r="A2841" s="2">
        <f t="shared" si="88"/>
        <v>2839.1001427830051</v>
      </c>
      <c r="B2841" s="3">
        <v>3.6729905999999999</v>
      </c>
      <c r="C2841" s="2">
        <f t="shared" si="89"/>
        <v>-2.4989578000000003</v>
      </c>
      <c r="D2841" s="2">
        <f t="shared" si="89"/>
        <v>1.96977463144857</v>
      </c>
      <c r="H2841" s="1">
        <v>120873.987895825</v>
      </c>
      <c r="I2841" s="1">
        <v>-2498.9578000000001</v>
      </c>
      <c r="J2841" s="1">
        <v>1969.7746314485701</v>
      </c>
    </row>
    <row r="2842" spans="1:10" x14ac:dyDescent="0.2">
      <c r="A2842" s="2">
        <f t="shared" si="88"/>
        <v>2840.1001428330055</v>
      </c>
      <c r="B2842" s="3">
        <v>3.6727935999999999</v>
      </c>
      <c r="C2842" s="2">
        <f t="shared" si="89"/>
        <v>-2.4985641999999997</v>
      </c>
      <c r="D2842" s="2">
        <f t="shared" si="89"/>
        <v>1.9704686698023799</v>
      </c>
      <c r="H2842" s="1">
        <v>120874.98789587501</v>
      </c>
      <c r="I2842" s="1">
        <v>-2498.5641999999998</v>
      </c>
      <c r="J2842" s="1">
        <v>1970.46866980238</v>
      </c>
    </row>
    <row r="2843" spans="1:10" x14ac:dyDescent="0.2">
      <c r="A2843" s="2">
        <f t="shared" si="88"/>
        <v>2841.1001428830059</v>
      </c>
      <c r="B2843" s="3">
        <v>3.6727542999999998</v>
      </c>
      <c r="C2843" s="2">
        <f t="shared" si="89"/>
        <v>-2.4985641999999997</v>
      </c>
      <c r="D2843" s="2">
        <f t="shared" si="89"/>
        <v>1.9711626945932401</v>
      </c>
      <c r="H2843" s="1">
        <v>120875.98789592501</v>
      </c>
      <c r="I2843" s="1">
        <v>-2498.5641999999998</v>
      </c>
      <c r="J2843" s="1">
        <v>1971.1626945932401</v>
      </c>
    </row>
    <row r="2844" spans="1:10" x14ac:dyDescent="0.2">
      <c r="A2844" s="2">
        <f t="shared" si="88"/>
        <v>2842.1001429339958</v>
      </c>
      <c r="B2844" s="3">
        <v>3.6725180000000002</v>
      </c>
      <c r="C2844" s="2">
        <f t="shared" si="89"/>
        <v>-2.4983672000000001</v>
      </c>
      <c r="D2844" s="2">
        <f t="shared" si="89"/>
        <v>1.9718567196032699</v>
      </c>
      <c r="H2844" s="1">
        <v>120876.987895976</v>
      </c>
      <c r="I2844" s="1">
        <v>-2498.3672000000001</v>
      </c>
      <c r="J2844" s="1">
        <v>1971.85671960327</v>
      </c>
    </row>
    <row r="2845" spans="1:10" x14ac:dyDescent="0.2">
      <c r="A2845" s="2">
        <f t="shared" si="88"/>
        <v>2843.1001429839962</v>
      </c>
      <c r="B2845" s="3">
        <v>3.6724000000000001</v>
      </c>
      <c r="C2845" s="2">
        <f t="shared" si="89"/>
        <v>-2.4983672000000001</v>
      </c>
      <c r="D2845" s="2">
        <f t="shared" si="89"/>
        <v>1.9725507468023</v>
      </c>
      <c r="H2845" s="1">
        <v>120877.987896026</v>
      </c>
      <c r="I2845" s="1">
        <v>-2498.3672000000001</v>
      </c>
      <c r="J2845" s="1">
        <v>1972.5507468023</v>
      </c>
    </row>
    <row r="2846" spans="1:10" x14ac:dyDescent="0.2">
      <c r="A2846" s="2">
        <f t="shared" si="88"/>
        <v>2844.1001430339966</v>
      </c>
      <c r="B2846" s="3">
        <v>3.672282</v>
      </c>
      <c r="C2846" s="2">
        <f t="shared" si="89"/>
        <v>-2.4983672000000001</v>
      </c>
      <c r="D2846" s="2">
        <f t="shared" si="89"/>
        <v>1.9732447769529899</v>
      </c>
      <c r="H2846" s="1">
        <v>120878.987896076</v>
      </c>
      <c r="I2846" s="1">
        <v>-2498.3672000000001</v>
      </c>
      <c r="J2846" s="1">
        <v>1973.2447769529899</v>
      </c>
    </row>
    <row r="2847" spans="1:10" x14ac:dyDescent="0.2">
      <c r="A2847" s="2">
        <f t="shared" si="88"/>
        <v>2845.100143085001</v>
      </c>
      <c r="B2847" s="3">
        <v>3.6720457</v>
      </c>
      <c r="C2847" s="2">
        <f t="shared" si="89"/>
        <v>-2.498761</v>
      </c>
      <c r="D2847" s="2">
        <f t="shared" si="89"/>
        <v>1.9739388138846901</v>
      </c>
      <c r="H2847" s="1">
        <v>120879.987896127</v>
      </c>
      <c r="I2847" s="1">
        <v>-2498.761</v>
      </c>
      <c r="J2847" s="1">
        <v>1973.93881388469</v>
      </c>
    </row>
    <row r="2848" spans="1:10" x14ac:dyDescent="0.2">
      <c r="A2848" s="2">
        <f t="shared" si="88"/>
        <v>2846.1001431350014</v>
      </c>
      <c r="B2848" s="3">
        <v>3.6718487999999998</v>
      </c>
      <c r="C2848" s="2">
        <f t="shared" si="89"/>
        <v>-2.4981702000000001</v>
      </c>
      <c r="D2848" s="2">
        <f t="shared" si="89"/>
        <v>1.97463285551853</v>
      </c>
      <c r="H2848" s="1">
        <v>120880.987896177</v>
      </c>
      <c r="I2848" s="1">
        <v>-2498.1702</v>
      </c>
      <c r="J2848" s="1">
        <v>1974.6328555185301</v>
      </c>
    </row>
    <row r="2849" spans="1:10" x14ac:dyDescent="0.2">
      <c r="A2849" s="2">
        <f t="shared" si="88"/>
        <v>2847.1001431850018</v>
      </c>
      <c r="B2849" s="3">
        <v>3.6718487999999998</v>
      </c>
      <c r="C2849" s="2">
        <f t="shared" si="89"/>
        <v>-2.4981702000000001</v>
      </c>
      <c r="D2849" s="2">
        <f t="shared" si="89"/>
        <v>1.9753268795446799</v>
      </c>
      <c r="H2849" s="1">
        <v>120881.987896227</v>
      </c>
      <c r="I2849" s="1">
        <v>-2498.1702</v>
      </c>
      <c r="J2849" s="1">
        <v>1975.32687954468</v>
      </c>
    </row>
    <row r="2850" spans="1:10" x14ac:dyDescent="0.2">
      <c r="A2850" s="2">
        <f t="shared" si="88"/>
        <v>2848.1001432350022</v>
      </c>
      <c r="B2850" s="3">
        <v>3.6716913999999998</v>
      </c>
      <c r="C2850" s="2">
        <f t="shared" si="89"/>
        <v>-2.4985641999999997</v>
      </c>
      <c r="D2850" s="2">
        <f t="shared" si="89"/>
        <v>1.97602091406833</v>
      </c>
      <c r="H2850" s="1">
        <v>120882.987896277</v>
      </c>
      <c r="I2850" s="1">
        <v>-2498.5641999999998</v>
      </c>
      <c r="J2850" s="1">
        <v>1976.0209140683301</v>
      </c>
    </row>
    <row r="2851" spans="1:10" x14ac:dyDescent="0.2">
      <c r="A2851" s="2">
        <f t="shared" si="88"/>
        <v>2849.1001432860066</v>
      </c>
      <c r="B2851" s="3">
        <v>3.6715338000000002</v>
      </c>
      <c r="C2851" s="2">
        <f t="shared" si="89"/>
        <v>-2.4989578000000003</v>
      </c>
      <c r="D2851" s="2">
        <f t="shared" si="89"/>
        <v>1.9767149552657099</v>
      </c>
      <c r="H2851" s="1">
        <v>120883.98789632801</v>
      </c>
      <c r="I2851" s="1">
        <v>-2498.9578000000001</v>
      </c>
      <c r="J2851" s="1">
        <v>1976.7149552657099</v>
      </c>
    </row>
    <row r="2852" spans="1:10" x14ac:dyDescent="0.2">
      <c r="A2852" s="2">
        <f t="shared" si="88"/>
        <v>2850.100143336007</v>
      </c>
      <c r="B2852" s="3">
        <v>3.6713371000000001</v>
      </c>
      <c r="C2852" s="2">
        <f t="shared" si="89"/>
        <v>-2.4983672000000001</v>
      </c>
      <c r="D2852" s="2">
        <f t="shared" si="89"/>
        <v>1.9774089822440601</v>
      </c>
      <c r="H2852" s="1">
        <v>120884.98789637801</v>
      </c>
      <c r="I2852" s="1">
        <v>-2498.3672000000001</v>
      </c>
      <c r="J2852" s="1">
        <v>1977.4089822440601</v>
      </c>
    </row>
    <row r="2853" spans="1:10" x14ac:dyDescent="0.2">
      <c r="A2853" s="2">
        <f t="shared" si="88"/>
        <v>2851.1001433860074</v>
      </c>
      <c r="B2853" s="3">
        <v>3.6711008999999999</v>
      </c>
      <c r="C2853" s="2">
        <f t="shared" si="89"/>
        <v>-2.4981702000000001</v>
      </c>
      <c r="D2853" s="2">
        <f t="shared" si="89"/>
        <v>1.9781030185201001</v>
      </c>
      <c r="H2853" s="1">
        <v>120885.98789642801</v>
      </c>
      <c r="I2853" s="1">
        <v>-2498.1702</v>
      </c>
      <c r="J2853" s="1">
        <v>1978.1030185201</v>
      </c>
    </row>
    <row r="2854" spans="1:10" x14ac:dyDescent="0.2">
      <c r="A2854" s="2">
        <f t="shared" si="88"/>
        <v>2852.1001434369973</v>
      </c>
      <c r="B2854" s="3">
        <v>3.6709828</v>
      </c>
      <c r="C2854" s="2">
        <f t="shared" si="89"/>
        <v>-2.4981702000000001</v>
      </c>
      <c r="D2854" s="2">
        <f t="shared" si="89"/>
        <v>1.9787970483428301</v>
      </c>
      <c r="H2854" s="1">
        <v>120886.987896479</v>
      </c>
      <c r="I2854" s="1">
        <v>-2498.1702</v>
      </c>
      <c r="J2854" s="1">
        <v>1978.7970483428301</v>
      </c>
    </row>
    <row r="2855" spans="1:10" x14ac:dyDescent="0.2">
      <c r="A2855" s="2">
        <f t="shared" si="88"/>
        <v>2853.1001434869977</v>
      </c>
      <c r="B2855" s="3">
        <v>3.6708645999999998</v>
      </c>
      <c r="C2855" s="2">
        <f t="shared" si="89"/>
        <v>-2.498761</v>
      </c>
      <c r="D2855" s="2">
        <f t="shared" si="89"/>
        <v>1.9794910628521101</v>
      </c>
      <c r="H2855" s="1">
        <v>120887.987896529</v>
      </c>
      <c r="I2855" s="1">
        <v>-2498.761</v>
      </c>
      <c r="J2855" s="1">
        <v>1979.49106285211</v>
      </c>
    </row>
    <row r="2856" spans="1:10" x14ac:dyDescent="0.2">
      <c r="A2856" s="2">
        <f t="shared" si="88"/>
        <v>2854.1001435369981</v>
      </c>
      <c r="B2856" s="3">
        <v>3.6706679000000002</v>
      </c>
      <c r="C2856" s="2">
        <f t="shared" si="89"/>
        <v>-2.4985641999999997</v>
      </c>
      <c r="D2856" s="2">
        <f t="shared" si="89"/>
        <v>1.98018509869059</v>
      </c>
      <c r="H2856" s="1">
        <v>120888.987896579</v>
      </c>
      <c r="I2856" s="1">
        <v>-2498.5641999999998</v>
      </c>
      <c r="J2856" s="1">
        <v>1980.1850986905899</v>
      </c>
    </row>
    <row r="2857" spans="1:10" x14ac:dyDescent="0.2">
      <c r="A2857" s="2">
        <f t="shared" si="88"/>
        <v>2855.1001435869985</v>
      </c>
      <c r="B2857" s="3">
        <v>3.6705496000000002</v>
      </c>
      <c r="C2857" s="2">
        <f t="shared" si="89"/>
        <v>-2.4977766000000003</v>
      </c>
      <c r="D2857" s="2">
        <f t="shared" si="89"/>
        <v>1.9808791180129699</v>
      </c>
      <c r="H2857" s="1">
        <v>120889.987896629</v>
      </c>
      <c r="I2857" s="1">
        <v>-2497.7766000000001</v>
      </c>
      <c r="J2857" s="1">
        <v>1980.8791180129699</v>
      </c>
    </row>
    <row r="2858" spans="1:10" x14ac:dyDescent="0.2">
      <c r="A2858" s="2">
        <f t="shared" si="88"/>
        <v>2856.1001436380029</v>
      </c>
      <c r="B2858" s="3">
        <v>3.6705103000000001</v>
      </c>
      <c r="C2858" s="2">
        <f t="shared" si="89"/>
        <v>-2.498761</v>
      </c>
      <c r="D2858" s="2">
        <f t="shared" si="89"/>
        <v>1.981573131647</v>
      </c>
      <c r="H2858" s="1">
        <v>120890.98789668</v>
      </c>
      <c r="I2858" s="1">
        <v>-2498.761</v>
      </c>
      <c r="J2858" s="1">
        <v>1981.5731316470001</v>
      </c>
    </row>
    <row r="2859" spans="1:10" x14ac:dyDescent="0.2">
      <c r="A2859" s="2">
        <f t="shared" si="88"/>
        <v>2857.1001436880033</v>
      </c>
      <c r="B2859" s="3">
        <v>3.6703136000000001</v>
      </c>
      <c r="C2859" s="2">
        <f t="shared" si="89"/>
        <v>-2.4977766000000003</v>
      </c>
      <c r="D2859" s="2">
        <f t="shared" si="89"/>
        <v>1.9822671577535</v>
      </c>
      <c r="H2859" s="1">
        <v>120891.98789673</v>
      </c>
      <c r="I2859" s="1">
        <v>-2497.7766000000001</v>
      </c>
      <c r="J2859" s="1">
        <v>1982.2671577535</v>
      </c>
    </row>
    <row r="2860" spans="1:10" x14ac:dyDescent="0.2">
      <c r="A2860" s="2">
        <f t="shared" si="88"/>
        <v>2858.1001437380037</v>
      </c>
      <c r="B2860" s="3">
        <v>3.6700379999999999</v>
      </c>
      <c r="C2860" s="2">
        <f t="shared" si="89"/>
        <v>-2.498761</v>
      </c>
      <c r="D2860" s="2">
        <f t="shared" si="89"/>
        <v>1.98296118659234</v>
      </c>
      <c r="H2860" s="1">
        <v>120892.98789678</v>
      </c>
      <c r="I2860" s="1">
        <v>-2498.761</v>
      </c>
      <c r="J2860" s="1">
        <v>1982.96118659234</v>
      </c>
    </row>
    <row r="2861" spans="1:10" x14ac:dyDescent="0.2">
      <c r="A2861" s="2">
        <f t="shared" si="88"/>
        <v>2859.1001437880041</v>
      </c>
      <c r="B2861" s="3">
        <v>3.6700379999999999</v>
      </c>
      <c r="C2861" s="2">
        <f t="shared" si="89"/>
        <v>-2.498761</v>
      </c>
      <c r="D2861" s="2">
        <f t="shared" si="89"/>
        <v>1.9836552156481901</v>
      </c>
      <c r="H2861" s="1">
        <v>120893.98789683</v>
      </c>
      <c r="I2861" s="1">
        <v>-2498.761</v>
      </c>
      <c r="J2861" s="1">
        <v>1983.6552156481901</v>
      </c>
    </row>
    <row r="2862" spans="1:10" x14ac:dyDescent="0.2">
      <c r="A2862" s="2">
        <f t="shared" si="88"/>
        <v>2860.100143838994</v>
      </c>
      <c r="B2862" s="3">
        <v>3.6698411000000002</v>
      </c>
      <c r="C2862" s="2">
        <f t="shared" si="89"/>
        <v>-2.4979733999999998</v>
      </c>
      <c r="D2862" s="2">
        <f t="shared" si="89"/>
        <v>1.9843492345354601</v>
      </c>
      <c r="H2862" s="1">
        <v>120894.98789688099</v>
      </c>
      <c r="I2862" s="1">
        <v>-2497.9733999999999</v>
      </c>
      <c r="J2862" s="1">
        <v>1984.34923453546</v>
      </c>
    </row>
    <row r="2863" spans="1:10" x14ac:dyDescent="0.2">
      <c r="A2863" s="2">
        <f t="shared" si="88"/>
        <v>2861.1001438889944</v>
      </c>
      <c r="B2863" s="3">
        <v>3.6696837000000002</v>
      </c>
      <c r="C2863" s="2">
        <f t="shared" si="89"/>
        <v>-2.4991544999999999</v>
      </c>
      <c r="D2863" s="2">
        <f t="shared" si="89"/>
        <v>1.9850432517788399</v>
      </c>
      <c r="H2863" s="1">
        <v>120895.98789693099</v>
      </c>
      <c r="I2863" s="1">
        <v>-2499.1545000000001</v>
      </c>
      <c r="J2863" s="1">
        <v>1985.0432517788399</v>
      </c>
    </row>
    <row r="2864" spans="1:10" x14ac:dyDescent="0.2">
      <c r="A2864" s="2">
        <f t="shared" si="88"/>
        <v>2862.1001439389947</v>
      </c>
      <c r="B2864" s="3">
        <v>3.6695261000000001</v>
      </c>
      <c r="C2864" s="2">
        <f t="shared" si="89"/>
        <v>-2.4989578000000003</v>
      </c>
      <c r="D2864" s="2">
        <f t="shared" si="89"/>
        <v>1.9857372774442599</v>
      </c>
      <c r="H2864" s="1">
        <v>120896.98789698099</v>
      </c>
      <c r="I2864" s="1">
        <v>-2498.9578000000001</v>
      </c>
      <c r="J2864" s="1">
        <v>1985.7372774442599</v>
      </c>
    </row>
    <row r="2865" spans="1:10" x14ac:dyDescent="0.2">
      <c r="A2865" s="2">
        <f t="shared" si="88"/>
        <v>2863.1001439899992</v>
      </c>
      <c r="B2865" s="3">
        <v>3.6694081000000001</v>
      </c>
      <c r="C2865" s="2">
        <f t="shared" si="89"/>
        <v>-2.4981702000000001</v>
      </c>
      <c r="D2865" s="2">
        <f t="shared" si="89"/>
        <v>1.9864313101098601</v>
      </c>
      <c r="H2865" s="1">
        <v>120897.987897032</v>
      </c>
      <c r="I2865" s="1">
        <v>-2498.1702</v>
      </c>
      <c r="J2865" s="1">
        <v>1986.4313101098601</v>
      </c>
    </row>
    <row r="2866" spans="1:10" x14ac:dyDescent="0.2">
      <c r="A2866" s="2">
        <f t="shared" si="88"/>
        <v>2864.1001440399996</v>
      </c>
      <c r="B2866" s="3">
        <v>3.6692898</v>
      </c>
      <c r="C2866" s="2">
        <f t="shared" si="89"/>
        <v>-2.4983672000000001</v>
      </c>
      <c r="D2866" s="2">
        <f t="shared" si="89"/>
        <v>1.9871253370867301</v>
      </c>
      <c r="H2866" s="1">
        <v>120898.987897082</v>
      </c>
      <c r="I2866" s="1">
        <v>-2498.3672000000001</v>
      </c>
      <c r="J2866" s="1">
        <v>1987.12533708673</v>
      </c>
    </row>
    <row r="2867" spans="1:10" x14ac:dyDescent="0.2">
      <c r="A2867" s="2">
        <f t="shared" si="88"/>
        <v>2865.10014409</v>
      </c>
      <c r="B2867" s="3">
        <v>3.6689748999999998</v>
      </c>
      <c r="C2867" s="2">
        <f t="shared" si="89"/>
        <v>-2.4989578000000003</v>
      </c>
      <c r="D2867" s="2">
        <f t="shared" si="89"/>
        <v>1.9878193616605599</v>
      </c>
      <c r="H2867" s="1">
        <v>120899.987897132</v>
      </c>
      <c r="I2867" s="1">
        <v>-2498.9578000000001</v>
      </c>
      <c r="J2867" s="1">
        <v>1987.8193616605599</v>
      </c>
    </row>
    <row r="2868" spans="1:10" x14ac:dyDescent="0.2">
      <c r="A2868" s="2">
        <f t="shared" si="88"/>
        <v>2866.1001441410044</v>
      </c>
      <c r="B2868" s="3">
        <v>3.6688961999999998</v>
      </c>
      <c r="C2868" s="2">
        <f t="shared" si="89"/>
        <v>-2.4981702000000001</v>
      </c>
      <c r="D2868" s="2">
        <f t="shared" si="89"/>
        <v>1.98851338984145</v>
      </c>
      <c r="H2868" s="1">
        <v>120900.987897183</v>
      </c>
      <c r="I2868" s="1">
        <v>-2498.1702</v>
      </c>
      <c r="J2868" s="1">
        <v>1988.5133898414499</v>
      </c>
    </row>
    <row r="2869" spans="1:10" x14ac:dyDescent="0.2">
      <c r="A2869" s="2">
        <f t="shared" si="88"/>
        <v>2867.1001441910048</v>
      </c>
      <c r="B2869" s="3">
        <v>3.6686993000000001</v>
      </c>
      <c r="C2869" s="2">
        <f t="shared" si="89"/>
        <v>-2.498761</v>
      </c>
      <c r="D2869" s="2">
        <f t="shared" si="89"/>
        <v>1.9892074180239498</v>
      </c>
      <c r="H2869" s="1">
        <v>120901.987897233</v>
      </c>
      <c r="I2869" s="1">
        <v>-2498.761</v>
      </c>
      <c r="J2869" s="1">
        <v>1989.2074180239499</v>
      </c>
    </row>
    <row r="2870" spans="1:10" x14ac:dyDescent="0.2">
      <c r="A2870" s="2">
        <f t="shared" si="88"/>
        <v>2868.1001442410052</v>
      </c>
      <c r="B2870" s="3">
        <v>3.6686599000000002</v>
      </c>
      <c r="C2870" s="2">
        <f t="shared" si="89"/>
        <v>-2.4981702000000001</v>
      </c>
      <c r="D2870" s="2">
        <f t="shared" si="89"/>
        <v>1.98990144565986</v>
      </c>
      <c r="H2870" s="1">
        <v>120902.987897283</v>
      </c>
      <c r="I2870" s="1">
        <v>-2498.1702</v>
      </c>
      <c r="J2870" s="1">
        <v>1989.90144565986</v>
      </c>
    </row>
    <row r="2871" spans="1:10" x14ac:dyDescent="0.2">
      <c r="A2871" s="2">
        <f t="shared" si="88"/>
        <v>2869.1001442919951</v>
      </c>
      <c r="B2871" s="3">
        <v>3.6685026000000001</v>
      </c>
      <c r="C2871" s="2">
        <f t="shared" si="89"/>
        <v>-2.4985641999999997</v>
      </c>
      <c r="D2871" s="2">
        <f t="shared" si="89"/>
        <v>1.9905954769052501</v>
      </c>
      <c r="H2871" s="1">
        <v>120903.98789733399</v>
      </c>
      <c r="I2871" s="1">
        <v>-2498.5641999999998</v>
      </c>
      <c r="J2871" s="1">
        <v>1990.5954769052501</v>
      </c>
    </row>
    <row r="2872" spans="1:10" x14ac:dyDescent="0.2">
      <c r="A2872" s="2">
        <f t="shared" si="88"/>
        <v>2870.1001443419955</v>
      </c>
      <c r="B2872" s="3">
        <v>3.6681482999999999</v>
      </c>
      <c r="C2872" s="2">
        <f t="shared" si="89"/>
        <v>-2.4989578000000003</v>
      </c>
      <c r="D2872" s="2">
        <f t="shared" si="89"/>
        <v>1.99128950454373</v>
      </c>
      <c r="H2872" s="1">
        <v>120904.987897384</v>
      </c>
      <c r="I2872" s="1">
        <v>-2498.9578000000001</v>
      </c>
      <c r="J2872" s="1">
        <v>1991.2895045437299</v>
      </c>
    </row>
    <row r="2873" spans="1:10" x14ac:dyDescent="0.2">
      <c r="A2873" s="2">
        <f t="shared" si="88"/>
        <v>2871.1001443919959</v>
      </c>
      <c r="B2873" s="3">
        <v>3.6680693999999998</v>
      </c>
      <c r="C2873" s="2">
        <f t="shared" si="89"/>
        <v>-2.498761</v>
      </c>
      <c r="D2873" s="2">
        <f t="shared" si="89"/>
        <v>1.9919835403830299</v>
      </c>
      <c r="H2873" s="1">
        <v>120905.987897434</v>
      </c>
      <c r="I2873" s="1">
        <v>-2498.761</v>
      </c>
      <c r="J2873" s="1">
        <v>1991.98354038303</v>
      </c>
    </row>
    <row r="2874" spans="1:10" x14ac:dyDescent="0.2">
      <c r="A2874" s="2">
        <f t="shared" si="88"/>
        <v>2872.1001444419962</v>
      </c>
      <c r="B2874" s="3">
        <v>3.6679512999999999</v>
      </c>
      <c r="C2874" s="2">
        <f t="shared" si="89"/>
        <v>-2.4985641999999997</v>
      </c>
      <c r="D2874" s="2">
        <f t="shared" si="89"/>
        <v>1.9926775679094801</v>
      </c>
      <c r="H2874" s="1">
        <v>120906.987897484</v>
      </c>
      <c r="I2874" s="1">
        <v>-2498.5641999999998</v>
      </c>
      <c r="J2874" s="1">
        <v>1992.6775679094801</v>
      </c>
    </row>
    <row r="2875" spans="1:10" x14ac:dyDescent="0.2">
      <c r="A2875" s="2">
        <f t="shared" si="88"/>
        <v>2873.1001444930007</v>
      </c>
      <c r="B2875" s="3">
        <v>3.6677544000000002</v>
      </c>
      <c r="C2875" s="2">
        <f t="shared" si="89"/>
        <v>-2.4979733999999998</v>
      </c>
      <c r="D2875" s="2">
        <f t="shared" si="89"/>
        <v>1.9933715899697499</v>
      </c>
      <c r="H2875" s="1">
        <v>120907.987897535</v>
      </c>
      <c r="I2875" s="1">
        <v>-2497.9733999999999</v>
      </c>
      <c r="J2875" s="1">
        <v>1993.3715899697499</v>
      </c>
    </row>
    <row r="2876" spans="1:10" x14ac:dyDescent="0.2">
      <c r="A2876" s="2">
        <f t="shared" si="88"/>
        <v>2874.1001445430011</v>
      </c>
      <c r="B2876" s="3">
        <v>3.6676364000000001</v>
      </c>
      <c r="C2876" s="2">
        <f t="shared" si="89"/>
        <v>-2.4981702000000001</v>
      </c>
      <c r="D2876" s="2">
        <f t="shared" si="89"/>
        <v>1.99406561618205</v>
      </c>
      <c r="H2876" s="1">
        <v>120908.987897585</v>
      </c>
      <c r="I2876" s="1">
        <v>-2498.1702</v>
      </c>
      <c r="J2876" s="1">
        <v>1994.06561618205</v>
      </c>
    </row>
    <row r="2877" spans="1:10" x14ac:dyDescent="0.2">
      <c r="A2877" s="2">
        <f t="shared" si="88"/>
        <v>2875.1001445930015</v>
      </c>
      <c r="B2877" s="3">
        <v>3.6674790000000002</v>
      </c>
      <c r="C2877" s="2">
        <f t="shared" si="89"/>
        <v>-2.4989578000000003</v>
      </c>
      <c r="D2877" s="2">
        <f t="shared" si="89"/>
        <v>1.9947596440380901</v>
      </c>
      <c r="H2877" s="1">
        <v>120909.987897635</v>
      </c>
      <c r="I2877" s="1">
        <v>-2498.9578000000001</v>
      </c>
      <c r="J2877" s="1">
        <v>1994.7596440380901</v>
      </c>
    </row>
    <row r="2878" spans="1:10" x14ac:dyDescent="0.2">
      <c r="A2878" s="2">
        <f t="shared" si="88"/>
        <v>2876.1001446440059</v>
      </c>
      <c r="B2878" s="3">
        <v>3.6674001000000001</v>
      </c>
      <c r="C2878" s="2">
        <f t="shared" si="89"/>
        <v>-2.4983672000000001</v>
      </c>
      <c r="D2878" s="2">
        <f t="shared" si="89"/>
        <v>1.99545367298598</v>
      </c>
      <c r="H2878" s="1">
        <v>120910.98789768601</v>
      </c>
      <c r="I2878" s="1">
        <v>-2498.3672000000001</v>
      </c>
      <c r="J2878" s="1">
        <v>1995.4536729859799</v>
      </c>
    </row>
    <row r="2879" spans="1:10" x14ac:dyDescent="0.2">
      <c r="A2879" s="2">
        <f t="shared" si="88"/>
        <v>2877.1001446940063</v>
      </c>
      <c r="B2879" s="3">
        <v>3.6672427999999999</v>
      </c>
      <c r="C2879" s="2">
        <f t="shared" si="89"/>
        <v>-2.4985641999999997</v>
      </c>
      <c r="D2879" s="2">
        <f t="shared" si="89"/>
        <v>1.99614769274577</v>
      </c>
      <c r="H2879" s="1">
        <v>120911.98789773601</v>
      </c>
      <c r="I2879" s="1">
        <v>-2498.5641999999998</v>
      </c>
      <c r="J2879" s="1">
        <v>1996.14769274577</v>
      </c>
    </row>
    <row r="2880" spans="1:10" x14ac:dyDescent="0.2">
      <c r="A2880" s="2">
        <f t="shared" si="88"/>
        <v>2878.1001447440067</v>
      </c>
      <c r="B2880" s="3">
        <v>3.6671247</v>
      </c>
      <c r="C2880" s="2">
        <f t="shared" si="89"/>
        <v>-2.4975798</v>
      </c>
      <c r="D2880" s="2">
        <f t="shared" si="89"/>
        <v>1.9968417191791501</v>
      </c>
      <c r="H2880" s="1">
        <v>120912.98789778601</v>
      </c>
      <c r="I2880" s="1">
        <v>-2497.5798</v>
      </c>
      <c r="J2880" s="1">
        <v>1996.84171917915</v>
      </c>
    </row>
    <row r="2881" spans="1:10" x14ac:dyDescent="0.2">
      <c r="A2881" s="2">
        <f t="shared" si="88"/>
        <v>2879.1001447940071</v>
      </c>
      <c r="B2881" s="3">
        <v>3.6668885000000002</v>
      </c>
      <c r="C2881" s="2">
        <f t="shared" si="89"/>
        <v>-2.4983672000000001</v>
      </c>
      <c r="D2881" s="2">
        <f t="shared" si="89"/>
        <v>1.99753575206679</v>
      </c>
      <c r="H2881" s="1">
        <v>120913.98789783601</v>
      </c>
      <c r="I2881" s="1">
        <v>-2498.3672000000001</v>
      </c>
      <c r="J2881" s="1">
        <v>1997.5357520667901</v>
      </c>
    </row>
    <row r="2882" spans="1:10" x14ac:dyDescent="0.2">
      <c r="A2882" s="2">
        <f t="shared" ref="A2882:A2945" si="90">H2882-$H$2</f>
        <v>2880.100144844997</v>
      </c>
      <c r="B2882" s="3">
        <v>3.6667309000000001</v>
      </c>
      <c r="C2882" s="2">
        <f t="shared" ref="C2882:D2945" si="91">I2882/1000</f>
        <v>-2.4983672000000001</v>
      </c>
      <c r="D2882" s="2">
        <f t="shared" si="91"/>
        <v>1.9982297702959499</v>
      </c>
      <c r="H2882" s="1">
        <v>120914.987897887</v>
      </c>
      <c r="I2882" s="1">
        <v>-2498.3672000000001</v>
      </c>
      <c r="J2882" s="1">
        <v>1998.2297702959499</v>
      </c>
    </row>
    <row r="2883" spans="1:10" x14ac:dyDescent="0.2">
      <c r="A2883" s="2">
        <f t="shared" si="90"/>
        <v>2881.1001448949974</v>
      </c>
      <c r="B2883" s="3">
        <v>3.6666129000000001</v>
      </c>
      <c r="C2883" s="2">
        <f t="shared" si="91"/>
        <v>-2.4993515999999998</v>
      </c>
      <c r="D2883" s="2">
        <f t="shared" si="91"/>
        <v>1.9989238090881398</v>
      </c>
      <c r="H2883" s="1">
        <v>120915.987897937</v>
      </c>
      <c r="I2883" s="1">
        <v>-2499.3516</v>
      </c>
      <c r="J2883" s="1">
        <v>1998.9238090881399</v>
      </c>
    </row>
    <row r="2884" spans="1:10" x14ac:dyDescent="0.2">
      <c r="A2884" s="2">
        <f t="shared" si="90"/>
        <v>2882.1001449449977</v>
      </c>
      <c r="B2884" s="3">
        <v>3.6664159000000001</v>
      </c>
      <c r="C2884" s="2">
        <f t="shared" si="91"/>
        <v>-2.4985641999999997</v>
      </c>
      <c r="D2884" s="2">
        <f t="shared" si="91"/>
        <v>1.9996178324586298</v>
      </c>
      <c r="H2884" s="1">
        <v>120916.987897987</v>
      </c>
      <c r="I2884" s="1">
        <v>-2498.5641999999998</v>
      </c>
      <c r="J2884" s="1">
        <v>1999.6178324586299</v>
      </c>
    </row>
    <row r="2885" spans="1:10" x14ac:dyDescent="0.2">
      <c r="A2885" s="2">
        <f t="shared" si="90"/>
        <v>2883.1001449960022</v>
      </c>
      <c r="B2885" s="3">
        <v>3.6663372999999999</v>
      </c>
      <c r="C2885" s="2">
        <f t="shared" si="91"/>
        <v>-2.4983672000000001</v>
      </c>
      <c r="D2885" s="2">
        <f t="shared" si="91"/>
        <v>2.0003118618439402</v>
      </c>
      <c r="H2885" s="1">
        <v>120917.987898038</v>
      </c>
      <c r="I2885" s="1">
        <v>-2498.3672000000001</v>
      </c>
      <c r="J2885" s="1">
        <v>2000.3118618439401</v>
      </c>
    </row>
    <row r="2886" spans="1:10" x14ac:dyDescent="0.2">
      <c r="A2886" s="2">
        <f t="shared" si="90"/>
        <v>2884.1001450460026</v>
      </c>
      <c r="B2886" s="3">
        <v>3.6661009999999998</v>
      </c>
      <c r="C2886" s="2">
        <f t="shared" si="91"/>
        <v>-2.4977766000000003</v>
      </c>
      <c r="D2886" s="2">
        <f t="shared" si="91"/>
        <v>2.0010058976826999</v>
      </c>
      <c r="H2886" s="1">
        <v>120918.987898088</v>
      </c>
      <c r="I2886" s="1">
        <v>-2497.7766000000001</v>
      </c>
      <c r="J2886" s="1">
        <v>2001.0058976826999</v>
      </c>
    </row>
    <row r="2887" spans="1:10" x14ac:dyDescent="0.2">
      <c r="A2887" s="2">
        <f t="shared" si="90"/>
        <v>2885.100145096003</v>
      </c>
      <c r="B2887" s="3">
        <v>3.6659830000000002</v>
      </c>
      <c r="C2887" s="2">
        <f t="shared" si="91"/>
        <v>-2.4981702000000001</v>
      </c>
      <c r="D2887" s="2">
        <f t="shared" si="91"/>
        <v>2.0016999331930898</v>
      </c>
      <c r="H2887" s="1">
        <v>120919.987898138</v>
      </c>
      <c r="I2887" s="1">
        <v>-2498.1702</v>
      </c>
      <c r="J2887" s="1">
        <v>2001.6999331930899</v>
      </c>
    </row>
    <row r="2888" spans="1:10" x14ac:dyDescent="0.2">
      <c r="A2888" s="2">
        <f t="shared" si="90"/>
        <v>2886.1001451460033</v>
      </c>
      <c r="B2888" s="3">
        <v>3.6658648999999999</v>
      </c>
      <c r="C2888" s="2">
        <f t="shared" si="91"/>
        <v>-2.4983672000000001</v>
      </c>
      <c r="D2888" s="2">
        <f t="shared" si="91"/>
        <v>2.0023939615947799</v>
      </c>
      <c r="H2888" s="1">
        <v>120920.987898188</v>
      </c>
      <c r="I2888" s="1">
        <v>-2498.3672000000001</v>
      </c>
      <c r="J2888" s="1">
        <v>2002.39396159478</v>
      </c>
    </row>
    <row r="2889" spans="1:10" x14ac:dyDescent="0.2">
      <c r="A2889" s="2">
        <f t="shared" si="90"/>
        <v>2887.1001451969933</v>
      </c>
      <c r="B2889" s="3">
        <v>3.6656287000000001</v>
      </c>
      <c r="C2889" s="2">
        <f t="shared" si="91"/>
        <v>-2.4985641999999997</v>
      </c>
      <c r="D2889" s="2">
        <f t="shared" si="91"/>
        <v>2.0030879844164997</v>
      </c>
      <c r="H2889" s="1">
        <v>120921.98789823899</v>
      </c>
      <c r="I2889" s="1">
        <v>-2498.5641999999998</v>
      </c>
      <c r="J2889" s="1">
        <v>2003.0879844164999</v>
      </c>
    </row>
    <row r="2890" spans="1:10" x14ac:dyDescent="0.2">
      <c r="A2890" s="2">
        <f t="shared" si="90"/>
        <v>2888.1001452469936</v>
      </c>
      <c r="B2890" s="3">
        <v>3.6654711</v>
      </c>
      <c r="C2890" s="2">
        <f t="shared" si="91"/>
        <v>-2.4979733999999998</v>
      </c>
      <c r="D2890" s="2">
        <f t="shared" si="91"/>
        <v>2.0037820234262398</v>
      </c>
      <c r="H2890" s="1">
        <v>120922.98789828899</v>
      </c>
      <c r="I2890" s="1">
        <v>-2497.9733999999999</v>
      </c>
      <c r="J2890" s="1">
        <v>2003.7820234262399</v>
      </c>
    </row>
    <row r="2891" spans="1:10" x14ac:dyDescent="0.2">
      <c r="A2891" s="2">
        <f t="shared" si="90"/>
        <v>2889.100145296994</v>
      </c>
      <c r="B2891" s="3">
        <v>3.6653530999999999</v>
      </c>
      <c r="C2891" s="2">
        <f t="shared" si="91"/>
        <v>-2.498761</v>
      </c>
      <c r="D2891" s="2">
        <f t="shared" si="91"/>
        <v>2.0044760589356798</v>
      </c>
      <c r="H2891" s="1">
        <v>120923.98789833899</v>
      </c>
      <c r="I2891" s="1">
        <v>-2498.761</v>
      </c>
      <c r="J2891" s="1">
        <v>2004.4760589356799</v>
      </c>
    </row>
    <row r="2892" spans="1:10" x14ac:dyDescent="0.2">
      <c r="A2892" s="2">
        <f t="shared" si="90"/>
        <v>2890.1001453479985</v>
      </c>
      <c r="B2892" s="3">
        <v>3.665235</v>
      </c>
      <c r="C2892" s="2">
        <f t="shared" si="91"/>
        <v>-2.498761</v>
      </c>
      <c r="D2892" s="2">
        <f t="shared" si="91"/>
        <v>2.0051700878860101</v>
      </c>
      <c r="H2892" s="1">
        <v>120924.98789839</v>
      </c>
      <c r="I2892" s="1">
        <v>-2498.761</v>
      </c>
      <c r="J2892" s="1">
        <v>2005.1700878860099</v>
      </c>
    </row>
    <row r="2893" spans="1:10" x14ac:dyDescent="0.2">
      <c r="A2893" s="2">
        <f t="shared" si="90"/>
        <v>2891.1001453979989</v>
      </c>
      <c r="B2893" s="3">
        <v>3.6650380999999999</v>
      </c>
      <c r="C2893" s="2">
        <f t="shared" si="91"/>
        <v>-2.4983672000000001</v>
      </c>
      <c r="D2893" s="2">
        <f t="shared" si="91"/>
        <v>2.0058641189105901</v>
      </c>
      <c r="H2893" s="1">
        <v>120925.98789844</v>
      </c>
      <c r="I2893" s="1">
        <v>-2498.3672000000001</v>
      </c>
      <c r="J2893" s="1">
        <v>2005.8641189105899</v>
      </c>
    </row>
    <row r="2894" spans="1:10" x14ac:dyDescent="0.2">
      <c r="A2894" s="2">
        <f t="shared" si="90"/>
        <v>2892.1001454479992</v>
      </c>
      <c r="B2894" s="3">
        <v>3.6649593999999999</v>
      </c>
      <c r="C2894" s="2">
        <f t="shared" si="91"/>
        <v>-2.4985641999999997</v>
      </c>
      <c r="D2894" s="2">
        <f t="shared" si="91"/>
        <v>2.0065581421698702</v>
      </c>
      <c r="H2894" s="1">
        <v>120926.98789849</v>
      </c>
      <c r="I2894" s="1">
        <v>-2498.5641999999998</v>
      </c>
      <c r="J2894" s="1">
        <v>2006.5581421698701</v>
      </c>
    </row>
    <row r="2895" spans="1:10" x14ac:dyDescent="0.2">
      <c r="A2895" s="2">
        <f t="shared" si="90"/>
        <v>2893.1001454979996</v>
      </c>
      <c r="B2895" s="3">
        <v>3.6648018000000002</v>
      </c>
      <c r="C2895" s="2">
        <f t="shared" si="91"/>
        <v>-2.4991544999999999</v>
      </c>
      <c r="D2895" s="2">
        <f t="shared" si="91"/>
        <v>2.0072521624773501</v>
      </c>
      <c r="H2895" s="1">
        <v>120927.98789854</v>
      </c>
      <c r="I2895" s="1">
        <v>-2499.1545000000001</v>
      </c>
      <c r="J2895" s="1">
        <v>2007.2521624773501</v>
      </c>
    </row>
    <row r="2896" spans="1:10" x14ac:dyDescent="0.2">
      <c r="A2896" s="2">
        <f t="shared" si="90"/>
        <v>2894.1001455490041</v>
      </c>
      <c r="B2896" s="3">
        <v>3.6646445000000001</v>
      </c>
      <c r="C2896" s="2">
        <f t="shared" si="91"/>
        <v>-2.4995482999999998</v>
      </c>
      <c r="D2896" s="2">
        <f t="shared" si="91"/>
        <v>2.0079461919727901</v>
      </c>
      <c r="H2896" s="1">
        <v>120928.987898591</v>
      </c>
      <c r="I2896" s="1">
        <v>-2499.5482999999999</v>
      </c>
      <c r="J2896" s="1">
        <v>2007.9461919727901</v>
      </c>
    </row>
    <row r="2897" spans="1:10" x14ac:dyDescent="0.2">
      <c r="A2897" s="2">
        <f t="shared" si="90"/>
        <v>2895.1001455990045</v>
      </c>
      <c r="B2897" s="3">
        <v>3.6644475000000001</v>
      </c>
      <c r="C2897" s="2">
        <f t="shared" si="91"/>
        <v>-2.498761</v>
      </c>
      <c r="D2897" s="2">
        <f t="shared" si="91"/>
        <v>2.0086402177499698</v>
      </c>
      <c r="H2897" s="1">
        <v>120929.987898641</v>
      </c>
      <c r="I2897" s="1">
        <v>-2498.761</v>
      </c>
      <c r="J2897" s="1">
        <v>2008.6402177499699</v>
      </c>
    </row>
    <row r="2898" spans="1:10" x14ac:dyDescent="0.2">
      <c r="A2898" s="2">
        <f t="shared" si="90"/>
        <v>2896.1001456490048</v>
      </c>
      <c r="B2898" s="3">
        <v>3.6642112999999998</v>
      </c>
      <c r="C2898" s="2">
        <f t="shared" si="91"/>
        <v>-2.4979733999999998</v>
      </c>
      <c r="D2898" s="2">
        <f t="shared" si="91"/>
        <v>2.0093342516183799</v>
      </c>
      <c r="H2898" s="1">
        <v>120930.987898691</v>
      </c>
      <c r="I2898" s="1">
        <v>-2497.9733999999999</v>
      </c>
      <c r="J2898" s="1">
        <v>2009.33425161838</v>
      </c>
    </row>
    <row r="2899" spans="1:10" x14ac:dyDescent="0.2">
      <c r="A2899" s="2">
        <f t="shared" si="90"/>
        <v>2897.1001456999948</v>
      </c>
      <c r="B2899" s="3">
        <v>3.6642508999999999</v>
      </c>
      <c r="C2899" s="2">
        <f t="shared" si="91"/>
        <v>-2.4985641999999997</v>
      </c>
      <c r="D2899" s="2">
        <f t="shared" si="91"/>
        <v>2.0100282776110903</v>
      </c>
      <c r="H2899" s="1">
        <v>120931.98789874199</v>
      </c>
      <c r="I2899" s="1">
        <v>-2498.5641999999998</v>
      </c>
      <c r="J2899" s="1">
        <v>2010.0282776110901</v>
      </c>
    </row>
    <row r="2900" spans="1:10" x14ac:dyDescent="0.2">
      <c r="A2900" s="2">
        <f t="shared" si="90"/>
        <v>2898.1001457499951</v>
      </c>
      <c r="B2900" s="3">
        <v>3.6640933000000002</v>
      </c>
      <c r="C2900" s="2">
        <f t="shared" si="91"/>
        <v>-2.4981702000000001</v>
      </c>
      <c r="D2900" s="2">
        <f t="shared" si="91"/>
        <v>2.0107223088540298</v>
      </c>
      <c r="H2900" s="1">
        <v>120932.98789879199</v>
      </c>
      <c r="I2900" s="1">
        <v>-2498.1702</v>
      </c>
      <c r="J2900" s="1">
        <v>2010.72230885403</v>
      </c>
    </row>
    <row r="2901" spans="1:10" x14ac:dyDescent="0.2">
      <c r="A2901" s="2">
        <f t="shared" si="90"/>
        <v>2899.1001457999955</v>
      </c>
      <c r="B2901" s="3">
        <v>3.6638570000000001</v>
      </c>
      <c r="C2901" s="2">
        <f t="shared" si="91"/>
        <v>-2.498761</v>
      </c>
      <c r="D2901" s="2">
        <f t="shared" si="91"/>
        <v>2.01141634863064</v>
      </c>
      <c r="H2901" s="1">
        <v>120933.987898842</v>
      </c>
      <c r="I2901" s="1">
        <v>-2498.761</v>
      </c>
      <c r="J2901" s="1">
        <v>2011.41634863064</v>
      </c>
    </row>
    <row r="2902" spans="1:10" x14ac:dyDescent="0.2">
      <c r="A2902" s="2">
        <f t="shared" si="90"/>
        <v>2900.100145851</v>
      </c>
      <c r="B2902" s="3">
        <v>3.6637783000000002</v>
      </c>
      <c r="C2902" s="2">
        <f t="shared" si="91"/>
        <v>-2.4985641999999997</v>
      </c>
      <c r="D2902" s="2">
        <f t="shared" si="91"/>
        <v>2.0121103844677699</v>
      </c>
      <c r="H2902" s="1">
        <v>120934.987898893</v>
      </c>
      <c r="I2902" s="1">
        <v>-2498.5641999999998</v>
      </c>
      <c r="J2902" s="1">
        <v>2012.11038446777</v>
      </c>
    </row>
    <row r="2903" spans="1:10" x14ac:dyDescent="0.2">
      <c r="A2903" s="2">
        <f t="shared" si="90"/>
        <v>2901.1001459010004</v>
      </c>
      <c r="B2903" s="3">
        <v>3.6635027</v>
      </c>
      <c r="C2903" s="2">
        <f t="shared" si="91"/>
        <v>-2.4981702000000001</v>
      </c>
      <c r="D2903" s="2">
        <f t="shared" si="91"/>
        <v>2.01280441964871</v>
      </c>
      <c r="H2903" s="1">
        <v>120935.987898943</v>
      </c>
      <c r="I2903" s="1">
        <v>-2498.1702</v>
      </c>
      <c r="J2903" s="1">
        <v>2012.8044196487101</v>
      </c>
    </row>
    <row r="2904" spans="1:10" x14ac:dyDescent="0.2">
      <c r="A2904" s="2">
        <f t="shared" si="90"/>
        <v>2902.1001459510007</v>
      </c>
      <c r="B2904" s="3">
        <v>3.6632663999999999</v>
      </c>
      <c r="C2904" s="2">
        <f t="shared" si="91"/>
        <v>-2.4983672000000001</v>
      </c>
      <c r="D2904" s="2">
        <f t="shared" si="91"/>
        <v>2.0134984502381701</v>
      </c>
      <c r="H2904" s="1">
        <v>120936.987898993</v>
      </c>
      <c r="I2904" s="1">
        <v>-2498.3672000000001</v>
      </c>
      <c r="J2904" s="1">
        <v>2013.4984502381701</v>
      </c>
    </row>
    <row r="2905" spans="1:10" x14ac:dyDescent="0.2">
      <c r="A2905" s="2">
        <f t="shared" si="90"/>
        <v>2903.1001460010011</v>
      </c>
      <c r="B2905" s="3">
        <v>3.6631876999999999</v>
      </c>
      <c r="C2905" s="2">
        <f t="shared" si="91"/>
        <v>-2.4985641999999997</v>
      </c>
      <c r="D2905" s="2">
        <f t="shared" si="91"/>
        <v>2.0141924888106302</v>
      </c>
      <c r="H2905" s="1">
        <v>120937.987899043</v>
      </c>
      <c r="I2905" s="1">
        <v>-2498.5641999999998</v>
      </c>
      <c r="J2905" s="1">
        <v>2014.19248881063</v>
      </c>
    </row>
    <row r="2906" spans="1:10" x14ac:dyDescent="0.2">
      <c r="A2906" s="2">
        <f t="shared" si="90"/>
        <v>2904.1001460520056</v>
      </c>
      <c r="B2906" s="3">
        <v>3.6630303999999998</v>
      </c>
      <c r="C2906" s="2">
        <f t="shared" si="91"/>
        <v>-2.4983672000000001</v>
      </c>
      <c r="D2906" s="2">
        <f t="shared" si="91"/>
        <v>2.0148865210414</v>
      </c>
      <c r="H2906" s="1">
        <v>120938.98789909401</v>
      </c>
      <c r="I2906" s="1">
        <v>-2498.3672000000001</v>
      </c>
      <c r="J2906" s="1">
        <v>2014.8865210414001</v>
      </c>
    </row>
    <row r="2907" spans="1:10" x14ac:dyDescent="0.2">
      <c r="A2907" s="2">
        <f t="shared" si="90"/>
        <v>2905.100146102006</v>
      </c>
      <c r="B2907" s="3">
        <v>3.6629515000000001</v>
      </c>
      <c r="C2907" s="2">
        <f t="shared" si="91"/>
        <v>-2.4983672000000001</v>
      </c>
      <c r="D2907" s="2">
        <f t="shared" si="91"/>
        <v>2.0155805462714298</v>
      </c>
      <c r="H2907" s="1">
        <v>120939.98789914401</v>
      </c>
      <c r="I2907" s="1">
        <v>-2498.3672000000001</v>
      </c>
      <c r="J2907" s="1">
        <v>2015.58054627143</v>
      </c>
    </row>
    <row r="2908" spans="1:10" x14ac:dyDescent="0.2">
      <c r="A2908" s="2">
        <f t="shared" si="90"/>
        <v>2906.1001461520063</v>
      </c>
      <c r="B2908" s="3">
        <v>3.6626761000000001</v>
      </c>
      <c r="C2908" s="2">
        <f t="shared" si="91"/>
        <v>-2.4983672000000001</v>
      </c>
      <c r="D2908" s="2">
        <f t="shared" si="91"/>
        <v>2.0162745746740698</v>
      </c>
      <c r="H2908" s="1">
        <v>120940.98789919401</v>
      </c>
      <c r="I2908" s="1">
        <v>-2498.3672000000001</v>
      </c>
      <c r="J2908" s="1">
        <v>2016.27457467407</v>
      </c>
    </row>
    <row r="2909" spans="1:10" x14ac:dyDescent="0.2">
      <c r="A2909" s="2">
        <f t="shared" si="90"/>
        <v>2907.1001462029963</v>
      </c>
      <c r="B2909" s="3">
        <v>3.6626365000000001</v>
      </c>
      <c r="C2909" s="2">
        <f t="shared" si="91"/>
        <v>-2.4985641999999997</v>
      </c>
      <c r="D2909" s="2">
        <f t="shared" si="91"/>
        <v>2.0169685976074199</v>
      </c>
      <c r="H2909" s="1">
        <v>120941.987899245</v>
      </c>
      <c r="I2909" s="1">
        <v>-2498.5641999999998</v>
      </c>
      <c r="J2909" s="1">
        <v>2016.96859760742</v>
      </c>
    </row>
    <row r="2910" spans="1:10" x14ac:dyDescent="0.2">
      <c r="A2910" s="2">
        <f t="shared" si="90"/>
        <v>2908.1001462529966</v>
      </c>
      <c r="B2910" s="3">
        <v>3.6624004999999999</v>
      </c>
      <c r="C2910" s="2">
        <f t="shared" si="91"/>
        <v>-2.498761</v>
      </c>
      <c r="D2910" s="2">
        <f t="shared" si="91"/>
        <v>2.0176626215242499</v>
      </c>
      <c r="H2910" s="1">
        <v>120942.987899295</v>
      </c>
      <c r="I2910" s="1">
        <v>-2498.761</v>
      </c>
      <c r="J2910" s="1">
        <v>2017.66262152425</v>
      </c>
    </row>
    <row r="2911" spans="1:10" x14ac:dyDescent="0.2">
      <c r="A2911" s="2">
        <f t="shared" si="90"/>
        <v>2909.100146302997</v>
      </c>
      <c r="B2911" s="3">
        <v>3.6623611</v>
      </c>
      <c r="C2911" s="2">
        <f t="shared" si="91"/>
        <v>-2.4989578000000003</v>
      </c>
      <c r="D2911" s="2">
        <f t="shared" si="91"/>
        <v>2.0183566463164602</v>
      </c>
      <c r="H2911" s="1">
        <v>120943.987899345</v>
      </c>
      <c r="I2911" s="1">
        <v>-2498.9578000000001</v>
      </c>
      <c r="J2911" s="1">
        <v>2018.35664631646</v>
      </c>
    </row>
    <row r="2912" spans="1:10" x14ac:dyDescent="0.2">
      <c r="A2912" s="2">
        <f t="shared" si="90"/>
        <v>2910.1001463529974</v>
      </c>
      <c r="B2912" s="3">
        <v>3.6620461999999998</v>
      </c>
      <c r="C2912" s="2">
        <f t="shared" si="91"/>
        <v>-2.4981702000000001</v>
      </c>
      <c r="D2912" s="2">
        <f t="shared" si="91"/>
        <v>2.0190506777798101</v>
      </c>
      <c r="H2912" s="1">
        <v>120944.987899395</v>
      </c>
      <c r="I2912" s="1">
        <v>-2498.1702</v>
      </c>
      <c r="J2912" s="1">
        <v>2019.05067777981</v>
      </c>
    </row>
    <row r="2913" spans="1:10" x14ac:dyDescent="0.2">
      <c r="A2913" s="2">
        <f t="shared" si="90"/>
        <v>2911.1001464040019</v>
      </c>
      <c r="B2913" s="3">
        <v>3.6618493000000001</v>
      </c>
      <c r="C2913" s="2">
        <f t="shared" si="91"/>
        <v>-2.4989578000000003</v>
      </c>
      <c r="D2913" s="2">
        <f t="shared" si="91"/>
        <v>2.0197447079307698</v>
      </c>
      <c r="H2913" s="1">
        <v>120945.987899446</v>
      </c>
      <c r="I2913" s="1">
        <v>-2498.9578000000001</v>
      </c>
      <c r="J2913" s="1">
        <v>2019.7447079307699</v>
      </c>
    </row>
    <row r="2914" spans="1:10" x14ac:dyDescent="0.2">
      <c r="A2914" s="2">
        <f t="shared" si="90"/>
        <v>2912.1001464540022</v>
      </c>
      <c r="B2914" s="3">
        <v>3.6617706000000001</v>
      </c>
      <c r="C2914" s="2">
        <f t="shared" si="91"/>
        <v>-2.4983672000000001</v>
      </c>
      <c r="D2914" s="2">
        <f t="shared" si="91"/>
        <v>2.0204387392865697</v>
      </c>
      <c r="H2914" s="1">
        <v>120946.987899496</v>
      </c>
      <c r="I2914" s="1">
        <v>-2498.3672000000001</v>
      </c>
      <c r="J2914" s="1">
        <v>2020.4387392865699</v>
      </c>
    </row>
    <row r="2915" spans="1:10" x14ac:dyDescent="0.2">
      <c r="A2915" s="2">
        <f t="shared" si="90"/>
        <v>2913.1001465040026</v>
      </c>
      <c r="B2915" s="3">
        <v>3.6615736000000001</v>
      </c>
      <c r="C2915" s="2">
        <f t="shared" si="91"/>
        <v>-2.4989578000000003</v>
      </c>
      <c r="D2915" s="2">
        <f t="shared" si="91"/>
        <v>2.0211327546713602</v>
      </c>
      <c r="H2915" s="1">
        <v>120947.987899546</v>
      </c>
      <c r="I2915" s="1">
        <v>-2498.9578000000001</v>
      </c>
      <c r="J2915" s="1">
        <v>2021.1327546713601</v>
      </c>
    </row>
    <row r="2916" spans="1:10" x14ac:dyDescent="0.2">
      <c r="A2916" s="2">
        <f t="shared" si="90"/>
        <v>2914.1001465550071</v>
      </c>
      <c r="B2916" s="3">
        <v>3.6615343</v>
      </c>
      <c r="C2916" s="2">
        <f t="shared" si="91"/>
        <v>-2.4981702000000001</v>
      </c>
      <c r="D2916" s="2">
        <f t="shared" si="91"/>
        <v>2.0218267808854202</v>
      </c>
      <c r="H2916" s="1">
        <v>120948.98789959701</v>
      </c>
      <c r="I2916" s="1">
        <v>-2498.1702</v>
      </c>
      <c r="J2916" s="1">
        <v>2021.82678088542</v>
      </c>
    </row>
    <row r="2917" spans="1:10" x14ac:dyDescent="0.2">
      <c r="A2917" s="2">
        <f t="shared" si="90"/>
        <v>2915.1001466050075</v>
      </c>
      <c r="B2917" s="3">
        <v>3.6613373999999999</v>
      </c>
      <c r="C2917" s="2">
        <f t="shared" si="91"/>
        <v>-2.498761</v>
      </c>
      <c r="D2917" s="2">
        <f t="shared" si="91"/>
        <v>2.0225208206627099</v>
      </c>
      <c r="H2917" s="1">
        <v>120949.98789964701</v>
      </c>
      <c r="I2917" s="1">
        <v>-2498.761</v>
      </c>
      <c r="J2917" s="1">
        <v>2022.5208206627101</v>
      </c>
    </row>
    <row r="2918" spans="1:10" x14ac:dyDescent="0.2">
      <c r="A2918" s="2">
        <f t="shared" si="90"/>
        <v>2916.1001466549933</v>
      </c>
      <c r="B2918" s="3">
        <v>3.6611799999999999</v>
      </c>
      <c r="C2918" s="2">
        <f t="shared" si="91"/>
        <v>-2.4993515999999998</v>
      </c>
      <c r="D2918" s="2">
        <f t="shared" si="91"/>
        <v>2.02321485868924</v>
      </c>
      <c r="H2918" s="1">
        <v>120950.98789969699</v>
      </c>
      <c r="I2918" s="1">
        <v>-2499.3516</v>
      </c>
      <c r="J2918" s="1">
        <v>2023.2148586892399</v>
      </c>
    </row>
    <row r="2919" spans="1:10" x14ac:dyDescent="0.2">
      <c r="A2919" s="2">
        <f t="shared" si="90"/>
        <v>2917.1001467049937</v>
      </c>
      <c r="B2919" s="3">
        <v>3.6610223999999998</v>
      </c>
      <c r="C2919" s="2">
        <f t="shared" si="91"/>
        <v>-2.4979733999999998</v>
      </c>
      <c r="D2919" s="2">
        <f t="shared" si="91"/>
        <v>2.0239088942000301</v>
      </c>
      <c r="H2919" s="1">
        <v>120951.98789974699</v>
      </c>
      <c r="I2919" s="1">
        <v>-2497.9733999999999</v>
      </c>
      <c r="J2919" s="1">
        <v>2023.9088942000301</v>
      </c>
    </row>
    <row r="2920" spans="1:10" x14ac:dyDescent="0.2">
      <c r="A2920" s="2">
        <f t="shared" si="90"/>
        <v>2918.1001467559981</v>
      </c>
      <c r="B2920" s="3">
        <v>3.6609436999999998</v>
      </c>
      <c r="C2920" s="2">
        <f t="shared" si="91"/>
        <v>-2.4981702000000001</v>
      </c>
      <c r="D2920" s="2">
        <f t="shared" si="91"/>
        <v>2.0246029156007199</v>
      </c>
      <c r="H2920" s="1">
        <v>120952.987899798</v>
      </c>
      <c r="I2920" s="1">
        <v>-2498.1702</v>
      </c>
      <c r="J2920" s="1">
        <v>2024.6029156007201</v>
      </c>
    </row>
    <row r="2921" spans="1:10" x14ac:dyDescent="0.2">
      <c r="A2921" s="2">
        <f t="shared" si="90"/>
        <v>2919.1001468059985</v>
      </c>
      <c r="B2921" s="3">
        <v>3.6607471</v>
      </c>
      <c r="C2921" s="2">
        <f t="shared" si="91"/>
        <v>-2.4985641999999997</v>
      </c>
      <c r="D2921" s="2">
        <f t="shared" si="91"/>
        <v>2.0252969330645101</v>
      </c>
      <c r="H2921" s="1">
        <v>120953.987899848</v>
      </c>
      <c r="I2921" s="1">
        <v>-2498.5641999999998</v>
      </c>
      <c r="J2921" s="1">
        <v>2025.2969330645101</v>
      </c>
    </row>
    <row r="2922" spans="1:10" x14ac:dyDescent="0.2">
      <c r="A2922" s="2">
        <f t="shared" si="90"/>
        <v>2920.1001468559989</v>
      </c>
      <c r="B2922" s="3">
        <v>3.6604714</v>
      </c>
      <c r="C2922" s="2">
        <f t="shared" si="91"/>
        <v>-2.4981702000000001</v>
      </c>
      <c r="D2922" s="2">
        <f t="shared" si="91"/>
        <v>2.02599096124864</v>
      </c>
      <c r="H2922" s="1">
        <v>120954.987899898</v>
      </c>
      <c r="I2922" s="1">
        <v>-2498.1702</v>
      </c>
      <c r="J2922" s="1">
        <v>2025.9909612486399</v>
      </c>
    </row>
    <row r="2923" spans="1:10" x14ac:dyDescent="0.2">
      <c r="A2923" s="2">
        <f t="shared" si="90"/>
        <v>2921.1001469070034</v>
      </c>
      <c r="B2923" s="3">
        <v>3.6603924999999999</v>
      </c>
      <c r="C2923" s="2">
        <f t="shared" si="91"/>
        <v>-2.4979733999999998</v>
      </c>
      <c r="D2923" s="2">
        <f t="shared" si="91"/>
        <v>2.0266849816638199</v>
      </c>
      <c r="H2923" s="1">
        <v>120955.987899949</v>
      </c>
      <c r="I2923" s="1">
        <v>-2497.9733999999999</v>
      </c>
      <c r="J2923" s="1">
        <v>2026.6849816638201</v>
      </c>
    </row>
    <row r="2924" spans="1:10" x14ac:dyDescent="0.2">
      <c r="A2924" s="2">
        <f t="shared" si="90"/>
        <v>2922.1001469570037</v>
      </c>
      <c r="B2924" s="3">
        <v>3.6602351999999998</v>
      </c>
      <c r="C2924" s="2">
        <f t="shared" si="91"/>
        <v>-2.4977766000000003</v>
      </c>
      <c r="D2924" s="2">
        <f t="shared" si="91"/>
        <v>2.0273790090820301</v>
      </c>
      <c r="H2924" s="1">
        <v>120956.987899999</v>
      </c>
      <c r="I2924" s="1">
        <v>-2497.7766000000001</v>
      </c>
      <c r="J2924" s="1">
        <v>2027.3790090820301</v>
      </c>
    </row>
    <row r="2925" spans="1:10" x14ac:dyDescent="0.2">
      <c r="A2925" s="2">
        <f t="shared" si="90"/>
        <v>2923.1001470070041</v>
      </c>
      <c r="B2925" s="3">
        <v>3.6601170999999999</v>
      </c>
      <c r="C2925" s="2">
        <f t="shared" si="91"/>
        <v>-2.4985641999999997</v>
      </c>
      <c r="D2925" s="2">
        <f t="shared" si="91"/>
        <v>2.0280730399971501</v>
      </c>
      <c r="H2925" s="1">
        <v>120957.987900049</v>
      </c>
      <c r="I2925" s="1">
        <v>-2498.5641999999998</v>
      </c>
      <c r="J2925" s="1">
        <v>2028.0730399971501</v>
      </c>
    </row>
    <row r="2926" spans="1:10" x14ac:dyDescent="0.2">
      <c r="A2926" s="2">
        <f t="shared" si="90"/>
        <v>2924.100147057994</v>
      </c>
      <c r="B2926" s="3">
        <v>3.6598809000000001</v>
      </c>
      <c r="C2926" s="2">
        <f t="shared" si="91"/>
        <v>-2.4989578000000003</v>
      </c>
      <c r="D2926" s="2">
        <f t="shared" si="91"/>
        <v>2.0287670652267802</v>
      </c>
      <c r="H2926" s="1">
        <v>120958.98790009999</v>
      </c>
      <c r="I2926" s="1">
        <v>-2498.9578000000001</v>
      </c>
      <c r="J2926" s="1">
        <v>2028.76706522678</v>
      </c>
    </row>
    <row r="2927" spans="1:10" x14ac:dyDescent="0.2">
      <c r="A2927" s="2">
        <f t="shared" si="90"/>
        <v>2925.1001471079944</v>
      </c>
      <c r="B2927" s="3">
        <v>3.6598022000000001</v>
      </c>
      <c r="C2927" s="2">
        <f t="shared" si="91"/>
        <v>-2.4981702000000001</v>
      </c>
      <c r="D2927" s="2">
        <f t="shared" si="91"/>
        <v>2.0294610879389099</v>
      </c>
      <c r="H2927" s="1">
        <v>120959.98790014999</v>
      </c>
      <c r="I2927" s="1">
        <v>-2498.1702</v>
      </c>
      <c r="J2927" s="1">
        <v>2029.4610879389099</v>
      </c>
    </row>
    <row r="2928" spans="1:10" x14ac:dyDescent="0.2">
      <c r="A2928" s="2">
        <f t="shared" si="90"/>
        <v>2926.1001471579948</v>
      </c>
      <c r="B2928" s="3">
        <v>3.6596446</v>
      </c>
      <c r="C2928" s="2">
        <f t="shared" si="91"/>
        <v>-2.4985641999999997</v>
      </c>
      <c r="D2928" s="2">
        <f t="shared" si="91"/>
        <v>2.0301551013540298</v>
      </c>
      <c r="H2928" s="1">
        <v>120960.98790019999</v>
      </c>
      <c r="I2928" s="1">
        <v>-2498.5641999999998</v>
      </c>
      <c r="J2928" s="1">
        <v>2030.15510135403</v>
      </c>
    </row>
    <row r="2929" spans="1:10" x14ac:dyDescent="0.2">
      <c r="A2929" s="2">
        <f t="shared" si="90"/>
        <v>2927.1001472079952</v>
      </c>
      <c r="B2929" s="3">
        <v>3.6594082999999999</v>
      </c>
      <c r="C2929" s="2">
        <f t="shared" si="91"/>
        <v>-2.498761</v>
      </c>
      <c r="D2929" s="2">
        <f t="shared" si="91"/>
        <v>2.0308491133466302</v>
      </c>
      <c r="H2929" s="1">
        <v>120961.98790024999</v>
      </c>
      <c r="I2929" s="1">
        <v>-2498.761</v>
      </c>
      <c r="J2929" s="1">
        <v>2030.84911334663</v>
      </c>
    </row>
    <row r="2930" spans="1:10" x14ac:dyDescent="0.2">
      <c r="A2930" s="2">
        <f t="shared" si="90"/>
        <v>2928.1001472589996</v>
      </c>
      <c r="B2930" s="3">
        <v>3.6594082999999999</v>
      </c>
      <c r="C2930" s="2">
        <f t="shared" si="91"/>
        <v>-2.4985641999999997</v>
      </c>
      <c r="D2930" s="2">
        <f t="shared" si="91"/>
        <v>2.03154313452935</v>
      </c>
      <c r="H2930" s="1">
        <v>120962.987900301</v>
      </c>
      <c r="I2930" s="1">
        <v>-2498.5641999999998</v>
      </c>
      <c r="J2930" s="1">
        <v>2031.54313452935</v>
      </c>
    </row>
    <row r="2931" spans="1:10" x14ac:dyDescent="0.2">
      <c r="A2931" s="2">
        <f t="shared" si="90"/>
        <v>2929.100147309</v>
      </c>
      <c r="B2931" s="3">
        <v>3.6592115999999999</v>
      </c>
      <c r="C2931" s="2">
        <f t="shared" si="91"/>
        <v>-2.4983672000000001</v>
      </c>
      <c r="D2931" s="2">
        <f t="shared" si="91"/>
        <v>2.0322371612890597</v>
      </c>
      <c r="H2931" s="1">
        <v>120963.987900351</v>
      </c>
      <c r="I2931" s="1">
        <v>-2498.3672000000001</v>
      </c>
      <c r="J2931" s="1">
        <v>2032.2371612890599</v>
      </c>
    </row>
    <row r="2932" spans="1:10" x14ac:dyDescent="0.2">
      <c r="A2932" s="2">
        <f t="shared" si="90"/>
        <v>2930.1001473590004</v>
      </c>
      <c r="B2932" s="3">
        <v>3.6588967000000001</v>
      </c>
      <c r="C2932" s="2">
        <f t="shared" si="91"/>
        <v>-2.4989578000000003</v>
      </c>
      <c r="D2932" s="2">
        <f t="shared" si="91"/>
        <v>2.0329311878305401</v>
      </c>
      <c r="H2932" s="1">
        <v>120964.987900401</v>
      </c>
      <c r="I2932" s="1">
        <v>-2498.9578000000001</v>
      </c>
      <c r="J2932" s="1">
        <v>2032.93118783054</v>
      </c>
    </row>
    <row r="2933" spans="1:10" x14ac:dyDescent="0.2">
      <c r="A2933" s="2">
        <f t="shared" si="90"/>
        <v>2931.1001474100049</v>
      </c>
      <c r="B2933" s="3">
        <v>3.6588967000000001</v>
      </c>
      <c r="C2933" s="2">
        <f t="shared" si="91"/>
        <v>-2.4993515999999998</v>
      </c>
      <c r="D2933" s="2">
        <f t="shared" si="91"/>
        <v>2.0336252162316901</v>
      </c>
      <c r="H2933" s="1">
        <v>120965.987900452</v>
      </c>
      <c r="I2933" s="1">
        <v>-2499.3516</v>
      </c>
      <c r="J2933" s="1">
        <v>2033.62521623169</v>
      </c>
    </row>
    <row r="2934" spans="1:10" x14ac:dyDescent="0.2">
      <c r="A2934" s="2">
        <f t="shared" si="90"/>
        <v>2932.1001474600052</v>
      </c>
      <c r="B2934" s="3">
        <v>3.6587784000000001</v>
      </c>
      <c r="C2934" s="2">
        <f t="shared" si="91"/>
        <v>-2.498761</v>
      </c>
      <c r="D2934" s="2">
        <f t="shared" si="91"/>
        <v>2.0343192496656601</v>
      </c>
      <c r="H2934" s="1">
        <v>120966.987900502</v>
      </c>
      <c r="I2934" s="1">
        <v>-2498.761</v>
      </c>
      <c r="J2934" s="1">
        <v>2034.31924966566</v>
      </c>
    </row>
    <row r="2935" spans="1:10" x14ac:dyDescent="0.2">
      <c r="A2935" s="2">
        <f t="shared" si="90"/>
        <v>2933.1001475100056</v>
      </c>
      <c r="B2935" s="3">
        <v>3.6584241</v>
      </c>
      <c r="C2935" s="2">
        <f t="shared" si="91"/>
        <v>-2.4979733999999998</v>
      </c>
      <c r="D2935" s="2">
        <f t="shared" si="91"/>
        <v>2.0350132869246398</v>
      </c>
      <c r="H2935" s="1">
        <v>120967.98790055201</v>
      </c>
      <c r="I2935" s="1">
        <v>-2497.9733999999999</v>
      </c>
      <c r="J2935" s="1">
        <v>2035.0132869246399</v>
      </c>
    </row>
    <row r="2936" spans="1:10" x14ac:dyDescent="0.2">
      <c r="A2936" s="2">
        <f t="shared" si="90"/>
        <v>2934.100147560006</v>
      </c>
      <c r="B2936" s="3">
        <v>3.6584241</v>
      </c>
      <c r="C2936" s="2">
        <f t="shared" si="91"/>
        <v>-2.4985641999999997</v>
      </c>
      <c r="D2936" s="2">
        <f t="shared" si="91"/>
        <v>2.0357073202471301</v>
      </c>
      <c r="H2936" s="1">
        <v>120968.98790060201</v>
      </c>
      <c r="I2936" s="1">
        <v>-2498.5641999999998</v>
      </c>
      <c r="J2936" s="1">
        <v>2035.7073202471299</v>
      </c>
    </row>
    <row r="2937" spans="1:10" x14ac:dyDescent="0.2">
      <c r="A2937" s="2">
        <f t="shared" si="90"/>
        <v>2935.1001476109959</v>
      </c>
      <c r="B2937" s="3">
        <v>3.6582273999999999</v>
      </c>
      <c r="C2937" s="2">
        <f t="shared" si="91"/>
        <v>-2.4981702000000001</v>
      </c>
      <c r="D2937" s="2">
        <f t="shared" si="91"/>
        <v>2.0364013518192601</v>
      </c>
      <c r="H2937" s="1">
        <v>120969.987900653</v>
      </c>
      <c r="I2937" s="1">
        <v>-2498.1702</v>
      </c>
      <c r="J2937" s="1">
        <v>2036.4013518192601</v>
      </c>
    </row>
    <row r="2938" spans="1:10" x14ac:dyDescent="0.2">
      <c r="A2938" s="2">
        <f t="shared" si="90"/>
        <v>2936.1001476609963</v>
      </c>
      <c r="B2938" s="3">
        <v>3.6579912000000001</v>
      </c>
      <c r="C2938" s="2">
        <f t="shared" si="91"/>
        <v>-2.4985641999999997</v>
      </c>
      <c r="D2938" s="2">
        <f t="shared" si="91"/>
        <v>2.03709538546916</v>
      </c>
      <c r="H2938" s="1">
        <v>120970.987900703</v>
      </c>
      <c r="I2938" s="1">
        <v>-2498.5641999999998</v>
      </c>
      <c r="J2938" s="1">
        <v>2037.09538546916</v>
      </c>
    </row>
    <row r="2939" spans="1:10" x14ac:dyDescent="0.2">
      <c r="A2939" s="2">
        <f t="shared" si="90"/>
        <v>2937.1001477109967</v>
      </c>
      <c r="B2939" s="3">
        <v>3.6579518000000002</v>
      </c>
      <c r="C2939" s="2">
        <f t="shared" si="91"/>
        <v>-2.4979733999999998</v>
      </c>
      <c r="D2939" s="2">
        <f t="shared" si="91"/>
        <v>2.0377894104800101</v>
      </c>
      <c r="H2939" s="1">
        <v>120971.987900753</v>
      </c>
      <c r="I2939" s="1">
        <v>-2497.9733999999999</v>
      </c>
      <c r="J2939" s="1">
        <v>2037.78941048001</v>
      </c>
    </row>
    <row r="2940" spans="1:10" x14ac:dyDescent="0.2">
      <c r="A2940" s="2">
        <f t="shared" si="90"/>
        <v>2938.1001477620011</v>
      </c>
      <c r="B2940" s="3">
        <v>3.6578336</v>
      </c>
      <c r="C2940" s="2">
        <f t="shared" si="91"/>
        <v>-2.498761</v>
      </c>
      <c r="D2940" s="2">
        <f t="shared" si="91"/>
        <v>2.0384834365832503</v>
      </c>
      <c r="H2940" s="1">
        <v>120972.987900804</v>
      </c>
      <c r="I2940" s="1">
        <v>-2498.761</v>
      </c>
      <c r="J2940" s="1">
        <v>2038.4834365832501</v>
      </c>
    </row>
    <row r="2941" spans="1:10" x14ac:dyDescent="0.2">
      <c r="A2941" s="2">
        <f t="shared" si="90"/>
        <v>2939.1001478120015</v>
      </c>
      <c r="B2941" s="3">
        <v>3.6575186</v>
      </c>
      <c r="C2941" s="2">
        <f t="shared" si="91"/>
        <v>-2.4985641999999997</v>
      </c>
      <c r="D2941" s="2">
        <f t="shared" si="91"/>
        <v>2.0391774540471701</v>
      </c>
      <c r="H2941" s="1">
        <v>120973.987900854</v>
      </c>
      <c r="I2941" s="1">
        <v>-2498.5641999999998</v>
      </c>
      <c r="J2941" s="1">
        <v>2039.1774540471699</v>
      </c>
    </row>
    <row r="2942" spans="1:10" x14ac:dyDescent="0.2">
      <c r="A2942" s="2">
        <f t="shared" si="90"/>
        <v>2940.1001478620019</v>
      </c>
      <c r="B2942" s="3">
        <v>3.6575186</v>
      </c>
      <c r="C2942" s="2">
        <f t="shared" si="91"/>
        <v>-2.4989578000000003</v>
      </c>
      <c r="D2942" s="2">
        <f t="shared" si="91"/>
        <v>2.03987147588813</v>
      </c>
      <c r="H2942" s="1">
        <v>120974.987900904</v>
      </c>
      <c r="I2942" s="1">
        <v>-2498.9578000000001</v>
      </c>
      <c r="J2942" s="1">
        <v>2039.8714758881299</v>
      </c>
    </row>
    <row r="2943" spans="1:10" x14ac:dyDescent="0.2">
      <c r="A2943" s="2">
        <f t="shared" si="90"/>
        <v>2941.1001479120023</v>
      </c>
      <c r="B2943" s="3">
        <v>3.6572037000000002</v>
      </c>
      <c r="C2943" s="2">
        <f t="shared" si="91"/>
        <v>-2.4981702000000001</v>
      </c>
      <c r="D2943" s="2">
        <f t="shared" si="91"/>
        <v>2.04056550363322</v>
      </c>
      <c r="H2943" s="1">
        <v>120975.987900954</v>
      </c>
      <c r="I2943" s="1">
        <v>-2498.1702</v>
      </c>
      <c r="J2943" s="1">
        <v>2040.56550363322</v>
      </c>
    </row>
    <row r="2944" spans="1:10" x14ac:dyDescent="0.2">
      <c r="A2944" s="2">
        <f t="shared" si="90"/>
        <v>2942.1001479630067</v>
      </c>
      <c r="B2944" s="3">
        <v>3.6570857000000001</v>
      </c>
      <c r="C2944" s="2">
        <f t="shared" si="91"/>
        <v>-2.498761</v>
      </c>
      <c r="D2944" s="2">
        <f t="shared" si="91"/>
        <v>2.0412595327979899</v>
      </c>
      <c r="H2944" s="1">
        <v>120976.98790100501</v>
      </c>
      <c r="I2944" s="1">
        <v>-2498.761</v>
      </c>
      <c r="J2944" s="1">
        <v>2041.25953279799</v>
      </c>
    </row>
    <row r="2945" spans="1:10" x14ac:dyDescent="0.2">
      <c r="A2945" s="2">
        <f t="shared" si="90"/>
        <v>2943.1001480130071</v>
      </c>
      <c r="B2945" s="3">
        <v>3.6570070000000001</v>
      </c>
      <c r="C2945" s="2">
        <f t="shared" si="91"/>
        <v>-2.4985641999999997</v>
      </c>
      <c r="D2945" s="2">
        <f t="shared" si="91"/>
        <v>2.0419535501550299</v>
      </c>
      <c r="H2945" s="1">
        <v>120977.98790105501</v>
      </c>
      <c r="I2945" s="1">
        <v>-2498.5641999999998</v>
      </c>
      <c r="J2945" s="1">
        <v>2041.9535501550299</v>
      </c>
    </row>
    <row r="2946" spans="1:10" x14ac:dyDescent="0.2">
      <c r="A2946" s="2">
        <f t="shared" ref="A2946:A3009" si="92">H2946-$H$2</f>
        <v>2944.1001480630075</v>
      </c>
      <c r="B2946" s="3">
        <v>3.6568887000000001</v>
      </c>
      <c r="C2946" s="2">
        <f t="shared" ref="C2946:D3009" si="93">I2946/1000</f>
        <v>-2.4985641999999997</v>
      </c>
      <c r="D2946" s="2">
        <f t="shared" si="93"/>
        <v>2.04264756488553</v>
      </c>
      <c r="H2946" s="1">
        <v>120978.98790110501</v>
      </c>
      <c r="I2946" s="1">
        <v>-2498.5641999999998</v>
      </c>
      <c r="J2946" s="1">
        <v>2042.6475648855301</v>
      </c>
    </row>
    <row r="2947" spans="1:10" x14ac:dyDescent="0.2">
      <c r="A2947" s="2">
        <f t="shared" si="92"/>
        <v>2945.1001481139974</v>
      </c>
      <c r="B2947" s="3">
        <v>3.6565737999999999</v>
      </c>
      <c r="C2947" s="2">
        <f t="shared" si="93"/>
        <v>-2.4985641999999997</v>
      </c>
      <c r="D2947" s="2">
        <f t="shared" si="93"/>
        <v>2.0433415857421902</v>
      </c>
      <c r="H2947" s="1">
        <v>120979.987901156</v>
      </c>
      <c r="I2947" s="1">
        <v>-2498.5641999999998</v>
      </c>
      <c r="J2947" s="1">
        <v>2043.3415857421901</v>
      </c>
    </row>
    <row r="2948" spans="1:10" x14ac:dyDescent="0.2">
      <c r="A2948" s="2">
        <f t="shared" si="92"/>
        <v>2946.1001481639978</v>
      </c>
      <c r="B2948" s="3">
        <v>3.6564950999999999</v>
      </c>
      <c r="C2948" s="2">
        <f t="shared" si="93"/>
        <v>-2.4975798</v>
      </c>
      <c r="D2948" s="2">
        <f t="shared" si="93"/>
        <v>2.0440356077987998</v>
      </c>
      <c r="H2948" s="1">
        <v>120980.987901206</v>
      </c>
      <c r="I2948" s="1">
        <v>-2497.5798</v>
      </c>
      <c r="J2948" s="1">
        <v>2044.0356077987999</v>
      </c>
    </row>
    <row r="2949" spans="1:10" x14ac:dyDescent="0.2">
      <c r="A2949" s="2">
        <f t="shared" si="92"/>
        <v>2947.1001482139982</v>
      </c>
      <c r="B2949" s="3">
        <v>3.6564163999999999</v>
      </c>
      <c r="C2949" s="2">
        <f t="shared" si="93"/>
        <v>-2.4983672000000001</v>
      </c>
      <c r="D2949" s="2">
        <f t="shared" si="93"/>
        <v>2.04472963280775</v>
      </c>
      <c r="H2949" s="1">
        <v>120981.987901256</v>
      </c>
      <c r="I2949" s="1">
        <v>-2498.3672000000001</v>
      </c>
      <c r="J2949" s="1">
        <v>2044.72963280775</v>
      </c>
    </row>
    <row r="2950" spans="1:10" x14ac:dyDescent="0.2">
      <c r="A2950" s="2">
        <f t="shared" si="92"/>
        <v>2948.1001482650026</v>
      </c>
      <c r="B2950" s="3">
        <v>3.6562195000000002</v>
      </c>
      <c r="C2950" s="2">
        <f t="shared" si="93"/>
        <v>-2.4981702000000001</v>
      </c>
      <c r="D2950" s="2">
        <f t="shared" si="93"/>
        <v>2.0454236596761102</v>
      </c>
      <c r="H2950" s="1">
        <v>120982.987901307</v>
      </c>
      <c r="I2950" s="1">
        <v>-2498.1702</v>
      </c>
      <c r="J2950" s="1">
        <v>2045.42365967611</v>
      </c>
    </row>
    <row r="2951" spans="1:10" x14ac:dyDescent="0.2">
      <c r="A2951" s="2">
        <f t="shared" si="92"/>
        <v>2949.100148315003</v>
      </c>
      <c r="B2951" s="3">
        <v>3.6560228000000001</v>
      </c>
      <c r="C2951" s="2">
        <f t="shared" si="93"/>
        <v>-2.4983672000000001</v>
      </c>
      <c r="D2951" s="2">
        <f t="shared" si="93"/>
        <v>2.0461176826102703</v>
      </c>
      <c r="H2951" s="1">
        <v>120983.987901357</v>
      </c>
      <c r="I2951" s="1">
        <v>-2498.3672000000001</v>
      </c>
      <c r="J2951" s="1">
        <v>2046.1176826102701</v>
      </c>
    </row>
    <row r="2952" spans="1:10" x14ac:dyDescent="0.2">
      <c r="A2952" s="2">
        <f t="shared" si="92"/>
        <v>2950.1001483650034</v>
      </c>
      <c r="B2952" s="3">
        <v>3.6557865</v>
      </c>
      <c r="C2952" s="2">
        <f t="shared" si="93"/>
        <v>-2.4989578000000003</v>
      </c>
      <c r="D2952" s="2">
        <f t="shared" si="93"/>
        <v>2.04681171440131</v>
      </c>
      <c r="H2952" s="1">
        <v>120984.987901407</v>
      </c>
      <c r="I2952" s="1">
        <v>-2498.9578000000001</v>
      </c>
      <c r="J2952" s="1">
        <v>2046.8117144013099</v>
      </c>
    </row>
    <row r="2953" spans="1:10" x14ac:dyDescent="0.2">
      <c r="A2953" s="2">
        <f t="shared" si="92"/>
        <v>2951.1001484150038</v>
      </c>
      <c r="B2953" s="3">
        <v>3.6556685</v>
      </c>
      <c r="C2953" s="2">
        <f t="shared" si="93"/>
        <v>-2.4985641999999997</v>
      </c>
      <c r="D2953" s="2">
        <f t="shared" si="93"/>
        <v>2.0475057421459999</v>
      </c>
      <c r="H2953" s="1">
        <v>120985.987901457</v>
      </c>
      <c r="I2953" s="1">
        <v>-2498.5641999999998</v>
      </c>
      <c r="J2953" s="1">
        <v>2047.5057421460001</v>
      </c>
    </row>
    <row r="2954" spans="1:10" x14ac:dyDescent="0.2">
      <c r="A2954" s="2">
        <f t="shared" si="92"/>
        <v>2952.1001484659937</v>
      </c>
      <c r="B2954" s="3">
        <v>3.6555502</v>
      </c>
      <c r="C2954" s="2">
        <f t="shared" si="93"/>
        <v>-2.4977766000000003</v>
      </c>
      <c r="D2954" s="2">
        <f t="shared" si="93"/>
        <v>2.0481997743758202</v>
      </c>
      <c r="H2954" s="1">
        <v>120986.98790150799</v>
      </c>
      <c r="I2954" s="1">
        <v>-2497.7766000000001</v>
      </c>
      <c r="J2954" s="1">
        <v>2048.1997743758202</v>
      </c>
    </row>
    <row r="2955" spans="1:10" x14ac:dyDescent="0.2">
      <c r="A2955" s="2">
        <f t="shared" si="92"/>
        <v>2953.1001485159941</v>
      </c>
      <c r="B2955" s="3">
        <v>3.6554321999999999</v>
      </c>
      <c r="C2955" s="2">
        <f t="shared" si="93"/>
        <v>-2.4977766000000003</v>
      </c>
      <c r="D2955" s="2">
        <f t="shared" si="93"/>
        <v>2.0488938119628903</v>
      </c>
      <c r="H2955" s="1">
        <v>120987.98790155799</v>
      </c>
      <c r="I2955" s="1">
        <v>-2497.7766000000001</v>
      </c>
      <c r="J2955" s="1">
        <v>2048.8938119628901</v>
      </c>
    </row>
    <row r="2956" spans="1:10" x14ac:dyDescent="0.2">
      <c r="A2956" s="2">
        <f t="shared" si="92"/>
        <v>2954.1001485659945</v>
      </c>
      <c r="B2956" s="3">
        <v>3.6552745999999998</v>
      </c>
      <c r="C2956" s="2">
        <f t="shared" si="93"/>
        <v>-2.4999418999999996</v>
      </c>
      <c r="D2956" s="2">
        <f t="shared" si="93"/>
        <v>2.04958784506782</v>
      </c>
      <c r="H2956" s="1">
        <v>120988.98790160799</v>
      </c>
      <c r="I2956" s="1">
        <v>-2499.9418999999998</v>
      </c>
      <c r="J2956" s="1">
        <v>2049.5878450678201</v>
      </c>
    </row>
    <row r="2957" spans="1:10" x14ac:dyDescent="0.2">
      <c r="A2957" s="2">
        <f t="shared" si="92"/>
        <v>2955.1001486169989</v>
      </c>
      <c r="B2957" s="3">
        <v>3.6551960000000001</v>
      </c>
      <c r="C2957" s="2">
        <f t="shared" si="93"/>
        <v>-2.4985641999999997</v>
      </c>
      <c r="D2957" s="2">
        <f t="shared" si="93"/>
        <v>2.0502818863756</v>
      </c>
      <c r="H2957" s="1">
        <v>120989.987901659</v>
      </c>
      <c r="I2957" s="1">
        <v>-2498.5641999999998</v>
      </c>
      <c r="J2957" s="1">
        <v>2050.2818863756002</v>
      </c>
    </row>
    <row r="2958" spans="1:10" x14ac:dyDescent="0.2">
      <c r="A2958" s="2">
        <f t="shared" si="92"/>
        <v>2956.1001486669993</v>
      </c>
      <c r="B2958" s="3">
        <v>3.6549203000000001</v>
      </c>
      <c r="C2958" s="2">
        <f t="shared" si="93"/>
        <v>-2.4991544999999999</v>
      </c>
      <c r="D2958" s="2">
        <f t="shared" si="93"/>
        <v>2.0509759146656603</v>
      </c>
      <c r="H2958" s="1">
        <v>120990.987901709</v>
      </c>
      <c r="I2958" s="1">
        <v>-2499.1545000000001</v>
      </c>
      <c r="J2958" s="1">
        <v>2050.9759146656602</v>
      </c>
    </row>
    <row r="2959" spans="1:10" x14ac:dyDescent="0.2">
      <c r="A2959" s="2">
        <f t="shared" si="92"/>
        <v>2957.1001487169997</v>
      </c>
      <c r="B2959" s="3">
        <v>3.6548023000000001</v>
      </c>
      <c r="C2959" s="2">
        <f t="shared" si="93"/>
        <v>-2.4993515999999998</v>
      </c>
      <c r="D2959" s="2">
        <f t="shared" si="93"/>
        <v>2.0516699406600001</v>
      </c>
      <c r="H2959" s="1">
        <v>120991.987901759</v>
      </c>
      <c r="I2959" s="1">
        <v>-2499.3516</v>
      </c>
      <c r="J2959" s="1">
        <v>2051.6699406600001</v>
      </c>
    </row>
    <row r="2960" spans="1:10" x14ac:dyDescent="0.2">
      <c r="A2960" s="2">
        <f t="shared" si="92"/>
        <v>2958.1001487670001</v>
      </c>
      <c r="B2960" s="3">
        <v>3.6546053999999999</v>
      </c>
      <c r="C2960" s="2">
        <f t="shared" si="93"/>
        <v>-2.4985641999999997</v>
      </c>
      <c r="D2960" s="2">
        <f t="shared" si="93"/>
        <v>2.0523639680763099</v>
      </c>
      <c r="H2960" s="1">
        <v>120992.987901809</v>
      </c>
      <c r="I2960" s="1">
        <v>-2498.5641999999998</v>
      </c>
      <c r="J2960" s="1">
        <v>2052.3639680763099</v>
      </c>
    </row>
    <row r="2961" spans="1:10" x14ac:dyDescent="0.2">
      <c r="A2961" s="2">
        <f t="shared" si="92"/>
        <v>2959.1001488180045</v>
      </c>
      <c r="B2961" s="3">
        <v>3.6544479999999999</v>
      </c>
      <c r="C2961" s="2">
        <f t="shared" si="93"/>
        <v>-2.4985641999999997</v>
      </c>
      <c r="D2961" s="2">
        <f t="shared" si="93"/>
        <v>2.05305799658746</v>
      </c>
      <c r="H2961" s="1">
        <v>120993.98790186</v>
      </c>
      <c r="I2961" s="1">
        <v>-2498.5641999999998</v>
      </c>
      <c r="J2961" s="1">
        <v>2053.0579965874599</v>
      </c>
    </row>
    <row r="2962" spans="1:10" x14ac:dyDescent="0.2">
      <c r="A2962" s="2">
        <f t="shared" si="92"/>
        <v>2960.1001488680049</v>
      </c>
      <c r="B2962" s="3">
        <v>3.6543298000000002</v>
      </c>
      <c r="C2962" s="2">
        <f t="shared" si="93"/>
        <v>-2.4985641999999997</v>
      </c>
      <c r="D2962" s="2">
        <f t="shared" si="93"/>
        <v>2.0537520230221897</v>
      </c>
      <c r="H2962" s="1">
        <v>120994.98790191</v>
      </c>
      <c r="I2962" s="1">
        <v>-2498.5641999999998</v>
      </c>
      <c r="J2962" s="1">
        <v>2053.7520230221899</v>
      </c>
    </row>
    <row r="2963" spans="1:10" x14ac:dyDescent="0.2">
      <c r="A2963" s="2">
        <f t="shared" si="92"/>
        <v>2961.1001489180053</v>
      </c>
      <c r="B2963" s="3">
        <v>3.6542118000000001</v>
      </c>
      <c r="C2963" s="2">
        <f t="shared" si="93"/>
        <v>-2.4977766000000003</v>
      </c>
      <c r="D2963" s="2">
        <f t="shared" si="93"/>
        <v>2.0544460410336702</v>
      </c>
      <c r="H2963" s="1">
        <v>120995.98790196</v>
      </c>
      <c r="I2963" s="1">
        <v>-2497.7766000000001</v>
      </c>
      <c r="J2963" s="1">
        <v>2054.4460410336701</v>
      </c>
    </row>
    <row r="2964" spans="1:10" x14ac:dyDescent="0.2">
      <c r="A2964" s="2">
        <f t="shared" si="92"/>
        <v>2962.1001489689952</v>
      </c>
      <c r="B2964" s="3">
        <v>3.6540544000000001</v>
      </c>
      <c r="C2964" s="2">
        <f t="shared" si="93"/>
        <v>-2.4979733999999998</v>
      </c>
      <c r="D2964" s="2">
        <f t="shared" si="93"/>
        <v>2.0551400683426899</v>
      </c>
      <c r="H2964" s="1">
        <v>120996.98790201099</v>
      </c>
      <c r="I2964" s="1">
        <v>-2497.9733999999999</v>
      </c>
      <c r="J2964" s="1">
        <v>2055.14006834269</v>
      </c>
    </row>
    <row r="2965" spans="1:10" x14ac:dyDescent="0.2">
      <c r="A2965" s="2">
        <f t="shared" si="92"/>
        <v>2963.1001490189956</v>
      </c>
      <c r="B2965" s="3">
        <v>3.6538575</v>
      </c>
      <c r="C2965" s="2">
        <f t="shared" si="93"/>
        <v>-2.4985641999999997</v>
      </c>
      <c r="D2965" s="2">
        <f t="shared" si="93"/>
        <v>2.0558340988212098</v>
      </c>
      <c r="H2965" s="1">
        <v>120997.987902061</v>
      </c>
      <c r="I2965" s="1">
        <v>-2498.5641999999998</v>
      </c>
      <c r="J2965" s="1">
        <v>2055.8340988212099</v>
      </c>
    </row>
    <row r="2966" spans="1:10" x14ac:dyDescent="0.2">
      <c r="A2966" s="2">
        <f t="shared" si="92"/>
        <v>2964.100149068996</v>
      </c>
      <c r="B2966" s="3">
        <v>3.6536605</v>
      </c>
      <c r="C2966" s="2">
        <f t="shared" si="93"/>
        <v>-2.4983672000000001</v>
      </c>
      <c r="D2966" s="2">
        <f t="shared" si="93"/>
        <v>2.0565281218625202</v>
      </c>
      <c r="H2966" s="1">
        <v>120998.987902111</v>
      </c>
      <c r="I2966" s="1">
        <v>-2498.3672000000001</v>
      </c>
      <c r="J2966" s="1">
        <v>2056.52812186252</v>
      </c>
    </row>
    <row r="2967" spans="1:10" x14ac:dyDescent="0.2">
      <c r="A2967" s="2">
        <f t="shared" si="92"/>
        <v>2965.1001491189963</v>
      </c>
      <c r="B2967" s="3">
        <v>3.6535424999999999</v>
      </c>
      <c r="C2967" s="2">
        <f t="shared" si="93"/>
        <v>-2.4983672000000001</v>
      </c>
      <c r="D2967" s="2">
        <f t="shared" si="93"/>
        <v>2.05722215474922</v>
      </c>
      <c r="H2967" s="1">
        <v>120999.987902161</v>
      </c>
      <c r="I2967" s="1">
        <v>-2498.3672000000001</v>
      </c>
      <c r="J2967" s="1">
        <v>2057.22215474922</v>
      </c>
    </row>
    <row r="2968" spans="1:10" x14ac:dyDescent="0.2">
      <c r="A2968" s="2">
        <f t="shared" si="92"/>
        <v>2966.1001491700008</v>
      </c>
      <c r="B2968" s="3">
        <v>3.6534244999999999</v>
      </c>
      <c r="C2968" s="2">
        <f t="shared" si="93"/>
        <v>-2.4983672000000001</v>
      </c>
      <c r="D2968" s="2">
        <f t="shared" si="93"/>
        <v>2.0579161781186297</v>
      </c>
      <c r="H2968" s="1">
        <v>121000.987902212</v>
      </c>
      <c r="I2968" s="1">
        <v>-2498.3672000000001</v>
      </c>
      <c r="J2968" s="1">
        <v>2057.9161781186299</v>
      </c>
    </row>
    <row r="2969" spans="1:10" x14ac:dyDescent="0.2">
      <c r="A2969" s="2">
        <f t="shared" si="92"/>
        <v>2967.1001492200012</v>
      </c>
      <c r="B2969" s="3">
        <v>3.6533456000000002</v>
      </c>
      <c r="C2969" s="2">
        <f t="shared" si="93"/>
        <v>-2.4991544999999999</v>
      </c>
      <c r="D2969" s="2">
        <f t="shared" si="93"/>
        <v>2.0586101926292599</v>
      </c>
      <c r="H2969" s="1">
        <v>121001.987902262</v>
      </c>
      <c r="I2969" s="1">
        <v>-2499.1545000000001</v>
      </c>
      <c r="J2969" s="1">
        <v>2058.6101926292599</v>
      </c>
    </row>
    <row r="2970" spans="1:10" x14ac:dyDescent="0.2">
      <c r="A2970" s="2">
        <f t="shared" si="92"/>
        <v>2968.1001492700016</v>
      </c>
      <c r="B2970" s="3">
        <v>3.6530702000000002</v>
      </c>
      <c r="C2970" s="2">
        <f t="shared" si="93"/>
        <v>-2.4985641999999997</v>
      </c>
      <c r="D2970" s="2">
        <f t="shared" si="93"/>
        <v>2.0593042097671201</v>
      </c>
      <c r="H2970" s="1">
        <v>121002.987902312</v>
      </c>
      <c r="I2970" s="1">
        <v>-2498.5641999999998</v>
      </c>
      <c r="J2970" s="1">
        <v>2059.30420976712</v>
      </c>
    </row>
    <row r="2971" spans="1:10" x14ac:dyDescent="0.2">
      <c r="A2971" s="2">
        <f t="shared" si="92"/>
        <v>2969.100149321006</v>
      </c>
      <c r="B2971" s="3">
        <v>3.6529126000000001</v>
      </c>
      <c r="C2971" s="2">
        <f t="shared" si="93"/>
        <v>-2.4993515999999998</v>
      </c>
      <c r="D2971" s="2">
        <f t="shared" si="93"/>
        <v>2.0599982341215002</v>
      </c>
      <c r="H2971" s="1">
        <v>121003.98790236301</v>
      </c>
      <c r="I2971" s="1">
        <v>-2499.3516</v>
      </c>
      <c r="J2971" s="1">
        <v>2059.9982341215</v>
      </c>
    </row>
    <row r="2972" spans="1:10" x14ac:dyDescent="0.2">
      <c r="A2972" s="2">
        <f t="shared" si="92"/>
        <v>2970.1001493710064</v>
      </c>
      <c r="B2972" s="3">
        <v>3.6527156999999999</v>
      </c>
      <c r="C2972" s="2">
        <f t="shared" si="93"/>
        <v>-2.4991544999999999</v>
      </c>
      <c r="D2972" s="2">
        <f t="shared" si="93"/>
        <v>2.06069226361749</v>
      </c>
      <c r="H2972" s="1">
        <v>121004.98790241301</v>
      </c>
      <c r="I2972" s="1">
        <v>-2499.1545000000001</v>
      </c>
      <c r="J2972" s="1">
        <v>2060.69226361749</v>
      </c>
    </row>
    <row r="2973" spans="1:10" x14ac:dyDescent="0.2">
      <c r="A2973" s="2">
        <f t="shared" si="92"/>
        <v>2971.1001494210068</v>
      </c>
      <c r="B2973" s="3">
        <v>3.6526369999999999</v>
      </c>
      <c r="C2973" s="2">
        <f t="shared" si="93"/>
        <v>-2.4985641999999997</v>
      </c>
      <c r="D2973" s="2">
        <f t="shared" si="93"/>
        <v>2.0613862834868701</v>
      </c>
      <c r="H2973" s="1">
        <v>121005.98790246301</v>
      </c>
      <c r="I2973" s="1">
        <v>-2498.5641999999998</v>
      </c>
      <c r="J2973" s="1">
        <v>2061.3862834868701</v>
      </c>
    </row>
    <row r="2974" spans="1:10" x14ac:dyDescent="0.2">
      <c r="A2974" s="2">
        <f t="shared" si="92"/>
        <v>2972.1001494719967</v>
      </c>
      <c r="B2974" s="3">
        <v>3.6524795999999999</v>
      </c>
      <c r="C2974" s="2">
        <f t="shared" si="93"/>
        <v>-2.4989578000000003</v>
      </c>
      <c r="D2974" s="2">
        <f t="shared" si="93"/>
        <v>2.0620803208543599</v>
      </c>
      <c r="H2974" s="1">
        <v>121006.987902514</v>
      </c>
      <c r="I2974" s="1">
        <v>-2498.9578000000001</v>
      </c>
      <c r="J2974" s="1">
        <v>2062.0803208543598</v>
      </c>
    </row>
    <row r="2975" spans="1:10" x14ac:dyDescent="0.2">
      <c r="A2975" s="2">
        <f t="shared" si="92"/>
        <v>2973.1001495219971</v>
      </c>
      <c r="B2975" s="3">
        <v>3.6523221000000001</v>
      </c>
      <c r="C2975" s="2">
        <f t="shared" si="93"/>
        <v>-2.4979733999999998</v>
      </c>
      <c r="D2975" s="2">
        <f t="shared" si="93"/>
        <v>2.0627743488202599</v>
      </c>
      <c r="H2975" s="1">
        <v>121007.987902564</v>
      </c>
      <c r="I2975" s="1">
        <v>-2497.9733999999999</v>
      </c>
      <c r="J2975" s="1">
        <v>2062.77434882026</v>
      </c>
    </row>
    <row r="2976" spans="1:10" x14ac:dyDescent="0.2">
      <c r="A2976" s="2">
        <f t="shared" si="92"/>
        <v>2974.1001495719975</v>
      </c>
      <c r="B2976" s="3">
        <v>3.6521254000000001</v>
      </c>
      <c r="C2976" s="2">
        <f t="shared" si="93"/>
        <v>-2.4983672000000001</v>
      </c>
      <c r="D2976" s="2">
        <f t="shared" si="93"/>
        <v>2.0634683694570599</v>
      </c>
      <c r="H2976" s="1">
        <v>121008.987902614</v>
      </c>
      <c r="I2976" s="1">
        <v>-2498.3672000000001</v>
      </c>
      <c r="J2976" s="1">
        <v>2063.4683694570599</v>
      </c>
    </row>
    <row r="2977" spans="1:10" x14ac:dyDescent="0.2">
      <c r="A2977" s="2">
        <f t="shared" si="92"/>
        <v>2975.1001496219978</v>
      </c>
      <c r="B2977" s="3">
        <v>3.6518497000000001</v>
      </c>
      <c r="C2977" s="2">
        <f t="shared" si="93"/>
        <v>-2.4989578000000003</v>
      </c>
      <c r="D2977" s="2">
        <f t="shared" si="93"/>
        <v>2.0641623978596999</v>
      </c>
      <c r="H2977" s="1">
        <v>121009.987902664</v>
      </c>
      <c r="I2977" s="1">
        <v>-2498.9578000000001</v>
      </c>
      <c r="J2977" s="1">
        <v>2064.1623978596999</v>
      </c>
    </row>
    <row r="2978" spans="1:10" x14ac:dyDescent="0.2">
      <c r="A2978" s="2">
        <f t="shared" si="92"/>
        <v>2976.1001496730023</v>
      </c>
      <c r="B2978" s="3">
        <v>3.6519678</v>
      </c>
      <c r="C2978" s="2">
        <f t="shared" si="93"/>
        <v>-2.4975798</v>
      </c>
      <c r="D2978" s="2">
        <f t="shared" si="93"/>
        <v>2.0648564183862299</v>
      </c>
      <c r="H2978" s="1">
        <v>121010.987902715</v>
      </c>
      <c r="I2978" s="1">
        <v>-2497.5798</v>
      </c>
      <c r="J2978" s="1">
        <v>2064.85641838623</v>
      </c>
    </row>
    <row r="2979" spans="1:10" x14ac:dyDescent="0.2">
      <c r="A2979" s="2">
        <f t="shared" si="92"/>
        <v>2977.1001497230027</v>
      </c>
      <c r="B2979" s="3">
        <v>3.6516134999999998</v>
      </c>
      <c r="C2979" s="2">
        <f t="shared" si="93"/>
        <v>-2.4975798</v>
      </c>
      <c r="D2979" s="2">
        <f t="shared" si="93"/>
        <v>2.0655504303811298</v>
      </c>
      <c r="H2979" s="1">
        <v>121011.987902765</v>
      </c>
      <c r="I2979" s="1">
        <v>-2497.5798</v>
      </c>
      <c r="J2979" s="1">
        <v>2065.5504303811299</v>
      </c>
    </row>
    <row r="2980" spans="1:10" x14ac:dyDescent="0.2">
      <c r="A2980" s="2">
        <f t="shared" si="92"/>
        <v>2978.1001497730031</v>
      </c>
      <c r="B2980" s="3">
        <v>3.6514954999999998</v>
      </c>
      <c r="C2980" s="2">
        <f t="shared" si="93"/>
        <v>-2.4981702000000001</v>
      </c>
      <c r="D2980" s="2">
        <f t="shared" si="93"/>
        <v>2.0662444570321998</v>
      </c>
      <c r="H2980" s="1">
        <v>121012.987902815</v>
      </c>
      <c r="I2980" s="1">
        <v>-2498.1702</v>
      </c>
      <c r="J2980" s="1">
        <v>2066.2444570322</v>
      </c>
    </row>
    <row r="2981" spans="1:10" x14ac:dyDescent="0.2">
      <c r="A2981" s="2">
        <f t="shared" si="92"/>
        <v>2979.1001498240075</v>
      </c>
      <c r="B2981" s="3">
        <v>3.6512984999999998</v>
      </c>
      <c r="C2981" s="2">
        <f t="shared" si="93"/>
        <v>-2.4985641999999997</v>
      </c>
      <c r="D2981" s="2">
        <f t="shared" si="93"/>
        <v>2.0669384823692498</v>
      </c>
      <c r="H2981" s="1">
        <v>121013.98790286601</v>
      </c>
      <c r="I2981" s="1">
        <v>-2498.5641999999998</v>
      </c>
      <c r="J2981" s="1">
        <v>2066.9384823692499</v>
      </c>
    </row>
    <row r="2982" spans="1:10" x14ac:dyDescent="0.2">
      <c r="A2982" s="2">
        <f t="shared" si="92"/>
        <v>2980.1001498739934</v>
      </c>
      <c r="B2982" s="3">
        <v>3.6511805000000002</v>
      </c>
      <c r="C2982" s="2">
        <f t="shared" si="93"/>
        <v>-2.498761</v>
      </c>
      <c r="D2982" s="2">
        <f t="shared" si="93"/>
        <v>2.0676324996126301</v>
      </c>
      <c r="H2982" s="1">
        <v>121014.98790291599</v>
      </c>
      <c r="I2982" s="1">
        <v>-2498.761</v>
      </c>
      <c r="J2982" s="1">
        <v>2067.63249961263</v>
      </c>
    </row>
    <row r="2983" spans="1:10" x14ac:dyDescent="0.2">
      <c r="A2983" s="2">
        <f t="shared" si="92"/>
        <v>2981.1001499239937</v>
      </c>
      <c r="B2983" s="3">
        <v>3.6509049</v>
      </c>
      <c r="C2983" s="2">
        <f t="shared" si="93"/>
        <v>-2.4985641999999997</v>
      </c>
      <c r="D2983" s="2">
        <f t="shared" si="93"/>
        <v>2.0683265299810101</v>
      </c>
      <c r="H2983" s="1">
        <v>121015.98790296599</v>
      </c>
      <c r="I2983" s="1">
        <v>-2498.5641999999998</v>
      </c>
      <c r="J2983" s="1">
        <v>2068.32652998101</v>
      </c>
    </row>
    <row r="2984" spans="1:10" x14ac:dyDescent="0.2">
      <c r="A2984" s="2">
        <f t="shared" si="92"/>
        <v>2982.1001499739941</v>
      </c>
      <c r="B2984" s="3">
        <v>3.6509049</v>
      </c>
      <c r="C2984" s="2">
        <f t="shared" si="93"/>
        <v>-2.4993515999999998</v>
      </c>
      <c r="D2984" s="2">
        <f t="shared" si="93"/>
        <v>2.0690205610055901</v>
      </c>
      <c r="H2984" s="1">
        <v>121016.98790301599</v>
      </c>
      <c r="I2984" s="1">
        <v>-2499.3516</v>
      </c>
      <c r="J2984" s="1">
        <v>2069.02056100559</v>
      </c>
    </row>
    <row r="2985" spans="1:10" x14ac:dyDescent="0.2">
      <c r="A2985" s="2">
        <f t="shared" si="92"/>
        <v>2983.1001500249986</v>
      </c>
      <c r="B2985" s="3">
        <v>3.6507472999999999</v>
      </c>
      <c r="C2985" s="2">
        <f t="shared" si="93"/>
        <v>-2.4983672000000001</v>
      </c>
      <c r="D2985" s="2">
        <f t="shared" si="93"/>
        <v>2.0697145865604698</v>
      </c>
      <c r="H2985" s="1">
        <v>121017.987903067</v>
      </c>
      <c r="I2985" s="1">
        <v>-2498.3672000000001</v>
      </c>
      <c r="J2985" s="1">
        <v>2069.7145865604698</v>
      </c>
    </row>
    <row r="2986" spans="1:10" x14ac:dyDescent="0.2">
      <c r="A2986" s="2">
        <f t="shared" si="92"/>
        <v>2984.100150074999</v>
      </c>
      <c r="B2986" s="3">
        <v>3.6506292999999999</v>
      </c>
      <c r="C2986" s="2">
        <f t="shared" si="93"/>
        <v>-2.4981702000000001</v>
      </c>
      <c r="D2986" s="2">
        <f t="shared" si="93"/>
        <v>2.0704086219631601</v>
      </c>
      <c r="H2986" s="1">
        <v>121018.987903117</v>
      </c>
      <c r="I2986" s="1">
        <v>-2498.1702</v>
      </c>
      <c r="J2986" s="1">
        <v>2070.4086219631599</v>
      </c>
    </row>
    <row r="2987" spans="1:10" x14ac:dyDescent="0.2">
      <c r="A2987" s="2">
        <f t="shared" si="92"/>
        <v>2985.1001501249993</v>
      </c>
      <c r="B2987" s="3">
        <v>3.6503537000000001</v>
      </c>
      <c r="C2987" s="2">
        <f t="shared" si="93"/>
        <v>-2.498761</v>
      </c>
      <c r="D2987" s="2">
        <f t="shared" si="93"/>
        <v>2.0711026445653</v>
      </c>
      <c r="H2987" s="1">
        <v>121019.987903167</v>
      </c>
      <c r="I2987" s="1">
        <v>-2498.761</v>
      </c>
      <c r="J2987" s="1">
        <v>2071.1026445653001</v>
      </c>
    </row>
    <row r="2988" spans="1:10" x14ac:dyDescent="0.2">
      <c r="A2988" s="2">
        <f t="shared" si="92"/>
        <v>2986.1001501760038</v>
      </c>
      <c r="B2988" s="3">
        <v>3.6501963000000002</v>
      </c>
      <c r="C2988" s="2">
        <f t="shared" si="93"/>
        <v>-2.4983672000000001</v>
      </c>
      <c r="D2988" s="2">
        <f t="shared" si="93"/>
        <v>2.0717966794204399</v>
      </c>
      <c r="H2988" s="1">
        <v>121020.987903218</v>
      </c>
      <c r="I2988" s="1">
        <v>-2498.3672000000001</v>
      </c>
      <c r="J2988" s="1">
        <v>2071.7966794204399</v>
      </c>
    </row>
    <row r="2989" spans="1:10" x14ac:dyDescent="0.2">
      <c r="A2989" s="2">
        <f t="shared" si="92"/>
        <v>2987.1001502260042</v>
      </c>
      <c r="B2989" s="3">
        <v>3.6501567000000001</v>
      </c>
      <c r="C2989" s="2">
        <f t="shared" si="93"/>
        <v>-2.4981702000000001</v>
      </c>
      <c r="D2989" s="2">
        <f t="shared" si="93"/>
        <v>2.0724907022447399</v>
      </c>
      <c r="H2989" s="1">
        <v>121021.987903268</v>
      </c>
      <c r="I2989" s="1">
        <v>-2498.1702</v>
      </c>
      <c r="J2989" s="1">
        <v>2072.4907022447401</v>
      </c>
    </row>
    <row r="2990" spans="1:10" x14ac:dyDescent="0.2">
      <c r="A2990" s="2">
        <f t="shared" si="92"/>
        <v>2988.1001502760046</v>
      </c>
      <c r="B2990" s="3">
        <v>3.6499207</v>
      </c>
      <c r="C2990" s="2">
        <f t="shared" si="93"/>
        <v>-2.4993515999999998</v>
      </c>
      <c r="D2990" s="2">
        <f t="shared" si="93"/>
        <v>2.0731847326158301</v>
      </c>
      <c r="H2990" s="1">
        <v>121022.987903318</v>
      </c>
      <c r="I2990" s="1">
        <v>-2499.3516</v>
      </c>
      <c r="J2990" s="1">
        <v>2073.1847326158299</v>
      </c>
    </row>
    <row r="2991" spans="1:10" x14ac:dyDescent="0.2">
      <c r="A2991" s="2">
        <f t="shared" si="92"/>
        <v>2989.100150326005</v>
      </c>
      <c r="B2991" s="3">
        <v>3.6498024</v>
      </c>
      <c r="C2991" s="2">
        <f t="shared" si="93"/>
        <v>-2.4983672000000001</v>
      </c>
      <c r="D2991" s="2">
        <f t="shared" si="93"/>
        <v>2.0738787521561699</v>
      </c>
      <c r="H2991" s="1">
        <v>121023.987903368</v>
      </c>
      <c r="I2991" s="1">
        <v>-2498.3672000000001</v>
      </c>
      <c r="J2991" s="1">
        <v>2073.8787521561699</v>
      </c>
    </row>
    <row r="2992" spans="1:10" x14ac:dyDescent="0.2">
      <c r="A2992" s="2">
        <f t="shared" si="92"/>
        <v>2990.1001503769949</v>
      </c>
      <c r="B2992" s="3">
        <v>3.6496450999999999</v>
      </c>
      <c r="C2992" s="2">
        <f t="shared" si="93"/>
        <v>-2.4983672000000001</v>
      </c>
      <c r="D2992" s="2">
        <f t="shared" si="93"/>
        <v>2.07457278340142</v>
      </c>
      <c r="H2992" s="1">
        <v>121024.98790341899</v>
      </c>
      <c r="I2992" s="1">
        <v>-2498.3672000000001</v>
      </c>
      <c r="J2992" s="1">
        <v>2074.5727834014201</v>
      </c>
    </row>
    <row r="2993" spans="1:10" x14ac:dyDescent="0.2">
      <c r="A2993" s="2">
        <f t="shared" si="92"/>
        <v>2991.1001504269952</v>
      </c>
      <c r="B2993" s="3">
        <v>3.6494875000000002</v>
      </c>
      <c r="C2993" s="2">
        <f t="shared" si="93"/>
        <v>-2.4981702000000001</v>
      </c>
      <c r="D2993" s="2">
        <f t="shared" si="93"/>
        <v>2.0752668149757203</v>
      </c>
      <c r="H2993" s="1">
        <v>121025.98790346899</v>
      </c>
      <c r="I2993" s="1">
        <v>-2498.1702</v>
      </c>
      <c r="J2993" s="1">
        <v>2075.2668149757201</v>
      </c>
    </row>
    <row r="2994" spans="1:10" x14ac:dyDescent="0.2">
      <c r="A2994" s="2">
        <f t="shared" si="92"/>
        <v>2992.1001504769956</v>
      </c>
      <c r="B2994" s="3">
        <v>3.6493300999999998</v>
      </c>
      <c r="C2994" s="2">
        <f t="shared" si="93"/>
        <v>-2.4981702000000001</v>
      </c>
      <c r="D2994" s="2">
        <f t="shared" si="93"/>
        <v>2.0759608445803499</v>
      </c>
      <c r="H2994" s="1">
        <v>121026.987903519</v>
      </c>
      <c r="I2994" s="1">
        <v>-2498.1702</v>
      </c>
      <c r="J2994" s="1">
        <v>2075.9608445803501</v>
      </c>
    </row>
    <row r="2995" spans="1:10" x14ac:dyDescent="0.2">
      <c r="A2995" s="2">
        <f t="shared" si="92"/>
        <v>2993.1001505280001</v>
      </c>
      <c r="B2995" s="3">
        <v>3.6491332000000001</v>
      </c>
      <c r="C2995" s="2">
        <f t="shared" si="93"/>
        <v>-2.4985641999999997</v>
      </c>
      <c r="D2995" s="2">
        <f t="shared" si="93"/>
        <v>2.0766548802000599</v>
      </c>
      <c r="H2995" s="1">
        <v>121027.98790357</v>
      </c>
      <c r="I2995" s="1">
        <v>-2498.5641999999998</v>
      </c>
      <c r="J2995" s="1">
        <v>2076.6548802000598</v>
      </c>
    </row>
    <row r="2996" spans="1:10" x14ac:dyDescent="0.2">
      <c r="A2996" s="2">
        <f t="shared" si="92"/>
        <v>2994.1001505780005</v>
      </c>
      <c r="B2996" s="3">
        <v>3.6489758000000001</v>
      </c>
      <c r="C2996" s="2">
        <f t="shared" si="93"/>
        <v>-2.4985641999999997</v>
      </c>
      <c r="D2996" s="2">
        <f t="shared" si="93"/>
        <v>2.0773489204143596</v>
      </c>
      <c r="H2996" s="1">
        <v>121028.98790362</v>
      </c>
      <c r="I2996" s="1">
        <v>-2498.5641999999998</v>
      </c>
      <c r="J2996" s="1">
        <v>2077.3489204143598</v>
      </c>
    </row>
    <row r="2997" spans="1:10" x14ac:dyDescent="0.2">
      <c r="A2997" s="2">
        <f t="shared" si="92"/>
        <v>2995.1001506280008</v>
      </c>
      <c r="B2997" s="3">
        <v>3.6488182999999998</v>
      </c>
      <c r="C2997" s="2">
        <f t="shared" si="93"/>
        <v>-2.4983672000000001</v>
      </c>
      <c r="D2997" s="2">
        <f t="shared" si="93"/>
        <v>2.0780429522058097</v>
      </c>
      <c r="H2997" s="1">
        <v>121029.98790367</v>
      </c>
      <c r="I2997" s="1">
        <v>-2498.3672000000001</v>
      </c>
      <c r="J2997" s="1">
        <v>2078.0429522058098</v>
      </c>
    </row>
    <row r="2998" spans="1:10" x14ac:dyDescent="0.2">
      <c r="A2998" s="2">
        <f t="shared" si="92"/>
        <v>2996.1001506780012</v>
      </c>
      <c r="B2998" s="3">
        <v>3.6486215999999998</v>
      </c>
      <c r="C2998" s="2">
        <f t="shared" si="93"/>
        <v>-2.4983672000000001</v>
      </c>
      <c r="D2998" s="2">
        <f t="shared" si="93"/>
        <v>2.0787369827936502</v>
      </c>
      <c r="H2998" s="1">
        <v>121030.98790372</v>
      </c>
      <c r="I2998" s="1">
        <v>-2498.3672000000001</v>
      </c>
      <c r="J2998" s="1">
        <v>2078.73698279365</v>
      </c>
    </row>
    <row r="2999" spans="1:10" x14ac:dyDescent="0.2">
      <c r="A2999" s="2">
        <f t="shared" si="92"/>
        <v>2997.1001507290057</v>
      </c>
      <c r="B2999" s="3">
        <v>3.6485032999999998</v>
      </c>
      <c r="C2999" s="2">
        <f t="shared" si="93"/>
        <v>-2.4979733999999998</v>
      </c>
      <c r="D2999" s="2">
        <f t="shared" si="93"/>
        <v>2.0794310166616503</v>
      </c>
      <c r="H2999" s="1">
        <v>121031.98790377101</v>
      </c>
      <c r="I2999" s="1">
        <v>-2497.9733999999999</v>
      </c>
      <c r="J2999" s="1">
        <v>2079.4310166616501</v>
      </c>
    </row>
    <row r="3000" spans="1:10" x14ac:dyDescent="0.2">
      <c r="A3000" s="2">
        <f t="shared" si="92"/>
        <v>2998.1001507790061</v>
      </c>
      <c r="B3000" s="3">
        <v>3.6483853000000002</v>
      </c>
      <c r="C3000" s="2">
        <f t="shared" si="93"/>
        <v>-2.4981702000000001</v>
      </c>
      <c r="D3000" s="2">
        <f t="shared" si="93"/>
        <v>2.0801250506415498</v>
      </c>
      <c r="H3000" s="1">
        <v>121032.98790382101</v>
      </c>
      <c r="I3000" s="1">
        <v>-2498.1702</v>
      </c>
      <c r="J3000" s="1">
        <v>2080.1250506415499</v>
      </c>
    </row>
    <row r="3001" spans="1:10" x14ac:dyDescent="0.2">
      <c r="A3001" s="2">
        <f t="shared" si="92"/>
        <v>2999.1001508290065</v>
      </c>
      <c r="B3001" s="3">
        <v>3.6482670000000001</v>
      </c>
      <c r="C3001" s="2">
        <f t="shared" si="93"/>
        <v>-2.4983672000000001</v>
      </c>
      <c r="D3001" s="2">
        <f t="shared" si="93"/>
        <v>2.0808190739033998</v>
      </c>
      <c r="H3001" s="1">
        <v>121033.98790387101</v>
      </c>
      <c r="I3001" s="1">
        <v>-2498.3672000000001</v>
      </c>
      <c r="J3001" s="1">
        <v>2080.8190739033998</v>
      </c>
    </row>
    <row r="3002" spans="1:10" x14ac:dyDescent="0.2">
      <c r="A3002" s="2">
        <f t="shared" si="92"/>
        <v>3000.1001508799964</v>
      </c>
      <c r="B3002" s="3">
        <v>3.6479520999999999</v>
      </c>
      <c r="C3002" s="2">
        <f t="shared" si="93"/>
        <v>-2.4981702000000001</v>
      </c>
      <c r="D3002" s="2">
        <f t="shared" si="93"/>
        <v>2.0815130930088999</v>
      </c>
      <c r="H3002" s="1">
        <v>121034.987903922</v>
      </c>
      <c r="I3002" s="1">
        <v>-2498.1702</v>
      </c>
      <c r="J3002" s="1">
        <v>2081.5130930088999</v>
      </c>
    </row>
    <row r="3003" spans="1:10" x14ac:dyDescent="0.2">
      <c r="A3003" s="2">
        <f t="shared" si="92"/>
        <v>3001.1001509299967</v>
      </c>
      <c r="B3003" s="3">
        <v>3.6479916999999999</v>
      </c>
      <c r="C3003" s="2">
        <f t="shared" si="93"/>
        <v>-2.4989578000000003</v>
      </c>
      <c r="D3003" s="2">
        <f t="shared" si="93"/>
        <v>2.08220711605225</v>
      </c>
      <c r="H3003" s="1">
        <v>121035.987903972</v>
      </c>
      <c r="I3003" s="1">
        <v>-2498.9578000000001</v>
      </c>
      <c r="J3003" s="1">
        <v>2082.2071160522501</v>
      </c>
    </row>
    <row r="3004" spans="1:10" x14ac:dyDescent="0.2">
      <c r="A3004" s="2">
        <f t="shared" si="92"/>
        <v>3002.1001509799971</v>
      </c>
      <c r="B3004" s="3">
        <v>3.6477946999999999</v>
      </c>
      <c r="C3004" s="2">
        <f t="shared" si="93"/>
        <v>-2.498761</v>
      </c>
      <c r="D3004" s="2">
        <f t="shared" si="93"/>
        <v>2.0829011355929903</v>
      </c>
      <c r="H3004" s="1">
        <v>121036.987904022</v>
      </c>
      <c r="I3004" s="1">
        <v>-2498.761</v>
      </c>
      <c r="J3004" s="1">
        <v>2082.9011355929902</v>
      </c>
    </row>
    <row r="3005" spans="1:10" x14ac:dyDescent="0.2">
      <c r="A3005" s="2">
        <f t="shared" si="92"/>
        <v>3003.1001510310016</v>
      </c>
      <c r="B3005" s="3">
        <v>3.6476766999999999</v>
      </c>
      <c r="C3005" s="2">
        <f t="shared" si="93"/>
        <v>-2.498761</v>
      </c>
      <c r="D3005" s="2">
        <f t="shared" si="93"/>
        <v>2.0835951537112098</v>
      </c>
      <c r="H3005" s="1">
        <v>121037.987904073</v>
      </c>
      <c r="I3005" s="1">
        <v>-2498.761</v>
      </c>
      <c r="J3005" s="1">
        <v>2083.5951537112101</v>
      </c>
    </row>
    <row r="3006" spans="1:10" x14ac:dyDescent="0.2">
      <c r="A3006" s="2">
        <f t="shared" si="92"/>
        <v>3004.100151081002</v>
      </c>
      <c r="B3006" s="3">
        <v>3.6474403999999998</v>
      </c>
      <c r="C3006" s="2">
        <f t="shared" si="93"/>
        <v>-2.498761</v>
      </c>
      <c r="D3006" s="2">
        <f t="shared" si="93"/>
        <v>2.0842891750042098</v>
      </c>
      <c r="H3006" s="1">
        <v>121038.987904123</v>
      </c>
      <c r="I3006" s="1">
        <v>-2498.761</v>
      </c>
      <c r="J3006" s="1">
        <v>2084.2891750042099</v>
      </c>
    </row>
    <row r="3007" spans="1:10" x14ac:dyDescent="0.2">
      <c r="A3007" s="2">
        <f t="shared" si="92"/>
        <v>3005.1001511310023</v>
      </c>
      <c r="B3007" s="3">
        <v>3.6472435000000001</v>
      </c>
      <c r="C3007" s="2">
        <f t="shared" si="93"/>
        <v>-2.4983672000000001</v>
      </c>
      <c r="D3007" s="2">
        <f t="shared" si="93"/>
        <v>2.08498319443604</v>
      </c>
      <c r="H3007" s="1">
        <v>121039.987904173</v>
      </c>
      <c r="I3007" s="1">
        <v>-2498.3672000000001</v>
      </c>
      <c r="J3007" s="1">
        <v>2084.9831944360399</v>
      </c>
    </row>
    <row r="3008" spans="1:10" x14ac:dyDescent="0.2">
      <c r="A3008" s="2">
        <f t="shared" si="92"/>
        <v>3006.1001511810027</v>
      </c>
      <c r="B3008" s="3">
        <v>3.6471255</v>
      </c>
      <c r="C3008" s="2">
        <f t="shared" si="93"/>
        <v>-2.4983672000000001</v>
      </c>
      <c r="D3008" s="2">
        <f t="shared" si="93"/>
        <v>2.0856772195548503</v>
      </c>
      <c r="H3008" s="1">
        <v>121040.987904223</v>
      </c>
      <c r="I3008" s="1">
        <v>-2498.3672000000001</v>
      </c>
      <c r="J3008" s="1">
        <v>2085.6772195548501</v>
      </c>
    </row>
    <row r="3009" spans="1:10" x14ac:dyDescent="0.2">
      <c r="A3009" s="2">
        <f t="shared" si="92"/>
        <v>3007.1001512320072</v>
      </c>
      <c r="B3009" s="3">
        <v>3.6469678999999999</v>
      </c>
      <c r="C3009" s="2">
        <f t="shared" si="93"/>
        <v>-2.4981702000000001</v>
      </c>
      <c r="D3009" s="2">
        <f t="shared" si="93"/>
        <v>2.0863712457680998</v>
      </c>
      <c r="H3009" s="1">
        <v>121041.98790427401</v>
      </c>
      <c r="I3009" s="1">
        <v>-2498.1702</v>
      </c>
      <c r="J3009" s="1">
        <v>2086.3712457680999</v>
      </c>
    </row>
    <row r="3010" spans="1:10" x14ac:dyDescent="0.2">
      <c r="A3010" s="2">
        <f t="shared" ref="A3010:A3073" si="94">H3010-$H$2</f>
        <v>3008.1001512820076</v>
      </c>
      <c r="B3010" s="3">
        <v>3.6467318999999998</v>
      </c>
      <c r="C3010" s="2">
        <f t="shared" ref="C3010:D3073" si="95">I3010/1000</f>
        <v>-2.4985641999999997</v>
      </c>
      <c r="D3010" s="2">
        <f t="shared" si="95"/>
        <v>2.0870652595125398</v>
      </c>
      <c r="H3010" s="1">
        <v>121042.98790432401</v>
      </c>
      <c r="I3010" s="1">
        <v>-2498.5641999999998</v>
      </c>
      <c r="J3010" s="1">
        <v>2087.0652595125398</v>
      </c>
    </row>
    <row r="3011" spans="1:10" x14ac:dyDescent="0.2">
      <c r="A3011" s="2">
        <f t="shared" si="94"/>
        <v>3009.1001513319934</v>
      </c>
      <c r="B3011" s="3">
        <v>3.6466924999999999</v>
      </c>
      <c r="C3011" s="2">
        <f t="shared" si="95"/>
        <v>-2.4979733999999998</v>
      </c>
      <c r="D3011" s="2">
        <f t="shared" si="95"/>
        <v>2.0877592759933798</v>
      </c>
      <c r="H3011" s="1">
        <v>121043.98790437399</v>
      </c>
      <c r="I3011" s="1">
        <v>-2497.9733999999999</v>
      </c>
      <c r="J3011" s="1">
        <v>2087.75927599338</v>
      </c>
    </row>
    <row r="3012" spans="1:10" x14ac:dyDescent="0.2">
      <c r="A3012" s="2">
        <f t="shared" si="94"/>
        <v>3010.1001513829979</v>
      </c>
      <c r="B3012" s="3">
        <v>3.6464561999999998</v>
      </c>
      <c r="C3012" s="2">
        <f t="shared" si="95"/>
        <v>-2.4981702000000001</v>
      </c>
      <c r="D3012" s="2">
        <f t="shared" si="95"/>
        <v>2.0884533054885601</v>
      </c>
      <c r="H3012" s="1">
        <v>121044.987904425</v>
      </c>
      <c r="I3012" s="1">
        <v>-2498.1702</v>
      </c>
      <c r="J3012" s="1">
        <v>2088.4533054885601</v>
      </c>
    </row>
    <row r="3013" spans="1:10" x14ac:dyDescent="0.2">
      <c r="A3013" s="2">
        <f t="shared" si="94"/>
        <v>3011.1001514329982</v>
      </c>
      <c r="B3013" s="3">
        <v>3.6463380000000001</v>
      </c>
      <c r="C3013" s="2">
        <f t="shared" si="95"/>
        <v>-2.4979733999999998</v>
      </c>
      <c r="D3013" s="2">
        <f t="shared" si="95"/>
        <v>2.0891473406690801</v>
      </c>
      <c r="H3013" s="1">
        <v>121045.987904475</v>
      </c>
      <c r="I3013" s="1">
        <v>-2497.9733999999999</v>
      </c>
      <c r="J3013" s="1">
        <v>2089.1473406690802</v>
      </c>
    </row>
    <row r="3014" spans="1:10" x14ac:dyDescent="0.2">
      <c r="A3014" s="2">
        <f t="shared" si="94"/>
        <v>3012.1001514829986</v>
      </c>
      <c r="B3014" s="3">
        <v>3.6461806000000001</v>
      </c>
      <c r="C3014" s="2">
        <f t="shared" si="95"/>
        <v>-2.4979733999999998</v>
      </c>
      <c r="D3014" s="2">
        <f t="shared" si="95"/>
        <v>2.0898413701638501</v>
      </c>
      <c r="H3014" s="1">
        <v>121046.987904525</v>
      </c>
      <c r="I3014" s="1">
        <v>-2497.9733999999999</v>
      </c>
      <c r="J3014" s="1">
        <v>2089.8413701638501</v>
      </c>
    </row>
    <row r="3015" spans="1:10" x14ac:dyDescent="0.2">
      <c r="A3015" s="2">
        <f t="shared" si="94"/>
        <v>3013.100151532999</v>
      </c>
      <c r="B3015" s="3">
        <v>3.6459443999999999</v>
      </c>
      <c r="C3015" s="2">
        <f t="shared" si="95"/>
        <v>-2.4983672000000001</v>
      </c>
      <c r="D3015" s="2">
        <f t="shared" si="95"/>
        <v>2.0905353928785599</v>
      </c>
      <c r="H3015" s="1">
        <v>121047.987904575</v>
      </c>
      <c r="I3015" s="1">
        <v>-2498.3672000000001</v>
      </c>
      <c r="J3015" s="1">
        <v>2090.5353928785598</v>
      </c>
    </row>
    <row r="3016" spans="1:10" x14ac:dyDescent="0.2">
      <c r="A3016" s="2">
        <f t="shared" si="94"/>
        <v>3014.1001515840035</v>
      </c>
      <c r="B3016" s="3">
        <v>3.6458263</v>
      </c>
      <c r="C3016" s="2">
        <f t="shared" si="95"/>
        <v>-2.4989578000000003</v>
      </c>
      <c r="D3016" s="2">
        <f t="shared" si="95"/>
        <v>2.0912294178891404</v>
      </c>
      <c r="H3016" s="1">
        <v>121048.987904626</v>
      </c>
      <c r="I3016" s="1">
        <v>-2498.9578000000001</v>
      </c>
      <c r="J3016" s="1">
        <v>2091.2294178891402</v>
      </c>
    </row>
    <row r="3017" spans="1:10" x14ac:dyDescent="0.2">
      <c r="A3017" s="2">
        <f t="shared" si="94"/>
        <v>3015.1001516340039</v>
      </c>
      <c r="B3017" s="3">
        <v>3.6457080999999998</v>
      </c>
      <c r="C3017" s="2">
        <f t="shared" si="95"/>
        <v>-2.4989578000000003</v>
      </c>
      <c r="D3017" s="2">
        <f t="shared" si="95"/>
        <v>2.0919234459638201</v>
      </c>
      <c r="H3017" s="1">
        <v>121049.987904676</v>
      </c>
      <c r="I3017" s="1">
        <v>-2498.9578000000001</v>
      </c>
      <c r="J3017" s="1">
        <v>2091.9234459638201</v>
      </c>
    </row>
    <row r="3018" spans="1:10" x14ac:dyDescent="0.2">
      <c r="A3018" s="2">
        <f t="shared" si="94"/>
        <v>3016.1001516840042</v>
      </c>
      <c r="B3018" s="3">
        <v>3.6455506999999998</v>
      </c>
      <c r="C3018" s="2">
        <f t="shared" si="95"/>
        <v>-2.498761</v>
      </c>
      <c r="D3018" s="2">
        <f t="shared" si="95"/>
        <v>2.09261747622423</v>
      </c>
      <c r="H3018" s="1">
        <v>121050.987904726</v>
      </c>
      <c r="I3018" s="1">
        <v>-2498.761</v>
      </c>
      <c r="J3018" s="1">
        <v>2092.6174762242299</v>
      </c>
    </row>
    <row r="3019" spans="1:10" x14ac:dyDescent="0.2">
      <c r="A3019" s="2">
        <f t="shared" si="94"/>
        <v>3017.1001517349941</v>
      </c>
      <c r="B3019" s="3">
        <v>3.6453145</v>
      </c>
      <c r="C3019" s="2">
        <f t="shared" si="95"/>
        <v>-2.4983672000000001</v>
      </c>
      <c r="D3019" s="2">
        <f t="shared" si="95"/>
        <v>2.0933115047329403</v>
      </c>
      <c r="H3019" s="1">
        <v>121051.98790477699</v>
      </c>
      <c r="I3019" s="1">
        <v>-2498.3672000000001</v>
      </c>
      <c r="J3019" s="1">
        <v>2093.3115047329402</v>
      </c>
    </row>
    <row r="3020" spans="1:10" x14ac:dyDescent="0.2">
      <c r="A3020" s="2">
        <f t="shared" si="94"/>
        <v>3018.1001517849945</v>
      </c>
      <c r="B3020" s="3">
        <v>3.6452358</v>
      </c>
      <c r="C3020" s="2">
        <f t="shared" si="95"/>
        <v>-2.4983672000000001</v>
      </c>
      <c r="D3020" s="2">
        <f t="shared" si="95"/>
        <v>2.0940055259156702</v>
      </c>
      <c r="H3020" s="1">
        <v>121052.98790482699</v>
      </c>
      <c r="I3020" s="1">
        <v>-2498.3672000000001</v>
      </c>
      <c r="J3020" s="1">
        <v>2094.0055259156702</v>
      </c>
    </row>
    <row r="3021" spans="1:10" x14ac:dyDescent="0.2">
      <c r="A3021" s="2">
        <f t="shared" si="94"/>
        <v>3019.1001518349949</v>
      </c>
      <c r="B3021" s="3">
        <v>3.6451178</v>
      </c>
      <c r="C3021" s="2">
        <f t="shared" si="95"/>
        <v>-2.498761</v>
      </c>
      <c r="D3021" s="2">
        <f t="shared" si="95"/>
        <v>2.0946995407556201</v>
      </c>
      <c r="H3021" s="1">
        <v>121053.98790487699</v>
      </c>
      <c r="I3021" s="1">
        <v>-2498.761</v>
      </c>
      <c r="J3021" s="1">
        <v>2094.6995407556201</v>
      </c>
    </row>
    <row r="3022" spans="1:10" x14ac:dyDescent="0.2">
      <c r="A3022" s="2">
        <f t="shared" si="94"/>
        <v>3020.1001518859994</v>
      </c>
      <c r="B3022" s="3">
        <v>3.6448814999999999</v>
      </c>
      <c r="C3022" s="2">
        <f t="shared" si="95"/>
        <v>-2.4983672000000001</v>
      </c>
      <c r="D3022" s="2">
        <f t="shared" si="95"/>
        <v>2.09539356981269</v>
      </c>
      <c r="H3022" s="1">
        <v>121054.987904928</v>
      </c>
      <c r="I3022" s="1">
        <v>-2498.3672000000001</v>
      </c>
      <c r="J3022" s="1">
        <v>2095.3935698126902</v>
      </c>
    </row>
    <row r="3023" spans="1:10" x14ac:dyDescent="0.2">
      <c r="A3023" s="2">
        <f t="shared" si="94"/>
        <v>3021.1001519359997</v>
      </c>
      <c r="B3023" s="3">
        <v>3.6446846000000002</v>
      </c>
      <c r="C3023" s="2">
        <f t="shared" si="95"/>
        <v>-2.4993515999999998</v>
      </c>
      <c r="D3023" s="2">
        <f t="shared" si="95"/>
        <v>2.0960875977764197</v>
      </c>
      <c r="H3023" s="1">
        <v>121055.987904978</v>
      </c>
      <c r="I3023" s="1">
        <v>-2499.3516</v>
      </c>
      <c r="J3023" s="1">
        <v>2096.0875977764199</v>
      </c>
    </row>
    <row r="3024" spans="1:10" x14ac:dyDescent="0.2">
      <c r="A3024" s="2">
        <f t="shared" si="94"/>
        <v>3022.1001519860001</v>
      </c>
      <c r="B3024" s="3">
        <v>3.6445272000000002</v>
      </c>
      <c r="C3024" s="2">
        <f t="shared" si="95"/>
        <v>-2.4977766000000003</v>
      </c>
      <c r="D3024" s="2">
        <f t="shared" si="95"/>
        <v>2.0967816307690499</v>
      </c>
      <c r="H3024" s="1">
        <v>121056.987905028</v>
      </c>
      <c r="I3024" s="1">
        <v>-2497.7766000000001</v>
      </c>
      <c r="J3024" s="1">
        <v>2096.78163076905</v>
      </c>
    </row>
    <row r="3025" spans="1:10" x14ac:dyDescent="0.2">
      <c r="A3025" s="2">
        <f t="shared" si="94"/>
        <v>3023.1001520360005</v>
      </c>
      <c r="B3025" s="3">
        <v>3.6443696000000001</v>
      </c>
      <c r="C3025" s="2">
        <f t="shared" si="95"/>
        <v>-2.4983672000000001</v>
      </c>
      <c r="D3025" s="2">
        <f t="shared" si="95"/>
        <v>2.09747565862373</v>
      </c>
      <c r="H3025" s="1">
        <v>121057.987905078</v>
      </c>
      <c r="I3025" s="1">
        <v>-2498.3672000000001</v>
      </c>
      <c r="J3025" s="1">
        <v>2097.4756586237299</v>
      </c>
    </row>
    <row r="3026" spans="1:10" x14ac:dyDescent="0.2">
      <c r="A3026" s="2">
        <f t="shared" si="94"/>
        <v>3024.100152087005</v>
      </c>
      <c r="B3026" s="3">
        <v>3.6442909000000001</v>
      </c>
      <c r="C3026" s="2">
        <f t="shared" si="95"/>
        <v>-2.4981702000000001</v>
      </c>
      <c r="D3026" s="2">
        <f t="shared" si="95"/>
        <v>2.09816968068034</v>
      </c>
      <c r="H3026" s="1">
        <v>121058.987905129</v>
      </c>
      <c r="I3026" s="1">
        <v>-2498.1702</v>
      </c>
      <c r="J3026" s="1">
        <v>2098.1696806803402</v>
      </c>
    </row>
    <row r="3027" spans="1:10" x14ac:dyDescent="0.2">
      <c r="A3027" s="2">
        <f t="shared" si="94"/>
        <v>3025.1001521370054</v>
      </c>
      <c r="B3027" s="3">
        <v>3.6442122000000001</v>
      </c>
      <c r="C3027" s="2">
        <f t="shared" si="95"/>
        <v>-2.4991544999999999</v>
      </c>
      <c r="D3027" s="2">
        <f t="shared" si="95"/>
        <v>2.0988637016431997</v>
      </c>
      <c r="H3027" s="1">
        <v>121059.987905179</v>
      </c>
      <c r="I3027" s="1">
        <v>-2499.1545000000001</v>
      </c>
      <c r="J3027" s="1">
        <v>2098.8637016431999</v>
      </c>
    </row>
    <row r="3028" spans="1:10" x14ac:dyDescent="0.2">
      <c r="A3028" s="2">
        <f t="shared" si="94"/>
        <v>3026.1001521870057</v>
      </c>
      <c r="B3028" s="3">
        <v>3.6439759999999999</v>
      </c>
      <c r="C3028" s="2">
        <f t="shared" si="95"/>
        <v>-2.4985641999999997</v>
      </c>
      <c r="D3028" s="2">
        <f t="shared" si="95"/>
        <v>2.0995577257797597</v>
      </c>
      <c r="H3028" s="1">
        <v>121060.98790522901</v>
      </c>
      <c r="I3028" s="1">
        <v>-2498.5641999999998</v>
      </c>
      <c r="J3028" s="1">
        <v>2099.5577257797599</v>
      </c>
    </row>
    <row r="3029" spans="1:10" x14ac:dyDescent="0.2">
      <c r="A3029" s="2">
        <f t="shared" si="94"/>
        <v>3027.1001522379956</v>
      </c>
      <c r="B3029" s="3">
        <v>3.6437789999999999</v>
      </c>
      <c r="C3029" s="2">
        <f t="shared" si="95"/>
        <v>-2.4991544999999999</v>
      </c>
      <c r="D3029" s="2">
        <f t="shared" si="95"/>
        <v>2.1002517589933301</v>
      </c>
      <c r="H3029" s="1">
        <v>121061.98790528</v>
      </c>
      <c r="I3029" s="1">
        <v>-2499.1545000000001</v>
      </c>
      <c r="J3029" s="1">
        <v>2100.25175899333</v>
      </c>
    </row>
    <row r="3030" spans="1:10" x14ac:dyDescent="0.2">
      <c r="A3030" s="2">
        <f t="shared" si="94"/>
        <v>3028.100152287996</v>
      </c>
      <c r="B3030" s="3">
        <v>3.6437396999999998</v>
      </c>
      <c r="C3030" s="2">
        <f t="shared" si="95"/>
        <v>-2.498761</v>
      </c>
      <c r="D3030" s="2">
        <f t="shared" si="95"/>
        <v>2.1009457878301299</v>
      </c>
      <c r="H3030" s="1">
        <v>121062.98790533</v>
      </c>
      <c r="I3030" s="1">
        <v>-2498.761</v>
      </c>
      <c r="J3030" s="1">
        <v>2100.94578783013</v>
      </c>
    </row>
    <row r="3031" spans="1:10" x14ac:dyDescent="0.2">
      <c r="A3031" s="2">
        <f t="shared" si="94"/>
        <v>3029.1001523379964</v>
      </c>
      <c r="B3031" s="3">
        <v>3.6434641000000001</v>
      </c>
      <c r="C3031" s="2">
        <f t="shared" si="95"/>
        <v>-2.4983672000000001</v>
      </c>
      <c r="D3031" s="2">
        <f t="shared" si="95"/>
        <v>2.1016398096685101</v>
      </c>
      <c r="H3031" s="1">
        <v>121063.98790538</v>
      </c>
      <c r="I3031" s="1">
        <v>-2498.3672000000001</v>
      </c>
      <c r="J3031" s="1">
        <v>2101.6398096685102</v>
      </c>
    </row>
    <row r="3032" spans="1:10" x14ac:dyDescent="0.2">
      <c r="A3032" s="2">
        <f t="shared" si="94"/>
        <v>3030.1001523879968</v>
      </c>
      <c r="B3032" s="3">
        <v>3.6433067000000001</v>
      </c>
      <c r="C3032" s="2">
        <f t="shared" si="95"/>
        <v>-2.4985641999999997</v>
      </c>
      <c r="D3032" s="2">
        <f t="shared" si="95"/>
        <v>2.10233384364895</v>
      </c>
      <c r="H3032" s="1">
        <v>121064.98790543</v>
      </c>
      <c r="I3032" s="1">
        <v>-2498.5641999999998</v>
      </c>
      <c r="J3032" s="1">
        <v>2102.3338436489498</v>
      </c>
    </row>
    <row r="3033" spans="1:10" x14ac:dyDescent="0.2">
      <c r="A3033" s="2">
        <f t="shared" si="94"/>
        <v>3031.1001524390012</v>
      </c>
      <c r="B3033" s="3">
        <v>3.6432281</v>
      </c>
      <c r="C3033" s="2">
        <f t="shared" si="95"/>
        <v>-2.4983672000000001</v>
      </c>
      <c r="D3033" s="2">
        <f t="shared" si="95"/>
        <v>2.1030278795977102</v>
      </c>
      <c r="H3033" s="1">
        <v>121065.987905481</v>
      </c>
      <c r="I3033" s="1">
        <v>-2498.3672000000001</v>
      </c>
      <c r="J3033" s="1">
        <v>2103.0278795977101</v>
      </c>
    </row>
    <row r="3034" spans="1:10" x14ac:dyDescent="0.2">
      <c r="A3034" s="2">
        <f t="shared" si="94"/>
        <v>3032.1001524890016</v>
      </c>
      <c r="B3034" s="3">
        <v>3.6429917999999999</v>
      </c>
      <c r="C3034" s="2">
        <f t="shared" si="95"/>
        <v>-2.4981702000000001</v>
      </c>
      <c r="D3034" s="2">
        <f t="shared" si="95"/>
        <v>2.1037219109494401</v>
      </c>
      <c r="H3034" s="1">
        <v>121066.987905531</v>
      </c>
      <c r="I3034" s="1">
        <v>-2498.1702</v>
      </c>
      <c r="J3034" s="1">
        <v>2103.7219109494399</v>
      </c>
    </row>
    <row r="3035" spans="1:10" x14ac:dyDescent="0.2">
      <c r="A3035" s="2">
        <f t="shared" si="94"/>
        <v>3033.100152539002</v>
      </c>
      <c r="B3035" s="3">
        <v>3.6428737999999998</v>
      </c>
      <c r="C3035" s="2">
        <f t="shared" si="95"/>
        <v>-2.4985641999999997</v>
      </c>
      <c r="D3035" s="2">
        <f t="shared" si="95"/>
        <v>2.1044159484300398</v>
      </c>
      <c r="H3035" s="1">
        <v>121067.987905581</v>
      </c>
      <c r="I3035" s="1">
        <v>-2498.5641999999998</v>
      </c>
      <c r="J3035" s="1">
        <v>2104.4159484300399</v>
      </c>
    </row>
    <row r="3036" spans="1:10" x14ac:dyDescent="0.2">
      <c r="A3036" s="2">
        <f t="shared" si="94"/>
        <v>3034.1001525900065</v>
      </c>
      <c r="B3036" s="3">
        <v>3.6426375000000002</v>
      </c>
      <c r="C3036" s="2">
        <f t="shared" si="95"/>
        <v>-2.4993515999999998</v>
      </c>
      <c r="D3036" s="2">
        <f t="shared" si="95"/>
        <v>2.10510998995484</v>
      </c>
      <c r="H3036" s="1">
        <v>121068.98790563201</v>
      </c>
      <c r="I3036" s="1">
        <v>-2499.3516</v>
      </c>
      <c r="J3036" s="1">
        <v>2105.1099899548399</v>
      </c>
    </row>
    <row r="3037" spans="1:10" x14ac:dyDescent="0.2">
      <c r="A3037" s="2">
        <f t="shared" si="94"/>
        <v>3035.1001526400069</v>
      </c>
      <c r="B3037" s="3">
        <v>3.6424799000000001</v>
      </c>
      <c r="C3037" s="2">
        <f t="shared" si="95"/>
        <v>-2.4985641999999997</v>
      </c>
      <c r="D3037" s="2">
        <f t="shared" si="95"/>
        <v>2.1058040178084303</v>
      </c>
      <c r="H3037" s="1">
        <v>121069.98790568201</v>
      </c>
      <c r="I3037" s="1">
        <v>-2498.5641999999998</v>
      </c>
      <c r="J3037" s="1">
        <v>2105.8040178084302</v>
      </c>
    </row>
    <row r="3038" spans="1:10" x14ac:dyDescent="0.2">
      <c r="A3038" s="2">
        <f t="shared" si="94"/>
        <v>3036.1001526900072</v>
      </c>
      <c r="B3038" s="3">
        <v>3.6423619</v>
      </c>
      <c r="C3038" s="2">
        <f t="shared" si="95"/>
        <v>-2.498761</v>
      </c>
      <c r="D3038" s="2">
        <f t="shared" si="95"/>
        <v>2.1064980480689801</v>
      </c>
      <c r="H3038" s="1">
        <v>121070.98790573201</v>
      </c>
      <c r="I3038" s="1">
        <v>-2498.761</v>
      </c>
      <c r="J3038" s="1">
        <v>2106.4980480689801</v>
      </c>
    </row>
    <row r="3039" spans="1:10" x14ac:dyDescent="0.2">
      <c r="A3039" s="2">
        <f t="shared" si="94"/>
        <v>3037.1001527400076</v>
      </c>
      <c r="B3039" s="3">
        <v>3.6422832000000001</v>
      </c>
      <c r="C3039" s="2">
        <f t="shared" si="95"/>
        <v>-2.498761</v>
      </c>
      <c r="D3039" s="2">
        <f t="shared" si="95"/>
        <v>2.10719208259684</v>
      </c>
      <c r="H3039" s="1">
        <v>121071.98790578201</v>
      </c>
      <c r="I3039" s="1">
        <v>-2498.761</v>
      </c>
      <c r="J3039" s="1">
        <v>2107.19208259684</v>
      </c>
    </row>
    <row r="3040" spans="1:10" x14ac:dyDescent="0.2">
      <c r="A3040" s="2">
        <f t="shared" si="94"/>
        <v>3038.1001527909975</v>
      </c>
      <c r="B3040" s="3">
        <v>3.6420075999999999</v>
      </c>
      <c r="C3040" s="2">
        <f t="shared" si="95"/>
        <v>-2.4981702000000001</v>
      </c>
      <c r="D3040" s="2">
        <f t="shared" si="95"/>
        <v>2.1078861224831797</v>
      </c>
      <c r="H3040" s="1">
        <v>121072.987905833</v>
      </c>
      <c r="I3040" s="1">
        <v>-2498.1702</v>
      </c>
      <c r="J3040" s="1">
        <v>2107.8861224831799</v>
      </c>
    </row>
    <row r="3041" spans="1:10" x14ac:dyDescent="0.2">
      <c r="A3041" s="2">
        <f t="shared" si="94"/>
        <v>3039.1001528409979</v>
      </c>
      <c r="B3041" s="3">
        <v>3.6418499999999998</v>
      </c>
      <c r="C3041" s="2">
        <f t="shared" si="95"/>
        <v>-2.4985641999999997</v>
      </c>
      <c r="D3041" s="2">
        <f t="shared" si="95"/>
        <v>2.1085801535102</v>
      </c>
      <c r="H3041" s="1">
        <v>121073.987905883</v>
      </c>
      <c r="I3041" s="1">
        <v>-2498.5641999999998</v>
      </c>
      <c r="J3041" s="1">
        <v>2108.5801535102</v>
      </c>
    </row>
    <row r="3042" spans="1:10" x14ac:dyDescent="0.2">
      <c r="A3042" s="2">
        <f t="shared" si="94"/>
        <v>3040.1001528909983</v>
      </c>
      <c r="B3042" s="3">
        <v>3.6416925999999998</v>
      </c>
      <c r="C3042" s="2">
        <f t="shared" si="95"/>
        <v>-2.4983672000000001</v>
      </c>
      <c r="D3042" s="2">
        <f t="shared" si="95"/>
        <v>2.10927417950453</v>
      </c>
      <c r="H3042" s="1">
        <v>121074.987905933</v>
      </c>
      <c r="I3042" s="1">
        <v>-2498.3672000000001</v>
      </c>
      <c r="J3042" s="1">
        <v>2109.2741795045299</v>
      </c>
    </row>
    <row r="3043" spans="1:10" x14ac:dyDescent="0.2">
      <c r="A3043" s="2">
        <f t="shared" si="94"/>
        <v>3041.1001529420028</v>
      </c>
      <c r="B3043" s="3">
        <v>3.6416140000000001</v>
      </c>
      <c r="C3043" s="2">
        <f t="shared" si="95"/>
        <v>-2.4981702000000001</v>
      </c>
      <c r="D3043" s="2">
        <f t="shared" si="95"/>
        <v>2.1099682112965201</v>
      </c>
      <c r="H3043" s="1">
        <v>121075.987905984</v>
      </c>
      <c r="I3043" s="1">
        <v>-2498.1702</v>
      </c>
      <c r="J3043" s="1">
        <v>2109.9682112965202</v>
      </c>
    </row>
    <row r="3044" spans="1:10" x14ac:dyDescent="0.2">
      <c r="A3044" s="2">
        <f t="shared" si="94"/>
        <v>3042.1001529920031</v>
      </c>
      <c r="B3044" s="3">
        <v>3.6415350000000002</v>
      </c>
      <c r="C3044" s="2">
        <f t="shared" si="95"/>
        <v>-2.4983672000000001</v>
      </c>
      <c r="D3044" s="2">
        <f t="shared" si="95"/>
        <v>2.11066223586751</v>
      </c>
      <c r="H3044" s="1">
        <v>121076.987906034</v>
      </c>
      <c r="I3044" s="1">
        <v>-2498.3672000000001</v>
      </c>
      <c r="J3044" s="1">
        <v>2110.6622358675099</v>
      </c>
    </row>
    <row r="3045" spans="1:10" x14ac:dyDescent="0.2">
      <c r="A3045" s="2">
        <f t="shared" si="94"/>
        <v>3043.1001530420035</v>
      </c>
      <c r="B3045" s="3">
        <v>3.6413383000000001</v>
      </c>
      <c r="C3045" s="2">
        <f t="shared" si="95"/>
        <v>-2.4983672000000001</v>
      </c>
      <c r="D3045" s="2">
        <f t="shared" si="95"/>
        <v>2.11135627181709</v>
      </c>
      <c r="H3045" s="1">
        <v>121077.987906084</v>
      </c>
      <c r="I3045" s="1">
        <v>-2498.3672000000001</v>
      </c>
      <c r="J3045" s="1">
        <v>2111.3562718170901</v>
      </c>
    </row>
    <row r="3046" spans="1:10" x14ac:dyDescent="0.2">
      <c r="A3046" s="2">
        <f t="shared" si="94"/>
        <v>3044.1001530929934</v>
      </c>
      <c r="B3046" s="3">
        <v>3.6411414</v>
      </c>
      <c r="C3046" s="2">
        <f t="shared" si="95"/>
        <v>-2.4991544999999999</v>
      </c>
      <c r="D3046" s="2">
        <f t="shared" si="95"/>
        <v>2.1120502981400602</v>
      </c>
      <c r="H3046" s="1">
        <v>121078.98790613499</v>
      </c>
      <c r="I3046" s="1">
        <v>-2499.1545000000001</v>
      </c>
      <c r="J3046" s="1">
        <v>2112.05029814006</v>
      </c>
    </row>
    <row r="3047" spans="1:10" x14ac:dyDescent="0.2">
      <c r="A3047" s="2">
        <f t="shared" si="94"/>
        <v>3045.1001531429938</v>
      </c>
      <c r="B3047" s="3">
        <v>3.6409446999999999</v>
      </c>
      <c r="C3047" s="2">
        <f t="shared" si="95"/>
        <v>-2.4985641999999997</v>
      </c>
      <c r="D3047" s="2">
        <f t="shared" si="95"/>
        <v>2.1127443355080899</v>
      </c>
      <c r="H3047" s="1">
        <v>121079.98790618499</v>
      </c>
      <c r="I3047" s="1">
        <v>-2498.5641999999998</v>
      </c>
      <c r="J3047" s="1">
        <v>2112.74433550809</v>
      </c>
    </row>
    <row r="3048" spans="1:10" x14ac:dyDescent="0.2">
      <c r="A3048" s="2">
        <f t="shared" si="94"/>
        <v>3046.1001531929942</v>
      </c>
      <c r="B3048" s="3">
        <v>3.6408265000000002</v>
      </c>
      <c r="C3048" s="2">
        <f t="shared" si="95"/>
        <v>-2.498761</v>
      </c>
      <c r="D3048" s="2">
        <f t="shared" si="95"/>
        <v>2.1134383745182301</v>
      </c>
      <c r="H3048" s="1">
        <v>121080.98790623499</v>
      </c>
      <c r="I3048" s="1">
        <v>-2498.761</v>
      </c>
      <c r="J3048" s="1">
        <v>2113.4383745182299</v>
      </c>
    </row>
    <row r="3049" spans="1:10" x14ac:dyDescent="0.2">
      <c r="A3049" s="2">
        <f t="shared" si="94"/>
        <v>3047.1001532429946</v>
      </c>
      <c r="B3049" s="3">
        <v>3.6406691000000002</v>
      </c>
      <c r="C3049" s="2">
        <f t="shared" si="95"/>
        <v>-2.4989578000000003</v>
      </c>
      <c r="D3049" s="2">
        <f t="shared" si="95"/>
        <v>2.1141324110144</v>
      </c>
      <c r="H3049" s="1">
        <v>121081.98790628499</v>
      </c>
      <c r="I3049" s="1">
        <v>-2498.9578000000001</v>
      </c>
      <c r="J3049" s="1">
        <v>2114.1324110144001</v>
      </c>
    </row>
    <row r="3050" spans="1:10" x14ac:dyDescent="0.2">
      <c r="A3050" s="2">
        <f t="shared" si="94"/>
        <v>3048.100153293999</v>
      </c>
      <c r="B3050" s="3">
        <v>3.6404328000000001</v>
      </c>
      <c r="C3050" s="2">
        <f t="shared" si="95"/>
        <v>-2.4983672000000001</v>
      </c>
      <c r="D3050" s="2">
        <f t="shared" si="95"/>
        <v>2.1148264528687899</v>
      </c>
      <c r="H3050" s="1">
        <v>121082.987906336</v>
      </c>
      <c r="I3050" s="1">
        <v>-2498.3672000000001</v>
      </c>
      <c r="J3050" s="1">
        <v>2114.8264528687901</v>
      </c>
    </row>
    <row r="3051" spans="1:10" x14ac:dyDescent="0.2">
      <c r="A3051" s="2">
        <f t="shared" si="94"/>
        <v>3049.1001533439994</v>
      </c>
      <c r="B3051" s="3">
        <v>3.6402752</v>
      </c>
      <c r="C3051" s="2">
        <f t="shared" si="95"/>
        <v>-2.4989578000000003</v>
      </c>
      <c r="D3051" s="2">
        <f t="shared" si="95"/>
        <v>2.1155204831286603</v>
      </c>
      <c r="H3051" s="1">
        <v>121083.987906386</v>
      </c>
      <c r="I3051" s="1">
        <v>-2498.9578000000001</v>
      </c>
      <c r="J3051" s="1">
        <v>2115.5204831286601</v>
      </c>
    </row>
    <row r="3052" spans="1:10" x14ac:dyDescent="0.2">
      <c r="A3052" s="2">
        <f t="shared" si="94"/>
        <v>3050.1001533939998</v>
      </c>
      <c r="B3052" s="3">
        <v>3.6401178999999999</v>
      </c>
      <c r="C3052" s="2">
        <f t="shared" si="95"/>
        <v>-2.4979733999999998</v>
      </c>
      <c r="D3052" s="2">
        <f t="shared" si="95"/>
        <v>2.1162145129511201</v>
      </c>
      <c r="H3052" s="1">
        <v>121084.987906436</v>
      </c>
      <c r="I3052" s="1">
        <v>-2497.9733999999999</v>
      </c>
      <c r="J3052" s="1">
        <v>2116.21451295112</v>
      </c>
    </row>
    <row r="3053" spans="1:10" x14ac:dyDescent="0.2">
      <c r="A3053" s="2">
        <f t="shared" si="94"/>
        <v>3051.1001534450043</v>
      </c>
      <c r="B3053" s="3">
        <v>3.6399998999999998</v>
      </c>
      <c r="C3053" s="2">
        <f t="shared" si="95"/>
        <v>-2.4989578000000003</v>
      </c>
      <c r="D3053" s="2">
        <f t="shared" si="95"/>
        <v>2.1169085427746599</v>
      </c>
      <c r="H3053" s="1">
        <v>121085.987906487</v>
      </c>
      <c r="I3053" s="1">
        <v>-2498.9578000000001</v>
      </c>
      <c r="J3053" s="1">
        <v>2116.90854277466</v>
      </c>
    </row>
    <row r="3054" spans="1:10" x14ac:dyDescent="0.2">
      <c r="A3054" s="2">
        <f t="shared" si="94"/>
        <v>3052.1001534950046</v>
      </c>
      <c r="B3054" s="3">
        <v>3.6398815999999998</v>
      </c>
      <c r="C3054" s="2">
        <f t="shared" si="95"/>
        <v>-2.4981702000000001</v>
      </c>
      <c r="D3054" s="2">
        <f t="shared" si="95"/>
        <v>2.11760257839396</v>
      </c>
      <c r="H3054" s="1">
        <v>121086.987906537</v>
      </c>
      <c r="I3054" s="1">
        <v>-2498.1702</v>
      </c>
      <c r="J3054" s="1">
        <v>2117.6025783939599</v>
      </c>
    </row>
    <row r="3055" spans="1:10" x14ac:dyDescent="0.2">
      <c r="A3055" s="2">
        <f t="shared" si="94"/>
        <v>3053.100153545005</v>
      </c>
      <c r="B3055" s="3">
        <v>3.6396848999999998</v>
      </c>
      <c r="C3055" s="2">
        <f t="shared" si="95"/>
        <v>-2.4985641999999997</v>
      </c>
      <c r="D3055" s="2">
        <f t="shared" si="95"/>
        <v>2.1182966070118598</v>
      </c>
      <c r="H3055" s="1">
        <v>121087.987906587</v>
      </c>
      <c r="I3055" s="1">
        <v>-2498.5641999999998</v>
      </c>
      <c r="J3055" s="1">
        <v>2118.29660701186</v>
      </c>
    </row>
    <row r="3056" spans="1:10" x14ac:dyDescent="0.2">
      <c r="A3056" s="2">
        <f t="shared" si="94"/>
        <v>3054.1001535950054</v>
      </c>
      <c r="B3056" s="3">
        <v>3.6394880000000001</v>
      </c>
      <c r="C3056" s="2">
        <f t="shared" si="95"/>
        <v>-2.4985641999999997</v>
      </c>
      <c r="D3056" s="2">
        <f t="shared" si="95"/>
        <v>2.1189906267728702</v>
      </c>
      <c r="H3056" s="1">
        <v>121088.987906637</v>
      </c>
      <c r="I3056" s="1">
        <v>-2498.5641999999998</v>
      </c>
      <c r="J3056" s="1">
        <v>2118.9906267728702</v>
      </c>
    </row>
    <row r="3057" spans="1:10" x14ac:dyDescent="0.2">
      <c r="A3057" s="2">
        <f t="shared" si="94"/>
        <v>3055.1001536459953</v>
      </c>
      <c r="B3057" s="3">
        <v>3.63937</v>
      </c>
      <c r="C3057" s="2">
        <f t="shared" si="95"/>
        <v>-2.4977766000000003</v>
      </c>
      <c r="D3057" s="2">
        <f t="shared" si="95"/>
        <v>2.1196846509102403</v>
      </c>
      <c r="H3057" s="1">
        <v>121089.98790668799</v>
      </c>
      <c r="I3057" s="1">
        <v>-2497.7766000000001</v>
      </c>
      <c r="J3057" s="1">
        <v>2119.6846509102402</v>
      </c>
    </row>
    <row r="3058" spans="1:10" x14ac:dyDescent="0.2">
      <c r="A3058" s="2">
        <f t="shared" si="94"/>
        <v>3056.1001536959957</v>
      </c>
      <c r="B3058" s="3">
        <v>3.639173</v>
      </c>
      <c r="C3058" s="2">
        <f t="shared" si="95"/>
        <v>-2.4983672000000001</v>
      </c>
      <c r="D3058" s="2">
        <f t="shared" si="95"/>
        <v>2.1203786774542901</v>
      </c>
      <c r="H3058" s="1">
        <v>121090.987906738</v>
      </c>
      <c r="I3058" s="1">
        <v>-2498.3672000000001</v>
      </c>
      <c r="J3058" s="1">
        <v>2120.37867745429</v>
      </c>
    </row>
    <row r="3059" spans="1:10" x14ac:dyDescent="0.2">
      <c r="A3059" s="2">
        <f t="shared" si="94"/>
        <v>3057.1001537459961</v>
      </c>
      <c r="B3059" s="3">
        <v>3.6389760999999998</v>
      </c>
      <c r="C3059" s="2">
        <f t="shared" si="95"/>
        <v>-2.498761</v>
      </c>
      <c r="D3059" s="2">
        <f t="shared" si="95"/>
        <v>2.1210727134034602</v>
      </c>
      <c r="H3059" s="1">
        <v>121091.987906788</v>
      </c>
      <c r="I3059" s="1">
        <v>-2498.761</v>
      </c>
      <c r="J3059" s="1">
        <v>2121.0727134034601</v>
      </c>
    </row>
    <row r="3060" spans="1:10" x14ac:dyDescent="0.2">
      <c r="A3060" s="2">
        <f t="shared" si="94"/>
        <v>3058.1001537970005</v>
      </c>
      <c r="B3060" s="3">
        <v>3.6389368000000002</v>
      </c>
      <c r="C3060" s="2">
        <f t="shared" si="95"/>
        <v>-2.4985641999999997</v>
      </c>
      <c r="D3060" s="2">
        <f t="shared" si="95"/>
        <v>2.1217667412590901</v>
      </c>
      <c r="H3060" s="1">
        <v>121092.987906839</v>
      </c>
      <c r="I3060" s="1">
        <v>-2498.5641999999998</v>
      </c>
      <c r="J3060" s="1">
        <v>2121.7667412590899</v>
      </c>
    </row>
    <row r="3061" spans="1:10" x14ac:dyDescent="0.2">
      <c r="A3061" s="2">
        <f t="shared" si="94"/>
        <v>3059.1001538470009</v>
      </c>
      <c r="B3061" s="3">
        <v>3.6386611000000002</v>
      </c>
      <c r="C3061" s="2">
        <f t="shared" si="95"/>
        <v>-2.4983672000000001</v>
      </c>
      <c r="D3061" s="2">
        <f t="shared" si="95"/>
        <v>2.1224607593764899</v>
      </c>
      <c r="H3061" s="1">
        <v>121093.987906889</v>
      </c>
      <c r="I3061" s="1">
        <v>-2498.3672000000001</v>
      </c>
      <c r="J3061" s="1">
        <v>2122.4607593764899</v>
      </c>
    </row>
    <row r="3062" spans="1:10" x14ac:dyDescent="0.2">
      <c r="A3062" s="2">
        <f t="shared" si="94"/>
        <v>3060.1001538970013</v>
      </c>
      <c r="B3062" s="3">
        <v>3.6385825000000001</v>
      </c>
      <c r="C3062" s="2">
        <f t="shared" si="95"/>
        <v>-2.498761</v>
      </c>
      <c r="D3062" s="2">
        <f t="shared" si="95"/>
        <v>2.1231547780432103</v>
      </c>
      <c r="H3062" s="1">
        <v>121094.987906939</v>
      </c>
      <c r="I3062" s="1">
        <v>-2498.761</v>
      </c>
      <c r="J3062" s="1">
        <v>2123.1547780432102</v>
      </c>
    </row>
    <row r="3063" spans="1:10" x14ac:dyDescent="0.2">
      <c r="A3063" s="2">
        <f t="shared" si="94"/>
        <v>3061.1001539470017</v>
      </c>
      <c r="B3063" s="3">
        <v>3.6384251000000001</v>
      </c>
      <c r="C3063" s="2">
        <f t="shared" si="95"/>
        <v>-2.4985641999999997</v>
      </c>
      <c r="D3063" s="2">
        <f t="shared" si="95"/>
        <v>2.1238487898190703</v>
      </c>
      <c r="H3063" s="1">
        <v>121095.987906989</v>
      </c>
      <c r="I3063" s="1">
        <v>-2498.5641999999998</v>
      </c>
      <c r="J3063" s="1">
        <v>2123.8487898190701</v>
      </c>
    </row>
    <row r="3064" spans="1:10" x14ac:dyDescent="0.2">
      <c r="A3064" s="2">
        <f t="shared" si="94"/>
        <v>3062.1001539980061</v>
      </c>
      <c r="B3064" s="3">
        <v>3.6381888</v>
      </c>
      <c r="C3064" s="2">
        <f t="shared" si="95"/>
        <v>-2.4981702000000001</v>
      </c>
      <c r="D3064" s="2">
        <f t="shared" si="95"/>
        <v>2.12454280826891</v>
      </c>
      <c r="H3064" s="1">
        <v>121096.98790704001</v>
      </c>
      <c r="I3064" s="1">
        <v>-2498.1702</v>
      </c>
      <c r="J3064" s="1">
        <v>2124.54280826891</v>
      </c>
    </row>
    <row r="3065" spans="1:10" x14ac:dyDescent="0.2">
      <c r="A3065" s="2">
        <f t="shared" si="94"/>
        <v>3063.1001540480065</v>
      </c>
      <c r="B3065" s="3">
        <v>3.6381101999999998</v>
      </c>
      <c r="C3065" s="2">
        <f t="shared" si="95"/>
        <v>-2.4977766000000003</v>
      </c>
      <c r="D3065" s="2">
        <f t="shared" si="95"/>
        <v>2.12523683437324</v>
      </c>
      <c r="H3065" s="1">
        <v>121097.98790709001</v>
      </c>
      <c r="I3065" s="1">
        <v>-2497.7766000000001</v>
      </c>
      <c r="J3065" s="1">
        <v>2125.2368343732401</v>
      </c>
    </row>
    <row r="3066" spans="1:10" x14ac:dyDescent="0.2">
      <c r="A3066" s="2">
        <f t="shared" si="94"/>
        <v>3064.1001540980069</v>
      </c>
      <c r="B3066" s="3">
        <v>3.6379918999999998</v>
      </c>
      <c r="C3066" s="2">
        <f t="shared" si="95"/>
        <v>-2.4989578000000003</v>
      </c>
      <c r="D3066" s="2">
        <f t="shared" si="95"/>
        <v>2.1259308624475102</v>
      </c>
      <c r="H3066" s="1">
        <v>121098.98790714001</v>
      </c>
      <c r="I3066" s="1">
        <v>-2498.9578000000001</v>
      </c>
      <c r="J3066" s="1">
        <v>2125.9308624475102</v>
      </c>
    </row>
    <row r="3067" spans="1:10" x14ac:dyDescent="0.2">
      <c r="A3067" s="2">
        <f t="shared" si="94"/>
        <v>3065.1001541489968</v>
      </c>
      <c r="B3067" s="3">
        <v>3.6377559000000002</v>
      </c>
      <c r="C3067" s="2">
        <f t="shared" si="95"/>
        <v>-2.4989578000000003</v>
      </c>
      <c r="D3067" s="2">
        <f t="shared" si="95"/>
        <v>2.12662489467855</v>
      </c>
      <c r="H3067" s="1">
        <v>121099.987907191</v>
      </c>
      <c r="I3067" s="1">
        <v>-2498.9578000000001</v>
      </c>
      <c r="J3067" s="1">
        <v>2126.6248946785499</v>
      </c>
    </row>
    <row r="3068" spans="1:10" x14ac:dyDescent="0.2">
      <c r="A3068" s="2">
        <f t="shared" si="94"/>
        <v>3066.1001541989972</v>
      </c>
      <c r="B3068" s="3">
        <v>3.6376376000000001</v>
      </c>
      <c r="C3068" s="2">
        <f t="shared" si="95"/>
        <v>-2.4983672000000001</v>
      </c>
      <c r="D3068" s="2">
        <f t="shared" si="95"/>
        <v>2.1273189230813299</v>
      </c>
      <c r="H3068" s="1">
        <v>121100.987907241</v>
      </c>
      <c r="I3068" s="1">
        <v>-2498.3672000000001</v>
      </c>
      <c r="J3068" s="1">
        <v>2127.31892308133</v>
      </c>
    </row>
    <row r="3069" spans="1:10" x14ac:dyDescent="0.2">
      <c r="A3069" s="2">
        <f t="shared" si="94"/>
        <v>3067.1001542489976</v>
      </c>
      <c r="B3069" s="3">
        <v>3.6374409000000001</v>
      </c>
      <c r="C3069" s="2">
        <f t="shared" si="95"/>
        <v>-2.4983672000000001</v>
      </c>
      <c r="D3069" s="2">
        <f t="shared" si="95"/>
        <v>2.1280129541049502</v>
      </c>
      <c r="H3069" s="1">
        <v>121101.987907291</v>
      </c>
      <c r="I3069" s="1">
        <v>-2498.3672000000001</v>
      </c>
      <c r="J3069" s="1">
        <v>2128.01295410495</v>
      </c>
    </row>
    <row r="3070" spans="1:10" x14ac:dyDescent="0.2">
      <c r="A3070" s="2">
        <f t="shared" si="94"/>
        <v>3068.1001542989979</v>
      </c>
      <c r="B3070" s="3">
        <v>3.637362</v>
      </c>
      <c r="C3070" s="2">
        <f t="shared" si="95"/>
        <v>-2.4993515999999998</v>
      </c>
      <c r="D3070" s="2">
        <f t="shared" si="95"/>
        <v>2.1287069880835001</v>
      </c>
      <c r="H3070" s="1">
        <v>121102.987907341</v>
      </c>
      <c r="I3070" s="1">
        <v>-2499.3516</v>
      </c>
      <c r="J3070" s="1">
        <v>2128.7069880835002</v>
      </c>
    </row>
    <row r="3071" spans="1:10" x14ac:dyDescent="0.2">
      <c r="A3071" s="2">
        <f t="shared" si="94"/>
        <v>3069.1001543500024</v>
      </c>
      <c r="B3071" s="3">
        <v>3.6370863999999998</v>
      </c>
      <c r="C3071" s="2">
        <f t="shared" si="95"/>
        <v>-2.4981702000000001</v>
      </c>
      <c r="D3071" s="2">
        <f t="shared" si="95"/>
        <v>2.1294010221723103</v>
      </c>
      <c r="H3071" s="1">
        <v>121103.987907392</v>
      </c>
      <c r="I3071" s="1">
        <v>-2498.1702</v>
      </c>
      <c r="J3071" s="1">
        <v>2129.4010221723101</v>
      </c>
    </row>
    <row r="3072" spans="1:10" x14ac:dyDescent="0.2">
      <c r="A3072" s="2">
        <f t="shared" si="94"/>
        <v>3070.1001544000028</v>
      </c>
      <c r="B3072" s="3">
        <v>3.6371259999999999</v>
      </c>
      <c r="C3072" s="2">
        <f t="shared" si="95"/>
        <v>-2.498761</v>
      </c>
      <c r="D3072" s="2">
        <f t="shared" si="95"/>
        <v>2.13009504827569</v>
      </c>
      <c r="H3072" s="1">
        <v>121104.987907442</v>
      </c>
      <c r="I3072" s="1">
        <v>-2498.761</v>
      </c>
      <c r="J3072" s="1">
        <v>2130.0950482756898</v>
      </c>
    </row>
    <row r="3073" spans="1:10" x14ac:dyDescent="0.2">
      <c r="A3073" s="2">
        <f t="shared" si="94"/>
        <v>3071.1001544500032</v>
      </c>
      <c r="B3073" s="3">
        <v>3.6368109999999998</v>
      </c>
      <c r="C3073" s="2">
        <f t="shared" si="95"/>
        <v>-2.4985641999999997</v>
      </c>
      <c r="D3073" s="2">
        <f t="shared" si="95"/>
        <v>2.1307890788647499</v>
      </c>
      <c r="H3073" s="1">
        <v>121105.987907492</v>
      </c>
      <c r="I3073" s="1">
        <v>-2498.5641999999998</v>
      </c>
      <c r="J3073" s="1">
        <v>2130.7890788647501</v>
      </c>
    </row>
    <row r="3074" spans="1:10" x14ac:dyDescent="0.2">
      <c r="A3074" s="2">
        <f t="shared" ref="A3074:A3137" si="96">H3074-$H$2</f>
        <v>3072.1001545010076</v>
      </c>
      <c r="B3074" s="3">
        <v>3.6365354000000001</v>
      </c>
      <c r="C3074" s="2">
        <f t="shared" ref="C3074:D3137" si="97">I3074/1000</f>
        <v>-2.4993515999999998</v>
      </c>
      <c r="D3074" s="2">
        <f t="shared" si="97"/>
        <v>2.1314831132809799</v>
      </c>
      <c r="H3074" s="1">
        <v>121106.98790754301</v>
      </c>
      <c r="I3074" s="1">
        <v>-2499.3516</v>
      </c>
      <c r="J3074" s="1">
        <v>2131.48311328098</v>
      </c>
    </row>
    <row r="3075" spans="1:10" x14ac:dyDescent="0.2">
      <c r="A3075" s="2">
        <f t="shared" si="96"/>
        <v>3073.1001545509935</v>
      </c>
      <c r="B3075" s="3">
        <v>3.6365747000000002</v>
      </c>
      <c r="C3075" s="2">
        <f t="shared" si="97"/>
        <v>-2.498761</v>
      </c>
      <c r="D3075" s="2">
        <f t="shared" si="97"/>
        <v>2.1321771502143001</v>
      </c>
      <c r="H3075" s="1">
        <v>121107.98790759299</v>
      </c>
      <c r="I3075" s="1">
        <v>-2498.761</v>
      </c>
      <c r="J3075" s="1">
        <v>2132.1771502143001</v>
      </c>
    </row>
    <row r="3076" spans="1:10" x14ac:dyDescent="0.2">
      <c r="A3076" s="2">
        <f t="shared" si="96"/>
        <v>3074.1001546009938</v>
      </c>
      <c r="B3076" s="3">
        <v>3.6363384999999999</v>
      </c>
      <c r="C3076" s="2">
        <f t="shared" si="97"/>
        <v>-2.4981702000000001</v>
      </c>
      <c r="D3076" s="2">
        <f t="shared" si="97"/>
        <v>2.1328711813505001</v>
      </c>
      <c r="H3076" s="1">
        <v>121108.98790764299</v>
      </c>
      <c r="I3076" s="1">
        <v>-2498.1702</v>
      </c>
      <c r="J3076" s="1">
        <v>2132.8711813505001</v>
      </c>
    </row>
    <row r="3077" spans="1:10" x14ac:dyDescent="0.2">
      <c r="A3077" s="2">
        <f t="shared" si="96"/>
        <v>3075.1001546519983</v>
      </c>
      <c r="B3077" s="3">
        <v>3.6362597999999999</v>
      </c>
      <c r="C3077" s="2">
        <f t="shared" si="97"/>
        <v>-2.4993515999999998</v>
      </c>
      <c r="D3077" s="2">
        <f t="shared" si="97"/>
        <v>2.1335652215639898</v>
      </c>
      <c r="H3077" s="1">
        <v>121109.987907694</v>
      </c>
      <c r="I3077" s="1">
        <v>-2499.3516</v>
      </c>
      <c r="J3077" s="1">
        <v>2133.5652215639898</v>
      </c>
    </row>
    <row r="3078" spans="1:10" x14ac:dyDescent="0.2">
      <c r="A3078" s="2">
        <f t="shared" si="96"/>
        <v>3076.1001547019987</v>
      </c>
      <c r="B3078" s="3">
        <v>3.6360234999999999</v>
      </c>
      <c r="C3078" s="2">
        <f t="shared" si="97"/>
        <v>-2.498761</v>
      </c>
      <c r="D3078" s="2">
        <f t="shared" si="97"/>
        <v>2.1342592542319099</v>
      </c>
      <c r="H3078" s="1">
        <v>121110.987907744</v>
      </c>
      <c r="I3078" s="1">
        <v>-2498.761</v>
      </c>
      <c r="J3078" s="1">
        <v>2134.2592542319098</v>
      </c>
    </row>
    <row r="3079" spans="1:10" x14ac:dyDescent="0.2">
      <c r="A3079" s="2">
        <f t="shared" si="96"/>
        <v>3077.1001547519991</v>
      </c>
      <c r="B3079" s="3">
        <v>3.6357872000000002</v>
      </c>
      <c r="C3079" s="2">
        <f t="shared" si="97"/>
        <v>-2.4979733999999998</v>
      </c>
      <c r="D3079" s="2">
        <f t="shared" si="97"/>
        <v>2.1349532866798198</v>
      </c>
      <c r="H3079" s="1">
        <v>121111.987907794</v>
      </c>
      <c r="I3079" s="1">
        <v>-2497.9733999999999</v>
      </c>
      <c r="J3079" s="1">
        <v>2134.9532866798199</v>
      </c>
    </row>
    <row r="3080" spans="1:10" x14ac:dyDescent="0.2">
      <c r="A3080" s="2">
        <f t="shared" si="96"/>
        <v>3078.1001548019995</v>
      </c>
      <c r="B3080" s="3">
        <v>3.6357479000000001</v>
      </c>
      <c r="C3080" s="2">
        <f t="shared" si="97"/>
        <v>-2.4983672000000001</v>
      </c>
      <c r="D3080" s="2">
        <f t="shared" si="97"/>
        <v>2.1356473213148304</v>
      </c>
      <c r="H3080" s="1">
        <v>121112.987907844</v>
      </c>
      <c r="I3080" s="1">
        <v>-2498.3672000000001</v>
      </c>
      <c r="J3080" s="1">
        <v>2135.6473213148302</v>
      </c>
    </row>
    <row r="3081" spans="1:10" x14ac:dyDescent="0.2">
      <c r="A3081" s="2">
        <f t="shared" si="96"/>
        <v>3079.1001548530039</v>
      </c>
      <c r="B3081" s="3">
        <v>3.6354723</v>
      </c>
      <c r="C3081" s="2">
        <f t="shared" si="97"/>
        <v>-2.4981702000000001</v>
      </c>
      <c r="D3081" s="2">
        <f t="shared" si="97"/>
        <v>2.1363413490596499</v>
      </c>
      <c r="H3081" s="1">
        <v>121113.987907895</v>
      </c>
      <c r="I3081" s="1">
        <v>-2498.1702</v>
      </c>
      <c r="J3081" s="1">
        <v>2136.3413490596499</v>
      </c>
    </row>
    <row r="3082" spans="1:10" x14ac:dyDescent="0.2">
      <c r="A3082" s="2">
        <f t="shared" si="96"/>
        <v>3080.1001549030043</v>
      </c>
      <c r="B3082" s="3">
        <v>3.6353149</v>
      </c>
      <c r="C3082" s="2">
        <f t="shared" si="97"/>
        <v>-2.4981702000000001</v>
      </c>
      <c r="D3082" s="2">
        <f t="shared" si="97"/>
        <v>2.1370353783365901</v>
      </c>
      <c r="H3082" s="1">
        <v>121114.987907945</v>
      </c>
      <c r="I3082" s="1">
        <v>-2498.1702</v>
      </c>
      <c r="J3082" s="1">
        <v>2137.0353783365899</v>
      </c>
    </row>
    <row r="3083" spans="1:10" x14ac:dyDescent="0.2">
      <c r="A3083" s="2">
        <f t="shared" si="96"/>
        <v>3081.1001549530047</v>
      </c>
      <c r="B3083" s="3">
        <v>3.6352755999999999</v>
      </c>
      <c r="C3083" s="2">
        <f t="shared" si="97"/>
        <v>-2.4981702000000001</v>
      </c>
      <c r="D3083" s="2">
        <f t="shared" si="97"/>
        <v>2.1377294279532899</v>
      </c>
      <c r="H3083" s="1">
        <v>121115.987907995</v>
      </c>
      <c r="I3083" s="1">
        <v>-2498.1702</v>
      </c>
      <c r="J3083" s="1">
        <v>2137.7294279532898</v>
      </c>
    </row>
    <row r="3084" spans="1:10" x14ac:dyDescent="0.2">
      <c r="A3084" s="2">
        <f t="shared" si="96"/>
        <v>3082.1001550039946</v>
      </c>
      <c r="B3084" s="3">
        <v>3.6349999999999998</v>
      </c>
      <c r="C3084" s="2">
        <f t="shared" si="97"/>
        <v>-2.4985641999999997</v>
      </c>
      <c r="D3084" s="2">
        <f t="shared" si="97"/>
        <v>2.1384234544924601</v>
      </c>
      <c r="H3084" s="1">
        <v>121116.98790804599</v>
      </c>
      <c r="I3084" s="1">
        <v>-2498.5641999999998</v>
      </c>
      <c r="J3084" s="1">
        <v>2138.4234544924602</v>
      </c>
    </row>
    <row r="3085" spans="1:10" x14ac:dyDescent="0.2">
      <c r="A3085" s="2">
        <f t="shared" si="96"/>
        <v>3083.100155053995</v>
      </c>
      <c r="B3085" s="3">
        <v>3.6348820000000002</v>
      </c>
      <c r="C3085" s="2">
        <f t="shared" si="97"/>
        <v>-2.4981702000000001</v>
      </c>
      <c r="D3085" s="2">
        <f t="shared" si="97"/>
        <v>2.1391174858471698</v>
      </c>
      <c r="H3085" s="1">
        <v>121117.98790809599</v>
      </c>
      <c r="I3085" s="1">
        <v>-2498.1702</v>
      </c>
      <c r="J3085" s="1">
        <v>2139.11748584717</v>
      </c>
    </row>
    <row r="3086" spans="1:10" x14ac:dyDescent="0.2">
      <c r="A3086" s="2">
        <f t="shared" si="96"/>
        <v>3084.1001551039953</v>
      </c>
      <c r="B3086" s="3">
        <v>3.6348031000000001</v>
      </c>
      <c r="C3086" s="2">
        <f t="shared" si="97"/>
        <v>-2.4981702000000001</v>
      </c>
      <c r="D3086" s="2">
        <f t="shared" si="97"/>
        <v>2.1398115012341301</v>
      </c>
      <c r="H3086" s="1">
        <v>121118.98790814599</v>
      </c>
      <c r="I3086" s="1">
        <v>-2498.1702</v>
      </c>
      <c r="J3086" s="1">
        <v>2139.81150123413</v>
      </c>
    </row>
    <row r="3087" spans="1:10" x14ac:dyDescent="0.2">
      <c r="A3087" s="2">
        <f t="shared" si="96"/>
        <v>3085.1001551539957</v>
      </c>
      <c r="B3087" s="3">
        <v>3.6346850000000002</v>
      </c>
      <c r="C3087" s="2">
        <f t="shared" si="97"/>
        <v>-2.4985641999999997</v>
      </c>
      <c r="D3087" s="2">
        <f t="shared" si="97"/>
        <v>2.1405055236216901</v>
      </c>
      <c r="H3087" s="1">
        <v>121119.987908196</v>
      </c>
      <c r="I3087" s="1">
        <v>-2498.5641999999998</v>
      </c>
      <c r="J3087" s="1">
        <v>2140.5055236216899</v>
      </c>
    </row>
    <row r="3088" spans="1:10" x14ac:dyDescent="0.2">
      <c r="A3088" s="2">
        <f t="shared" si="96"/>
        <v>3086.1001552050002</v>
      </c>
      <c r="B3088" s="3">
        <v>3.6345274000000001</v>
      </c>
      <c r="C3088" s="2">
        <f t="shared" si="97"/>
        <v>-2.4995482999999998</v>
      </c>
      <c r="D3088" s="2">
        <f t="shared" si="97"/>
        <v>2.1411995511503101</v>
      </c>
      <c r="H3088" s="1">
        <v>121120.987908247</v>
      </c>
      <c r="I3088" s="1">
        <v>-2499.5482999999999</v>
      </c>
      <c r="J3088" s="1">
        <v>2141.1995511503101</v>
      </c>
    </row>
    <row r="3089" spans="1:10" x14ac:dyDescent="0.2">
      <c r="A3089" s="2">
        <f t="shared" si="96"/>
        <v>3087.1001552550006</v>
      </c>
      <c r="B3089" s="3">
        <v>3.6342913999999999</v>
      </c>
      <c r="C3089" s="2">
        <f t="shared" si="97"/>
        <v>-2.4985641999999997</v>
      </c>
      <c r="D3089" s="2">
        <f t="shared" si="97"/>
        <v>2.1418935787864899</v>
      </c>
      <c r="H3089" s="1">
        <v>121121.987908297</v>
      </c>
      <c r="I3089" s="1">
        <v>-2498.5641999999998</v>
      </c>
      <c r="J3089" s="1">
        <v>2141.8935787864898</v>
      </c>
    </row>
    <row r="3090" spans="1:10" x14ac:dyDescent="0.2">
      <c r="A3090" s="2">
        <f t="shared" si="96"/>
        <v>3088.100155305001</v>
      </c>
      <c r="B3090" s="3">
        <v>3.6342124999999998</v>
      </c>
      <c r="C3090" s="2">
        <f t="shared" si="97"/>
        <v>-2.4977766000000003</v>
      </c>
      <c r="D3090" s="2">
        <f t="shared" si="97"/>
        <v>2.1425876056556499</v>
      </c>
      <c r="H3090" s="1">
        <v>121122.987908347</v>
      </c>
      <c r="I3090" s="1">
        <v>-2497.7766000000001</v>
      </c>
      <c r="J3090" s="1">
        <v>2142.5876056556499</v>
      </c>
    </row>
    <row r="3091" spans="1:10" x14ac:dyDescent="0.2">
      <c r="A3091" s="2">
        <f t="shared" si="96"/>
        <v>3089.1001553560054</v>
      </c>
      <c r="B3091" s="3">
        <v>3.6339765000000002</v>
      </c>
      <c r="C3091" s="2">
        <f t="shared" si="97"/>
        <v>-2.4991544999999999</v>
      </c>
      <c r="D3091" s="2">
        <f t="shared" si="97"/>
        <v>2.14328163176256</v>
      </c>
      <c r="H3091" s="1">
        <v>121123.987908398</v>
      </c>
      <c r="I3091" s="1">
        <v>-2499.1545000000001</v>
      </c>
      <c r="J3091" s="1">
        <v>2143.2816317625602</v>
      </c>
    </row>
    <row r="3092" spans="1:10" x14ac:dyDescent="0.2">
      <c r="A3092" s="2">
        <f t="shared" si="96"/>
        <v>3090.1001554060058</v>
      </c>
      <c r="B3092" s="3">
        <v>3.6338189000000001</v>
      </c>
      <c r="C3092" s="2">
        <f t="shared" si="97"/>
        <v>-2.4983672000000001</v>
      </c>
      <c r="D3092" s="2">
        <f t="shared" si="97"/>
        <v>2.1439756689146603</v>
      </c>
      <c r="H3092" s="1">
        <v>121124.98790844801</v>
      </c>
      <c r="I3092" s="1">
        <v>-2498.3672000000001</v>
      </c>
      <c r="J3092" s="1">
        <v>2143.9756689146602</v>
      </c>
    </row>
    <row r="3093" spans="1:10" x14ac:dyDescent="0.2">
      <c r="A3093" s="2">
        <f t="shared" si="96"/>
        <v>3091.1001554560062</v>
      </c>
      <c r="B3093" s="3">
        <v>3.6337402000000001</v>
      </c>
      <c r="C3093" s="2">
        <f t="shared" si="97"/>
        <v>-2.4985641999999997</v>
      </c>
      <c r="D3093" s="2">
        <f t="shared" si="97"/>
        <v>2.14466969370728</v>
      </c>
      <c r="H3093" s="1">
        <v>121125.98790849801</v>
      </c>
      <c r="I3093" s="1">
        <v>-2498.5641999999998</v>
      </c>
      <c r="J3093" s="1">
        <v>2144.6696937072802</v>
      </c>
    </row>
    <row r="3094" spans="1:10" x14ac:dyDescent="0.2">
      <c r="A3094" s="2">
        <f t="shared" si="96"/>
        <v>3092.1001555060066</v>
      </c>
      <c r="B3094" s="3">
        <v>3.6335432999999999</v>
      </c>
      <c r="C3094" s="2">
        <f t="shared" si="97"/>
        <v>-2.4983672000000001</v>
      </c>
      <c r="D3094" s="2">
        <f t="shared" si="97"/>
        <v>2.14536370417223</v>
      </c>
      <c r="H3094" s="1">
        <v>121126.98790854801</v>
      </c>
      <c r="I3094" s="1">
        <v>-2498.3672000000001</v>
      </c>
      <c r="J3094" s="1">
        <v>2145.36370417223</v>
      </c>
    </row>
    <row r="3095" spans="1:10" x14ac:dyDescent="0.2">
      <c r="A3095" s="2">
        <f t="shared" si="96"/>
        <v>3093.1001555569965</v>
      </c>
      <c r="B3095" s="3">
        <v>3.6332675999999999</v>
      </c>
      <c r="C3095" s="2">
        <f t="shared" si="97"/>
        <v>-2.4977766000000003</v>
      </c>
      <c r="D3095" s="2">
        <f t="shared" si="97"/>
        <v>2.14605772896308</v>
      </c>
      <c r="H3095" s="1">
        <v>121127.987908599</v>
      </c>
      <c r="I3095" s="1">
        <v>-2497.7766000000001</v>
      </c>
      <c r="J3095" s="1">
        <v>2146.0577289630801</v>
      </c>
    </row>
    <row r="3096" spans="1:10" x14ac:dyDescent="0.2">
      <c r="A3096" s="2">
        <f t="shared" si="96"/>
        <v>3094.1001556069969</v>
      </c>
      <c r="B3096" s="3">
        <v>3.6331102999999998</v>
      </c>
      <c r="C3096" s="2">
        <f t="shared" si="97"/>
        <v>-2.4983672000000001</v>
      </c>
      <c r="D3096" s="2">
        <f t="shared" si="97"/>
        <v>2.14675174259806</v>
      </c>
      <c r="H3096" s="1">
        <v>121128.987908649</v>
      </c>
      <c r="I3096" s="1">
        <v>-2498.3672000000001</v>
      </c>
      <c r="J3096" s="1">
        <v>2146.75174259806</v>
      </c>
    </row>
    <row r="3097" spans="1:10" x14ac:dyDescent="0.2">
      <c r="A3097" s="2">
        <f t="shared" si="96"/>
        <v>3095.1001556569972</v>
      </c>
      <c r="B3097" s="3">
        <v>3.6330315999999998</v>
      </c>
      <c r="C3097" s="2">
        <f t="shared" si="97"/>
        <v>-2.4979733999999998</v>
      </c>
      <c r="D3097" s="2">
        <f t="shared" si="97"/>
        <v>2.1474457696873599</v>
      </c>
      <c r="H3097" s="1">
        <v>121129.987908699</v>
      </c>
      <c r="I3097" s="1">
        <v>-2497.9733999999999</v>
      </c>
      <c r="J3097" s="1">
        <v>2147.4457696873601</v>
      </c>
    </row>
    <row r="3098" spans="1:10" x14ac:dyDescent="0.2">
      <c r="A3098" s="2">
        <f t="shared" si="96"/>
        <v>3096.1001557080017</v>
      </c>
      <c r="B3098" s="3">
        <v>3.6327953000000002</v>
      </c>
      <c r="C3098" s="2">
        <f t="shared" si="97"/>
        <v>-2.4977766000000003</v>
      </c>
      <c r="D3098" s="2">
        <f t="shared" si="97"/>
        <v>2.1481397934933799</v>
      </c>
      <c r="H3098" s="1">
        <v>121130.98790875</v>
      </c>
      <c r="I3098" s="1">
        <v>-2497.7766000000001</v>
      </c>
      <c r="J3098" s="1">
        <v>2148.1397934933798</v>
      </c>
    </row>
    <row r="3099" spans="1:10" x14ac:dyDescent="0.2">
      <c r="A3099" s="2">
        <f t="shared" si="96"/>
        <v>3097.1001557580021</v>
      </c>
      <c r="B3099" s="3">
        <v>3.6325984</v>
      </c>
      <c r="C3099" s="2">
        <f t="shared" si="97"/>
        <v>-2.4977766000000003</v>
      </c>
      <c r="D3099" s="2">
        <f t="shared" si="97"/>
        <v>2.14883382091024</v>
      </c>
      <c r="H3099" s="1">
        <v>121131.9879088</v>
      </c>
      <c r="I3099" s="1">
        <v>-2497.7766000000001</v>
      </c>
      <c r="J3099" s="1">
        <v>2148.8338209102399</v>
      </c>
    </row>
    <row r="3100" spans="1:10" x14ac:dyDescent="0.2">
      <c r="A3100" s="2">
        <f t="shared" si="96"/>
        <v>3098.1001558080025</v>
      </c>
      <c r="B3100" s="3">
        <v>3.6325590999999999</v>
      </c>
      <c r="C3100" s="2">
        <f t="shared" si="97"/>
        <v>-2.4989578000000003</v>
      </c>
      <c r="D3100" s="2">
        <f t="shared" si="97"/>
        <v>2.1495278486557301</v>
      </c>
      <c r="H3100" s="1">
        <v>121132.98790885</v>
      </c>
      <c r="I3100" s="1">
        <v>-2498.9578000000001</v>
      </c>
      <c r="J3100" s="1">
        <v>2149.5278486557299</v>
      </c>
    </row>
    <row r="3101" spans="1:10" x14ac:dyDescent="0.2">
      <c r="A3101" s="2">
        <f t="shared" si="96"/>
        <v>3099.1001558580028</v>
      </c>
      <c r="B3101" s="3">
        <v>3.6323623999999999</v>
      </c>
      <c r="C3101" s="2">
        <f t="shared" si="97"/>
        <v>-2.4975798</v>
      </c>
      <c r="D3101" s="2">
        <f t="shared" si="97"/>
        <v>2.1502218700579201</v>
      </c>
      <c r="H3101" s="1">
        <v>121133.9879089</v>
      </c>
      <c r="I3101" s="1">
        <v>-2497.5798</v>
      </c>
      <c r="J3101" s="1">
        <v>2150.2218700579201</v>
      </c>
    </row>
    <row r="3102" spans="1:10" x14ac:dyDescent="0.2">
      <c r="A3102" s="2">
        <f t="shared" si="96"/>
        <v>3100.1001559090073</v>
      </c>
      <c r="B3102" s="3">
        <v>3.6322440999999999</v>
      </c>
      <c r="C3102" s="2">
        <f t="shared" si="97"/>
        <v>-2.4985641999999997</v>
      </c>
      <c r="D3102" s="2">
        <f t="shared" si="97"/>
        <v>2.1509159016339798</v>
      </c>
      <c r="H3102" s="1">
        <v>121134.98790895101</v>
      </c>
      <c r="I3102" s="1">
        <v>-2498.5641999999998</v>
      </c>
      <c r="J3102" s="1">
        <v>2150.91590163398</v>
      </c>
    </row>
    <row r="3103" spans="1:10" x14ac:dyDescent="0.2">
      <c r="A3103" s="2">
        <f t="shared" si="96"/>
        <v>3101.1001559590077</v>
      </c>
      <c r="B3103" s="3">
        <v>3.6320868000000002</v>
      </c>
      <c r="C3103" s="2">
        <f t="shared" si="97"/>
        <v>-2.498761</v>
      </c>
      <c r="D3103" s="2">
        <f t="shared" si="97"/>
        <v>2.1516099215064801</v>
      </c>
      <c r="H3103" s="1">
        <v>121135.98790900101</v>
      </c>
      <c r="I3103" s="1">
        <v>-2498.761</v>
      </c>
      <c r="J3103" s="1">
        <v>2151.6099215064801</v>
      </c>
    </row>
    <row r="3104" spans="1:10" x14ac:dyDescent="0.2">
      <c r="A3104" s="2">
        <f t="shared" si="96"/>
        <v>3102.1001560089935</v>
      </c>
      <c r="B3104" s="3">
        <v>3.6319292000000001</v>
      </c>
      <c r="C3104" s="2">
        <f t="shared" si="97"/>
        <v>-2.4981702000000001</v>
      </c>
      <c r="D3104" s="2">
        <f t="shared" si="97"/>
        <v>2.1523039400659201</v>
      </c>
      <c r="H3104" s="1">
        <v>121136.98790905099</v>
      </c>
      <c r="I3104" s="1">
        <v>-2498.1702</v>
      </c>
      <c r="J3104" s="1">
        <v>2152.30394006592</v>
      </c>
    </row>
    <row r="3105" spans="1:10" x14ac:dyDescent="0.2">
      <c r="A3105" s="2">
        <f t="shared" si="96"/>
        <v>3103.100156059998</v>
      </c>
      <c r="B3105" s="3">
        <v>3.6316535000000001</v>
      </c>
      <c r="C3105" s="2">
        <f t="shared" si="97"/>
        <v>-2.4985641999999997</v>
      </c>
      <c r="D3105" s="2">
        <f t="shared" si="97"/>
        <v>2.1529979594977497</v>
      </c>
      <c r="H3105" s="1">
        <v>121137.987909102</v>
      </c>
      <c r="I3105" s="1">
        <v>-2498.5641999999998</v>
      </c>
      <c r="J3105" s="1">
        <v>2152.9979594977499</v>
      </c>
    </row>
    <row r="3106" spans="1:10" x14ac:dyDescent="0.2">
      <c r="A3106" s="2">
        <f t="shared" si="96"/>
        <v>3104.1001561099984</v>
      </c>
      <c r="B3106" s="3">
        <v>3.6316535000000001</v>
      </c>
      <c r="C3106" s="2">
        <f t="shared" si="97"/>
        <v>-2.4981702000000001</v>
      </c>
      <c r="D3106" s="2">
        <f t="shared" si="97"/>
        <v>2.1536919884453702</v>
      </c>
      <c r="H3106" s="1">
        <v>121138.987909152</v>
      </c>
      <c r="I3106" s="1">
        <v>-2498.1702</v>
      </c>
      <c r="J3106" s="1">
        <v>2153.69198844537</v>
      </c>
    </row>
    <row r="3107" spans="1:10" x14ac:dyDescent="0.2">
      <c r="A3107" s="2">
        <f t="shared" si="96"/>
        <v>3105.1001561599987</v>
      </c>
      <c r="B3107" s="3">
        <v>3.6313781999999999</v>
      </c>
      <c r="C3107" s="2">
        <f t="shared" si="97"/>
        <v>-2.4985641999999997</v>
      </c>
      <c r="D3107" s="2">
        <f t="shared" si="97"/>
        <v>2.1543860023038701</v>
      </c>
      <c r="H3107" s="1">
        <v>121139.987909202</v>
      </c>
      <c r="I3107" s="1">
        <v>-2498.5641999999998</v>
      </c>
      <c r="J3107" s="1">
        <v>2154.3860023038701</v>
      </c>
    </row>
    <row r="3108" spans="1:10" x14ac:dyDescent="0.2">
      <c r="A3108" s="2">
        <f t="shared" si="96"/>
        <v>3106.1001562110032</v>
      </c>
      <c r="B3108" s="3">
        <v>3.6312598999999999</v>
      </c>
      <c r="C3108" s="2">
        <f t="shared" si="97"/>
        <v>-2.4983672000000001</v>
      </c>
      <c r="D3108" s="2">
        <f t="shared" si="97"/>
        <v>2.1550800347516503</v>
      </c>
      <c r="H3108" s="1">
        <v>121140.987909253</v>
      </c>
      <c r="I3108" s="1">
        <v>-2498.3672000000001</v>
      </c>
      <c r="J3108" s="1">
        <v>2155.0800347516501</v>
      </c>
    </row>
    <row r="3109" spans="1:10" x14ac:dyDescent="0.2">
      <c r="A3109" s="2">
        <f t="shared" si="96"/>
        <v>3107.1001562610036</v>
      </c>
      <c r="B3109" s="3">
        <v>3.6311811999999999</v>
      </c>
      <c r="C3109" s="2">
        <f t="shared" si="97"/>
        <v>-2.498761</v>
      </c>
      <c r="D3109" s="2">
        <f t="shared" si="97"/>
        <v>2.1557740703719102</v>
      </c>
      <c r="H3109" s="1">
        <v>121141.987909303</v>
      </c>
      <c r="I3109" s="1">
        <v>-2498.761</v>
      </c>
      <c r="J3109" s="1">
        <v>2155.7740703719101</v>
      </c>
    </row>
    <row r="3110" spans="1:10" x14ac:dyDescent="0.2">
      <c r="A3110" s="2">
        <f t="shared" si="96"/>
        <v>3108.100156311004</v>
      </c>
      <c r="B3110" s="3">
        <v>3.6309056000000002</v>
      </c>
      <c r="C3110" s="2">
        <f t="shared" si="97"/>
        <v>-2.4991544999999999</v>
      </c>
      <c r="D3110" s="2">
        <f t="shared" si="97"/>
        <v>2.1564681030399599</v>
      </c>
      <c r="H3110" s="1">
        <v>121142.987909353</v>
      </c>
      <c r="I3110" s="1">
        <v>-2499.1545000000001</v>
      </c>
      <c r="J3110" s="1">
        <v>2156.4681030399602</v>
      </c>
    </row>
    <row r="3111" spans="1:10" x14ac:dyDescent="0.2">
      <c r="A3111" s="2">
        <f t="shared" si="96"/>
        <v>3109.1001563610043</v>
      </c>
      <c r="B3111" s="3">
        <v>3.6307087</v>
      </c>
      <c r="C3111" s="2">
        <f t="shared" si="97"/>
        <v>-2.498761</v>
      </c>
      <c r="D3111" s="2">
        <f t="shared" si="97"/>
        <v>2.1571621434703201</v>
      </c>
      <c r="H3111" s="1">
        <v>121143.987909403</v>
      </c>
      <c r="I3111" s="1">
        <v>-2498.761</v>
      </c>
      <c r="J3111" s="1">
        <v>2157.1621434703202</v>
      </c>
    </row>
    <row r="3112" spans="1:10" x14ac:dyDescent="0.2">
      <c r="A3112" s="2">
        <f t="shared" si="96"/>
        <v>3110.1001564119942</v>
      </c>
      <c r="B3112" s="3">
        <v>3.6307087</v>
      </c>
      <c r="C3112" s="2">
        <f t="shared" si="97"/>
        <v>-2.4979733999999998</v>
      </c>
      <c r="D3112" s="2">
        <f t="shared" si="97"/>
        <v>2.1578561820425102</v>
      </c>
      <c r="H3112" s="1">
        <v>121144.98790945399</v>
      </c>
      <c r="I3112" s="1">
        <v>-2497.9733999999999</v>
      </c>
      <c r="J3112" s="1">
        <v>2157.8561820425102</v>
      </c>
    </row>
    <row r="3113" spans="1:10" x14ac:dyDescent="0.2">
      <c r="A3113" s="2">
        <f t="shared" si="96"/>
        <v>3111.1001564619946</v>
      </c>
      <c r="B3113" s="3">
        <v>3.630512</v>
      </c>
      <c r="C3113" s="2">
        <f t="shared" si="97"/>
        <v>-2.4983672000000001</v>
      </c>
      <c r="D3113" s="2">
        <f t="shared" si="97"/>
        <v>2.1585502090209996</v>
      </c>
      <c r="H3113" s="1">
        <v>121145.98790950399</v>
      </c>
      <c r="I3113" s="1">
        <v>-2498.3672000000001</v>
      </c>
      <c r="J3113" s="1">
        <v>2158.5502090209998</v>
      </c>
    </row>
    <row r="3114" spans="1:10" x14ac:dyDescent="0.2">
      <c r="A3114" s="2">
        <f t="shared" si="96"/>
        <v>3112.100156511995</v>
      </c>
      <c r="B3114" s="3">
        <v>3.6303150999999998</v>
      </c>
      <c r="C3114" s="2">
        <f t="shared" si="97"/>
        <v>-2.4989578000000003</v>
      </c>
      <c r="D3114" s="2">
        <f t="shared" si="97"/>
        <v>2.1592442403752998</v>
      </c>
      <c r="H3114" s="1">
        <v>121146.98790955399</v>
      </c>
      <c r="I3114" s="1">
        <v>-2498.9578000000001</v>
      </c>
      <c r="J3114" s="1">
        <v>2159.2442403752998</v>
      </c>
    </row>
    <row r="3115" spans="1:10" x14ac:dyDescent="0.2">
      <c r="A3115" s="2">
        <f t="shared" si="96"/>
        <v>3113.1001565629995</v>
      </c>
      <c r="B3115" s="3">
        <v>3.6301969999999999</v>
      </c>
      <c r="C3115" s="2">
        <f t="shared" si="97"/>
        <v>-2.4979733999999998</v>
      </c>
      <c r="D3115" s="2">
        <f t="shared" si="97"/>
        <v>2.1599382736969699</v>
      </c>
      <c r="H3115" s="1">
        <v>121147.987909605</v>
      </c>
      <c r="I3115" s="1">
        <v>-2497.9733999999999</v>
      </c>
      <c r="J3115" s="1">
        <v>2159.9382736969701</v>
      </c>
    </row>
    <row r="3116" spans="1:10" x14ac:dyDescent="0.2">
      <c r="A3116" s="2">
        <f t="shared" si="96"/>
        <v>3114.1001566129999</v>
      </c>
      <c r="B3116" s="3">
        <v>3.6298821000000001</v>
      </c>
      <c r="C3116" s="2">
        <f t="shared" si="97"/>
        <v>-2.4981702000000001</v>
      </c>
      <c r="D3116" s="2">
        <f t="shared" si="97"/>
        <v>2.1606322988167297</v>
      </c>
      <c r="H3116" s="1">
        <v>121148.987909655</v>
      </c>
      <c r="I3116" s="1">
        <v>-2498.1702</v>
      </c>
      <c r="J3116" s="1">
        <v>2160.6322988167299</v>
      </c>
    </row>
    <row r="3117" spans="1:10" x14ac:dyDescent="0.2">
      <c r="A3117" s="2">
        <f t="shared" si="96"/>
        <v>3115.1001566630002</v>
      </c>
      <c r="B3117" s="3">
        <v>3.6297641</v>
      </c>
      <c r="C3117" s="2">
        <f t="shared" si="97"/>
        <v>-2.4989578000000003</v>
      </c>
      <c r="D3117" s="2">
        <f t="shared" si="97"/>
        <v>2.1613263163886201</v>
      </c>
      <c r="H3117" s="1">
        <v>121149.987909705</v>
      </c>
      <c r="I3117" s="1">
        <v>-2498.9578000000001</v>
      </c>
      <c r="J3117" s="1">
        <v>2161.3263163886199</v>
      </c>
    </row>
    <row r="3118" spans="1:10" x14ac:dyDescent="0.2">
      <c r="A3118" s="2">
        <f t="shared" si="96"/>
        <v>3116.1001567130006</v>
      </c>
      <c r="B3118" s="3">
        <v>3.6297641</v>
      </c>
      <c r="C3118" s="2">
        <f t="shared" si="97"/>
        <v>-2.4983672000000001</v>
      </c>
      <c r="D3118" s="2">
        <f t="shared" si="97"/>
        <v>2.1620203479612901</v>
      </c>
      <c r="H3118" s="1">
        <v>121150.987909755</v>
      </c>
      <c r="I3118" s="1">
        <v>-2498.3672000000001</v>
      </c>
      <c r="J3118" s="1">
        <v>2162.0203479612901</v>
      </c>
    </row>
    <row r="3119" spans="1:10" x14ac:dyDescent="0.2">
      <c r="A3119" s="2">
        <f t="shared" si="96"/>
        <v>3117.1001567640051</v>
      </c>
      <c r="B3119" s="3">
        <v>3.6294491</v>
      </c>
      <c r="C3119" s="2">
        <f t="shared" si="97"/>
        <v>-2.4969893000000001</v>
      </c>
      <c r="D3119" s="2">
        <f t="shared" si="97"/>
        <v>2.1627143719874398</v>
      </c>
      <c r="H3119" s="1">
        <v>121151.987909806</v>
      </c>
      <c r="I3119" s="1">
        <v>-2496.9893000000002</v>
      </c>
      <c r="J3119" s="1">
        <v>2162.7143719874398</v>
      </c>
    </row>
    <row r="3120" spans="1:10" x14ac:dyDescent="0.2">
      <c r="A3120" s="2">
        <f t="shared" si="96"/>
        <v>3118.1001568140055</v>
      </c>
      <c r="B3120" s="3">
        <v>3.6294095999999998</v>
      </c>
      <c r="C3120" s="2">
        <f t="shared" si="97"/>
        <v>-2.4983672000000001</v>
      </c>
      <c r="D3120" s="2">
        <f t="shared" si="97"/>
        <v>2.1634083994068702</v>
      </c>
      <c r="H3120" s="1">
        <v>121152.987909856</v>
      </c>
      <c r="I3120" s="1">
        <v>-2498.3672000000001</v>
      </c>
      <c r="J3120" s="1">
        <v>2163.4083994068701</v>
      </c>
    </row>
    <row r="3121" spans="1:10" x14ac:dyDescent="0.2">
      <c r="A3121" s="2">
        <f t="shared" si="96"/>
        <v>3119.1001568640058</v>
      </c>
      <c r="B3121" s="3">
        <v>3.6291734999999998</v>
      </c>
      <c r="C3121" s="2">
        <f t="shared" si="97"/>
        <v>-2.4985641999999997</v>
      </c>
      <c r="D3121" s="2">
        <f t="shared" si="97"/>
        <v>2.1641024297767499</v>
      </c>
      <c r="H3121" s="1">
        <v>121153.98790990601</v>
      </c>
      <c r="I3121" s="1">
        <v>-2498.5641999999998</v>
      </c>
      <c r="J3121" s="1">
        <v>2164.1024297767499</v>
      </c>
    </row>
    <row r="3122" spans="1:10" x14ac:dyDescent="0.2">
      <c r="A3122" s="2">
        <f t="shared" si="96"/>
        <v>3120.1001569149958</v>
      </c>
      <c r="B3122" s="3">
        <v>3.6289372000000002</v>
      </c>
      <c r="C3122" s="2">
        <f t="shared" si="97"/>
        <v>-2.4981702000000001</v>
      </c>
      <c r="D3122" s="2">
        <f t="shared" si="97"/>
        <v>2.16479645872599</v>
      </c>
      <c r="H3122" s="1">
        <v>121154.987909957</v>
      </c>
      <c r="I3122" s="1">
        <v>-2498.1702</v>
      </c>
      <c r="J3122" s="1">
        <v>2164.7964587259899</v>
      </c>
    </row>
    <row r="3123" spans="1:10" x14ac:dyDescent="0.2">
      <c r="A3123" s="2">
        <f t="shared" si="96"/>
        <v>3121.1001569649961</v>
      </c>
      <c r="B3123" s="3">
        <v>3.6289372000000002</v>
      </c>
      <c r="C3123" s="2">
        <f t="shared" si="97"/>
        <v>-2.4977766000000003</v>
      </c>
      <c r="D3123" s="2">
        <f t="shared" si="97"/>
        <v>2.16549048570407</v>
      </c>
      <c r="H3123" s="1">
        <v>121155.987910007</v>
      </c>
      <c r="I3123" s="1">
        <v>-2497.7766000000001</v>
      </c>
      <c r="J3123" s="1">
        <v>2165.4904857040701</v>
      </c>
    </row>
    <row r="3124" spans="1:10" x14ac:dyDescent="0.2">
      <c r="A3124" s="2">
        <f t="shared" si="96"/>
        <v>3122.1001570149965</v>
      </c>
      <c r="B3124" s="3">
        <v>3.6286616</v>
      </c>
      <c r="C3124" s="2">
        <f t="shared" si="97"/>
        <v>-2.4983672000000001</v>
      </c>
      <c r="D3124" s="2">
        <f t="shared" si="97"/>
        <v>2.1661845097294101</v>
      </c>
      <c r="H3124" s="1">
        <v>121156.987910057</v>
      </c>
      <c r="I3124" s="1">
        <v>-2498.3672000000001</v>
      </c>
      <c r="J3124" s="1">
        <v>2166.1845097294099</v>
      </c>
    </row>
    <row r="3125" spans="1:10" x14ac:dyDescent="0.2">
      <c r="A3125" s="2">
        <f t="shared" si="96"/>
        <v>3123.100157066001</v>
      </c>
      <c r="B3125" s="3">
        <v>3.6284646999999999</v>
      </c>
      <c r="C3125" s="2">
        <f t="shared" si="97"/>
        <v>-2.4973828</v>
      </c>
      <c r="D3125" s="2">
        <f t="shared" si="97"/>
        <v>2.1668785335390899</v>
      </c>
      <c r="H3125" s="1">
        <v>121157.987910108</v>
      </c>
      <c r="I3125" s="1">
        <v>-2497.3827999999999</v>
      </c>
      <c r="J3125" s="1">
        <v>2166.8785335390899</v>
      </c>
    </row>
    <row r="3126" spans="1:10" x14ac:dyDescent="0.2">
      <c r="A3126" s="2">
        <f t="shared" si="96"/>
        <v>3124.1001571160014</v>
      </c>
      <c r="B3126" s="3">
        <v>3.6284253999999998</v>
      </c>
      <c r="C3126" s="2">
        <f t="shared" si="97"/>
        <v>-2.4989578000000003</v>
      </c>
      <c r="D3126" s="2">
        <f t="shared" si="97"/>
        <v>2.16757256959934</v>
      </c>
      <c r="H3126" s="1">
        <v>121158.987910158</v>
      </c>
      <c r="I3126" s="1">
        <v>-2498.9578000000001</v>
      </c>
      <c r="J3126" s="1">
        <v>2167.5725695993401</v>
      </c>
    </row>
    <row r="3127" spans="1:10" x14ac:dyDescent="0.2">
      <c r="A3127" s="2">
        <f t="shared" si="96"/>
        <v>3125.1001571660017</v>
      </c>
      <c r="B3127" s="3">
        <v>3.6281496999999998</v>
      </c>
      <c r="C3127" s="2">
        <f t="shared" si="97"/>
        <v>-2.4983672000000001</v>
      </c>
      <c r="D3127" s="2">
        <f t="shared" si="97"/>
        <v>2.1682666173603002</v>
      </c>
      <c r="H3127" s="1">
        <v>121159.987910208</v>
      </c>
      <c r="I3127" s="1">
        <v>-2498.3672000000001</v>
      </c>
      <c r="J3127" s="1">
        <v>2168.2666173603002</v>
      </c>
    </row>
    <row r="3128" spans="1:10" x14ac:dyDescent="0.2">
      <c r="A3128" s="2">
        <f t="shared" si="96"/>
        <v>3126.1001572160021</v>
      </c>
      <c r="B3128" s="3">
        <v>3.6281496999999998</v>
      </c>
      <c r="C3128" s="2">
        <f t="shared" si="97"/>
        <v>-2.4997451000000002</v>
      </c>
      <c r="D3128" s="2">
        <f t="shared" si="97"/>
        <v>2.1689606527616401</v>
      </c>
      <c r="H3128" s="1">
        <v>121160.987910258</v>
      </c>
      <c r="I3128" s="1">
        <v>-2499.7451000000001</v>
      </c>
      <c r="J3128" s="1">
        <v>2168.9606527616402</v>
      </c>
    </row>
    <row r="3129" spans="1:10" x14ac:dyDescent="0.2">
      <c r="A3129" s="2">
        <f t="shared" si="96"/>
        <v>3127.1001572670066</v>
      </c>
      <c r="B3129" s="3">
        <v>3.6279531</v>
      </c>
      <c r="C3129" s="2">
        <f t="shared" si="97"/>
        <v>-2.4985641999999997</v>
      </c>
      <c r="D3129" s="2">
        <f t="shared" si="97"/>
        <v>2.1696546700069197</v>
      </c>
      <c r="H3129" s="1">
        <v>121161.98791030901</v>
      </c>
      <c r="I3129" s="1">
        <v>-2498.5641999999998</v>
      </c>
      <c r="J3129" s="1">
        <v>2169.6546700069198</v>
      </c>
    </row>
    <row r="3130" spans="1:10" x14ac:dyDescent="0.2">
      <c r="A3130" s="2">
        <f t="shared" si="96"/>
        <v>3128.100157317007</v>
      </c>
      <c r="B3130" s="3">
        <v>3.6277955</v>
      </c>
      <c r="C3130" s="2">
        <f t="shared" si="97"/>
        <v>-2.498761</v>
      </c>
      <c r="D3130" s="2">
        <f t="shared" si="97"/>
        <v>2.1703486976433601</v>
      </c>
      <c r="H3130" s="1">
        <v>121162.98791035901</v>
      </c>
      <c r="I3130" s="1">
        <v>-2498.761</v>
      </c>
      <c r="J3130" s="1">
        <v>2170.3486976433601</v>
      </c>
    </row>
    <row r="3131" spans="1:10" x14ac:dyDescent="0.2">
      <c r="A3131" s="2">
        <f t="shared" si="96"/>
        <v>3129.1001573670073</v>
      </c>
      <c r="B3131" s="3">
        <v>3.6276381</v>
      </c>
      <c r="C3131" s="2">
        <f t="shared" si="97"/>
        <v>-2.4981702000000001</v>
      </c>
      <c r="D3131" s="2">
        <f t="shared" si="97"/>
        <v>2.1710427277954101</v>
      </c>
      <c r="H3131" s="1">
        <v>121163.98791040901</v>
      </c>
      <c r="I3131" s="1">
        <v>-2498.1702</v>
      </c>
      <c r="J3131" s="1">
        <v>2171.04272779541</v>
      </c>
    </row>
    <row r="3132" spans="1:10" x14ac:dyDescent="0.2">
      <c r="A3132" s="2">
        <f t="shared" si="96"/>
        <v>3130.1001574179973</v>
      </c>
      <c r="B3132" s="3">
        <v>3.6275594</v>
      </c>
      <c r="C3132" s="2">
        <f t="shared" si="97"/>
        <v>-2.4985641999999997</v>
      </c>
      <c r="D3132" s="2">
        <f t="shared" si="97"/>
        <v>2.1717367582742</v>
      </c>
      <c r="H3132" s="1">
        <v>121164.98791046</v>
      </c>
      <c r="I3132" s="1">
        <v>-2498.5641999999998</v>
      </c>
      <c r="J3132" s="1">
        <v>2171.7367582741999</v>
      </c>
    </row>
    <row r="3133" spans="1:10" x14ac:dyDescent="0.2">
      <c r="A3133" s="2">
        <f t="shared" si="96"/>
        <v>3131.1001574679976</v>
      </c>
      <c r="B3133" s="3">
        <v>3.6273232000000002</v>
      </c>
      <c r="C3133" s="2">
        <f t="shared" si="97"/>
        <v>-2.4981702000000001</v>
      </c>
      <c r="D3133" s="2">
        <f t="shared" si="97"/>
        <v>2.1724307840486601</v>
      </c>
      <c r="H3133" s="1">
        <v>121165.98791051</v>
      </c>
      <c r="I3133" s="1">
        <v>-2498.1702</v>
      </c>
      <c r="J3133" s="1">
        <v>2172.4307840486599</v>
      </c>
    </row>
    <row r="3134" spans="1:10" x14ac:dyDescent="0.2">
      <c r="A3134" s="2">
        <f t="shared" si="96"/>
        <v>3132.100157517998</v>
      </c>
      <c r="B3134" s="3">
        <v>3.6271656000000001</v>
      </c>
      <c r="C3134" s="2">
        <f t="shared" si="97"/>
        <v>-2.4981702000000001</v>
      </c>
      <c r="D3134" s="2">
        <f t="shared" si="97"/>
        <v>2.1731248043580398</v>
      </c>
      <c r="H3134" s="1">
        <v>121166.98791056</v>
      </c>
      <c r="I3134" s="1">
        <v>-2498.1702</v>
      </c>
      <c r="J3134" s="1">
        <v>2173.1248043580399</v>
      </c>
    </row>
    <row r="3135" spans="1:10" x14ac:dyDescent="0.2">
      <c r="A3135" s="2">
        <f t="shared" si="96"/>
        <v>3133.1001575679984</v>
      </c>
      <c r="B3135" s="3">
        <v>3.6268902000000001</v>
      </c>
      <c r="C3135" s="2">
        <f t="shared" si="97"/>
        <v>-2.4975798</v>
      </c>
      <c r="D3135" s="2">
        <f t="shared" si="97"/>
        <v>2.1738188226997899</v>
      </c>
      <c r="H3135" s="1">
        <v>121167.98791061</v>
      </c>
      <c r="I3135" s="1">
        <v>-2497.5798</v>
      </c>
      <c r="J3135" s="1">
        <v>2173.81882269979</v>
      </c>
    </row>
    <row r="3136" spans="1:10" x14ac:dyDescent="0.2">
      <c r="A3136" s="2">
        <f t="shared" si="96"/>
        <v>3134.1001576190029</v>
      </c>
      <c r="B3136" s="3">
        <v>3.6267719</v>
      </c>
      <c r="C3136" s="2">
        <f t="shared" si="97"/>
        <v>-2.498761</v>
      </c>
      <c r="D3136" s="2">
        <f t="shared" si="97"/>
        <v>2.1745128350221097</v>
      </c>
      <c r="H3136" s="1">
        <v>121168.987910661</v>
      </c>
      <c r="I3136" s="1">
        <v>-2498.761</v>
      </c>
      <c r="J3136" s="1">
        <v>2174.5128350221098</v>
      </c>
    </row>
    <row r="3137" spans="1:10" x14ac:dyDescent="0.2">
      <c r="A3137" s="2">
        <f t="shared" si="96"/>
        <v>3135.1001576690032</v>
      </c>
      <c r="B3137" s="3">
        <v>3.6266932000000001</v>
      </c>
      <c r="C3137" s="2">
        <f t="shared" si="97"/>
        <v>-2.4981702000000001</v>
      </c>
      <c r="D3137" s="2">
        <f t="shared" si="97"/>
        <v>2.1752068541276</v>
      </c>
      <c r="H3137" s="1">
        <v>121169.987910711</v>
      </c>
      <c r="I3137" s="1">
        <v>-2498.1702</v>
      </c>
      <c r="J3137" s="1">
        <v>2175.2068541275999</v>
      </c>
    </row>
    <row r="3138" spans="1:10" x14ac:dyDescent="0.2">
      <c r="A3138" s="2">
        <f t="shared" ref="A3138:A3201" si="98">H3138-$H$2</f>
        <v>3136.1001577190036</v>
      </c>
      <c r="B3138" s="3">
        <v>3.6265752</v>
      </c>
      <c r="C3138" s="2">
        <f t="shared" ref="C3138:D3201" si="99">I3138/1000</f>
        <v>-2.4985641999999997</v>
      </c>
      <c r="D3138" s="2">
        <f t="shared" si="99"/>
        <v>2.1759008719189401</v>
      </c>
      <c r="H3138" s="1">
        <v>121170.987910761</v>
      </c>
      <c r="I3138" s="1">
        <v>-2498.5641999999998</v>
      </c>
      <c r="J3138" s="1">
        <v>2175.9008719189401</v>
      </c>
    </row>
    <row r="3139" spans="1:10" x14ac:dyDescent="0.2">
      <c r="A3139" s="2">
        <f t="shared" si="98"/>
        <v>3137.1001577699935</v>
      </c>
      <c r="B3139" s="3">
        <v>3.6262995999999998</v>
      </c>
      <c r="C3139" s="2">
        <f t="shared" si="99"/>
        <v>-2.4975798</v>
      </c>
      <c r="D3139" s="2">
        <f t="shared" si="99"/>
        <v>2.1765948963833299</v>
      </c>
      <c r="H3139" s="1">
        <v>121171.98791081199</v>
      </c>
      <c r="I3139" s="1">
        <v>-2497.5798</v>
      </c>
      <c r="J3139" s="1">
        <v>2176.5948963833298</v>
      </c>
    </row>
    <row r="3140" spans="1:10" x14ac:dyDescent="0.2">
      <c r="A3140" s="2">
        <f t="shared" si="98"/>
        <v>3138.1001578199939</v>
      </c>
      <c r="B3140" s="3">
        <v>3.6261814000000001</v>
      </c>
      <c r="C3140" s="2">
        <f t="shared" si="99"/>
        <v>-2.4985641999999997</v>
      </c>
      <c r="D3140" s="2">
        <f t="shared" si="99"/>
        <v>2.1772889106745001</v>
      </c>
      <c r="H3140" s="1">
        <v>121172.98791086199</v>
      </c>
      <c r="I3140" s="1">
        <v>-2498.5641999999998</v>
      </c>
      <c r="J3140" s="1">
        <v>2177.2889106745001</v>
      </c>
    </row>
    <row r="3141" spans="1:10" x14ac:dyDescent="0.2">
      <c r="A3141" s="2">
        <f t="shared" si="98"/>
        <v>3139.1001578699943</v>
      </c>
      <c r="B3141" s="3">
        <v>3.6260240000000001</v>
      </c>
      <c r="C3141" s="2">
        <f t="shared" si="99"/>
        <v>-2.4983672000000001</v>
      </c>
      <c r="D3141" s="2">
        <f t="shared" si="99"/>
        <v>2.17798293349786</v>
      </c>
      <c r="H3141" s="1">
        <v>121173.98791091199</v>
      </c>
      <c r="I3141" s="1">
        <v>-2498.3672000000001</v>
      </c>
      <c r="J3141" s="1">
        <v>2177.9829334978599</v>
      </c>
    </row>
    <row r="3142" spans="1:10" x14ac:dyDescent="0.2">
      <c r="A3142" s="2">
        <f t="shared" si="98"/>
        <v>3140.1001579199947</v>
      </c>
      <c r="B3142" s="3">
        <v>3.6259058</v>
      </c>
      <c r="C3142" s="2">
        <f t="shared" si="99"/>
        <v>-2.4979733999999998</v>
      </c>
      <c r="D3142" s="2">
        <f t="shared" si="99"/>
        <v>2.1786769593823201</v>
      </c>
      <c r="H3142" s="1">
        <v>121174.98791096199</v>
      </c>
      <c r="I3142" s="1">
        <v>-2497.9733999999999</v>
      </c>
      <c r="J3142" s="1">
        <v>2178.6769593823201</v>
      </c>
    </row>
    <row r="3143" spans="1:10" x14ac:dyDescent="0.2">
      <c r="A3143" s="2">
        <f t="shared" si="98"/>
        <v>3141.1001579709991</v>
      </c>
      <c r="B3143" s="3">
        <v>3.6257484</v>
      </c>
      <c r="C3143" s="2">
        <f t="shared" si="99"/>
        <v>-2.4991544999999999</v>
      </c>
      <c r="D3143" s="2">
        <f t="shared" si="99"/>
        <v>2.1793709880017098</v>
      </c>
      <c r="H3143" s="1">
        <v>121175.987911013</v>
      </c>
      <c r="I3143" s="1">
        <v>-2499.1545000000001</v>
      </c>
      <c r="J3143" s="1">
        <v>2179.37098800171</v>
      </c>
    </row>
    <row r="3144" spans="1:10" x14ac:dyDescent="0.2">
      <c r="A3144" s="2">
        <f t="shared" si="98"/>
        <v>3142.1001580209995</v>
      </c>
      <c r="B3144" s="3">
        <v>3.6256303999999999</v>
      </c>
      <c r="C3144" s="2">
        <f t="shared" si="99"/>
        <v>-2.4973828</v>
      </c>
      <c r="D3144" s="2">
        <f t="shared" si="99"/>
        <v>2.1800650009802198</v>
      </c>
      <c r="H3144" s="1">
        <v>121176.987911063</v>
      </c>
      <c r="I3144" s="1">
        <v>-2497.3827999999999</v>
      </c>
      <c r="J3144" s="1">
        <v>2180.0650009802198</v>
      </c>
    </row>
    <row r="3145" spans="1:10" x14ac:dyDescent="0.2">
      <c r="A3145" s="2">
        <f t="shared" si="98"/>
        <v>3143.1001580709999</v>
      </c>
      <c r="B3145" s="3">
        <v>3.6254333999999999</v>
      </c>
      <c r="C3145" s="2">
        <f t="shared" si="99"/>
        <v>-2.4983672000000001</v>
      </c>
      <c r="D3145" s="2">
        <f t="shared" si="99"/>
        <v>2.18075902664564</v>
      </c>
      <c r="H3145" s="1">
        <v>121177.987911113</v>
      </c>
      <c r="I3145" s="1">
        <v>-2498.3672000000001</v>
      </c>
      <c r="J3145" s="1">
        <v>2180.75902664564</v>
      </c>
    </row>
    <row r="3146" spans="1:10" x14ac:dyDescent="0.2">
      <c r="A3146" s="2">
        <f t="shared" si="98"/>
        <v>3144.1001581220044</v>
      </c>
      <c r="B3146" s="3">
        <v>3.6250792000000001</v>
      </c>
      <c r="C3146" s="2">
        <f t="shared" si="99"/>
        <v>-2.4975798</v>
      </c>
      <c r="D3146" s="2">
        <f t="shared" si="99"/>
        <v>2.1814530598597499</v>
      </c>
      <c r="H3146" s="1">
        <v>121178.987911164</v>
      </c>
      <c r="I3146" s="1">
        <v>-2497.5798</v>
      </c>
      <c r="J3146" s="1">
        <v>2181.4530598597498</v>
      </c>
    </row>
    <row r="3147" spans="1:10" x14ac:dyDescent="0.2">
      <c r="A3147" s="2">
        <f t="shared" si="98"/>
        <v>3145.1001581720047</v>
      </c>
      <c r="B3147" s="3">
        <v>3.6250005000000001</v>
      </c>
      <c r="C3147" s="2">
        <f t="shared" si="99"/>
        <v>-2.4981702000000001</v>
      </c>
      <c r="D3147" s="2">
        <f t="shared" si="99"/>
        <v>2.1821470923063098</v>
      </c>
      <c r="H3147" s="1">
        <v>121179.987911214</v>
      </c>
      <c r="I3147" s="1">
        <v>-2498.1702</v>
      </c>
      <c r="J3147" s="1">
        <v>2182.1470923063098</v>
      </c>
    </row>
    <row r="3148" spans="1:10" x14ac:dyDescent="0.2">
      <c r="A3148" s="2">
        <f t="shared" si="98"/>
        <v>3146.1001582220051</v>
      </c>
      <c r="B3148" s="3">
        <v>3.6249216</v>
      </c>
      <c r="C3148" s="2">
        <f t="shared" si="99"/>
        <v>-2.498761</v>
      </c>
      <c r="D3148" s="2">
        <f t="shared" si="99"/>
        <v>2.1828411165507</v>
      </c>
      <c r="H3148" s="1">
        <v>121180.987911264</v>
      </c>
      <c r="I3148" s="1">
        <v>-2498.761</v>
      </c>
      <c r="J3148" s="1">
        <v>2182.8411165507</v>
      </c>
    </row>
    <row r="3149" spans="1:10" x14ac:dyDescent="0.2">
      <c r="A3149" s="2">
        <f t="shared" si="98"/>
        <v>3147.100158272995</v>
      </c>
      <c r="B3149" s="3">
        <v>3.6247642</v>
      </c>
      <c r="C3149" s="2">
        <f t="shared" si="99"/>
        <v>-2.4979733999999998</v>
      </c>
      <c r="D3149" s="2">
        <f t="shared" si="99"/>
        <v>2.1835351424361202</v>
      </c>
      <c r="H3149" s="1">
        <v>121181.98791131499</v>
      </c>
      <c r="I3149" s="1">
        <v>-2497.9733999999999</v>
      </c>
      <c r="J3149" s="1">
        <v>2183.5351424361202</v>
      </c>
    </row>
    <row r="3150" spans="1:10" x14ac:dyDescent="0.2">
      <c r="A3150" s="2">
        <f t="shared" si="98"/>
        <v>3148.1001583229954</v>
      </c>
      <c r="B3150" s="3">
        <v>3.6245672999999998</v>
      </c>
      <c r="C3150" s="2">
        <f t="shared" si="99"/>
        <v>-2.4983672000000001</v>
      </c>
      <c r="D3150" s="2">
        <f t="shared" si="99"/>
        <v>2.1842291595718004</v>
      </c>
      <c r="H3150" s="1">
        <v>121182.98791136499</v>
      </c>
      <c r="I3150" s="1">
        <v>-2498.3672000000001</v>
      </c>
      <c r="J3150" s="1">
        <v>2184.2291595718002</v>
      </c>
    </row>
    <row r="3151" spans="1:10" x14ac:dyDescent="0.2">
      <c r="A3151" s="2">
        <f t="shared" si="98"/>
        <v>3149.1001583729958</v>
      </c>
      <c r="B3151" s="3">
        <v>3.6244493000000002</v>
      </c>
      <c r="C3151" s="2">
        <f t="shared" si="99"/>
        <v>-2.4983672000000001</v>
      </c>
      <c r="D3151" s="2">
        <f t="shared" si="99"/>
        <v>2.1849231870994701</v>
      </c>
      <c r="H3151" s="1">
        <v>121183.987911415</v>
      </c>
      <c r="I3151" s="1">
        <v>-2498.3672000000001</v>
      </c>
      <c r="J3151" s="1">
        <v>2184.9231870994699</v>
      </c>
    </row>
    <row r="3152" spans="1:10" x14ac:dyDescent="0.2">
      <c r="A3152" s="2">
        <f t="shared" si="98"/>
        <v>3150.1001584229962</v>
      </c>
      <c r="B3152" s="3">
        <v>3.6242130000000001</v>
      </c>
      <c r="C3152" s="2">
        <f t="shared" si="99"/>
        <v>-2.4989578000000003</v>
      </c>
      <c r="D3152" s="2">
        <f t="shared" si="99"/>
        <v>2.18561720751614</v>
      </c>
      <c r="H3152" s="1">
        <v>121184.987911465</v>
      </c>
      <c r="I3152" s="1">
        <v>-2498.9578000000001</v>
      </c>
      <c r="J3152" s="1">
        <v>2185.6172075161398</v>
      </c>
    </row>
    <row r="3153" spans="1:10" x14ac:dyDescent="0.2">
      <c r="A3153" s="2">
        <f t="shared" si="98"/>
        <v>3151.1001584740006</v>
      </c>
      <c r="B3153" s="3">
        <v>3.6240950000000001</v>
      </c>
      <c r="C3153" s="2">
        <f t="shared" si="99"/>
        <v>-2.4983672000000001</v>
      </c>
      <c r="D3153" s="2">
        <f t="shared" si="99"/>
        <v>2.1863112231199797</v>
      </c>
      <c r="H3153" s="1">
        <v>121185.987911516</v>
      </c>
      <c r="I3153" s="1">
        <v>-2498.3672000000001</v>
      </c>
      <c r="J3153" s="1">
        <v>2186.3112231199798</v>
      </c>
    </row>
    <row r="3154" spans="1:10" x14ac:dyDescent="0.2">
      <c r="A3154" s="2">
        <f t="shared" si="98"/>
        <v>3152.100158524001</v>
      </c>
      <c r="B3154" s="3">
        <v>3.6240556000000002</v>
      </c>
      <c r="C3154" s="2">
        <f t="shared" si="99"/>
        <v>-2.4981702000000001</v>
      </c>
      <c r="D3154" s="2">
        <f t="shared" si="99"/>
        <v>2.1870052491138998</v>
      </c>
      <c r="H3154" s="1">
        <v>121186.987911566</v>
      </c>
      <c r="I3154" s="1">
        <v>-2498.1702</v>
      </c>
      <c r="J3154" s="1">
        <v>2187.0052491138999</v>
      </c>
    </row>
    <row r="3155" spans="1:10" x14ac:dyDescent="0.2">
      <c r="A3155" s="2">
        <f t="shared" si="98"/>
        <v>3153.1001585740014</v>
      </c>
      <c r="B3155" s="3">
        <v>3.62378</v>
      </c>
      <c r="C3155" s="2">
        <f t="shared" si="99"/>
        <v>-2.4977766000000003</v>
      </c>
      <c r="D3155" s="2">
        <f t="shared" si="99"/>
        <v>2.1876992770799402</v>
      </c>
      <c r="H3155" s="1">
        <v>121187.987911616</v>
      </c>
      <c r="I3155" s="1">
        <v>-2497.7766000000001</v>
      </c>
      <c r="J3155" s="1">
        <v>2187.6992770799402</v>
      </c>
    </row>
    <row r="3156" spans="1:10" x14ac:dyDescent="0.2">
      <c r="A3156" s="2">
        <f t="shared" si="98"/>
        <v>3154.1001586250059</v>
      </c>
      <c r="B3156" s="3">
        <v>3.6236617999999998</v>
      </c>
      <c r="C3156" s="2">
        <f t="shared" si="99"/>
        <v>-2.4989578000000003</v>
      </c>
      <c r="D3156" s="2">
        <f t="shared" si="99"/>
        <v>2.1883933062447101</v>
      </c>
      <c r="H3156" s="1">
        <v>121188.98791166701</v>
      </c>
      <c r="I3156" s="1">
        <v>-2498.9578000000001</v>
      </c>
      <c r="J3156" s="1">
        <v>2188.3933062447099</v>
      </c>
    </row>
    <row r="3157" spans="1:10" x14ac:dyDescent="0.2">
      <c r="A3157" s="2">
        <f t="shared" si="98"/>
        <v>3155.1001586750062</v>
      </c>
      <c r="B3157" s="3">
        <v>3.6235436999999999</v>
      </c>
      <c r="C3157" s="2">
        <f t="shared" si="99"/>
        <v>-2.498761</v>
      </c>
      <c r="D3157" s="2">
        <f t="shared" si="99"/>
        <v>2.1890873299423603</v>
      </c>
      <c r="H3157" s="1">
        <v>121189.98791171701</v>
      </c>
      <c r="I3157" s="1">
        <v>-2498.761</v>
      </c>
      <c r="J3157" s="1">
        <v>2189.0873299423602</v>
      </c>
    </row>
    <row r="3158" spans="1:10" x14ac:dyDescent="0.2">
      <c r="A3158" s="2">
        <f t="shared" si="98"/>
        <v>3156.1001587250066</v>
      </c>
      <c r="B3158" s="3">
        <v>3.6233468000000002</v>
      </c>
      <c r="C3158" s="2">
        <f t="shared" si="99"/>
        <v>-2.498761</v>
      </c>
      <c r="D3158" s="2">
        <f t="shared" si="99"/>
        <v>2.1897813558273702</v>
      </c>
      <c r="H3158" s="1">
        <v>121190.98791176701</v>
      </c>
      <c r="I3158" s="1">
        <v>-2498.761</v>
      </c>
      <c r="J3158" s="1">
        <v>2189.7813558273701</v>
      </c>
    </row>
    <row r="3159" spans="1:10" x14ac:dyDescent="0.2">
      <c r="A3159" s="2">
        <f t="shared" si="98"/>
        <v>3157.100158775007</v>
      </c>
      <c r="B3159" s="3">
        <v>3.6231108000000001</v>
      </c>
      <c r="C3159" s="2">
        <f t="shared" si="99"/>
        <v>-2.4985641999999997</v>
      </c>
      <c r="D3159" s="2">
        <f t="shared" si="99"/>
        <v>2.19047537591553</v>
      </c>
      <c r="H3159" s="1">
        <v>121191.98791181701</v>
      </c>
      <c r="I3159" s="1">
        <v>-2498.5641999999998</v>
      </c>
      <c r="J3159" s="1">
        <v>2190.4753759155301</v>
      </c>
    </row>
    <row r="3160" spans="1:10" x14ac:dyDescent="0.2">
      <c r="A3160" s="2">
        <f t="shared" si="98"/>
        <v>3158.1001588259969</v>
      </c>
      <c r="B3160" s="3">
        <v>3.6230319</v>
      </c>
      <c r="C3160" s="2">
        <f t="shared" si="99"/>
        <v>-2.4975798</v>
      </c>
      <c r="D3160" s="2">
        <f t="shared" si="99"/>
        <v>2.1911693904291401</v>
      </c>
      <c r="H3160" s="1">
        <v>121192.987911868</v>
      </c>
      <c r="I3160" s="1">
        <v>-2497.5798</v>
      </c>
      <c r="J3160" s="1">
        <v>2191.1693904291401</v>
      </c>
    </row>
    <row r="3161" spans="1:10" x14ac:dyDescent="0.2">
      <c r="A3161" s="2">
        <f t="shared" si="98"/>
        <v>3159.1001588759973</v>
      </c>
      <c r="B3161" s="3">
        <v>3.6229138000000001</v>
      </c>
      <c r="C3161" s="2">
        <f t="shared" si="99"/>
        <v>-2.4985641999999997</v>
      </c>
      <c r="D3161" s="2">
        <f t="shared" si="99"/>
        <v>2.1918634279081197</v>
      </c>
      <c r="H3161" s="1">
        <v>121193.987911918</v>
      </c>
      <c r="I3161" s="1">
        <v>-2498.5641999999998</v>
      </c>
      <c r="J3161" s="1">
        <v>2191.8634279081198</v>
      </c>
    </row>
    <row r="3162" spans="1:10" x14ac:dyDescent="0.2">
      <c r="A3162" s="2">
        <f t="shared" si="98"/>
        <v>3160.1001589259977</v>
      </c>
      <c r="B3162" s="3">
        <v>3.6227564999999999</v>
      </c>
      <c r="C3162" s="2">
        <f t="shared" si="99"/>
        <v>-2.4985641999999997</v>
      </c>
      <c r="D3162" s="2">
        <f t="shared" si="99"/>
        <v>2.1925574565269597</v>
      </c>
      <c r="H3162" s="1">
        <v>121194.987911968</v>
      </c>
      <c r="I3162" s="1">
        <v>-2498.5641999999998</v>
      </c>
      <c r="J3162" s="1">
        <v>2192.5574565269599</v>
      </c>
    </row>
    <row r="3163" spans="1:10" x14ac:dyDescent="0.2">
      <c r="A3163" s="2">
        <f t="shared" si="98"/>
        <v>3161.1001589770021</v>
      </c>
      <c r="B3163" s="3">
        <v>3.6225201999999999</v>
      </c>
      <c r="C3163" s="2">
        <f t="shared" si="99"/>
        <v>-2.4985641999999997</v>
      </c>
      <c r="D3163" s="2">
        <f t="shared" si="99"/>
        <v>2.1932514850383802</v>
      </c>
      <c r="H3163" s="1">
        <v>121195.987912019</v>
      </c>
      <c r="I3163" s="1">
        <v>-2498.5641999999998</v>
      </c>
      <c r="J3163" s="1">
        <v>2193.25148503838</v>
      </c>
    </row>
    <row r="3164" spans="1:10" x14ac:dyDescent="0.2">
      <c r="A3164" s="2">
        <f t="shared" si="98"/>
        <v>3162.1001590270025</v>
      </c>
      <c r="B3164" s="3">
        <v>3.6224020000000001</v>
      </c>
      <c r="C3164" s="2">
        <f t="shared" si="99"/>
        <v>-2.4983672000000001</v>
      </c>
      <c r="D3164" s="2">
        <f t="shared" si="99"/>
        <v>2.1939455058950497</v>
      </c>
      <c r="H3164" s="1">
        <v>121196.987912069</v>
      </c>
      <c r="I3164" s="1">
        <v>-2498.3672000000001</v>
      </c>
      <c r="J3164" s="1">
        <v>2193.9455058950498</v>
      </c>
    </row>
    <row r="3165" spans="1:10" x14ac:dyDescent="0.2">
      <c r="A3165" s="2">
        <f t="shared" si="98"/>
        <v>3163.1001590770029</v>
      </c>
      <c r="B3165" s="3">
        <v>3.6221266000000001</v>
      </c>
      <c r="C3165" s="2">
        <f t="shared" si="99"/>
        <v>-2.4989578000000003</v>
      </c>
      <c r="D3165" s="2">
        <f t="shared" si="99"/>
        <v>2.1946395243442098</v>
      </c>
      <c r="H3165" s="1">
        <v>121197.987912119</v>
      </c>
      <c r="I3165" s="1">
        <v>-2498.9578000000001</v>
      </c>
      <c r="J3165" s="1">
        <v>2194.6395243442098</v>
      </c>
    </row>
    <row r="3166" spans="1:10" x14ac:dyDescent="0.2">
      <c r="A3166" s="2">
        <f t="shared" si="98"/>
        <v>3164.1001591270033</v>
      </c>
      <c r="B3166" s="3">
        <v>3.6220870000000001</v>
      </c>
      <c r="C3166" s="2">
        <f t="shared" si="99"/>
        <v>-2.498761</v>
      </c>
      <c r="D3166" s="2">
        <f t="shared" si="99"/>
        <v>2.1953335577768298</v>
      </c>
      <c r="H3166" s="1">
        <v>121198.987912169</v>
      </c>
      <c r="I3166" s="1">
        <v>-2498.761</v>
      </c>
      <c r="J3166" s="1">
        <v>2195.3335577768298</v>
      </c>
    </row>
    <row r="3167" spans="1:10" x14ac:dyDescent="0.2">
      <c r="A3167" s="2">
        <f t="shared" si="98"/>
        <v>3165.1001591780077</v>
      </c>
      <c r="B3167" s="3">
        <v>3.6220477</v>
      </c>
      <c r="C3167" s="2">
        <f t="shared" si="99"/>
        <v>-2.4985641999999997</v>
      </c>
      <c r="D3167" s="2">
        <f t="shared" si="99"/>
        <v>2.19602759241292</v>
      </c>
      <c r="H3167" s="1">
        <v>121199.98791222001</v>
      </c>
      <c r="I3167" s="1">
        <v>-2498.5641999999998</v>
      </c>
      <c r="J3167" s="1">
        <v>2196.0275924129201</v>
      </c>
    </row>
    <row r="3168" spans="1:10" x14ac:dyDescent="0.2">
      <c r="A3168" s="2">
        <f t="shared" si="98"/>
        <v>3166.1001592279936</v>
      </c>
      <c r="B3168" s="3">
        <v>3.6217326999999999</v>
      </c>
      <c r="C3168" s="2">
        <f t="shared" si="99"/>
        <v>-2.4981702000000001</v>
      </c>
      <c r="D3168" s="2">
        <f t="shared" si="99"/>
        <v>2.1967216239859999</v>
      </c>
      <c r="H3168" s="1">
        <v>121200.98791226999</v>
      </c>
      <c r="I3168" s="1">
        <v>-2498.1702</v>
      </c>
      <c r="J3168" s="1">
        <v>2196.7216239859999</v>
      </c>
    </row>
    <row r="3169" spans="1:10" x14ac:dyDescent="0.2">
      <c r="A3169" s="2">
        <f t="shared" si="98"/>
        <v>3167.100159277994</v>
      </c>
      <c r="B3169" s="3">
        <v>3.6215359999999999</v>
      </c>
      <c r="C3169" s="2">
        <f t="shared" si="99"/>
        <v>-2.4989578000000003</v>
      </c>
      <c r="D3169" s="2">
        <f t="shared" si="99"/>
        <v>2.1974156610271498</v>
      </c>
      <c r="H3169" s="1">
        <v>121201.98791231999</v>
      </c>
      <c r="I3169" s="1">
        <v>-2498.9578000000001</v>
      </c>
      <c r="J3169" s="1">
        <v>2197.4156610271498</v>
      </c>
    </row>
    <row r="3170" spans="1:10" x14ac:dyDescent="0.2">
      <c r="A3170" s="2">
        <f t="shared" si="98"/>
        <v>3168.1001593289984</v>
      </c>
      <c r="B3170" s="3">
        <v>3.6213784000000002</v>
      </c>
      <c r="C3170" s="2">
        <f t="shared" si="99"/>
        <v>-2.4981702000000001</v>
      </c>
      <c r="D3170" s="2">
        <f t="shared" si="99"/>
        <v>2.1981096963193099</v>
      </c>
      <c r="H3170" s="1">
        <v>121202.987912371</v>
      </c>
      <c r="I3170" s="1">
        <v>-2498.1702</v>
      </c>
      <c r="J3170" s="1">
        <v>2198.1096963193099</v>
      </c>
    </row>
    <row r="3171" spans="1:10" x14ac:dyDescent="0.2">
      <c r="A3171" s="2">
        <f t="shared" si="98"/>
        <v>3169.1001593789988</v>
      </c>
      <c r="B3171" s="3">
        <v>3.6212996999999998</v>
      </c>
      <c r="C3171" s="2">
        <f t="shared" si="99"/>
        <v>-2.4989578000000003</v>
      </c>
      <c r="D3171" s="2">
        <f t="shared" si="99"/>
        <v>2.1988037192542902</v>
      </c>
      <c r="H3171" s="1">
        <v>121203.987912421</v>
      </c>
      <c r="I3171" s="1">
        <v>-2498.9578000000001</v>
      </c>
      <c r="J3171" s="1">
        <v>2198.8037192542902</v>
      </c>
    </row>
    <row r="3172" spans="1:10" x14ac:dyDescent="0.2">
      <c r="A3172" s="2">
        <f t="shared" si="98"/>
        <v>3170.1001594289992</v>
      </c>
      <c r="B3172" s="3">
        <v>3.6211817000000002</v>
      </c>
      <c r="C3172" s="2">
        <f t="shared" si="99"/>
        <v>-2.4981702000000001</v>
      </c>
      <c r="D3172" s="2">
        <f t="shared" si="99"/>
        <v>2.1994977527959501</v>
      </c>
      <c r="H3172" s="1">
        <v>121204.987912471</v>
      </c>
      <c r="I3172" s="1">
        <v>-2498.1702</v>
      </c>
      <c r="J3172" s="1">
        <v>2199.49775279595</v>
      </c>
    </row>
    <row r="3173" spans="1:10" x14ac:dyDescent="0.2">
      <c r="A3173" s="2">
        <f t="shared" si="98"/>
        <v>3171.1001594800036</v>
      </c>
      <c r="B3173" s="3">
        <v>3.6209848</v>
      </c>
      <c r="C3173" s="2">
        <f t="shared" si="99"/>
        <v>-2.4975798</v>
      </c>
      <c r="D3173" s="2">
        <f t="shared" si="99"/>
        <v>2.2001917596480296</v>
      </c>
      <c r="H3173" s="1">
        <v>121205.987912522</v>
      </c>
      <c r="I3173" s="1">
        <v>-2497.5798</v>
      </c>
      <c r="J3173" s="1">
        <v>2200.1917596480298</v>
      </c>
    </row>
    <row r="3174" spans="1:10" x14ac:dyDescent="0.2">
      <c r="A3174" s="2">
        <f t="shared" si="98"/>
        <v>3172.100159530004</v>
      </c>
      <c r="B3174" s="3">
        <v>3.6208667999999999</v>
      </c>
      <c r="C3174" s="2">
        <f t="shared" si="99"/>
        <v>-2.498761</v>
      </c>
      <c r="D3174" s="2">
        <f t="shared" si="99"/>
        <v>2.20088578312826</v>
      </c>
      <c r="H3174" s="1">
        <v>121206.987912572</v>
      </c>
      <c r="I3174" s="1">
        <v>-2498.761</v>
      </c>
      <c r="J3174" s="1">
        <v>2200.8857831282598</v>
      </c>
    </row>
    <row r="3175" spans="1:10" x14ac:dyDescent="0.2">
      <c r="A3175" s="2">
        <f t="shared" si="98"/>
        <v>3173.1001595800044</v>
      </c>
      <c r="B3175" s="3">
        <v>3.6205911999999998</v>
      </c>
      <c r="C3175" s="2">
        <f t="shared" si="99"/>
        <v>-2.4981702000000001</v>
      </c>
      <c r="D3175" s="2">
        <f t="shared" si="99"/>
        <v>2.20157980288778</v>
      </c>
      <c r="H3175" s="1">
        <v>121207.987912622</v>
      </c>
      <c r="I3175" s="1">
        <v>-2498.1702</v>
      </c>
      <c r="J3175" s="1">
        <v>2201.5798028877798</v>
      </c>
    </row>
    <row r="3176" spans="1:10" x14ac:dyDescent="0.2">
      <c r="A3176" s="2">
        <f t="shared" si="98"/>
        <v>3174.1001596300048</v>
      </c>
      <c r="B3176" s="3">
        <v>3.6204336000000001</v>
      </c>
      <c r="C3176" s="2">
        <f t="shared" si="99"/>
        <v>-2.4985641999999997</v>
      </c>
      <c r="D3176" s="2">
        <f t="shared" si="99"/>
        <v>2.2022738227582499</v>
      </c>
      <c r="H3176" s="1">
        <v>121208.987912672</v>
      </c>
      <c r="I3176" s="1">
        <v>-2498.5641999999998</v>
      </c>
      <c r="J3176" s="1">
        <v>2202.2738227582499</v>
      </c>
    </row>
    <row r="3177" spans="1:10" x14ac:dyDescent="0.2">
      <c r="A3177" s="2">
        <f t="shared" si="98"/>
        <v>3175.1001596809947</v>
      </c>
      <c r="B3177" s="3">
        <v>3.6203156000000001</v>
      </c>
      <c r="C3177" s="2">
        <f t="shared" si="99"/>
        <v>-2.4981702000000001</v>
      </c>
      <c r="D3177" s="2">
        <f t="shared" si="99"/>
        <v>2.2029678391277399</v>
      </c>
      <c r="H3177" s="1">
        <v>121209.98791272299</v>
      </c>
      <c r="I3177" s="1">
        <v>-2498.1702</v>
      </c>
      <c r="J3177" s="1">
        <v>2202.9678391277398</v>
      </c>
    </row>
    <row r="3178" spans="1:10" x14ac:dyDescent="0.2">
      <c r="A3178" s="2">
        <f t="shared" si="98"/>
        <v>3176.1001597309951</v>
      </c>
      <c r="B3178" s="3">
        <v>3.6201186000000001</v>
      </c>
      <c r="C3178" s="2">
        <f t="shared" si="99"/>
        <v>-2.4991544999999999</v>
      </c>
      <c r="D3178" s="2">
        <f t="shared" si="99"/>
        <v>2.20366185746636</v>
      </c>
      <c r="H3178" s="1">
        <v>121210.98791277299</v>
      </c>
      <c r="I3178" s="1">
        <v>-2499.1545000000001</v>
      </c>
      <c r="J3178" s="1">
        <v>2203.6618574663598</v>
      </c>
    </row>
    <row r="3179" spans="1:10" x14ac:dyDescent="0.2">
      <c r="A3179" s="2">
        <f t="shared" si="98"/>
        <v>3177.1001597809955</v>
      </c>
      <c r="B3179" s="3">
        <v>3.6200399000000001</v>
      </c>
      <c r="C3179" s="2">
        <f t="shared" si="99"/>
        <v>-2.4979733999999998</v>
      </c>
      <c r="D3179" s="2">
        <f t="shared" si="99"/>
        <v>2.2043558736187103</v>
      </c>
      <c r="H3179" s="1">
        <v>121211.98791282299</v>
      </c>
      <c r="I3179" s="1">
        <v>-2497.9733999999999</v>
      </c>
      <c r="J3179" s="1">
        <v>2204.3558736187101</v>
      </c>
    </row>
    <row r="3180" spans="1:10" x14ac:dyDescent="0.2">
      <c r="A3180" s="2">
        <f t="shared" si="98"/>
        <v>3178.1001598319999</v>
      </c>
      <c r="B3180" s="3">
        <v>3.6198036999999998</v>
      </c>
      <c r="C3180" s="2">
        <f t="shared" si="99"/>
        <v>-2.4981702000000001</v>
      </c>
      <c r="D3180" s="2">
        <f t="shared" si="99"/>
        <v>2.2050499040965401</v>
      </c>
      <c r="H3180" s="1">
        <v>121212.987912874</v>
      </c>
      <c r="I3180" s="1">
        <v>-2498.1702</v>
      </c>
      <c r="J3180" s="1">
        <v>2205.0499040965401</v>
      </c>
    </row>
    <row r="3181" spans="1:10" x14ac:dyDescent="0.2">
      <c r="A3181" s="2">
        <f t="shared" si="98"/>
        <v>3179.1001598820003</v>
      </c>
      <c r="B3181" s="3">
        <v>3.6196462999999999</v>
      </c>
      <c r="C3181" s="2">
        <f t="shared" si="99"/>
        <v>-2.4985641999999997</v>
      </c>
      <c r="D3181" s="2">
        <f t="shared" si="99"/>
        <v>2.2057439261538403</v>
      </c>
      <c r="H3181" s="1">
        <v>121213.987912924</v>
      </c>
      <c r="I3181" s="1">
        <v>-2498.5641999999998</v>
      </c>
      <c r="J3181" s="1">
        <v>2205.7439261538402</v>
      </c>
    </row>
    <row r="3182" spans="1:10" x14ac:dyDescent="0.2">
      <c r="A3182" s="2">
        <f t="shared" si="98"/>
        <v>3180.1001599320007</v>
      </c>
      <c r="B3182" s="3">
        <v>3.6194886999999998</v>
      </c>
      <c r="C3182" s="2">
        <f t="shared" si="99"/>
        <v>-2.4981702000000001</v>
      </c>
      <c r="D3182" s="2">
        <f t="shared" si="99"/>
        <v>2.2064379542267503</v>
      </c>
      <c r="H3182" s="1">
        <v>121214.987912974</v>
      </c>
      <c r="I3182" s="1">
        <v>-2498.1702</v>
      </c>
      <c r="J3182" s="1">
        <v>2206.4379542267502</v>
      </c>
    </row>
    <row r="3183" spans="1:10" x14ac:dyDescent="0.2">
      <c r="A3183" s="2">
        <f t="shared" si="98"/>
        <v>3181.1001599820011</v>
      </c>
      <c r="B3183" s="3">
        <v>3.6194099999999998</v>
      </c>
      <c r="C3183" s="2">
        <f t="shared" si="99"/>
        <v>-2.4985641999999997</v>
      </c>
      <c r="D3183" s="2">
        <f t="shared" si="99"/>
        <v>2.2071319687363</v>
      </c>
      <c r="H3183" s="1">
        <v>121215.987913024</v>
      </c>
      <c r="I3183" s="1">
        <v>-2498.5641999999998</v>
      </c>
      <c r="J3183" s="1">
        <v>2207.1319687363002</v>
      </c>
    </row>
    <row r="3184" spans="1:10" x14ac:dyDescent="0.2">
      <c r="A3184" s="2">
        <f t="shared" si="98"/>
        <v>3182.1001600330055</v>
      </c>
      <c r="B3184" s="3">
        <v>3.6193314000000001</v>
      </c>
      <c r="C3184" s="2">
        <f t="shared" si="99"/>
        <v>-2.4985641999999997</v>
      </c>
      <c r="D3184" s="2">
        <f t="shared" si="99"/>
        <v>2.20782598904283</v>
      </c>
      <c r="H3184" s="1">
        <v>121216.98791307501</v>
      </c>
      <c r="I3184" s="1">
        <v>-2498.5641999999998</v>
      </c>
      <c r="J3184" s="1">
        <v>2207.8259890428299</v>
      </c>
    </row>
    <row r="3185" spans="1:10" x14ac:dyDescent="0.2">
      <c r="A3185" s="2">
        <f t="shared" si="98"/>
        <v>3183.1001600830059</v>
      </c>
      <c r="B3185" s="3">
        <v>3.6190951</v>
      </c>
      <c r="C3185" s="2">
        <f t="shared" si="99"/>
        <v>-2.4977766000000003</v>
      </c>
      <c r="D3185" s="2">
        <f t="shared" si="99"/>
        <v>2.2085200025689002</v>
      </c>
      <c r="H3185" s="1">
        <v>121217.98791312501</v>
      </c>
      <c r="I3185" s="1">
        <v>-2497.7766000000001</v>
      </c>
      <c r="J3185" s="1">
        <v>2208.5200025689001</v>
      </c>
    </row>
    <row r="3186" spans="1:10" x14ac:dyDescent="0.2">
      <c r="A3186" s="2">
        <f t="shared" si="98"/>
        <v>3184.1001601330063</v>
      </c>
      <c r="B3186" s="3">
        <v>3.6189770999999999</v>
      </c>
      <c r="C3186" s="2">
        <f t="shared" si="99"/>
        <v>-2.4983672000000001</v>
      </c>
      <c r="D3186" s="2">
        <f t="shared" si="99"/>
        <v>2.20921402112752</v>
      </c>
      <c r="H3186" s="1">
        <v>121218.98791317501</v>
      </c>
      <c r="I3186" s="1">
        <v>-2498.3672000000001</v>
      </c>
      <c r="J3186" s="1">
        <v>2209.21402112752</v>
      </c>
    </row>
    <row r="3187" spans="1:10" x14ac:dyDescent="0.2">
      <c r="A3187" s="2">
        <f t="shared" si="98"/>
        <v>3185.1001601839962</v>
      </c>
      <c r="B3187" s="3">
        <v>3.6187014999999998</v>
      </c>
      <c r="C3187" s="2">
        <f t="shared" si="99"/>
        <v>-2.4983672000000001</v>
      </c>
      <c r="D3187" s="2">
        <f t="shared" si="99"/>
        <v>2.2099080492011201</v>
      </c>
      <c r="H3187" s="1">
        <v>121219.987913226</v>
      </c>
      <c r="I3187" s="1">
        <v>-2498.3672000000001</v>
      </c>
      <c r="J3187" s="1">
        <v>2209.9080492011199</v>
      </c>
    </row>
    <row r="3188" spans="1:10" x14ac:dyDescent="0.2">
      <c r="A3188" s="2">
        <f t="shared" si="98"/>
        <v>3186.1001602339966</v>
      </c>
      <c r="B3188" s="3">
        <v>3.6185439000000001</v>
      </c>
      <c r="C3188" s="2">
        <f t="shared" si="99"/>
        <v>-2.4981702000000001</v>
      </c>
      <c r="D3188" s="2">
        <f t="shared" si="99"/>
        <v>2.2106020804473201</v>
      </c>
      <c r="H3188" s="1">
        <v>121220.987913276</v>
      </c>
      <c r="I3188" s="1">
        <v>-2498.1702</v>
      </c>
      <c r="J3188" s="1">
        <v>2210.6020804473201</v>
      </c>
    </row>
    <row r="3189" spans="1:10" x14ac:dyDescent="0.2">
      <c r="A3189" s="2">
        <f t="shared" si="98"/>
        <v>3187.100160283997</v>
      </c>
      <c r="B3189" s="3">
        <v>3.6183472000000001</v>
      </c>
      <c r="C3189" s="2">
        <f t="shared" si="99"/>
        <v>-2.498761</v>
      </c>
      <c r="D3189" s="2">
        <f t="shared" si="99"/>
        <v>2.2112961057857303</v>
      </c>
      <c r="H3189" s="1">
        <v>121221.987913326</v>
      </c>
      <c r="I3189" s="1">
        <v>-2498.761</v>
      </c>
      <c r="J3189" s="1">
        <v>2211.2961057857301</v>
      </c>
    </row>
    <row r="3190" spans="1:10" x14ac:dyDescent="0.2">
      <c r="A3190" s="2">
        <f t="shared" si="98"/>
        <v>3188.1001603339973</v>
      </c>
      <c r="B3190" s="3">
        <v>3.6181896</v>
      </c>
      <c r="C3190" s="2">
        <f t="shared" si="99"/>
        <v>-2.4979733999999998</v>
      </c>
      <c r="D3190" s="2">
        <f t="shared" si="99"/>
        <v>2.21199012040378</v>
      </c>
      <c r="H3190" s="1">
        <v>121222.987913376</v>
      </c>
      <c r="I3190" s="1">
        <v>-2497.9733999999999</v>
      </c>
      <c r="J3190" s="1">
        <v>2211.9901204037801</v>
      </c>
    </row>
    <row r="3191" spans="1:10" x14ac:dyDescent="0.2">
      <c r="A3191" s="2">
        <f t="shared" si="98"/>
        <v>3189.1001603850018</v>
      </c>
      <c r="B3191" s="3">
        <v>3.6181109</v>
      </c>
      <c r="C3191" s="2">
        <f t="shared" si="99"/>
        <v>-2.4991544999999999</v>
      </c>
      <c r="D3191" s="2">
        <f t="shared" si="99"/>
        <v>2.2126841509935198</v>
      </c>
      <c r="H3191" s="1">
        <v>121223.987913427</v>
      </c>
      <c r="I3191" s="1">
        <v>-2499.1545000000001</v>
      </c>
      <c r="J3191" s="1">
        <v>2212.6841509935198</v>
      </c>
    </row>
    <row r="3192" spans="1:10" x14ac:dyDescent="0.2">
      <c r="A3192" s="2">
        <f t="shared" si="98"/>
        <v>3190.1001604350022</v>
      </c>
      <c r="B3192" s="3">
        <v>3.6178352999999999</v>
      </c>
      <c r="C3192" s="2">
        <f t="shared" si="99"/>
        <v>-2.4993515999999998</v>
      </c>
      <c r="D3192" s="2">
        <f t="shared" si="99"/>
        <v>2.2133781781934898</v>
      </c>
      <c r="H3192" s="1">
        <v>121224.987913477</v>
      </c>
      <c r="I3192" s="1">
        <v>-2499.3516</v>
      </c>
      <c r="J3192" s="1">
        <v>2213.3781781934899</v>
      </c>
    </row>
    <row r="3193" spans="1:10" x14ac:dyDescent="0.2">
      <c r="A3193" s="2">
        <f t="shared" si="98"/>
        <v>3191.1001604850026</v>
      </c>
      <c r="B3193" s="3">
        <v>3.6177172999999998</v>
      </c>
      <c r="C3193" s="2">
        <f t="shared" si="99"/>
        <v>-2.4989578000000003</v>
      </c>
      <c r="D3193" s="2">
        <f t="shared" si="99"/>
        <v>2.2140722041899901</v>
      </c>
      <c r="H3193" s="1">
        <v>121225.987913527</v>
      </c>
      <c r="I3193" s="1">
        <v>-2498.9578000000001</v>
      </c>
      <c r="J3193" s="1">
        <v>2214.0722041899899</v>
      </c>
    </row>
    <row r="3194" spans="1:10" x14ac:dyDescent="0.2">
      <c r="A3194" s="2">
        <f t="shared" si="98"/>
        <v>3192.100160536007</v>
      </c>
      <c r="B3194" s="3">
        <v>3.6176385999999998</v>
      </c>
      <c r="C3194" s="2">
        <f t="shared" si="99"/>
        <v>-2.4989578000000003</v>
      </c>
      <c r="D3194" s="2">
        <f t="shared" si="99"/>
        <v>2.2147662348878296</v>
      </c>
      <c r="H3194" s="1">
        <v>121226.98791357801</v>
      </c>
      <c r="I3194" s="1">
        <v>-2498.9578000000001</v>
      </c>
      <c r="J3194" s="1">
        <v>2214.7662348878298</v>
      </c>
    </row>
    <row r="3195" spans="1:10" x14ac:dyDescent="0.2">
      <c r="A3195" s="2">
        <f t="shared" si="98"/>
        <v>3193.1001605860074</v>
      </c>
      <c r="B3195" s="3">
        <v>3.6174417000000001</v>
      </c>
      <c r="C3195" s="2">
        <f t="shared" si="99"/>
        <v>-2.4977766000000003</v>
      </c>
      <c r="D3195" s="2">
        <f t="shared" si="99"/>
        <v>2.21546026405341</v>
      </c>
      <c r="H3195" s="1">
        <v>121227.98791362801</v>
      </c>
      <c r="I3195" s="1">
        <v>-2497.7766000000001</v>
      </c>
      <c r="J3195" s="1">
        <v>2215.4602640534099</v>
      </c>
    </row>
    <row r="3196" spans="1:10" x14ac:dyDescent="0.2">
      <c r="A3196" s="2">
        <f t="shared" si="98"/>
        <v>3194.1001606359932</v>
      </c>
      <c r="B3196" s="3">
        <v>3.6172841</v>
      </c>
      <c r="C3196" s="2">
        <f t="shared" si="99"/>
        <v>-2.4985641999999997</v>
      </c>
      <c r="D3196" s="2">
        <f t="shared" si="99"/>
        <v>2.2161542864385302</v>
      </c>
      <c r="H3196" s="1">
        <v>121228.98791367799</v>
      </c>
      <c r="I3196" s="1">
        <v>-2498.5641999999998</v>
      </c>
      <c r="J3196" s="1">
        <v>2216.1542864385301</v>
      </c>
    </row>
    <row r="3197" spans="1:10" x14ac:dyDescent="0.2">
      <c r="A3197" s="2">
        <f t="shared" si="98"/>
        <v>3195.1001606869977</v>
      </c>
      <c r="B3197" s="3">
        <v>3.6171660000000001</v>
      </c>
      <c r="C3197" s="2">
        <f t="shared" si="99"/>
        <v>-2.498761</v>
      </c>
      <c r="D3197" s="2">
        <f t="shared" si="99"/>
        <v>2.21684831505778</v>
      </c>
      <c r="H3197" s="1">
        <v>121229.987913729</v>
      </c>
      <c r="I3197" s="1">
        <v>-2498.761</v>
      </c>
      <c r="J3197" s="1">
        <v>2216.8483150577799</v>
      </c>
    </row>
    <row r="3198" spans="1:10" x14ac:dyDescent="0.2">
      <c r="A3198" s="2">
        <f t="shared" si="98"/>
        <v>3196.1001607369981</v>
      </c>
      <c r="B3198" s="3">
        <v>3.6169297999999999</v>
      </c>
      <c r="C3198" s="2">
        <f t="shared" si="99"/>
        <v>-2.4983672000000001</v>
      </c>
      <c r="D3198" s="2">
        <f t="shared" si="99"/>
        <v>2.2175423444458002</v>
      </c>
      <c r="H3198" s="1">
        <v>121230.987913779</v>
      </c>
      <c r="I3198" s="1">
        <v>-2498.3672000000001</v>
      </c>
      <c r="J3198" s="1">
        <v>2217.5423444458002</v>
      </c>
    </row>
    <row r="3199" spans="1:10" x14ac:dyDescent="0.2">
      <c r="A3199" s="2">
        <f t="shared" si="98"/>
        <v>3197.1001607869985</v>
      </c>
      <c r="B3199" s="3">
        <v>3.6167723999999999</v>
      </c>
      <c r="C3199" s="2">
        <f t="shared" si="99"/>
        <v>-2.4983672000000001</v>
      </c>
      <c r="D3199" s="2">
        <f t="shared" si="99"/>
        <v>2.2182363523941997</v>
      </c>
      <c r="H3199" s="1">
        <v>121231.987913829</v>
      </c>
      <c r="I3199" s="1">
        <v>-2498.3672000000001</v>
      </c>
      <c r="J3199" s="1">
        <v>2218.2363523941999</v>
      </c>
    </row>
    <row r="3200" spans="1:10" x14ac:dyDescent="0.2">
      <c r="A3200" s="2">
        <f t="shared" si="98"/>
        <v>3198.1001608369988</v>
      </c>
      <c r="B3200" s="3">
        <v>3.6166936999999999</v>
      </c>
      <c r="C3200" s="2">
        <f t="shared" si="99"/>
        <v>-2.4981702000000001</v>
      </c>
      <c r="D3200" s="2">
        <f t="shared" si="99"/>
        <v>2.21893037379327</v>
      </c>
      <c r="H3200" s="1">
        <v>121232.987913879</v>
      </c>
      <c r="I3200" s="1">
        <v>-2498.1702</v>
      </c>
      <c r="J3200" s="1">
        <v>2218.9303737932701</v>
      </c>
    </row>
    <row r="3201" spans="1:10" x14ac:dyDescent="0.2">
      <c r="A3201" s="2">
        <f t="shared" si="98"/>
        <v>3199.1001608880033</v>
      </c>
      <c r="B3201" s="3">
        <v>3.6166147999999998</v>
      </c>
      <c r="C3201" s="2">
        <f t="shared" si="99"/>
        <v>-2.498761</v>
      </c>
      <c r="D3201" s="2">
        <f t="shared" si="99"/>
        <v>2.2196243901628998</v>
      </c>
      <c r="H3201" s="1">
        <v>121233.98791393</v>
      </c>
      <c r="I3201" s="1">
        <v>-2498.761</v>
      </c>
      <c r="J3201" s="1">
        <v>2219.6243901629</v>
      </c>
    </row>
    <row r="3202" spans="1:10" x14ac:dyDescent="0.2">
      <c r="A3202" s="2">
        <f t="shared" ref="A3202:A3265" si="100">H3202-$H$2</f>
        <v>3200.1001609380037</v>
      </c>
      <c r="B3202" s="3">
        <v>3.6163788000000001</v>
      </c>
      <c r="C3202" s="2">
        <f t="shared" ref="C3202:D3265" si="101">I3202/1000</f>
        <v>-2.4989578000000003</v>
      </c>
      <c r="D3202" s="2">
        <f t="shared" si="101"/>
        <v>2.2203184161562799</v>
      </c>
      <c r="H3202" s="1">
        <v>121234.98791398</v>
      </c>
      <c r="I3202" s="1">
        <v>-2498.9578000000001</v>
      </c>
      <c r="J3202" s="1">
        <v>2220.3184161562799</v>
      </c>
    </row>
    <row r="3203" spans="1:10" x14ac:dyDescent="0.2">
      <c r="A3203" s="2">
        <f t="shared" si="100"/>
        <v>3201.1001609880041</v>
      </c>
      <c r="B3203" s="3">
        <v>3.6163392000000001</v>
      </c>
      <c r="C3203" s="2">
        <f t="shared" si="101"/>
        <v>-2.4981702000000001</v>
      </c>
      <c r="D3203" s="2">
        <f t="shared" si="101"/>
        <v>2.2210124422597901</v>
      </c>
      <c r="H3203" s="1">
        <v>121235.98791403</v>
      </c>
      <c r="I3203" s="1">
        <v>-2498.1702</v>
      </c>
      <c r="J3203" s="1">
        <v>2221.0124422597901</v>
      </c>
    </row>
    <row r="3204" spans="1:10" x14ac:dyDescent="0.2">
      <c r="A3204" s="2">
        <f t="shared" si="100"/>
        <v>3202.1001610380044</v>
      </c>
      <c r="B3204" s="3">
        <v>3.6159848999999999</v>
      </c>
      <c r="C3204" s="2">
        <f t="shared" si="101"/>
        <v>-2.4989578000000003</v>
      </c>
      <c r="D3204" s="2">
        <f t="shared" si="101"/>
        <v>2.2217064774430302</v>
      </c>
      <c r="H3204" s="1">
        <v>121236.98791408</v>
      </c>
      <c r="I3204" s="1">
        <v>-2498.9578000000001</v>
      </c>
      <c r="J3204" s="1">
        <v>2221.7064774430301</v>
      </c>
    </row>
    <row r="3205" spans="1:10" x14ac:dyDescent="0.2">
      <c r="A3205" s="2">
        <f t="shared" si="100"/>
        <v>3203.1001610889944</v>
      </c>
      <c r="B3205" s="3">
        <v>3.6158668999999999</v>
      </c>
      <c r="C3205" s="2">
        <f t="shared" si="101"/>
        <v>-2.4979733999999998</v>
      </c>
      <c r="D3205" s="2">
        <f t="shared" si="101"/>
        <v>2.22240050409681</v>
      </c>
      <c r="H3205" s="1">
        <v>121237.98791413099</v>
      </c>
      <c r="I3205" s="1">
        <v>-2497.9733999999999</v>
      </c>
      <c r="J3205" s="1">
        <v>2222.40050409681</v>
      </c>
    </row>
    <row r="3206" spans="1:10" x14ac:dyDescent="0.2">
      <c r="A3206" s="2">
        <f t="shared" si="100"/>
        <v>3204.1001611389947</v>
      </c>
      <c r="B3206" s="3">
        <v>3.6156305999999998</v>
      </c>
      <c r="C3206" s="2">
        <f t="shared" si="101"/>
        <v>-2.4977766000000003</v>
      </c>
      <c r="D3206" s="2">
        <f t="shared" si="101"/>
        <v>2.22309453763943</v>
      </c>
      <c r="H3206" s="1">
        <v>121238.98791418099</v>
      </c>
      <c r="I3206" s="1">
        <v>-2497.7766000000001</v>
      </c>
      <c r="J3206" s="1">
        <v>2223.0945376394302</v>
      </c>
    </row>
    <row r="3207" spans="1:10" x14ac:dyDescent="0.2">
      <c r="A3207" s="2">
        <f t="shared" si="100"/>
        <v>3205.1001611889951</v>
      </c>
      <c r="B3207" s="3">
        <v>3.6155518999999998</v>
      </c>
      <c r="C3207" s="2">
        <f t="shared" si="101"/>
        <v>-2.4979733999999998</v>
      </c>
      <c r="D3207" s="2">
        <f t="shared" si="101"/>
        <v>2.22378857150906</v>
      </c>
      <c r="H3207" s="1">
        <v>121239.98791423099</v>
      </c>
      <c r="I3207" s="1">
        <v>-2497.9733999999999</v>
      </c>
      <c r="J3207" s="1">
        <v>2223.7885715090601</v>
      </c>
    </row>
    <row r="3208" spans="1:10" x14ac:dyDescent="0.2">
      <c r="A3208" s="2">
        <f t="shared" si="100"/>
        <v>3206.1001612399996</v>
      </c>
      <c r="B3208" s="3">
        <v>3.6153550000000001</v>
      </c>
      <c r="C3208" s="2">
        <f t="shared" si="101"/>
        <v>-2.4977766000000003</v>
      </c>
      <c r="D3208" s="2">
        <f t="shared" si="101"/>
        <v>2.2244826124911801</v>
      </c>
      <c r="H3208" s="1">
        <v>121240.987914282</v>
      </c>
      <c r="I3208" s="1">
        <v>-2497.7766000000001</v>
      </c>
      <c r="J3208" s="1">
        <v>2224.4826124911801</v>
      </c>
    </row>
    <row r="3209" spans="1:10" x14ac:dyDescent="0.2">
      <c r="A3209" s="2">
        <f t="shared" si="100"/>
        <v>3207.10016129</v>
      </c>
      <c r="B3209" s="3">
        <v>3.6152763000000001</v>
      </c>
      <c r="C3209" s="2">
        <f t="shared" si="101"/>
        <v>-2.4981702000000001</v>
      </c>
      <c r="D3209" s="2">
        <f t="shared" si="101"/>
        <v>2.2251766482198101</v>
      </c>
      <c r="H3209" s="1">
        <v>121241.987914332</v>
      </c>
      <c r="I3209" s="1">
        <v>-2498.1702</v>
      </c>
      <c r="J3209" s="1">
        <v>2225.17664821981</v>
      </c>
    </row>
    <row r="3210" spans="1:10" x14ac:dyDescent="0.2">
      <c r="A3210" s="2">
        <f t="shared" si="100"/>
        <v>3208.1001613400003</v>
      </c>
      <c r="B3210" s="3">
        <v>3.6150796000000001</v>
      </c>
      <c r="C3210" s="2">
        <f t="shared" si="101"/>
        <v>-2.4989578000000003</v>
      </c>
      <c r="D3210" s="2">
        <f t="shared" si="101"/>
        <v>2.22587067760688</v>
      </c>
      <c r="H3210" s="1">
        <v>121242.987914382</v>
      </c>
      <c r="I3210" s="1">
        <v>-2498.9578000000001</v>
      </c>
      <c r="J3210" s="1">
        <v>2225.8706776068798</v>
      </c>
    </row>
    <row r="3211" spans="1:10" x14ac:dyDescent="0.2">
      <c r="A3211" s="2">
        <f t="shared" si="100"/>
        <v>3209.1001613910048</v>
      </c>
      <c r="B3211" s="3">
        <v>3.6149613999999999</v>
      </c>
      <c r="C3211" s="2">
        <f t="shared" si="101"/>
        <v>-2.4989578000000003</v>
      </c>
      <c r="D3211" s="2">
        <f t="shared" si="101"/>
        <v>2.2265647099466999</v>
      </c>
      <c r="H3211" s="1">
        <v>121243.987914433</v>
      </c>
      <c r="I3211" s="1">
        <v>-2498.9578000000001</v>
      </c>
      <c r="J3211" s="1">
        <v>2226.5647099467001</v>
      </c>
    </row>
    <row r="3212" spans="1:10" x14ac:dyDescent="0.2">
      <c r="A3212" s="2">
        <f t="shared" si="100"/>
        <v>3210.1001614410052</v>
      </c>
      <c r="B3212" s="3">
        <v>3.6147646999999998</v>
      </c>
      <c r="C3212" s="2">
        <f t="shared" si="101"/>
        <v>-2.4981702000000001</v>
      </c>
      <c r="D3212" s="2">
        <f t="shared" si="101"/>
        <v>2.22725873550469</v>
      </c>
      <c r="H3212" s="1">
        <v>121244.987914483</v>
      </c>
      <c r="I3212" s="1">
        <v>-2498.1702</v>
      </c>
      <c r="J3212" s="1">
        <v>2227.2587355046899</v>
      </c>
    </row>
    <row r="3213" spans="1:10" x14ac:dyDescent="0.2">
      <c r="A3213" s="2">
        <f t="shared" si="100"/>
        <v>3211.1001614910056</v>
      </c>
      <c r="B3213" s="3">
        <v>3.6146463999999998</v>
      </c>
      <c r="C3213" s="2">
        <f t="shared" si="101"/>
        <v>-2.4979733999999998</v>
      </c>
      <c r="D3213" s="2">
        <f t="shared" si="101"/>
        <v>2.2279527593105701</v>
      </c>
      <c r="H3213" s="1">
        <v>121245.98791453301</v>
      </c>
      <c r="I3213" s="1">
        <v>-2497.9733999999999</v>
      </c>
      <c r="J3213" s="1">
        <v>2227.9527593105699</v>
      </c>
    </row>
    <row r="3214" spans="1:10" x14ac:dyDescent="0.2">
      <c r="A3214" s="2">
        <f t="shared" si="100"/>
        <v>3212.1001615410059</v>
      </c>
      <c r="B3214" s="3">
        <v>3.6144102</v>
      </c>
      <c r="C3214" s="2">
        <f t="shared" si="101"/>
        <v>-2.4981702000000001</v>
      </c>
      <c r="D3214" s="2">
        <f t="shared" si="101"/>
        <v>2.2286467872718601</v>
      </c>
      <c r="H3214" s="1">
        <v>121246.98791458301</v>
      </c>
      <c r="I3214" s="1">
        <v>-2498.1702</v>
      </c>
      <c r="J3214" s="1">
        <v>2228.6467872718599</v>
      </c>
    </row>
    <row r="3215" spans="1:10" x14ac:dyDescent="0.2">
      <c r="A3215" s="2">
        <f t="shared" si="100"/>
        <v>3213.1001615919959</v>
      </c>
      <c r="B3215" s="3">
        <v>3.6142528</v>
      </c>
      <c r="C3215" s="2">
        <f t="shared" si="101"/>
        <v>-2.4989578000000003</v>
      </c>
      <c r="D3215" s="2">
        <f t="shared" si="101"/>
        <v>2.2293408029850301</v>
      </c>
      <c r="H3215" s="1">
        <v>121247.987914634</v>
      </c>
      <c r="I3215" s="1">
        <v>-2498.9578000000001</v>
      </c>
      <c r="J3215" s="1">
        <v>2229.3408029850302</v>
      </c>
    </row>
    <row r="3216" spans="1:10" x14ac:dyDescent="0.2">
      <c r="A3216" s="2">
        <f t="shared" si="100"/>
        <v>3214.1001616419962</v>
      </c>
      <c r="B3216" s="3">
        <v>3.6142135</v>
      </c>
      <c r="C3216" s="2">
        <f t="shared" si="101"/>
        <v>-2.4979733999999998</v>
      </c>
      <c r="D3216" s="2">
        <f t="shared" si="101"/>
        <v>2.2300348314959</v>
      </c>
      <c r="H3216" s="1">
        <v>121248.987914684</v>
      </c>
      <c r="I3216" s="1">
        <v>-2497.9733999999999</v>
      </c>
      <c r="J3216" s="1">
        <v>2230.0348314959001</v>
      </c>
    </row>
    <row r="3217" spans="1:10" x14ac:dyDescent="0.2">
      <c r="A3217" s="2">
        <f t="shared" si="100"/>
        <v>3215.1001616919966</v>
      </c>
      <c r="B3217" s="3">
        <v>3.6139378999999998</v>
      </c>
      <c r="C3217" s="2">
        <f t="shared" si="101"/>
        <v>-2.4983672000000001</v>
      </c>
      <c r="D3217" s="2">
        <f t="shared" si="101"/>
        <v>2.23072885278863</v>
      </c>
      <c r="H3217" s="1">
        <v>121249.987914734</v>
      </c>
      <c r="I3217" s="1">
        <v>-2498.3672000000001</v>
      </c>
      <c r="J3217" s="1">
        <v>2230.7288527886299</v>
      </c>
    </row>
    <row r="3218" spans="1:10" x14ac:dyDescent="0.2">
      <c r="A3218" s="2">
        <f t="shared" si="100"/>
        <v>3216.1001617430011</v>
      </c>
      <c r="B3218" s="3">
        <v>3.6137016000000002</v>
      </c>
      <c r="C3218" s="2">
        <f t="shared" si="101"/>
        <v>-2.4981702000000001</v>
      </c>
      <c r="D3218" s="2">
        <f t="shared" si="101"/>
        <v>2.2314228943157302</v>
      </c>
      <c r="H3218" s="1">
        <v>121250.987914785</v>
      </c>
      <c r="I3218" s="1">
        <v>-2498.1702</v>
      </c>
      <c r="J3218" s="1">
        <v>2231.42289431573</v>
      </c>
    </row>
    <row r="3219" spans="1:10" x14ac:dyDescent="0.2">
      <c r="A3219" s="2">
        <f t="shared" si="100"/>
        <v>3217.1001617930015</v>
      </c>
      <c r="B3219" s="3">
        <v>3.6137016000000002</v>
      </c>
      <c r="C3219" s="2">
        <f t="shared" si="101"/>
        <v>-2.498761</v>
      </c>
      <c r="D3219" s="2">
        <f t="shared" si="101"/>
        <v>2.2321169274202499</v>
      </c>
      <c r="H3219" s="1">
        <v>121251.987914835</v>
      </c>
      <c r="I3219" s="1">
        <v>-2498.761</v>
      </c>
      <c r="J3219" s="1">
        <v>2232.1169274202498</v>
      </c>
    </row>
    <row r="3220" spans="1:10" x14ac:dyDescent="0.2">
      <c r="A3220" s="2">
        <f t="shared" si="100"/>
        <v>3218.1001618430018</v>
      </c>
      <c r="B3220" s="3">
        <v>3.6135049000000001</v>
      </c>
      <c r="C3220" s="2">
        <f t="shared" si="101"/>
        <v>-2.4991544999999999</v>
      </c>
      <c r="D3220" s="2">
        <f t="shared" si="101"/>
        <v>2.23281095735243</v>
      </c>
      <c r="H3220" s="1">
        <v>121252.987914885</v>
      </c>
      <c r="I3220" s="1">
        <v>-2499.1545000000001</v>
      </c>
      <c r="J3220" s="1">
        <v>2232.8109573524298</v>
      </c>
    </row>
    <row r="3221" spans="1:10" x14ac:dyDescent="0.2">
      <c r="A3221" s="2">
        <f t="shared" si="100"/>
        <v>3219.1001618940063</v>
      </c>
      <c r="B3221" s="3">
        <v>3.6133473</v>
      </c>
      <c r="C3221" s="2">
        <f t="shared" si="101"/>
        <v>-2.4979733999999998</v>
      </c>
      <c r="D3221" s="2">
        <f t="shared" si="101"/>
        <v>2.2335049935195599</v>
      </c>
      <c r="H3221" s="1">
        <v>121253.98791493601</v>
      </c>
      <c r="I3221" s="1">
        <v>-2497.9733999999999</v>
      </c>
      <c r="J3221" s="1">
        <v>2233.5049935195598</v>
      </c>
    </row>
    <row r="3222" spans="1:10" x14ac:dyDescent="0.2">
      <c r="A3222" s="2">
        <f t="shared" si="100"/>
        <v>3220.1001619440067</v>
      </c>
      <c r="B3222" s="3">
        <v>3.613111</v>
      </c>
      <c r="C3222" s="2">
        <f t="shared" si="101"/>
        <v>-2.4979733999999998</v>
      </c>
      <c r="D3222" s="2">
        <f t="shared" si="101"/>
        <v>2.2341990232337796</v>
      </c>
      <c r="H3222" s="1">
        <v>121254.98791498601</v>
      </c>
      <c r="I3222" s="1">
        <v>-2497.9733999999999</v>
      </c>
      <c r="J3222" s="1">
        <v>2234.1990232337798</v>
      </c>
    </row>
    <row r="3223" spans="1:10" x14ac:dyDescent="0.2">
      <c r="A3223" s="2">
        <f t="shared" si="100"/>
        <v>3221.1001619940071</v>
      </c>
      <c r="B3223" s="3">
        <v>3.6130323</v>
      </c>
      <c r="C3223" s="2">
        <f t="shared" si="101"/>
        <v>-2.4991544999999999</v>
      </c>
      <c r="D3223" s="2">
        <f t="shared" si="101"/>
        <v>2.23489303807346</v>
      </c>
      <c r="H3223" s="1">
        <v>121255.98791503601</v>
      </c>
      <c r="I3223" s="1">
        <v>-2499.1545000000001</v>
      </c>
      <c r="J3223" s="1">
        <v>2234.89303807346</v>
      </c>
    </row>
    <row r="3224" spans="1:10" x14ac:dyDescent="0.2">
      <c r="A3224" s="2">
        <f t="shared" si="100"/>
        <v>3222.1001620440074</v>
      </c>
      <c r="B3224" s="3">
        <v>3.6128353999999998</v>
      </c>
      <c r="C3224" s="2">
        <f t="shared" si="101"/>
        <v>-2.4985641999999997</v>
      </c>
      <c r="D3224" s="2">
        <f t="shared" si="101"/>
        <v>2.2355870629749903</v>
      </c>
      <c r="H3224" s="1">
        <v>121256.98791508601</v>
      </c>
      <c r="I3224" s="1">
        <v>-2498.5641999999998</v>
      </c>
      <c r="J3224" s="1">
        <v>2235.5870629749902</v>
      </c>
    </row>
    <row r="3225" spans="1:10" x14ac:dyDescent="0.2">
      <c r="A3225" s="2">
        <f t="shared" si="100"/>
        <v>3223.1001620949974</v>
      </c>
      <c r="B3225" s="3">
        <v>3.6126781000000001</v>
      </c>
      <c r="C3225" s="2">
        <f t="shared" si="101"/>
        <v>-2.4989578000000003</v>
      </c>
      <c r="D3225" s="2">
        <f t="shared" si="101"/>
        <v>2.2362810861264402</v>
      </c>
      <c r="H3225" s="1">
        <v>121257.987915137</v>
      </c>
      <c r="I3225" s="1">
        <v>-2498.9578000000001</v>
      </c>
      <c r="J3225" s="1">
        <v>2236.2810861264402</v>
      </c>
    </row>
    <row r="3226" spans="1:10" x14ac:dyDescent="0.2">
      <c r="A3226" s="2">
        <f t="shared" si="100"/>
        <v>3224.1001621449977</v>
      </c>
      <c r="B3226" s="3">
        <v>3.6125205</v>
      </c>
      <c r="C3226" s="2">
        <f t="shared" si="101"/>
        <v>-2.4983672000000001</v>
      </c>
      <c r="D3226" s="2">
        <f t="shared" si="101"/>
        <v>2.2369751073109301</v>
      </c>
      <c r="H3226" s="1">
        <v>121258.987915187</v>
      </c>
      <c r="I3226" s="1">
        <v>-2498.3672000000001</v>
      </c>
      <c r="J3226" s="1">
        <v>2236.9751073109301</v>
      </c>
    </row>
    <row r="3227" spans="1:10" x14ac:dyDescent="0.2">
      <c r="A3227" s="2">
        <f t="shared" si="100"/>
        <v>3225.1001621949981</v>
      </c>
      <c r="B3227" s="3">
        <v>3.6122844000000001</v>
      </c>
      <c r="C3227" s="2">
        <f t="shared" si="101"/>
        <v>-2.4973828</v>
      </c>
      <c r="D3227" s="2">
        <f t="shared" si="101"/>
        <v>2.2376691445701797</v>
      </c>
      <c r="H3227" s="1">
        <v>121259.987915237</v>
      </c>
      <c r="I3227" s="1">
        <v>-2497.3827999999999</v>
      </c>
      <c r="J3227" s="1">
        <v>2237.6691445701799</v>
      </c>
    </row>
    <row r="3228" spans="1:10" x14ac:dyDescent="0.2">
      <c r="A3228" s="2">
        <f t="shared" si="100"/>
        <v>3226.1001622460026</v>
      </c>
      <c r="B3228" s="3">
        <v>3.6122057000000001</v>
      </c>
      <c r="C3228" s="2">
        <f t="shared" si="101"/>
        <v>-2.4989578000000003</v>
      </c>
      <c r="D3228" s="2">
        <f t="shared" si="101"/>
        <v>2.2383631626892102</v>
      </c>
      <c r="H3228" s="1">
        <v>121260.987915288</v>
      </c>
      <c r="I3228" s="1">
        <v>-2498.9578000000001</v>
      </c>
      <c r="J3228" s="1">
        <v>2238.3631626892102</v>
      </c>
    </row>
    <row r="3229" spans="1:10" x14ac:dyDescent="0.2">
      <c r="A3229" s="2">
        <f t="shared" si="100"/>
        <v>3227.100162296003</v>
      </c>
      <c r="B3229" s="3">
        <v>3.6120087999999999</v>
      </c>
      <c r="C3229" s="2">
        <f t="shared" si="101"/>
        <v>-2.4989578000000003</v>
      </c>
      <c r="D3229" s="2">
        <f t="shared" si="101"/>
        <v>2.2390571787306</v>
      </c>
      <c r="H3229" s="1">
        <v>121261.987915338</v>
      </c>
      <c r="I3229" s="1">
        <v>-2498.9578000000001</v>
      </c>
      <c r="J3229" s="1">
        <v>2239.0571787305998</v>
      </c>
    </row>
    <row r="3230" spans="1:10" x14ac:dyDescent="0.2">
      <c r="A3230" s="2">
        <f t="shared" si="100"/>
        <v>3228.1001623460033</v>
      </c>
      <c r="B3230" s="3">
        <v>3.6118907999999998</v>
      </c>
      <c r="C3230" s="2">
        <f t="shared" si="101"/>
        <v>-2.4985641999999997</v>
      </c>
      <c r="D3230" s="2">
        <f t="shared" si="101"/>
        <v>2.2397512016621901</v>
      </c>
      <c r="H3230" s="1">
        <v>121262.987915388</v>
      </c>
      <c r="I3230" s="1">
        <v>-2498.5641999999998</v>
      </c>
      <c r="J3230" s="1">
        <v>2239.7512016621899</v>
      </c>
    </row>
    <row r="3231" spans="1:10" x14ac:dyDescent="0.2">
      <c r="A3231" s="2">
        <f t="shared" si="100"/>
        <v>3229.1001623960037</v>
      </c>
      <c r="B3231" s="3">
        <v>3.6116545000000002</v>
      </c>
      <c r="C3231" s="2">
        <f t="shared" si="101"/>
        <v>-2.4981702000000001</v>
      </c>
      <c r="D3231" s="2">
        <f t="shared" si="101"/>
        <v>2.2404452349861699</v>
      </c>
      <c r="H3231" s="1">
        <v>121263.987915438</v>
      </c>
      <c r="I3231" s="1">
        <v>-2498.1702</v>
      </c>
      <c r="J3231" s="1">
        <v>2240.4452349861699</v>
      </c>
    </row>
    <row r="3232" spans="1:10" x14ac:dyDescent="0.2">
      <c r="A3232" s="2">
        <f t="shared" si="100"/>
        <v>3230.1001624469936</v>
      </c>
      <c r="B3232" s="3">
        <v>3.6116152000000001</v>
      </c>
      <c r="C3232" s="2">
        <f t="shared" si="101"/>
        <v>-2.4979733999999998</v>
      </c>
      <c r="D3232" s="2">
        <f t="shared" si="101"/>
        <v>2.2411392721377199</v>
      </c>
      <c r="H3232" s="1">
        <v>121264.98791548899</v>
      </c>
      <c r="I3232" s="1">
        <v>-2497.9733999999999</v>
      </c>
      <c r="J3232" s="1">
        <v>2241.1392721377201</v>
      </c>
    </row>
    <row r="3233" spans="1:10" x14ac:dyDescent="0.2">
      <c r="A3233" s="2">
        <f t="shared" si="100"/>
        <v>3231.100162496994</v>
      </c>
      <c r="B3233" s="3">
        <v>3.6114576</v>
      </c>
      <c r="C3233" s="2">
        <f t="shared" si="101"/>
        <v>-2.4979733999999998</v>
      </c>
      <c r="D3233" s="2">
        <f t="shared" si="101"/>
        <v>2.2418333087420002</v>
      </c>
      <c r="H3233" s="1">
        <v>121265.98791553899</v>
      </c>
      <c r="I3233" s="1">
        <v>-2497.9733999999999</v>
      </c>
      <c r="J3233" s="1">
        <v>2241.8333087420001</v>
      </c>
    </row>
    <row r="3234" spans="1:10" x14ac:dyDescent="0.2">
      <c r="A3234" s="2">
        <f t="shared" si="100"/>
        <v>3232.1001625469944</v>
      </c>
      <c r="B3234" s="3">
        <v>3.6112213</v>
      </c>
      <c r="C3234" s="2">
        <f t="shared" si="101"/>
        <v>-2.4991544999999999</v>
      </c>
      <c r="D3234" s="2">
        <f t="shared" si="101"/>
        <v>2.2425273409716802</v>
      </c>
      <c r="H3234" s="1">
        <v>121266.98791558899</v>
      </c>
      <c r="I3234" s="1">
        <v>-2499.1545000000001</v>
      </c>
      <c r="J3234" s="1">
        <v>2242.5273409716801</v>
      </c>
    </row>
    <row r="3235" spans="1:10" x14ac:dyDescent="0.2">
      <c r="A3235" s="2">
        <f t="shared" si="100"/>
        <v>3233.1001625979989</v>
      </c>
      <c r="B3235" s="3">
        <v>3.6111426</v>
      </c>
      <c r="C3235" s="2">
        <f t="shared" si="101"/>
        <v>-2.4979733999999998</v>
      </c>
      <c r="D3235" s="2">
        <f t="shared" si="101"/>
        <v>2.2432213639047598</v>
      </c>
      <c r="H3235" s="1">
        <v>121267.98791564</v>
      </c>
      <c r="I3235" s="1">
        <v>-2497.9733999999999</v>
      </c>
      <c r="J3235" s="1">
        <v>2243.22136390476</v>
      </c>
    </row>
    <row r="3236" spans="1:10" x14ac:dyDescent="0.2">
      <c r="A3236" s="2">
        <f t="shared" si="100"/>
        <v>3234.1001626479992</v>
      </c>
      <c r="B3236" s="3">
        <v>3.6109064000000002</v>
      </c>
      <c r="C3236" s="2">
        <f t="shared" si="101"/>
        <v>-2.4981702000000001</v>
      </c>
      <c r="D3236" s="2">
        <f t="shared" si="101"/>
        <v>2.24391539110202</v>
      </c>
      <c r="H3236" s="1">
        <v>121268.98791569</v>
      </c>
      <c r="I3236" s="1">
        <v>-2498.1702</v>
      </c>
      <c r="J3236" s="1">
        <v>2243.9153911020198</v>
      </c>
    </row>
    <row r="3237" spans="1:10" x14ac:dyDescent="0.2">
      <c r="A3237" s="2">
        <f t="shared" si="100"/>
        <v>3235.1001626979996</v>
      </c>
      <c r="B3237" s="3">
        <v>3.6107882999999998</v>
      </c>
      <c r="C3237" s="2">
        <f t="shared" si="101"/>
        <v>-2.4985641999999997</v>
      </c>
      <c r="D3237" s="2">
        <f t="shared" si="101"/>
        <v>2.2446094172048601</v>
      </c>
      <c r="H3237" s="1">
        <v>121269.98791574</v>
      </c>
      <c r="I3237" s="1">
        <v>-2498.5641999999998</v>
      </c>
      <c r="J3237" s="1">
        <v>2244.6094172048602</v>
      </c>
    </row>
    <row r="3238" spans="1:10" x14ac:dyDescent="0.2">
      <c r="A3238" s="2">
        <f t="shared" si="100"/>
        <v>3236.100162748</v>
      </c>
      <c r="B3238" s="3">
        <v>3.6105914000000001</v>
      </c>
      <c r="C3238" s="2">
        <f t="shared" si="101"/>
        <v>-2.4989578000000003</v>
      </c>
      <c r="D3238" s="2">
        <f t="shared" si="101"/>
        <v>2.24530344932549</v>
      </c>
      <c r="H3238" s="1">
        <v>121270.98791579</v>
      </c>
      <c r="I3238" s="1">
        <v>-2498.9578000000001</v>
      </c>
      <c r="J3238" s="1">
        <v>2245.30344932549</v>
      </c>
    </row>
    <row r="3239" spans="1:10" x14ac:dyDescent="0.2">
      <c r="A3239" s="2">
        <f t="shared" si="100"/>
        <v>3237.1001627990045</v>
      </c>
      <c r="B3239" s="3">
        <v>3.6105127000000001</v>
      </c>
      <c r="C3239" s="2">
        <f t="shared" si="101"/>
        <v>-2.4983672000000001</v>
      </c>
      <c r="D3239" s="2">
        <f t="shared" si="101"/>
        <v>2.24599748877197</v>
      </c>
      <c r="H3239" s="1">
        <v>121271.987915841</v>
      </c>
      <c r="I3239" s="1">
        <v>-2498.3672000000001</v>
      </c>
      <c r="J3239" s="1">
        <v>2245.99748877197</v>
      </c>
    </row>
    <row r="3240" spans="1:10" x14ac:dyDescent="0.2">
      <c r="A3240" s="2">
        <f t="shared" si="100"/>
        <v>3238.1001628490048</v>
      </c>
      <c r="B3240" s="3">
        <v>3.6102764999999999</v>
      </c>
      <c r="C3240" s="2">
        <f t="shared" si="101"/>
        <v>-2.498761</v>
      </c>
      <c r="D3240" s="2">
        <f t="shared" si="101"/>
        <v>2.2466915136747203</v>
      </c>
      <c r="H3240" s="1">
        <v>121272.987915891</v>
      </c>
      <c r="I3240" s="1">
        <v>-2498.761</v>
      </c>
      <c r="J3240" s="1">
        <v>2246.6915136747202</v>
      </c>
    </row>
    <row r="3241" spans="1:10" x14ac:dyDescent="0.2">
      <c r="A3241" s="2">
        <f t="shared" si="100"/>
        <v>3239.1001628990052</v>
      </c>
      <c r="B3241" s="3">
        <v>3.6101190999999999</v>
      </c>
      <c r="C3241" s="2">
        <f t="shared" si="101"/>
        <v>-2.4985641999999997</v>
      </c>
      <c r="D3241" s="2">
        <f t="shared" si="101"/>
        <v>2.2473855421862798</v>
      </c>
      <c r="H3241" s="1">
        <v>121273.987915941</v>
      </c>
      <c r="I3241" s="1">
        <v>-2498.5641999999998</v>
      </c>
      <c r="J3241" s="1">
        <v>2247.38554218628</v>
      </c>
    </row>
    <row r="3242" spans="1:10" x14ac:dyDescent="0.2">
      <c r="A3242" s="2">
        <f t="shared" si="100"/>
        <v>3240.1001629499951</v>
      </c>
      <c r="B3242" s="3">
        <v>3.6100010999999999</v>
      </c>
      <c r="C3242" s="2">
        <f t="shared" si="101"/>
        <v>-2.4983672000000001</v>
      </c>
      <c r="D3242" s="2">
        <f t="shared" si="101"/>
        <v>2.24807957397678</v>
      </c>
      <c r="H3242" s="1">
        <v>121274.98791599199</v>
      </c>
      <c r="I3242" s="1">
        <v>-2498.3672000000001</v>
      </c>
      <c r="J3242" s="1">
        <v>2248.07957397678</v>
      </c>
    </row>
    <row r="3243" spans="1:10" x14ac:dyDescent="0.2">
      <c r="A3243" s="2">
        <f t="shared" si="100"/>
        <v>3241.1001629999955</v>
      </c>
      <c r="B3243" s="3">
        <v>3.6097255000000001</v>
      </c>
      <c r="C3243" s="2">
        <f t="shared" si="101"/>
        <v>-2.4973828</v>
      </c>
      <c r="D3243" s="2">
        <f t="shared" si="101"/>
        <v>2.2487736043447497</v>
      </c>
      <c r="H3243" s="1">
        <v>121275.987916042</v>
      </c>
      <c r="I3243" s="1">
        <v>-2497.3827999999999</v>
      </c>
      <c r="J3243" s="1">
        <v>2248.7736043447499</v>
      </c>
    </row>
    <row r="3244" spans="1:10" x14ac:dyDescent="0.2">
      <c r="A3244" s="2">
        <f t="shared" si="100"/>
        <v>3242.1001630499959</v>
      </c>
      <c r="B3244" s="3">
        <v>3.6096860999999998</v>
      </c>
      <c r="C3244" s="2">
        <f t="shared" si="101"/>
        <v>-2.4989578000000003</v>
      </c>
      <c r="D3244" s="2">
        <f t="shared" si="101"/>
        <v>2.2494676311055501</v>
      </c>
      <c r="H3244" s="1">
        <v>121276.987916092</v>
      </c>
      <c r="I3244" s="1">
        <v>-2498.9578000000001</v>
      </c>
      <c r="J3244" s="1">
        <v>2249.46763110555</v>
      </c>
    </row>
    <row r="3245" spans="1:10" x14ac:dyDescent="0.2">
      <c r="A3245" s="2">
        <f t="shared" si="100"/>
        <v>3243.1001630999963</v>
      </c>
      <c r="B3245" s="3">
        <v>3.6094892000000001</v>
      </c>
      <c r="C3245" s="2">
        <f t="shared" si="101"/>
        <v>-2.4985641999999997</v>
      </c>
      <c r="D3245" s="2">
        <f t="shared" si="101"/>
        <v>2.25016165753838</v>
      </c>
      <c r="H3245" s="1">
        <v>121277.987916142</v>
      </c>
      <c r="I3245" s="1">
        <v>-2498.5641999999998</v>
      </c>
      <c r="J3245" s="1">
        <v>2250.16165753838</v>
      </c>
    </row>
    <row r="3246" spans="1:10" x14ac:dyDescent="0.2">
      <c r="A3246" s="2">
        <f t="shared" si="100"/>
        <v>3244.1001631510007</v>
      </c>
      <c r="B3246" s="3">
        <v>3.6094105000000001</v>
      </c>
      <c r="C3246" s="2">
        <f t="shared" si="101"/>
        <v>-2.4979733999999998</v>
      </c>
      <c r="D3246" s="2">
        <f t="shared" si="101"/>
        <v>2.2508556912995101</v>
      </c>
      <c r="H3246" s="1">
        <v>121278.987916193</v>
      </c>
      <c r="I3246" s="1">
        <v>-2497.9733999999999</v>
      </c>
      <c r="J3246" s="1">
        <v>2250.85569129951</v>
      </c>
    </row>
    <row r="3247" spans="1:10" x14ac:dyDescent="0.2">
      <c r="A3247" s="2">
        <f t="shared" si="100"/>
        <v>3245.1001632010011</v>
      </c>
      <c r="B3247" s="3">
        <v>3.6092529</v>
      </c>
      <c r="C3247" s="2">
        <f t="shared" si="101"/>
        <v>-2.498761</v>
      </c>
      <c r="D3247" s="2">
        <f t="shared" si="101"/>
        <v>2.2515497213403299</v>
      </c>
      <c r="H3247" s="1">
        <v>121279.987916243</v>
      </c>
      <c r="I3247" s="1">
        <v>-2498.761</v>
      </c>
      <c r="J3247" s="1">
        <v>2251.5497213403301</v>
      </c>
    </row>
    <row r="3248" spans="1:10" x14ac:dyDescent="0.2">
      <c r="A3248" s="2">
        <f t="shared" si="100"/>
        <v>3246.1001632510015</v>
      </c>
      <c r="B3248" s="3">
        <v>3.6089772999999998</v>
      </c>
      <c r="C3248" s="2">
        <f t="shared" si="101"/>
        <v>-2.4991544999999999</v>
      </c>
      <c r="D3248" s="2">
        <f t="shared" si="101"/>
        <v>2.2522437407720299</v>
      </c>
      <c r="H3248" s="1">
        <v>121280.987916293</v>
      </c>
      <c r="I3248" s="1">
        <v>-2499.1545000000001</v>
      </c>
      <c r="J3248" s="1">
        <v>2252.2437407720299</v>
      </c>
    </row>
    <row r="3249" spans="1:10" x14ac:dyDescent="0.2">
      <c r="A3249" s="2">
        <f t="shared" si="100"/>
        <v>3247.100163302006</v>
      </c>
      <c r="B3249" s="3">
        <v>3.6088593000000002</v>
      </c>
      <c r="C3249" s="2">
        <f t="shared" si="101"/>
        <v>-2.4993515999999998</v>
      </c>
      <c r="D3249" s="2">
        <f t="shared" si="101"/>
        <v>2.2529377698311399</v>
      </c>
      <c r="H3249" s="1">
        <v>121281.98791634401</v>
      </c>
      <c r="I3249" s="1">
        <v>-2499.3516</v>
      </c>
      <c r="J3249" s="1">
        <v>2252.93776983114</v>
      </c>
    </row>
    <row r="3250" spans="1:10" x14ac:dyDescent="0.2">
      <c r="A3250" s="2">
        <f t="shared" si="100"/>
        <v>3248.1001633520063</v>
      </c>
      <c r="B3250" s="3">
        <v>3.6087413000000002</v>
      </c>
      <c r="C3250" s="2">
        <f t="shared" si="101"/>
        <v>-2.4991544999999999</v>
      </c>
      <c r="D3250" s="2">
        <f t="shared" si="101"/>
        <v>2.2536317851063399</v>
      </c>
      <c r="H3250" s="1">
        <v>121282.98791639401</v>
      </c>
      <c r="I3250" s="1">
        <v>-2499.1545000000001</v>
      </c>
      <c r="J3250" s="1">
        <v>2253.63178510634</v>
      </c>
    </row>
    <row r="3251" spans="1:10" x14ac:dyDescent="0.2">
      <c r="A3251" s="2">
        <f t="shared" si="100"/>
        <v>3249.1001634020067</v>
      </c>
      <c r="B3251" s="3">
        <v>3.6085443000000001</v>
      </c>
      <c r="C3251" s="2">
        <f t="shared" si="101"/>
        <v>-2.498761</v>
      </c>
      <c r="D3251" s="2">
        <f t="shared" si="101"/>
        <v>2.2543258074921302</v>
      </c>
      <c r="H3251" s="1">
        <v>121283.98791644401</v>
      </c>
      <c r="I3251" s="1">
        <v>-2498.761</v>
      </c>
      <c r="J3251" s="1">
        <v>2254.32580749213</v>
      </c>
    </row>
    <row r="3252" spans="1:10" x14ac:dyDescent="0.2">
      <c r="A3252" s="2">
        <f t="shared" si="100"/>
        <v>3250.1001634529966</v>
      </c>
      <c r="B3252" s="3">
        <v>3.6083474</v>
      </c>
      <c r="C3252" s="2">
        <f t="shared" si="101"/>
        <v>-2.4983672000000001</v>
      </c>
      <c r="D3252" s="2">
        <f t="shared" si="101"/>
        <v>2.25501982211195</v>
      </c>
      <c r="H3252" s="1">
        <v>121284.987916495</v>
      </c>
      <c r="I3252" s="1">
        <v>-2498.3672000000001</v>
      </c>
      <c r="J3252" s="1">
        <v>2255.0198221119499</v>
      </c>
    </row>
    <row r="3253" spans="1:10" x14ac:dyDescent="0.2">
      <c r="A3253" s="2">
        <f t="shared" si="100"/>
        <v>3251.100163502997</v>
      </c>
      <c r="B3253" s="3">
        <v>3.6082293999999999</v>
      </c>
      <c r="C3253" s="2">
        <f t="shared" si="101"/>
        <v>-2.4985641999999997</v>
      </c>
      <c r="D3253" s="2">
        <f t="shared" si="101"/>
        <v>2.2557138469023998</v>
      </c>
      <c r="H3253" s="1">
        <v>121285.987916545</v>
      </c>
      <c r="I3253" s="1">
        <v>-2498.5641999999998</v>
      </c>
      <c r="J3253" s="1">
        <v>2255.7138469023998</v>
      </c>
    </row>
    <row r="3254" spans="1:10" x14ac:dyDescent="0.2">
      <c r="A3254" s="2">
        <f t="shared" si="100"/>
        <v>3252.1001635529974</v>
      </c>
      <c r="B3254" s="3">
        <v>3.6080719999999999</v>
      </c>
      <c r="C3254" s="2">
        <f t="shared" si="101"/>
        <v>-2.4981702000000001</v>
      </c>
      <c r="D3254" s="2">
        <f t="shared" si="101"/>
        <v>2.2564078712578697</v>
      </c>
      <c r="H3254" s="1">
        <v>121286.987916595</v>
      </c>
      <c r="I3254" s="1">
        <v>-2498.1702</v>
      </c>
      <c r="J3254" s="1">
        <v>2256.4078712578698</v>
      </c>
    </row>
    <row r="3255" spans="1:10" x14ac:dyDescent="0.2">
      <c r="A3255" s="2">
        <f t="shared" si="100"/>
        <v>3253.1001636029978</v>
      </c>
      <c r="B3255" s="3">
        <v>3.6079930999999998</v>
      </c>
      <c r="C3255" s="2">
        <f t="shared" si="101"/>
        <v>-2.4973828</v>
      </c>
      <c r="D3255" s="2">
        <f t="shared" si="101"/>
        <v>2.25710189134589</v>
      </c>
      <c r="H3255" s="1">
        <v>121287.987916645</v>
      </c>
      <c r="I3255" s="1">
        <v>-2497.3827999999999</v>
      </c>
      <c r="J3255" s="1">
        <v>2257.1018913458902</v>
      </c>
    </row>
    <row r="3256" spans="1:10" x14ac:dyDescent="0.2">
      <c r="A3256" s="2">
        <f t="shared" si="100"/>
        <v>3254.1001636540022</v>
      </c>
      <c r="B3256" s="3">
        <v>3.6077571000000002</v>
      </c>
      <c r="C3256" s="2">
        <f t="shared" si="101"/>
        <v>-2.498761</v>
      </c>
      <c r="D3256" s="2">
        <f t="shared" si="101"/>
        <v>2.25779591099759</v>
      </c>
      <c r="H3256" s="1">
        <v>121288.987916696</v>
      </c>
      <c r="I3256" s="1">
        <v>-2498.761</v>
      </c>
      <c r="J3256" s="1">
        <v>2257.79591099759</v>
      </c>
    </row>
    <row r="3257" spans="1:10" x14ac:dyDescent="0.2">
      <c r="A3257" s="2">
        <f t="shared" si="100"/>
        <v>3255.1001637040026</v>
      </c>
      <c r="B3257" s="3">
        <v>3.6076388000000001</v>
      </c>
      <c r="C3257" s="2">
        <f t="shared" si="101"/>
        <v>-2.4983672000000001</v>
      </c>
      <c r="D3257" s="2">
        <f t="shared" si="101"/>
        <v>2.2584899293359397</v>
      </c>
      <c r="H3257" s="1">
        <v>121289.987916746</v>
      </c>
      <c r="I3257" s="1">
        <v>-2498.3672000000001</v>
      </c>
      <c r="J3257" s="1">
        <v>2258.4899293359399</v>
      </c>
    </row>
    <row r="3258" spans="1:10" x14ac:dyDescent="0.2">
      <c r="A3258" s="2">
        <f t="shared" si="100"/>
        <v>3256.100163754003</v>
      </c>
      <c r="B3258" s="3">
        <v>3.6075602</v>
      </c>
      <c r="C3258" s="2">
        <f t="shared" si="101"/>
        <v>-2.4981702000000001</v>
      </c>
      <c r="D3258" s="2">
        <f t="shared" si="101"/>
        <v>2.25918394231581</v>
      </c>
      <c r="H3258" s="1">
        <v>121290.987916796</v>
      </c>
      <c r="I3258" s="1">
        <v>-2498.1702</v>
      </c>
      <c r="J3258" s="1">
        <v>2259.1839423158099</v>
      </c>
    </row>
    <row r="3259" spans="1:10" x14ac:dyDescent="0.2">
      <c r="A3259" s="2">
        <f t="shared" si="100"/>
        <v>3257.1001638050075</v>
      </c>
      <c r="B3259" s="3">
        <v>3.6073632</v>
      </c>
      <c r="C3259" s="2">
        <f t="shared" si="101"/>
        <v>-2.4983672000000001</v>
      </c>
      <c r="D3259" s="2">
        <f t="shared" si="101"/>
        <v>2.25987795507596</v>
      </c>
      <c r="H3259" s="1">
        <v>121291.98791684701</v>
      </c>
      <c r="I3259" s="1">
        <v>-2498.3672000000001</v>
      </c>
      <c r="J3259" s="1">
        <v>2259.87795507596</v>
      </c>
    </row>
    <row r="3260" spans="1:10" x14ac:dyDescent="0.2">
      <c r="A3260" s="2">
        <f t="shared" si="100"/>
        <v>3258.1001638549933</v>
      </c>
      <c r="B3260" s="3">
        <v>3.6072058999999999</v>
      </c>
      <c r="C3260" s="2">
        <f t="shared" si="101"/>
        <v>-2.4983672000000001</v>
      </c>
      <c r="D3260" s="2">
        <f t="shared" si="101"/>
        <v>2.2605719736352499</v>
      </c>
      <c r="H3260" s="1">
        <v>121292.98791689699</v>
      </c>
      <c r="I3260" s="1">
        <v>-2498.3672000000001</v>
      </c>
      <c r="J3260" s="1">
        <v>2260.5719736352498</v>
      </c>
    </row>
    <row r="3261" spans="1:10" x14ac:dyDescent="0.2">
      <c r="A3261" s="2">
        <f t="shared" si="100"/>
        <v>3259.1001639049937</v>
      </c>
      <c r="B3261" s="3">
        <v>3.6070088999999999</v>
      </c>
      <c r="C3261" s="2">
        <f t="shared" si="101"/>
        <v>-2.4981702000000001</v>
      </c>
      <c r="D3261" s="2">
        <f t="shared" si="101"/>
        <v>2.2612659973350699</v>
      </c>
      <c r="H3261" s="1">
        <v>121293.98791694699</v>
      </c>
      <c r="I3261" s="1">
        <v>-2498.1702</v>
      </c>
      <c r="J3261" s="1">
        <v>2261.2659973350701</v>
      </c>
    </row>
    <row r="3262" spans="1:10" x14ac:dyDescent="0.2">
      <c r="A3262" s="2">
        <f t="shared" si="100"/>
        <v>3260.1001639549941</v>
      </c>
      <c r="B3262" s="3">
        <v>3.6068516000000002</v>
      </c>
      <c r="C3262" s="2">
        <f t="shared" si="101"/>
        <v>-2.4983672000000001</v>
      </c>
      <c r="D3262" s="2">
        <f t="shared" si="101"/>
        <v>2.2619600071428798</v>
      </c>
      <c r="H3262" s="1">
        <v>121294.98791699699</v>
      </c>
      <c r="I3262" s="1">
        <v>-2498.3672000000001</v>
      </c>
      <c r="J3262" s="1">
        <v>2261.9600071428799</v>
      </c>
    </row>
    <row r="3263" spans="1:10" x14ac:dyDescent="0.2">
      <c r="A3263" s="2">
        <f t="shared" si="100"/>
        <v>3261.1001640059985</v>
      </c>
      <c r="B3263" s="3">
        <v>3.6066546000000002</v>
      </c>
      <c r="C3263" s="2">
        <f t="shared" si="101"/>
        <v>-2.4985641999999997</v>
      </c>
      <c r="D3263" s="2">
        <f t="shared" si="101"/>
        <v>2.2626540300748701</v>
      </c>
      <c r="H3263" s="1">
        <v>121295.987917048</v>
      </c>
      <c r="I3263" s="1">
        <v>-2498.5641999999998</v>
      </c>
      <c r="J3263" s="1">
        <v>2262.6540300748702</v>
      </c>
    </row>
    <row r="3264" spans="1:10" x14ac:dyDescent="0.2">
      <c r="A3264" s="2">
        <f t="shared" si="100"/>
        <v>3262.1001640559989</v>
      </c>
      <c r="B3264" s="3">
        <v>3.6066153000000001</v>
      </c>
      <c r="C3264" s="2">
        <f t="shared" si="101"/>
        <v>-2.4983672000000001</v>
      </c>
      <c r="D3264" s="2">
        <f t="shared" si="101"/>
        <v>2.2633480372573498</v>
      </c>
      <c r="H3264" s="1">
        <v>121296.987917098</v>
      </c>
      <c r="I3264" s="1">
        <v>-2498.3672000000001</v>
      </c>
      <c r="J3264" s="1">
        <v>2263.3480372573499</v>
      </c>
    </row>
    <row r="3265" spans="1:10" x14ac:dyDescent="0.2">
      <c r="A3265" s="2">
        <f t="shared" si="100"/>
        <v>3263.1001641059993</v>
      </c>
      <c r="B3265" s="3">
        <v>3.6064183999999999</v>
      </c>
      <c r="C3265" s="2">
        <f t="shared" si="101"/>
        <v>-2.4985641999999997</v>
      </c>
      <c r="D3265" s="2">
        <f t="shared" si="101"/>
        <v>2.26404204279758</v>
      </c>
      <c r="H3265" s="1">
        <v>121297.987917148</v>
      </c>
      <c r="I3265" s="1">
        <v>-2498.5641999999998</v>
      </c>
      <c r="J3265" s="1">
        <v>2264.0420427975801</v>
      </c>
    </row>
    <row r="3266" spans="1:10" x14ac:dyDescent="0.2">
      <c r="A3266" s="2">
        <f t="shared" ref="A3266:A3329" si="102">H3266-$H$2</f>
        <v>3264.1001641570037</v>
      </c>
      <c r="B3266" s="3">
        <v>3.6062609999999999</v>
      </c>
      <c r="C3266" s="2">
        <f t="shared" ref="C3266:D3329" si="103">I3266/1000</f>
        <v>-2.4979733999999998</v>
      </c>
      <c r="D3266" s="2">
        <f t="shared" si="103"/>
        <v>2.2647360586185701</v>
      </c>
      <c r="H3266" s="1">
        <v>121298.987917199</v>
      </c>
      <c r="I3266" s="1">
        <v>-2497.9733999999999</v>
      </c>
      <c r="J3266" s="1">
        <v>2264.73605861857</v>
      </c>
    </row>
    <row r="3267" spans="1:10" x14ac:dyDescent="0.2">
      <c r="A3267" s="2">
        <f t="shared" si="102"/>
        <v>3265.1001642070041</v>
      </c>
      <c r="B3267" s="3">
        <v>3.6061429999999999</v>
      </c>
      <c r="C3267" s="2">
        <f t="shared" si="103"/>
        <v>-2.4985641999999997</v>
      </c>
      <c r="D3267" s="2">
        <f t="shared" si="103"/>
        <v>2.2654300710500803</v>
      </c>
      <c r="H3267" s="1">
        <v>121299.987917249</v>
      </c>
      <c r="I3267" s="1">
        <v>-2498.5641999999998</v>
      </c>
      <c r="J3267" s="1">
        <v>2265.4300710500802</v>
      </c>
    </row>
    <row r="3268" spans="1:10" x14ac:dyDescent="0.2">
      <c r="A3268" s="2">
        <f t="shared" si="102"/>
        <v>3266.1001642570045</v>
      </c>
      <c r="B3268" s="3">
        <v>3.6059461000000002</v>
      </c>
      <c r="C3268" s="2">
        <f t="shared" si="103"/>
        <v>-2.498761</v>
      </c>
      <c r="D3268" s="2">
        <f t="shared" si="103"/>
        <v>2.2661241010900897</v>
      </c>
      <c r="H3268" s="1">
        <v>121300.987917299</v>
      </c>
      <c r="I3268" s="1">
        <v>-2498.761</v>
      </c>
      <c r="J3268" s="1">
        <v>2266.1241010900899</v>
      </c>
    </row>
    <row r="3269" spans="1:10" x14ac:dyDescent="0.2">
      <c r="A3269" s="2">
        <f t="shared" si="102"/>
        <v>3267.1001643070049</v>
      </c>
      <c r="B3269" s="3">
        <v>3.6057098000000001</v>
      </c>
      <c r="C3269" s="2">
        <f t="shared" si="103"/>
        <v>-2.498761</v>
      </c>
      <c r="D3269" s="2">
        <f t="shared" si="103"/>
        <v>2.2668181296012397</v>
      </c>
      <c r="H3269" s="1">
        <v>121301.987917349</v>
      </c>
      <c r="I3269" s="1">
        <v>-2498.761</v>
      </c>
      <c r="J3269" s="1">
        <v>2266.8181296012399</v>
      </c>
    </row>
    <row r="3270" spans="1:10" x14ac:dyDescent="0.2">
      <c r="A3270" s="2">
        <f t="shared" si="102"/>
        <v>3268.1001643579948</v>
      </c>
      <c r="B3270" s="3">
        <v>3.6055524000000001</v>
      </c>
      <c r="C3270" s="2">
        <f t="shared" si="103"/>
        <v>-2.4985641999999997</v>
      </c>
      <c r="D3270" s="2">
        <f t="shared" si="103"/>
        <v>2.2675121607347299</v>
      </c>
      <c r="H3270" s="1">
        <v>121302.98791739999</v>
      </c>
      <c r="I3270" s="1">
        <v>-2498.5641999999998</v>
      </c>
      <c r="J3270" s="1">
        <v>2267.5121607347301</v>
      </c>
    </row>
    <row r="3271" spans="1:10" x14ac:dyDescent="0.2">
      <c r="A3271" s="2">
        <f t="shared" si="102"/>
        <v>3269.1001644079952</v>
      </c>
      <c r="B3271" s="3">
        <v>3.6054341999999999</v>
      </c>
      <c r="C3271" s="2">
        <f t="shared" si="103"/>
        <v>-2.4981702000000001</v>
      </c>
      <c r="D3271" s="2">
        <f t="shared" si="103"/>
        <v>2.26820618530884</v>
      </c>
      <c r="H3271" s="1">
        <v>121303.98791744999</v>
      </c>
      <c r="I3271" s="1">
        <v>-2498.1702</v>
      </c>
      <c r="J3271" s="1">
        <v>2268.2061853088398</v>
      </c>
    </row>
    <row r="3272" spans="1:10" x14ac:dyDescent="0.2">
      <c r="A3272" s="2">
        <f t="shared" si="102"/>
        <v>3270.1001644579956</v>
      </c>
      <c r="B3272" s="3">
        <v>3.6053161999999999</v>
      </c>
      <c r="C3272" s="2">
        <f t="shared" si="103"/>
        <v>-2.4981702000000001</v>
      </c>
      <c r="D3272" s="2">
        <f t="shared" si="103"/>
        <v>2.26890021196018</v>
      </c>
      <c r="H3272" s="1">
        <v>121304.9879175</v>
      </c>
      <c r="I3272" s="1">
        <v>-2498.1702</v>
      </c>
      <c r="J3272" s="1">
        <v>2268.9002119601801</v>
      </c>
    </row>
    <row r="3273" spans="1:10" x14ac:dyDescent="0.2">
      <c r="A3273" s="2">
        <f t="shared" si="102"/>
        <v>3271.100164509</v>
      </c>
      <c r="B3273" s="3">
        <v>3.6051191999999999</v>
      </c>
      <c r="C3273" s="2">
        <f t="shared" si="103"/>
        <v>-2.4977766000000003</v>
      </c>
      <c r="D3273" s="2">
        <f t="shared" si="103"/>
        <v>2.2695942381713898</v>
      </c>
      <c r="H3273" s="1">
        <v>121305.987917551</v>
      </c>
      <c r="I3273" s="1">
        <v>-2497.7766000000001</v>
      </c>
      <c r="J3273" s="1">
        <v>2269.5942381713899</v>
      </c>
    </row>
    <row r="3274" spans="1:10" x14ac:dyDescent="0.2">
      <c r="A3274" s="2">
        <f t="shared" si="102"/>
        <v>3272.1001645590004</v>
      </c>
      <c r="B3274" s="3">
        <v>3.6050011999999998</v>
      </c>
      <c r="C3274" s="2">
        <f t="shared" si="103"/>
        <v>-2.4975798</v>
      </c>
      <c r="D3274" s="2">
        <f t="shared" si="103"/>
        <v>2.27028826383911</v>
      </c>
      <c r="H3274" s="1">
        <v>121306.987917601</v>
      </c>
      <c r="I3274" s="1">
        <v>-2497.5798</v>
      </c>
      <c r="J3274" s="1">
        <v>2270.2882638391102</v>
      </c>
    </row>
    <row r="3275" spans="1:10" x14ac:dyDescent="0.2">
      <c r="A3275" s="2">
        <f t="shared" si="102"/>
        <v>3273.1001646090008</v>
      </c>
      <c r="B3275" s="3">
        <v>3.6048043000000001</v>
      </c>
      <c r="C3275" s="2">
        <f t="shared" si="103"/>
        <v>-2.4979733999999998</v>
      </c>
      <c r="D3275" s="2">
        <f t="shared" si="103"/>
        <v>2.2709822925686298</v>
      </c>
      <c r="H3275" s="1">
        <v>121307.987917651</v>
      </c>
      <c r="I3275" s="1">
        <v>-2497.9733999999999</v>
      </c>
      <c r="J3275" s="1">
        <v>2270.9822925686299</v>
      </c>
    </row>
    <row r="3276" spans="1:10" x14ac:dyDescent="0.2">
      <c r="A3276" s="2">
        <f t="shared" si="102"/>
        <v>3274.1001646600052</v>
      </c>
      <c r="B3276" s="3">
        <v>3.6046076</v>
      </c>
      <c r="C3276" s="2">
        <f t="shared" si="103"/>
        <v>-2.498761</v>
      </c>
      <c r="D3276" s="2">
        <f t="shared" si="103"/>
        <v>2.2716763139689102</v>
      </c>
      <c r="H3276" s="1">
        <v>121308.987917702</v>
      </c>
      <c r="I3276" s="1">
        <v>-2498.761</v>
      </c>
      <c r="J3276" s="1">
        <v>2271.6763139689101</v>
      </c>
    </row>
    <row r="3277" spans="1:10" x14ac:dyDescent="0.2">
      <c r="A3277" s="2">
        <f t="shared" si="102"/>
        <v>3275.1001647100056</v>
      </c>
      <c r="B3277" s="3">
        <v>3.6044499999999999</v>
      </c>
      <c r="C3277" s="2">
        <f t="shared" si="103"/>
        <v>-2.4991544999999999</v>
      </c>
      <c r="D3277" s="2">
        <f t="shared" si="103"/>
        <v>2.2723703340573502</v>
      </c>
      <c r="H3277" s="1">
        <v>121309.98791775201</v>
      </c>
      <c r="I3277" s="1">
        <v>-2499.1545000000001</v>
      </c>
      <c r="J3277" s="1">
        <v>2272.3703340573502</v>
      </c>
    </row>
    <row r="3278" spans="1:10" x14ac:dyDescent="0.2">
      <c r="A3278" s="2">
        <f t="shared" si="102"/>
        <v>3276.100164760006</v>
      </c>
      <c r="B3278" s="3">
        <v>3.6042136999999999</v>
      </c>
      <c r="C3278" s="2">
        <f t="shared" si="103"/>
        <v>-2.4985641999999997</v>
      </c>
      <c r="D3278" s="2">
        <f t="shared" si="103"/>
        <v>2.27306436628594</v>
      </c>
      <c r="H3278" s="1">
        <v>121310.98791780201</v>
      </c>
      <c r="I3278" s="1">
        <v>-2498.5641999999998</v>
      </c>
      <c r="J3278" s="1">
        <v>2273.0643662859402</v>
      </c>
    </row>
    <row r="3279" spans="1:10" x14ac:dyDescent="0.2">
      <c r="A3279" s="2">
        <f t="shared" si="102"/>
        <v>3277.1001648100064</v>
      </c>
      <c r="B3279" s="3">
        <v>3.6041349999999999</v>
      </c>
      <c r="C3279" s="2">
        <f t="shared" si="103"/>
        <v>-2.4989578000000003</v>
      </c>
      <c r="D3279" s="2">
        <f t="shared" si="103"/>
        <v>2.2737583834216299</v>
      </c>
      <c r="H3279" s="1">
        <v>121311.98791785201</v>
      </c>
      <c r="I3279" s="1">
        <v>-2498.9578000000001</v>
      </c>
      <c r="J3279" s="1">
        <v>2273.7583834216298</v>
      </c>
    </row>
    <row r="3280" spans="1:10" x14ac:dyDescent="0.2">
      <c r="A3280" s="2">
        <f t="shared" si="102"/>
        <v>3278.1001648609963</v>
      </c>
      <c r="B3280" s="3">
        <v>3.6040169999999998</v>
      </c>
      <c r="C3280" s="2">
        <f t="shared" si="103"/>
        <v>-2.4991544999999999</v>
      </c>
      <c r="D3280" s="2">
        <f t="shared" si="103"/>
        <v>2.2744524025255002</v>
      </c>
      <c r="H3280" s="1">
        <v>121312.987917903</v>
      </c>
      <c r="I3280" s="1">
        <v>-2499.1545000000001</v>
      </c>
      <c r="J3280" s="1">
        <v>2274.4524025255</v>
      </c>
    </row>
    <row r="3281" spans="1:10" x14ac:dyDescent="0.2">
      <c r="A3281" s="2">
        <f t="shared" si="102"/>
        <v>3279.1001649109967</v>
      </c>
      <c r="B3281" s="3">
        <v>3.6038594000000002</v>
      </c>
      <c r="C3281" s="2">
        <f t="shared" si="103"/>
        <v>-2.4989578000000003</v>
      </c>
      <c r="D3281" s="2">
        <f t="shared" si="103"/>
        <v>2.2751464296148001</v>
      </c>
      <c r="H3281" s="1">
        <v>121313.987917953</v>
      </c>
      <c r="I3281" s="1">
        <v>-2498.9578000000001</v>
      </c>
      <c r="J3281" s="1">
        <v>2275.1464296148001</v>
      </c>
    </row>
    <row r="3282" spans="1:10" x14ac:dyDescent="0.2">
      <c r="A3282" s="2">
        <f t="shared" si="102"/>
        <v>3280.1001649609971</v>
      </c>
      <c r="B3282" s="3">
        <v>3.6037021</v>
      </c>
      <c r="C3282" s="2">
        <f t="shared" si="103"/>
        <v>-2.4981702000000001</v>
      </c>
      <c r="D3282" s="2">
        <f t="shared" si="103"/>
        <v>2.27584044773478</v>
      </c>
      <c r="H3282" s="1">
        <v>121314.987918003</v>
      </c>
      <c r="I3282" s="1">
        <v>-2498.1702</v>
      </c>
      <c r="J3282" s="1">
        <v>2275.8404477347799</v>
      </c>
    </row>
    <row r="3283" spans="1:10" x14ac:dyDescent="0.2">
      <c r="A3283" s="2">
        <f t="shared" si="102"/>
        <v>3281.1001650120015</v>
      </c>
      <c r="B3283" s="3">
        <v>3.6035841</v>
      </c>
      <c r="C3283" s="2">
        <f t="shared" si="103"/>
        <v>-2.4985641999999997</v>
      </c>
      <c r="D3283" s="2">
        <f t="shared" si="103"/>
        <v>2.2765344715431</v>
      </c>
      <c r="H3283" s="1">
        <v>121315.987918054</v>
      </c>
      <c r="I3283" s="1">
        <v>-2498.5641999999998</v>
      </c>
      <c r="J3283" s="1">
        <v>2276.5344715431002</v>
      </c>
    </row>
    <row r="3284" spans="1:10" x14ac:dyDescent="0.2">
      <c r="A3284" s="2">
        <f t="shared" si="102"/>
        <v>3282.1001650620019</v>
      </c>
      <c r="B3284" s="3">
        <v>3.6033871</v>
      </c>
      <c r="C3284" s="2">
        <f t="shared" si="103"/>
        <v>-2.498761</v>
      </c>
      <c r="D3284" s="2">
        <f t="shared" si="103"/>
        <v>2.2772284879149001</v>
      </c>
      <c r="H3284" s="1">
        <v>121316.987918104</v>
      </c>
      <c r="I3284" s="1">
        <v>-2498.761</v>
      </c>
      <c r="J3284" s="1">
        <v>2277.2284879149001</v>
      </c>
    </row>
    <row r="3285" spans="1:10" x14ac:dyDescent="0.2">
      <c r="A3285" s="2">
        <f t="shared" si="102"/>
        <v>3283.1001651120023</v>
      </c>
      <c r="B3285" s="3">
        <v>3.6033477999999999</v>
      </c>
      <c r="C3285" s="2">
        <f t="shared" si="103"/>
        <v>-2.4983672000000001</v>
      </c>
      <c r="D3285" s="2">
        <f t="shared" si="103"/>
        <v>2.2779225082188601</v>
      </c>
      <c r="H3285" s="1">
        <v>121317.987918154</v>
      </c>
      <c r="I3285" s="1">
        <v>-2498.3672000000001</v>
      </c>
      <c r="J3285" s="1">
        <v>2277.92250821886</v>
      </c>
    </row>
    <row r="3286" spans="1:10" x14ac:dyDescent="0.2">
      <c r="A3286" s="2">
        <f t="shared" si="102"/>
        <v>3284.1001651620027</v>
      </c>
      <c r="B3286" s="3">
        <v>3.6029935000000002</v>
      </c>
      <c r="C3286" s="2">
        <f t="shared" si="103"/>
        <v>-2.4979733999999998</v>
      </c>
      <c r="D3286" s="2">
        <f t="shared" si="103"/>
        <v>2.2786165292937599</v>
      </c>
      <c r="H3286" s="1">
        <v>121318.987918204</v>
      </c>
      <c r="I3286" s="1">
        <v>-2497.9733999999999</v>
      </c>
      <c r="J3286" s="1">
        <v>2278.6165292937599</v>
      </c>
    </row>
    <row r="3287" spans="1:10" x14ac:dyDescent="0.2">
      <c r="A3287" s="2">
        <f t="shared" si="102"/>
        <v>3285.1001652130071</v>
      </c>
      <c r="B3287" s="3">
        <v>3.6029146000000001</v>
      </c>
      <c r="C3287" s="2">
        <f t="shared" si="103"/>
        <v>-2.4981702000000001</v>
      </c>
      <c r="D3287" s="2">
        <f t="shared" si="103"/>
        <v>2.2793105410716397</v>
      </c>
      <c r="H3287" s="1">
        <v>121319.98791825501</v>
      </c>
      <c r="I3287" s="1">
        <v>-2498.1702</v>
      </c>
      <c r="J3287" s="1">
        <v>2279.3105410716398</v>
      </c>
    </row>
    <row r="3288" spans="1:10" x14ac:dyDescent="0.2">
      <c r="A3288" s="2">
        <f t="shared" si="102"/>
        <v>3286.1001652630075</v>
      </c>
      <c r="B3288" s="3">
        <v>3.6027572000000001</v>
      </c>
      <c r="C3288" s="2">
        <f t="shared" si="103"/>
        <v>-2.498761</v>
      </c>
      <c r="D3288" s="2">
        <f t="shared" si="103"/>
        <v>2.2800045828163</v>
      </c>
      <c r="H3288" s="1">
        <v>121320.98791830501</v>
      </c>
      <c r="I3288" s="1">
        <v>-2498.761</v>
      </c>
      <c r="J3288" s="1">
        <v>2280.0045828163002</v>
      </c>
    </row>
    <row r="3289" spans="1:10" x14ac:dyDescent="0.2">
      <c r="A3289" s="2">
        <f t="shared" si="102"/>
        <v>3287.1001653129933</v>
      </c>
      <c r="B3289" s="3">
        <v>3.6025996</v>
      </c>
      <c r="C3289" s="2">
        <f t="shared" si="103"/>
        <v>-2.4985641999999997</v>
      </c>
      <c r="D3289" s="2">
        <f t="shared" si="103"/>
        <v>2.2806986165755201</v>
      </c>
      <c r="H3289" s="1">
        <v>121321.98791835499</v>
      </c>
      <c r="I3289" s="1">
        <v>-2498.5641999999998</v>
      </c>
      <c r="J3289" s="1">
        <v>2280.6986165755202</v>
      </c>
    </row>
    <row r="3290" spans="1:10" x14ac:dyDescent="0.2">
      <c r="A3290" s="2">
        <f t="shared" si="102"/>
        <v>3288.1001653639978</v>
      </c>
      <c r="B3290" s="3">
        <v>3.6024422999999999</v>
      </c>
      <c r="C3290" s="2">
        <f t="shared" si="103"/>
        <v>-2.4983672000000001</v>
      </c>
      <c r="D3290" s="2">
        <f t="shared" si="103"/>
        <v>2.2813926582109896</v>
      </c>
      <c r="H3290" s="1">
        <v>121322.987918406</v>
      </c>
      <c r="I3290" s="1">
        <v>-2498.3672000000001</v>
      </c>
      <c r="J3290" s="1">
        <v>2281.3926582109898</v>
      </c>
    </row>
    <row r="3291" spans="1:10" x14ac:dyDescent="0.2">
      <c r="A3291" s="2">
        <f t="shared" si="102"/>
        <v>3289.1001654139982</v>
      </c>
      <c r="B3291" s="3">
        <v>3.6022846999999998</v>
      </c>
      <c r="C3291" s="2">
        <f t="shared" si="103"/>
        <v>-2.4983672000000001</v>
      </c>
      <c r="D3291" s="2">
        <f t="shared" si="103"/>
        <v>2.28208669328383</v>
      </c>
      <c r="H3291" s="1">
        <v>121323.987918456</v>
      </c>
      <c r="I3291" s="1">
        <v>-2498.3672000000001</v>
      </c>
      <c r="J3291" s="1">
        <v>2282.0866932838298</v>
      </c>
    </row>
    <row r="3292" spans="1:10" x14ac:dyDescent="0.2">
      <c r="A3292" s="2">
        <f t="shared" si="102"/>
        <v>3290.1001654639986</v>
      </c>
      <c r="B3292" s="3">
        <v>3.6022452999999999</v>
      </c>
      <c r="C3292" s="2">
        <f t="shared" si="103"/>
        <v>-2.4985641999999997</v>
      </c>
      <c r="D3292" s="2">
        <f t="shared" si="103"/>
        <v>2.2827807080120199</v>
      </c>
      <c r="H3292" s="1">
        <v>121324.987918506</v>
      </c>
      <c r="I3292" s="1">
        <v>-2498.5641999999998</v>
      </c>
      <c r="J3292" s="1">
        <v>2282.7807080120201</v>
      </c>
    </row>
    <row r="3293" spans="1:10" x14ac:dyDescent="0.2">
      <c r="A3293" s="2">
        <f t="shared" si="102"/>
        <v>3291.1001655139989</v>
      </c>
      <c r="B3293" s="3">
        <v>3.6019697000000002</v>
      </c>
      <c r="C3293" s="2">
        <f t="shared" si="103"/>
        <v>-2.4985641999999997</v>
      </c>
      <c r="D3293" s="2">
        <f t="shared" si="103"/>
        <v>2.2834747451616799</v>
      </c>
      <c r="H3293" s="1">
        <v>121325.987918556</v>
      </c>
      <c r="I3293" s="1">
        <v>-2498.5641999999998</v>
      </c>
      <c r="J3293" s="1">
        <v>2283.4747451616799</v>
      </c>
    </row>
    <row r="3294" spans="1:10" x14ac:dyDescent="0.2">
      <c r="A3294" s="2">
        <f t="shared" si="102"/>
        <v>3292.1001655650034</v>
      </c>
      <c r="B3294" s="3">
        <v>3.6018124</v>
      </c>
      <c r="C3294" s="2">
        <f t="shared" si="103"/>
        <v>-2.4975798</v>
      </c>
      <c r="D3294" s="2">
        <f t="shared" si="103"/>
        <v>2.2841687791415701</v>
      </c>
      <c r="H3294" s="1">
        <v>121326.987918607</v>
      </c>
      <c r="I3294" s="1">
        <v>-2497.5798</v>
      </c>
      <c r="J3294" s="1">
        <v>2284.1687791415702</v>
      </c>
    </row>
    <row r="3295" spans="1:10" x14ac:dyDescent="0.2">
      <c r="A3295" s="2">
        <f t="shared" si="102"/>
        <v>3293.1001656150038</v>
      </c>
      <c r="B3295" s="3">
        <v>3.6017337</v>
      </c>
      <c r="C3295" s="2">
        <f t="shared" si="103"/>
        <v>-2.4993515999999998</v>
      </c>
      <c r="D3295" s="2">
        <f t="shared" si="103"/>
        <v>2.2848627985719099</v>
      </c>
      <c r="H3295" s="1">
        <v>121327.987918657</v>
      </c>
      <c r="I3295" s="1">
        <v>-2499.3516</v>
      </c>
      <c r="J3295" s="1">
        <v>2284.8627985719099</v>
      </c>
    </row>
    <row r="3296" spans="1:10" x14ac:dyDescent="0.2">
      <c r="A3296" s="2">
        <f t="shared" si="102"/>
        <v>3294.1001656650042</v>
      </c>
      <c r="B3296" s="3">
        <v>3.6016154</v>
      </c>
      <c r="C3296" s="2">
        <f t="shared" si="103"/>
        <v>-2.4983672000000001</v>
      </c>
      <c r="D3296" s="2">
        <f t="shared" si="103"/>
        <v>2.2855568282842302</v>
      </c>
      <c r="H3296" s="1">
        <v>121328.987918707</v>
      </c>
      <c r="I3296" s="1">
        <v>-2498.3672000000001</v>
      </c>
      <c r="J3296" s="1">
        <v>2285.5568282842301</v>
      </c>
    </row>
    <row r="3297" spans="1:10" x14ac:dyDescent="0.2">
      <c r="A3297" s="2">
        <f t="shared" si="102"/>
        <v>3295.1001657159941</v>
      </c>
      <c r="B3297" s="3">
        <v>3.6013793999999999</v>
      </c>
      <c r="C3297" s="2">
        <f t="shared" si="103"/>
        <v>-2.4983672000000001</v>
      </c>
      <c r="D3297" s="2">
        <f t="shared" si="103"/>
        <v>2.2862508646696003</v>
      </c>
      <c r="H3297" s="1">
        <v>121329.98791875799</v>
      </c>
      <c r="I3297" s="1">
        <v>-2498.3672000000001</v>
      </c>
      <c r="J3297" s="1">
        <v>2286.2508646696001</v>
      </c>
    </row>
    <row r="3298" spans="1:10" x14ac:dyDescent="0.2">
      <c r="A3298" s="2">
        <f t="shared" si="102"/>
        <v>3296.1001657659945</v>
      </c>
      <c r="B3298" s="3">
        <v>3.6011430999999998</v>
      </c>
      <c r="C3298" s="2">
        <f t="shared" si="103"/>
        <v>-2.4977766000000003</v>
      </c>
      <c r="D3298" s="2">
        <f t="shared" si="103"/>
        <v>2.2869449043355297</v>
      </c>
      <c r="H3298" s="1">
        <v>121330.98791880799</v>
      </c>
      <c r="I3298" s="1">
        <v>-2497.7766000000001</v>
      </c>
      <c r="J3298" s="1">
        <v>2286.9449043355298</v>
      </c>
    </row>
    <row r="3299" spans="1:10" x14ac:dyDescent="0.2">
      <c r="A3299" s="2">
        <f t="shared" si="102"/>
        <v>3297.1001658159948</v>
      </c>
      <c r="B3299" s="3">
        <v>3.6009855000000002</v>
      </c>
      <c r="C3299" s="2">
        <f t="shared" si="103"/>
        <v>-2.4975798</v>
      </c>
      <c r="D3299" s="2">
        <f t="shared" si="103"/>
        <v>2.2876389272692901</v>
      </c>
      <c r="H3299" s="1">
        <v>121331.98791885799</v>
      </c>
      <c r="I3299" s="1">
        <v>-2497.5798</v>
      </c>
      <c r="J3299" s="1">
        <v>2287.63892726929</v>
      </c>
    </row>
    <row r="3300" spans="1:10" x14ac:dyDescent="0.2">
      <c r="A3300" s="2">
        <f t="shared" si="102"/>
        <v>3298.1001658669993</v>
      </c>
      <c r="B3300" s="3">
        <v>3.6007102</v>
      </c>
      <c r="C3300" s="2">
        <f t="shared" si="103"/>
        <v>-2.4981702000000001</v>
      </c>
      <c r="D3300" s="2">
        <f t="shared" si="103"/>
        <v>2.2883329671546799</v>
      </c>
      <c r="H3300" s="1">
        <v>121332.987918909</v>
      </c>
      <c r="I3300" s="1">
        <v>-2498.1702</v>
      </c>
      <c r="J3300" s="1">
        <v>2288.3329671546799</v>
      </c>
    </row>
    <row r="3301" spans="1:10" x14ac:dyDescent="0.2">
      <c r="A3301" s="2">
        <f t="shared" si="102"/>
        <v>3299.1001659169997</v>
      </c>
      <c r="B3301" s="3">
        <v>3.6007102</v>
      </c>
      <c r="C3301" s="2">
        <f t="shared" si="103"/>
        <v>-2.4983672000000001</v>
      </c>
      <c r="D3301" s="2">
        <f t="shared" si="103"/>
        <v>2.28902699664958</v>
      </c>
      <c r="H3301" s="1">
        <v>121333.987918959</v>
      </c>
      <c r="I3301" s="1">
        <v>-2498.3672000000001</v>
      </c>
      <c r="J3301" s="1">
        <v>2289.0269966495798</v>
      </c>
    </row>
    <row r="3302" spans="1:10" x14ac:dyDescent="0.2">
      <c r="A3302" s="2">
        <f t="shared" si="102"/>
        <v>3300.1001659670001</v>
      </c>
      <c r="B3302" s="3">
        <v>3.6006312</v>
      </c>
      <c r="C3302" s="2">
        <f t="shared" si="103"/>
        <v>-2.4985641999999997</v>
      </c>
      <c r="D3302" s="2">
        <f t="shared" si="103"/>
        <v>2.2897210301913802</v>
      </c>
      <c r="H3302" s="1">
        <v>121334.987919009</v>
      </c>
      <c r="I3302" s="1">
        <v>-2498.5641999999998</v>
      </c>
      <c r="J3302" s="1">
        <v>2289.7210301913801</v>
      </c>
    </row>
    <row r="3303" spans="1:10" x14ac:dyDescent="0.2">
      <c r="A3303" s="2">
        <f t="shared" si="102"/>
        <v>3301.1001660170004</v>
      </c>
      <c r="B3303" s="3">
        <v>3.6003555999999999</v>
      </c>
      <c r="C3303" s="2">
        <f t="shared" si="103"/>
        <v>-2.4981702000000001</v>
      </c>
      <c r="D3303" s="2">
        <f t="shared" si="103"/>
        <v>2.2904150550914202</v>
      </c>
      <c r="H3303" s="1">
        <v>121335.987919059</v>
      </c>
      <c r="I3303" s="1">
        <v>-2498.1702</v>
      </c>
      <c r="J3303" s="1">
        <v>2290.4150550914201</v>
      </c>
    </row>
    <row r="3304" spans="1:10" x14ac:dyDescent="0.2">
      <c r="A3304" s="2">
        <f t="shared" si="102"/>
        <v>3302.1001660680049</v>
      </c>
      <c r="B3304" s="3">
        <v>3.6002768999999999</v>
      </c>
      <c r="C3304" s="2">
        <f t="shared" si="103"/>
        <v>-2.4995482999999998</v>
      </c>
      <c r="D3304" s="2">
        <f t="shared" si="103"/>
        <v>2.2911090791157998</v>
      </c>
      <c r="H3304" s="1">
        <v>121336.98791911</v>
      </c>
      <c r="I3304" s="1">
        <v>-2499.5482999999999</v>
      </c>
      <c r="J3304" s="1">
        <v>2291.1090791157999</v>
      </c>
    </row>
    <row r="3305" spans="1:10" x14ac:dyDescent="0.2">
      <c r="A3305" s="2">
        <f t="shared" si="102"/>
        <v>3303.1001661180053</v>
      </c>
      <c r="B3305" s="3">
        <v>3.6001588999999998</v>
      </c>
      <c r="C3305" s="2">
        <f t="shared" si="103"/>
        <v>-2.4985641999999997</v>
      </c>
      <c r="D3305" s="2">
        <f t="shared" si="103"/>
        <v>2.2918031115647999</v>
      </c>
      <c r="H3305" s="1">
        <v>121337.98791916</v>
      </c>
      <c r="I3305" s="1">
        <v>-2498.5641999999998</v>
      </c>
      <c r="J3305" s="1">
        <v>2291.8031115648</v>
      </c>
    </row>
    <row r="3306" spans="1:10" x14ac:dyDescent="0.2">
      <c r="A3306" s="2">
        <f t="shared" si="102"/>
        <v>3304.1001661680057</v>
      </c>
      <c r="B3306" s="3">
        <v>3.5999227</v>
      </c>
      <c r="C3306" s="2">
        <f t="shared" si="103"/>
        <v>-2.4991544999999999</v>
      </c>
      <c r="D3306" s="2">
        <f t="shared" si="103"/>
        <v>2.2924971437938102</v>
      </c>
      <c r="H3306" s="1">
        <v>121338.98791921001</v>
      </c>
      <c r="I3306" s="1">
        <v>-2499.1545000000001</v>
      </c>
      <c r="J3306" s="1">
        <v>2292.4971437938102</v>
      </c>
    </row>
    <row r="3307" spans="1:10" x14ac:dyDescent="0.2">
      <c r="A3307" s="2">
        <f t="shared" si="102"/>
        <v>3305.1001662180061</v>
      </c>
      <c r="B3307" s="3">
        <v>3.5997653000000001</v>
      </c>
      <c r="C3307" s="2">
        <f t="shared" si="103"/>
        <v>-2.4989578000000003</v>
      </c>
      <c r="D3307" s="2">
        <f t="shared" si="103"/>
        <v>2.2931911803987601</v>
      </c>
      <c r="H3307" s="1">
        <v>121339.98791926001</v>
      </c>
      <c r="I3307" s="1">
        <v>-2498.9578000000001</v>
      </c>
      <c r="J3307" s="1">
        <v>2293.19118039876</v>
      </c>
    </row>
    <row r="3308" spans="1:10" x14ac:dyDescent="0.2">
      <c r="A3308" s="2">
        <f t="shared" si="102"/>
        <v>3306.100166268996</v>
      </c>
      <c r="B3308" s="3">
        <v>3.5996077</v>
      </c>
      <c r="C3308" s="2">
        <f t="shared" si="103"/>
        <v>-2.4991544999999999</v>
      </c>
      <c r="D3308" s="2">
        <f t="shared" si="103"/>
        <v>2.2938852230187998</v>
      </c>
      <c r="H3308" s="1">
        <v>121340.987919311</v>
      </c>
      <c r="I3308" s="1">
        <v>-2499.1545000000001</v>
      </c>
      <c r="J3308" s="1">
        <v>2293.8852230187999</v>
      </c>
    </row>
    <row r="3309" spans="1:10" x14ac:dyDescent="0.2">
      <c r="A3309" s="2">
        <f t="shared" si="102"/>
        <v>3307.1001663189963</v>
      </c>
      <c r="B3309" s="3">
        <v>3.5994107999999998</v>
      </c>
      <c r="C3309" s="2">
        <f t="shared" si="103"/>
        <v>-2.498761</v>
      </c>
      <c r="D3309" s="2">
        <f t="shared" si="103"/>
        <v>2.2945792538290699</v>
      </c>
      <c r="H3309" s="1">
        <v>121341.987919361</v>
      </c>
      <c r="I3309" s="1">
        <v>-2498.761</v>
      </c>
      <c r="J3309" s="1">
        <v>2294.5792538290698</v>
      </c>
    </row>
    <row r="3310" spans="1:10" x14ac:dyDescent="0.2">
      <c r="A3310" s="2">
        <f t="shared" si="102"/>
        <v>3308.1001663689967</v>
      </c>
      <c r="B3310" s="3">
        <v>3.5992928000000002</v>
      </c>
      <c r="C3310" s="2">
        <f t="shared" si="103"/>
        <v>-2.498761</v>
      </c>
      <c r="D3310" s="2">
        <f t="shared" si="103"/>
        <v>2.2952732895579704</v>
      </c>
      <c r="H3310" s="1">
        <v>121342.987919411</v>
      </c>
      <c r="I3310" s="1">
        <v>-2498.761</v>
      </c>
      <c r="J3310" s="1">
        <v>2295.2732895579702</v>
      </c>
    </row>
    <row r="3311" spans="1:10" x14ac:dyDescent="0.2">
      <c r="A3311" s="2">
        <f t="shared" si="102"/>
        <v>3309.1001664200012</v>
      </c>
      <c r="B3311" s="3">
        <v>3.5991746999999998</v>
      </c>
      <c r="C3311" s="2">
        <f t="shared" si="103"/>
        <v>-2.4985641999999997</v>
      </c>
      <c r="D3311" s="2">
        <f t="shared" si="103"/>
        <v>2.29596732419447</v>
      </c>
      <c r="H3311" s="1">
        <v>121343.987919462</v>
      </c>
      <c r="I3311" s="1">
        <v>-2498.5641999999998</v>
      </c>
      <c r="J3311" s="1">
        <v>2295.9673241944702</v>
      </c>
    </row>
    <row r="3312" spans="1:10" x14ac:dyDescent="0.2">
      <c r="A3312" s="2">
        <f t="shared" si="102"/>
        <v>3310.1001664700016</v>
      </c>
      <c r="B3312" s="3">
        <v>3.5990958000000002</v>
      </c>
      <c r="C3312" s="2">
        <f t="shared" si="103"/>
        <v>-2.4983672000000001</v>
      </c>
      <c r="D3312" s="2">
        <f t="shared" si="103"/>
        <v>2.2966613606906501</v>
      </c>
      <c r="H3312" s="1">
        <v>121344.987919512</v>
      </c>
      <c r="I3312" s="1">
        <v>-2498.3672000000001</v>
      </c>
      <c r="J3312" s="1">
        <v>2296.6613606906499</v>
      </c>
    </row>
    <row r="3313" spans="1:10" x14ac:dyDescent="0.2">
      <c r="A3313" s="2">
        <f t="shared" si="102"/>
        <v>3311.1001665200019</v>
      </c>
      <c r="B3313" s="3">
        <v>3.5988598000000001</v>
      </c>
      <c r="C3313" s="2">
        <f t="shared" si="103"/>
        <v>-2.4977766000000003</v>
      </c>
      <c r="D3313" s="2">
        <f t="shared" si="103"/>
        <v>2.2973553946682399</v>
      </c>
      <c r="H3313" s="1">
        <v>121345.987919562</v>
      </c>
      <c r="I3313" s="1">
        <v>-2497.7766000000001</v>
      </c>
      <c r="J3313" s="1">
        <v>2297.35539466824</v>
      </c>
    </row>
    <row r="3314" spans="1:10" x14ac:dyDescent="0.2">
      <c r="A3314" s="2">
        <f t="shared" si="102"/>
        <v>3312.1001665710064</v>
      </c>
      <c r="B3314" s="3">
        <v>3.5986235</v>
      </c>
      <c r="C3314" s="2">
        <f t="shared" si="103"/>
        <v>-2.4985641999999997</v>
      </c>
      <c r="D3314" s="2">
        <f t="shared" si="103"/>
        <v>2.2980494270081899</v>
      </c>
      <c r="H3314" s="1">
        <v>121346.98791961301</v>
      </c>
      <c r="I3314" s="1">
        <v>-2498.5641999999998</v>
      </c>
      <c r="J3314" s="1">
        <v>2298.0494270081899</v>
      </c>
    </row>
    <row r="3315" spans="1:10" x14ac:dyDescent="0.2">
      <c r="A3315" s="2">
        <f t="shared" si="102"/>
        <v>3313.1001666210068</v>
      </c>
      <c r="B3315" s="3">
        <v>3.5985448</v>
      </c>
      <c r="C3315" s="2">
        <f t="shared" si="103"/>
        <v>-2.4981702000000001</v>
      </c>
      <c r="D3315" s="2">
        <f t="shared" si="103"/>
        <v>2.29874346043959</v>
      </c>
      <c r="H3315" s="1">
        <v>121347.98791966301</v>
      </c>
      <c r="I3315" s="1">
        <v>-2498.1702</v>
      </c>
      <c r="J3315" s="1">
        <v>2298.7434604395899</v>
      </c>
    </row>
    <row r="3316" spans="1:10" x14ac:dyDescent="0.2">
      <c r="A3316" s="2">
        <f t="shared" si="102"/>
        <v>3314.1001666710072</v>
      </c>
      <c r="B3316" s="3">
        <v>3.5984265999999998</v>
      </c>
      <c r="C3316" s="2">
        <f t="shared" si="103"/>
        <v>-2.4979733999999998</v>
      </c>
      <c r="D3316" s="2">
        <f t="shared" si="103"/>
        <v>2.2994374862178502</v>
      </c>
      <c r="H3316" s="1">
        <v>121348.98791971301</v>
      </c>
      <c r="I3316" s="1">
        <v>-2497.9733999999999</v>
      </c>
      <c r="J3316" s="1">
        <v>2299.4374862178502</v>
      </c>
    </row>
    <row r="3317" spans="1:10" x14ac:dyDescent="0.2">
      <c r="A3317" s="2">
        <f t="shared" si="102"/>
        <v>3315.1001667210076</v>
      </c>
      <c r="B3317" s="3">
        <v>3.5981904999999998</v>
      </c>
      <c r="C3317" s="2">
        <f t="shared" si="103"/>
        <v>-2.4983672000000001</v>
      </c>
      <c r="D3317" s="2">
        <f t="shared" si="103"/>
        <v>2.3001315219477001</v>
      </c>
      <c r="H3317" s="1">
        <v>121349.98791976301</v>
      </c>
      <c r="I3317" s="1">
        <v>-2498.3672000000001</v>
      </c>
      <c r="J3317" s="1">
        <v>2300.1315219477001</v>
      </c>
    </row>
    <row r="3318" spans="1:10" x14ac:dyDescent="0.2">
      <c r="A3318" s="2">
        <f t="shared" si="102"/>
        <v>3316.1001667719975</v>
      </c>
      <c r="B3318" s="3">
        <v>3.5979149000000001</v>
      </c>
      <c r="C3318" s="2">
        <f t="shared" si="103"/>
        <v>-2.4991544999999999</v>
      </c>
      <c r="D3318" s="2">
        <f t="shared" si="103"/>
        <v>2.3008255563624398</v>
      </c>
      <c r="H3318" s="1">
        <v>121350.987919814</v>
      </c>
      <c r="I3318" s="1">
        <v>-2499.1545000000001</v>
      </c>
      <c r="J3318" s="1">
        <v>2300.8255563624398</v>
      </c>
    </row>
    <row r="3319" spans="1:10" x14ac:dyDescent="0.2">
      <c r="A3319" s="2">
        <f t="shared" si="102"/>
        <v>3317.1001668219978</v>
      </c>
      <c r="B3319" s="3">
        <v>3.5979149000000001</v>
      </c>
      <c r="C3319" s="2">
        <f t="shared" si="103"/>
        <v>-2.498761</v>
      </c>
      <c r="D3319" s="2">
        <f t="shared" si="103"/>
        <v>2.3015195890283198</v>
      </c>
      <c r="H3319" s="1">
        <v>121351.987919864</v>
      </c>
      <c r="I3319" s="1">
        <v>-2498.761</v>
      </c>
      <c r="J3319" s="1">
        <v>2301.5195890283198</v>
      </c>
    </row>
    <row r="3320" spans="1:10" x14ac:dyDescent="0.2">
      <c r="A3320" s="2">
        <f t="shared" si="102"/>
        <v>3318.1001668719982</v>
      </c>
      <c r="B3320" s="3">
        <v>3.5977573</v>
      </c>
      <c r="C3320" s="2">
        <f t="shared" si="103"/>
        <v>-2.4989578000000003</v>
      </c>
      <c r="D3320" s="2">
        <f t="shared" si="103"/>
        <v>2.3022136166626002</v>
      </c>
      <c r="H3320" s="1">
        <v>121352.987919914</v>
      </c>
      <c r="I3320" s="1">
        <v>-2498.9578000000001</v>
      </c>
      <c r="J3320" s="1">
        <v>2302.2136166626001</v>
      </c>
    </row>
    <row r="3321" spans="1:10" x14ac:dyDescent="0.2">
      <c r="A3321" s="2">
        <f t="shared" si="102"/>
        <v>3319.1001669230027</v>
      </c>
      <c r="B3321" s="3">
        <v>3.5975606</v>
      </c>
      <c r="C3321" s="2">
        <f t="shared" si="103"/>
        <v>-2.4991544999999999</v>
      </c>
      <c r="D3321" s="2">
        <f t="shared" si="103"/>
        <v>2.3029076509726303</v>
      </c>
      <c r="H3321" s="1">
        <v>121353.987919965</v>
      </c>
      <c r="I3321" s="1">
        <v>-2499.1545000000001</v>
      </c>
      <c r="J3321" s="1">
        <v>2302.9076509726301</v>
      </c>
    </row>
    <row r="3322" spans="1:10" x14ac:dyDescent="0.2">
      <c r="A3322" s="2">
        <f t="shared" si="102"/>
        <v>3320.1001669730031</v>
      </c>
      <c r="B3322" s="3">
        <v>3.5974423999999998</v>
      </c>
      <c r="C3322" s="2">
        <f t="shared" si="103"/>
        <v>-2.4985641999999997</v>
      </c>
      <c r="D3322" s="2">
        <f t="shared" si="103"/>
        <v>2.3036016865920703</v>
      </c>
      <c r="H3322" s="1">
        <v>121354.987920015</v>
      </c>
      <c r="I3322" s="1">
        <v>-2498.5641999999998</v>
      </c>
      <c r="J3322" s="1">
        <v>2303.6016865920701</v>
      </c>
    </row>
    <row r="3323" spans="1:10" x14ac:dyDescent="0.2">
      <c r="A3323" s="2">
        <f t="shared" si="102"/>
        <v>3321.1001670230035</v>
      </c>
      <c r="B3323" s="3">
        <v>3.5973636999999998</v>
      </c>
      <c r="C3323" s="2">
        <f t="shared" si="103"/>
        <v>-2.4985641999999997</v>
      </c>
      <c r="D3323" s="2">
        <f t="shared" si="103"/>
        <v>2.3042957241814501</v>
      </c>
      <c r="H3323" s="1">
        <v>121355.987920065</v>
      </c>
      <c r="I3323" s="1">
        <v>-2498.5641999999998</v>
      </c>
      <c r="J3323" s="1">
        <v>2304.2957241814502</v>
      </c>
    </row>
    <row r="3324" spans="1:10" x14ac:dyDescent="0.2">
      <c r="A3324" s="2">
        <f t="shared" si="102"/>
        <v>3322.1001670739934</v>
      </c>
      <c r="B3324" s="3">
        <v>3.5971668000000001</v>
      </c>
      <c r="C3324" s="2">
        <f t="shared" si="103"/>
        <v>-2.498761</v>
      </c>
      <c r="D3324" s="2">
        <f t="shared" si="103"/>
        <v>2.3049897708478504</v>
      </c>
      <c r="H3324" s="1">
        <v>121356.98792011599</v>
      </c>
      <c r="I3324" s="1">
        <v>-2498.761</v>
      </c>
      <c r="J3324" s="1">
        <v>2304.9897708478502</v>
      </c>
    </row>
    <row r="3325" spans="1:10" x14ac:dyDescent="0.2">
      <c r="A3325" s="2">
        <f t="shared" si="102"/>
        <v>3323.1001671239937</v>
      </c>
      <c r="B3325" s="3">
        <v>3.5970094000000001</v>
      </c>
      <c r="C3325" s="2">
        <f t="shared" si="103"/>
        <v>-2.4983672000000001</v>
      </c>
      <c r="D3325" s="2">
        <f t="shared" si="103"/>
        <v>2.3056838016544599</v>
      </c>
      <c r="H3325" s="1">
        <v>121357.98792016599</v>
      </c>
      <c r="I3325" s="1">
        <v>-2498.3672000000001</v>
      </c>
      <c r="J3325" s="1">
        <v>2305.6838016544598</v>
      </c>
    </row>
    <row r="3326" spans="1:10" x14ac:dyDescent="0.2">
      <c r="A3326" s="2">
        <f t="shared" si="102"/>
        <v>3324.1001671739941</v>
      </c>
      <c r="B3326" s="3">
        <v>3.5968914000000001</v>
      </c>
      <c r="C3326" s="2">
        <f t="shared" si="103"/>
        <v>-2.4989578000000003</v>
      </c>
      <c r="D3326" s="2">
        <f t="shared" si="103"/>
        <v>2.3063778314773198</v>
      </c>
      <c r="H3326" s="1">
        <v>121358.98792021599</v>
      </c>
      <c r="I3326" s="1">
        <v>-2498.9578000000001</v>
      </c>
      <c r="J3326" s="1">
        <v>2306.3778314773199</v>
      </c>
    </row>
    <row r="3327" spans="1:10" x14ac:dyDescent="0.2">
      <c r="A3327" s="2">
        <f t="shared" si="102"/>
        <v>3325.1001672239945</v>
      </c>
      <c r="B3327" s="3">
        <v>3.5966551</v>
      </c>
      <c r="C3327" s="2">
        <f t="shared" si="103"/>
        <v>-2.4981702000000001</v>
      </c>
      <c r="D3327" s="2">
        <f t="shared" si="103"/>
        <v>2.3070718561607499</v>
      </c>
      <c r="H3327" s="1">
        <v>121359.98792026599</v>
      </c>
      <c r="I3327" s="1">
        <v>-2498.1702</v>
      </c>
      <c r="J3327" s="1">
        <v>2307.07185616075</v>
      </c>
    </row>
    <row r="3328" spans="1:10" x14ac:dyDescent="0.2">
      <c r="A3328" s="2">
        <f t="shared" si="102"/>
        <v>3326.100167274999</v>
      </c>
      <c r="B3328" s="3">
        <v>3.5965368999999998</v>
      </c>
      <c r="C3328" s="2">
        <f t="shared" si="103"/>
        <v>-2.4983672000000001</v>
      </c>
      <c r="D3328" s="2">
        <f t="shared" si="103"/>
        <v>2.3077658852157903</v>
      </c>
      <c r="H3328" s="1">
        <v>121360.987920317</v>
      </c>
      <c r="I3328" s="1">
        <v>-2498.3672000000001</v>
      </c>
      <c r="J3328" s="1">
        <v>2307.7658852157901</v>
      </c>
    </row>
    <row r="3329" spans="1:10" x14ac:dyDescent="0.2">
      <c r="A3329" s="2">
        <f t="shared" si="102"/>
        <v>3327.1001673249993</v>
      </c>
      <c r="B3329" s="3">
        <v>3.5963402000000002</v>
      </c>
      <c r="C3329" s="2">
        <f t="shared" si="103"/>
        <v>-2.4979733999999998</v>
      </c>
      <c r="D3329" s="2">
        <f t="shared" si="103"/>
        <v>2.30845991700724</v>
      </c>
      <c r="H3329" s="1">
        <v>121361.987920367</v>
      </c>
      <c r="I3329" s="1">
        <v>-2497.9733999999999</v>
      </c>
      <c r="J3329" s="1">
        <v>2308.4599170072402</v>
      </c>
    </row>
    <row r="3330" spans="1:10" x14ac:dyDescent="0.2">
      <c r="A3330" s="2">
        <f t="shared" ref="A3330:A3393" si="104">H3330-$H$2</f>
        <v>3328.1001673749997</v>
      </c>
      <c r="B3330" s="3">
        <v>3.5962219000000002</v>
      </c>
      <c r="C3330" s="2">
        <f t="shared" ref="C3330:D3393" si="105">I3330/1000</f>
        <v>-2.498761</v>
      </c>
      <c r="D3330" s="2">
        <f t="shared" si="105"/>
        <v>2.3091539523006199</v>
      </c>
      <c r="H3330" s="1">
        <v>121362.987920417</v>
      </c>
      <c r="I3330" s="1">
        <v>-2498.761</v>
      </c>
      <c r="J3330" s="1">
        <v>2309.1539523006199</v>
      </c>
    </row>
    <row r="3331" spans="1:10" x14ac:dyDescent="0.2">
      <c r="A3331" s="2">
        <f t="shared" si="104"/>
        <v>3329.1001674260042</v>
      </c>
      <c r="B3331" s="3">
        <v>3.5961039000000001</v>
      </c>
      <c r="C3331" s="2">
        <f t="shared" si="105"/>
        <v>-2.4985641999999997</v>
      </c>
      <c r="D3331" s="2">
        <f t="shared" si="105"/>
        <v>2.30984798332709</v>
      </c>
      <c r="H3331" s="1">
        <v>121363.987920468</v>
      </c>
      <c r="I3331" s="1">
        <v>-2498.5641999999998</v>
      </c>
      <c r="J3331" s="1">
        <v>2309.8479833270899</v>
      </c>
    </row>
    <row r="3332" spans="1:10" x14ac:dyDescent="0.2">
      <c r="A3332" s="2">
        <f t="shared" si="104"/>
        <v>3330.1001674760046</v>
      </c>
      <c r="B3332" s="3">
        <v>3.5959466</v>
      </c>
      <c r="C3332" s="2">
        <f t="shared" si="105"/>
        <v>-2.4983672000000001</v>
      </c>
      <c r="D3332" s="2">
        <f t="shared" si="105"/>
        <v>2.3105420080074102</v>
      </c>
      <c r="H3332" s="1">
        <v>121364.987920518</v>
      </c>
      <c r="I3332" s="1">
        <v>-2498.3672000000001</v>
      </c>
      <c r="J3332" s="1">
        <v>2310.54200800741</v>
      </c>
    </row>
    <row r="3333" spans="1:10" x14ac:dyDescent="0.2">
      <c r="A3333" s="2">
        <f t="shared" si="104"/>
        <v>3331.100167526005</v>
      </c>
      <c r="B3333" s="3">
        <v>3.5957102999999999</v>
      </c>
      <c r="C3333" s="2">
        <f t="shared" si="105"/>
        <v>-2.4981702000000001</v>
      </c>
      <c r="D3333" s="2">
        <f t="shared" si="105"/>
        <v>2.3112360448303204</v>
      </c>
      <c r="H3333" s="1">
        <v>121365.987920568</v>
      </c>
      <c r="I3333" s="1">
        <v>-2498.1702</v>
      </c>
      <c r="J3333" s="1">
        <v>2311.2360448303202</v>
      </c>
    </row>
    <row r="3334" spans="1:10" x14ac:dyDescent="0.2">
      <c r="A3334" s="2">
        <f t="shared" si="104"/>
        <v>3332.1001675760053</v>
      </c>
      <c r="B3334" s="3">
        <v>3.5955526999999998</v>
      </c>
      <c r="C3334" s="2">
        <f t="shared" si="105"/>
        <v>-2.4981702000000001</v>
      </c>
      <c r="D3334" s="2">
        <f t="shared" si="105"/>
        <v>2.3119300625116699</v>
      </c>
      <c r="H3334" s="1">
        <v>121366.987920618</v>
      </c>
      <c r="I3334" s="1">
        <v>-2498.1702</v>
      </c>
      <c r="J3334" s="1">
        <v>2311.9300625116698</v>
      </c>
    </row>
    <row r="3335" spans="1:10" x14ac:dyDescent="0.2">
      <c r="A3335" s="2">
        <f t="shared" si="104"/>
        <v>3333.1001676269952</v>
      </c>
      <c r="B3335" s="3">
        <v>3.5954739999999998</v>
      </c>
      <c r="C3335" s="2">
        <f t="shared" si="105"/>
        <v>-2.498761</v>
      </c>
      <c r="D3335" s="2">
        <f t="shared" si="105"/>
        <v>2.3126240906937703</v>
      </c>
      <c r="H3335" s="1">
        <v>121367.98792066899</v>
      </c>
      <c r="I3335" s="1">
        <v>-2498.761</v>
      </c>
      <c r="J3335" s="1">
        <v>2312.6240906937701</v>
      </c>
    </row>
    <row r="3336" spans="1:10" x14ac:dyDescent="0.2">
      <c r="A3336" s="2">
        <f t="shared" si="104"/>
        <v>3334.1001676769956</v>
      </c>
      <c r="B3336" s="3">
        <v>3.5952377000000002</v>
      </c>
      <c r="C3336" s="2">
        <f t="shared" si="105"/>
        <v>-2.4989578000000003</v>
      </c>
      <c r="D3336" s="2">
        <f t="shared" si="105"/>
        <v>2.31331813232815</v>
      </c>
      <c r="H3336" s="1">
        <v>121368.987920719</v>
      </c>
      <c r="I3336" s="1">
        <v>-2498.9578000000001</v>
      </c>
      <c r="J3336" s="1">
        <v>2313.3181323281501</v>
      </c>
    </row>
    <row r="3337" spans="1:10" x14ac:dyDescent="0.2">
      <c r="A3337" s="2">
        <f t="shared" si="104"/>
        <v>3335.100167726996</v>
      </c>
      <c r="B3337" s="3">
        <v>3.5950804000000001</v>
      </c>
      <c r="C3337" s="2">
        <f t="shared" si="105"/>
        <v>-2.4981702000000001</v>
      </c>
      <c r="D3337" s="2">
        <f t="shared" si="105"/>
        <v>2.3140121562443001</v>
      </c>
      <c r="H3337" s="1">
        <v>121369.987920769</v>
      </c>
      <c r="I3337" s="1">
        <v>-2498.1702</v>
      </c>
      <c r="J3337" s="1">
        <v>2314.0121562443001</v>
      </c>
    </row>
    <row r="3338" spans="1:10" x14ac:dyDescent="0.2">
      <c r="A3338" s="2">
        <f t="shared" si="104"/>
        <v>3336.1001677780005</v>
      </c>
      <c r="B3338" s="3">
        <v>3.5950410000000002</v>
      </c>
      <c r="C3338" s="2">
        <f t="shared" si="105"/>
        <v>-2.4983672000000001</v>
      </c>
      <c r="D3338" s="2">
        <f t="shared" si="105"/>
        <v>2.3147061858493396</v>
      </c>
      <c r="H3338" s="1">
        <v>121370.98792082</v>
      </c>
      <c r="I3338" s="1">
        <v>-2498.3672000000001</v>
      </c>
      <c r="J3338" s="1">
        <v>2314.7061858493398</v>
      </c>
    </row>
    <row r="3339" spans="1:10" x14ac:dyDescent="0.2">
      <c r="A3339" s="2">
        <f t="shared" si="104"/>
        <v>3337.1001678280008</v>
      </c>
      <c r="B3339" s="3">
        <v>3.5948441</v>
      </c>
      <c r="C3339" s="2">
        <f t="shared" si="105"/>
        <v>-2.4989578000000003</v>
      </c>
      <c r="D3339" s="2">
        <f t="shared" si="105"/>
        <v>2.3154002065938299</v>
      </c>
      <c r="H3339" s="1">
        <v>121371.98792087</v>
      </c>
      <c r="I3339" s="1">
        <v>-2498.9578000000001</v>
      </c>
      <c r="J3339" s="1">
        <v>2315.4002065938298</v>
      </c>
    </row>
    <row r="3340" spans="1:10" x14ac:dyDescent="0.2">
      <c r="A3340" s="2">
        <f t="shared" si="104"/>
        <v>3338.1001678780012</v>
      </c>
      <c r="B3340" s="3">
        <v>3.5946867</v>
      </c>
      <c r="C3340" s="2">
        <f t="shared" si="105"/>
        <v>-2.498761</v>
      </c>
      <c r="D3340" s="2">
        <f t="shared" si="105"/>
        <v>2.3160942402453601</v>
      </c>
      <c r="H3340" s="1">
        <v>121372.98792092</v>
      </c>
      <c r="I3340" s="1">
        <v>-2498.761</v>
      </c>
      <c r="J3340" s="1">
        <v>2316.0942402453602</v>
      </c>
    </row>
    <row r="3341" spans="1:10" x14ac:dyDescent="0.2">
      <c r="A3341" s="2">
        <f t="shared" si="104"/>
        <v>3339.1001679280016</v>
      </c>
      <c r="B3341" s="3">
        <v>3.5945292000000002</v>
      </c>
      <c r="C3341" s="2">
        <f t="shared" si="105"/>
        <v>-2.4991544999999999</v>
      </c>
      <c r="D3341" s="2">
        <f t="shared" si="105"/>
        <v>2.3167882647096096</v>
      </c>
      <c r="H3341" s="1">
        <v>121373.98792097</v>
      </c>
      <c r="I3341" s="1">
        <v>-2499.1545000000001</v>
      </c>
      <c r="J3341" s="1">
        <v>2316.7882647096098</v>
      </c>
    </row>
    <row r="3342" spans="1:10" x14ac:dyDescent="0.2">
      <c r="A3342" s="2">
        <f t="shared" si="104"/>
        <v>3340.1001679790061</v>
      </c>
      <c r="B3342" s="3">
        <v>3.5943717999999998</v>
      </c>
      <c r="C3342" s="2">
        <f t="shared" si="105"/>
        <v>-2.4983672000000001</v>
      </c>
      <c r="D3342" s="2">
        <f t="shared" si="105"/>
        <v>2.3174822847984502</v>
      </c>
      <c r="H3342" s="1">
        <v>121374.98792102101</v>
      </c>
      <c r="I3342" s="1">
        <v>-2498.3672000000001</v>
      </c>
      <c r="J3342" s="1">
        <v>2317.4822847984501</v>
      </c>
    </row>
    <row r="3343" spans="1:10" x14ac:dyDescent="0.2">
      <c r="A3343" s="2">
        <f t="shared" si="104"/>
        <v>3341.1001680290065</v>
      </c>
      <c r="B3343" s="3">
        <v>3.5940962000000001</v>
      </c>
      <c r="C3343" s="2">
        <f t="shared" si="105"/>
        <v>-2.4985641999999997</v>
      </c>
      <c r="D3343" s="2">
        <f t="shared" si="105"/>
        <v>2.3181763088240599</v>
      </c>
      <c r="H3343" s="1">
        <v>121375.98792107101</v>
      </c>
      <c r="I3343" s="1">
        <v>-2498.5641999999998</v>
      </c>
      <c r="J3343" s="1">
        <v>2318.17630882406</v>
      </c>
    </row>
    <row r="3344" spans="1:10" x14ac:dyDescent="0.2">
      <c r="A3344" s="2">
        <f t="shared" si="104"/>
        <v>3342.1001680790068</v>
      </c>
      <c r="B3344" s="3">
        <v>3.5939779000000001</v>
      </c>
      <c r="C3344" s="2">
        <f t="shared" si="105"/>
        <v>-2.498761</v>
      </c>
      <c r="D3344" s="2">
        <f t="shared" si="105"/>
        <v>2.3188703260685202</v>
      </c>
      <c r="H3344" s="1">
        <v>121376.98792112101</v>
      </c>
      <c r="I3344" s="1">
        <v>-2498.761</v>
      </c>
      <c r="J3344" s="1">
        <v>2318.8703260685202</v>
      </c>
    </row>
    <row r="3345" spans="1:10" x14ac:dyDescent="0.2">
      <c r="A3345" s="2">
        <f t="shared" si="104"/>
        <v>3343.1001681299967</v>
      </c>
      <c r="B3345" s="3">
        <v>3.5938992999999999</v>
      </c>
      <c r="C3345" s="2">
        <f t="shared" si="105"/>
        <v>-2.4983672000000001</v>
      </c>
      <c r="D3345" s="2">
        <f t="shared" si="105"/>
        <v>2.3195643440801299</v>
      </c>
      <c r="H3345" s="1">
        <v>121377.987921172</v>
      </c>
      <c r="I3345" s="1">
        <v>-2498.3672000000001</v>
      </c>
      <c r="J3345" s="1">
        <v>2319.56434408013</v>
      </c>
    </row>
    <row r="3346" spans="1:10" x14ac:dyDescent="0.2">
      <c r="A3346" s="2">
        <f t="shared" si="104"/>
        <v>3344.1001681799971</v>
      </c>
      <c r="B3346" s="3">
        <v>3.5936629999999998</v>
      </c>
      <c r="C3346" s="2">
        <f t="shared" si="105"/>
        <v>-2.4985641999999997</v>
      </c>
      <c r="D3346" s="2">
        <f t="shared" si="105"/>
        <v>2.3202583817778901</v>
      </c>
      <c r="H3346" s="1">
        <v>121378.987921222</v>
      </c>
      <c r="I3346" s="1">
        <v>-2498.5641999999998</v>
      </c>
      <c r="J3346" s="1">
        <v>2320.25838177789</v>
      </c>
    </row>
    <row r="3347" spans="1:10" x14ac:dyDescent="0.2">
      <c r="A3347" s="2">
        <f t="shared" si="104"/>
        <v>3345.1001682299975</v>
      </c>
      <c r="B3347" s="3">
        <v>3.5935842999999998</v>
      </c>
      <c r="C3347" s="2">
        <f t="shared" si="105"/>
        <v>-2.4979733999999998</v>
      </c>
      <c r="D3347" s="2">
        <f t="shared" si="105"/>
        <v>2.3209524097418899</v>
      </c>
      <c r="H3347" s="1">
        <v>121379.987921272</v>
      </c>
      <c r="I3347" s="1">
        <v>-2497.9733999999999</v>
      </c>
      <c r="J3347" s="1">
        <v>2320.9524097418898</v>
      </c>
    </row>
    <row r="3348" spans="1:10" x14ac:dyDescent="0.2">
      <c r="A3348" s="2">
        <f t="shared" si="104"/>
        <v>3346.100168281002</v>
      </c>
      <c r="B3348" s="3">
        <v>3.5934268999999999</v>
      </c>
      <c r="C3348" s="2">
        <f t="shared" si="105"/>
        <v>-2.4997451000000002</v>
      </c>
      <c r="D3348" s="2">
        <f t="shared" si="105"/>
        <v>2.3216464333311602</v>
      </c>
      <c r="H3348" s="1">
        <v>121380.987921323</v>
      </c>
      <c r="I3348" s="1">
        <v>-2499.7451000000001</v>
      </c>
      <c r="J3348" s="1">
        <v>2321.6464333311601</v>
      </c>
    </row>
    <row r="3349" spans="1:10" x14ac:dyDescent="0.2">
      <c r="A3349" s="2">
        <f t="shared" si="104"/>
        <v>3347.1001683310024</v>
      </c>
      <c r="B3349" s="3">
        <v>3.5931907000000001</v>
      </c>
      <c r="C3349" s="2">
        <f t="shared" si="105"/>
        <v>-2.4977766000000003</v>
      </c>
      <c r="D3349" s="2">
        <f t="shared" si="105"/>
        <v>2.3223404668740502</v>
      </c>
      <c r="H3349" s="1">
        <v>121381.987921373</v>
      </c>
      <c r="I3349" s="1">
        <v>-2497.7766000000001</v>
      </c>
      <c r="J3349" s="1">
        <v>2322.34046687405</v>
      </c>
    </row>
    <row r="3350" spans="1:10" x14ac:dyDescent="0.2">
      <c r="A3350" s="2">
        <f t="shared" si="104"/>
        <v>3348.1001683810027</v>
      </c>
      <c r="B3350" s="3">
        <v>3.5931513000000002</v>
      </c>
      <c r="C3350" s="2">
        <f t="shared" si="105"/>
        <v>-2.4985641999999997</v>
      </c>
      <c r="D3350" s="2">
        <f t="shared" si="105"/>
        <v>2.3230344919944899</v>
      </c>
      <c r="H3350" s="1">
        <v>121382.987921423</v>
      </c>
      <c r="I3350" s="1">
        <v>-2498.5641999999998</v>
      </c>
      <c r="J3350" s="1">
        <v>2323.0344919944901</v>
      </c>
    </row>
    <row r="3351" spans="1:10" x14ac:dyDescent="0.2">
      <c r="A3351" s="2">
        <f t="shared" si="104"/>
        <v>3349.1001684310031</v>
      </c>
      <c r="B3351" s="3">
        <v>3.5929544</v>
      </c>
      <c r="C3351" s="2">
        <f t="shared" si="105"/>
        <v>-2.498761</v>
      </c>
      <c r="D3351" s="2">
        <f t="shared" si="105"/>
        <v>2.3237285145988</v>
      </c>
      <c r="H3351" s="1">
        <v>121383.987921473</v>
      </c>
      <c r="I3351" s="1">
        <v>-2498.761</v>
      </c>
      <c r="J3351" s="1">
        <v>2323.7285145987998</v>
      </c>
    </row>
    <row r="3352" spans="1:10" x14ac:dyDescent="0.2">
      <c r="A3352" s="2">
        <f t="shared" si="104"/>
        <v>3350.1001684820076</v>
      </c>
      <c r="B3352" s="3">
        <v>3.592797</v>
      </c>
      <c r="C3352" s="2">
        <f t="shared" si="105"/>
        <v>-2.4981702000000001</v>
      </c>
      <c r="D3352" s="2">
        <f t="shared" si="105"/>
        <v>2.32442254114122</v>
      </c>
      <c r="H3352" s="1">
        <v>121384.98792152401</v>
      </c>
      <c r="I3352" s="1">
        <v>-2498.1702</v>
      </c>
      <c r="J3352" s="1">
        <v>2324.4225411412199</v>
      </c>
    </row>
    <row r="3353" spans="1:10" x14ac:dyDescent="0.2">
      <c r="A3353" s="2">
        <f t="shared" si="104"/>
        <v>3351.1001685319934</v>
      </c>
      <c r="B3353" s="3">
        <v>3.5927180999999999</v>
      </c>
      <c r="C3353" s="2">
        <f t="shared" si="105"/>
        <v>-2.4985641999999997</v>
      </c>
      <c r="D3353" s="2">
        <f t="shared" si="105"/>
        <v>2.3251165708551698</v>
      </c>
      <c r="H3353" s="1">
        <v>121385.98792157399</v>
      </c>
      <c r="I3353" s="1">
        <v>-2498.5641999999998</v>
      </c>
      <c r="J3353" s="1">
        <v>2325.1165708551698</v>
      </c>
    </row>
    <row r="3354" spans="1:10" x14ac:dyDescent="0.2">
      <c r="A3354" s="2">
        <f t="shared" si="104"/>
        <v>3352.1001685819938</v>
      </c>
      <c r="B3354" s="3">
        <v>3.5925213999999999</v>
      </c>
      <c r="C3354" s="2">
        <f t="shared" si="105"/>
        <v>-2.4993515999999998</v>
      </c>
      <c r="D3354" s="2">
        <f t="shared" si="105"/>
        <v>2.3258106072412104</v>
      </c>
      <c r="H3354" s="1">
        <v>121386.98792162399</v>
      </c>
      <c r="I3354" s="1">
        <v>-2499.3516</v>
      </c>
      <c r="J3354" s="1">
        <v>2325.8106072412102</v>
      </c>
    </row>
    <row r="3355" spans="1:10" x14ac:dyDescent="0.2">
      <c r="A3355" s="2">
        <f t="shared" si="104"/>
        <v>3353.1001686329982</v>
      </c>
      <c r="B3355" s="3">
        <v>3.5923638000000002</v>
      </c>
      <c r="C3355" s="2">
        <f t="shared" si="105"/>
        <v>-2.4985641999999997</v>
      </c>
      <c r="D3355" s="2">
        <f t="shared" si="105"/>
        <v>2.3265046372835299</v>
      </c>
      <c r="H3355" s="1">
        <v>121387.987921675</v>
      </c>
      <c r="I3355" s="1">
        <v>-2498.5641999999998</v>
      </c>
      <c r="J3355" s="1">
        <v>2326.50463728353</v>
      </c>
    </row>
    <row r="3356" spans="1:10" x14ac:dyDescent="0.2">
      <c r="A3356" s="2">
        <f t="shared" si="104"/>
        <v>3354.1001686829986</v>
      </c>
      <c r="B3356" s="3">
        <v>3.5921278000000001</v>
      </c>
      <c r="C3356" s="2">
        <f t="shared" si="105"/>
        <v>-2.498761</v>
      </c>
      <c r="D3356" s="2">
        <f t="shared" si="105"/>
        <v>2.3271986568272602</v>
      </c>
      <c r="H3356" s="1">
        <v>121388.987921725</v>
      </c>
      <c r="I3356" s="1">
        <v>-2498.761</v>
      </c>
      <c r="J3356" s="1">
        <v>2327.19865682726</v>
      </c>
    </row>
    <row r="3357" spans="1:10" x14ac:dyDescent="0.2">
      <c r="A3357" s="2">
        <f t="shared" si="104"/>
        <v>3355.100168732999</v>
      </c>
      <c r="B3357" s="3">
        <v>3.5920489</v>
      </c>
      <c r="C3357" s="2">
        <f t="shared" si="105"/>
        <v>-2.4977766000000003</v>
      </c>
      <c r="D3357" s="2">
        <f t="shared" si="105"/>
        <v>2.3278926734179701</v>
      </c>
      <c r="H3357" s="1">
        <v>121389.987921775</v>
      </c>
      <c r="I3357" s="1">
        <v>-2497.7766000000001</v>
      </c>
      <c r="J3357" s="1">
        <v>2327.8926734179699</v>
      </c>
    </row>
    <row r="3358" spans="1:10" x14ac:dyDescent="0.2">
      <c r="A3358" s="2">
        <f t="shared" si="104"/>
        <v>3356.1001687829994</v>
      </c>
      <c r="B3358" s="3">
        <v>3.5918521999999999</v>
      </c>
      <c r="C3358" s="2">
        <f t="shared" si="105"/>
        <v>-2.4989578000000003</v>
      </c>
      <c r="D3358" s="2">
        <f t="shared" si="105"/>
        <v>2.32858669602295</v>
      </c>
      <c r="H3358" s="1">
        <v>121390.987921825</v>
      </c>
      <c r="I3358" s="1">
        <v>-2498.9578000000001</v>
      </c>
      <c r="J3358" s="1">
        <v>2328.58669602295</v>
      </c>
    </row>
    <row r="3359" spans="1:10" x14ac:dyDescent="0.2">
      <c r="A3359" s="2">
        <f t="shared" si="104"/>
        <v>3357.1001688340039</v>
      </c>
      <c r="B3359" s="3">
        <v>3.5916158999999999</v>
      </c>
      <c r="C3359" s="2">
        <f t="shared" si="105"/>
        <v>-2.4979733999999998</v>
      </c>
      <c r="D3359" s="2">
        <f t="shared" si="105"/>
        <v>2.3292807245354603</v>
      </c>
      <c r="H3359" s="1">
        <v>121391.987921876</v>
      </c>
      <c r="I3359" s="1">
        <v>-2497.9733999999999</v>
      </c>
      <c r="J3359" s="1">
        <v>2329.2807245354602</v>
      </c>
    </row>
    <row r="3360" spans="1:10" x14ac:dyDescent="0.2">
      <c r="A3360" s="2">
        <f t="shared" si="104"/>
        <v>3358.1001688840042</v>
      </c>
      <c r="B3360" s="3">
        <v>3.5915371999999999</v>
      </c>
      <c r="C3360" s="2">
        <f t="shared" si="105"/>
        <v>-2.4979733999999998</v>
      </c>
      <c r="D3360" s="2">
        <f t="shared" si="105"/>
        <v>2.3299747527180998</v>
      </c>
      <c r="H3360" s="1">
        <v>121392.987921926</v>
      </c>
      <c r="I3360" s="1">
        <v>-2497.9733999999999</v>
      </c>
      <c r="J3360" s="1">
        <v>2329.9747527180998</v>
      </c>
    </row>
    <row r="3361" spans="1:10" x14ac:dyDescent="0.2">
      <c r="A3361" s="2">
        <f t="shared" si="104"/>
        <v>3359.1001689340046</v>
      </c>
      <c r="B3361" s="3">
        <v>3.5914190000000001</v>
      </c>
      <c r="C3361" s="2">
        <f t="shared" si="105"/>
        <v>-2.4985641999999997</v>
      </c>
      <c r="D3361" s="2">
        <f t="shared" si="105"/>
        <v>2.3306687773992296</v>
      </c>
      <c r="H3361" s="1">
        <v>121393.987921976</v>
      </c>
      <c r="I3361" s="1">
        <v>-2498.5641999999998</v>
      </c>
      <c r="J3361" s="1">
        <v>2330.6687773992298</v>
      </c>
    </row>
    <row r="3362" spans="1:10" x14ac:dyDescent="0.2">
      <c r="A3362" s="2">
        <f t="shared" si="104"/>
        <v>3360.1001689849945</v>
      </c>
      <c r="B3362" s="3">
        <v>3.5912616000000002</v>
      </c>
      <c r="C3362" s="2">
        <f t="shared" si="105"/>
        <v>-2.4985641999999997</v>
      </c>
      <c r="D3362" s="2">
        <f t="shared" si="105"/>
        <v>2.3313627918018902</v>
      </c>
      <c r="H3362" s="1">
        <v>121394.98792202699</v>
      </c>
      <c r="I3362" s="1">
        <v>-2498.5641999999998</v>
      </c>
      <c r="J3362" s="1">
        <v>2331.3627918018901</v>
      </c>
    </row>
    <row r="3363" spans="1:10" x14ac:dyDescent="0.2">
      <c r="A3363" s="2">
        <f t="shared" si="104"/>
        <v>3361.1001690349949</v>
      </c>
      <c r="B3363" s="3">
        <v>3.5910647</v>
      </c>
      <c r="C3363" s="2">
        <f t="shared" si="105"/>
        <v>-2.498761</v>
      </c>
      <c r="D3363" s="2">
        <f t="shared" si="105"/>
        <v>2.3320568058795899</v>
      </c>
      <c r="H3363" s="1">
        <v>121395.98792207699</v>
      </c>
      <c r="I3363" s="1">
        <v>-2498.761</v>
      </c>
      <c r="J3363" s="1">
        <v>2332.0568058795898</v>
      </c>
    </row>
    <row r="3364" spans="1:10" x14ac:dyDescent="0.2">
      <c r="A3364" s="2">
        <f t="shared" si="104"/>
        <v>3362.1001690849953</v>
      </c>
      <c r="B3364" s="3">
        <v>3.590986</v>
      </c>
      <c r="C3364" s="2">
        <f t="shared" si="105"/>
        <v>-2.4981702000000001</v>
      </c>
      <c r="D3364" s="2">
        <f t="shared" si="105"/>
        <v>2.3327508207195402</v>
      </c>
      <c r="H3364" s="1">
        <v>121396.98792212699</v>
      </c>
      <c r="I3364" s="1">
        <v>-2498.1702</v>
      </c>
      <c r="J3364" s="1">
        <v>2332.7508207195401</v>
      </c>
    </row>
    <row r="3365" spans="1:10" x14ac:dyDescent="0.2">
      <c r="A3365" s="2">
        <f t="shared" si="104"/>
        <v>3363.1001691349957</v>
      </c>
      <c r="B3365" s="3">
        <v>3.5907890999999998</v>
      </c>
      <c r="C3365" s="2">
        <f t="shared" si="105"/>
        <v>-2.4983672000000001</v>
      </c>
      <c r="D3365" s="2">
        <f t="shared" si="105"/>
        <v>2.3334448298712802</v>
      </c>
      <c r="H3365" s="1">
        <v>121397.987922177</v>
      </c>
      <c r="I3365" s="1">
        <v>-2498.3672000000001</v>
      </c>
      <c r="J3365" s="1">
        <v>2333.44482987128</v>
      </c>
    </row>
    <row r="3366" spans="1:10" x14ac:dyDescent="0.2">
      <c r="A3366" s="2">
        <f t="shared" si="104"/>
        <v>3364.1001691860001</v>
      </c>
      <c r="B3366" s="3">
        <v>3.5906316999999999</v>
      </c>
      <c r="C3366" s="2">
        <f t="shared" si="105"/>
        <v>-2.4981702000000001</v>
      </c>
      <c r="D3366" s="2">
        <f t="shared" si="105"/>
        <v>2.3341388587087701</v>
      </c>
      <c r="H3366" s="1">
        <v>121398.987922228</v>
      </c>
      <c r="I3366" s="1">
        <v>-2498.1702</v>
      </c>
      <c r="J3366" s="1">
        <v>2334.1388587087699</v>
      </c>
    </row>
    <row r="3367" spans="1:10" x14ac:dyDescent="0.2">
      <c r="A3367" s="2">
        <f t="shared" si="104"/>
        <v>3365.1001692360005</v>
      </c>
      <c r="B3367" s="3">
        <v>3.5904348000000001</v>
      </c>
      <c r="C3367" s="2">
        <f t="shared" si="105"/>
        <v>-2.498761</v>
      </c>
      <c r="D3367" s="2">
        <f t="shared" si="105"/>
        <v>2.33483288579888</v>
      </c>
      <c r="H3367" s="1">
        <v>121399.987922278</v>
      </c>
      <c r="I3367" s="1">
        <v>-2498.761</v>
      </c>
      <c r="J3367" s="1">
        <v>2334.8328857988799</v>
      </c>
    </row>
    <row r="3368" spans="1:10" x14ac:dyDescent="0.2">
      <c r="A3368" s="2">
        <f t="shared" si="104"/>
        <v>3366.1001692860009</v>
      </c>
      <c r="B3368" s="3">
        <v>3.5903561000000002</v>
      </c>
      <c r="C3368" s="2">
        <f t="shared" si="105"/>
        <v>-2.4983672000000001</v>
      </c>
      <c r="D3368" s="2">
        <f t="shared" si="105"/>
        <v>2.3355269175900597</v>
      </c>
      <c r="H3368" s="1">
        <v>121400.987922328</v>
      </c>
      <c r="I3368" s="1">
        <v>-2498.3672000000001</v>
      </c>
      <c r="J3368" s="1">
        <v>2335.5269175900598</v>
      </c>
    </row>
    <row r="3369" spans="1:10" x14ac:dyDescent="0.2">
      <c r="A3369" s="2">
        <f t="shared" si="104"/>
        <v>3367.1001693370054</v>
      </c>
      <c r="B3369" s="3">
        <v>3.5901592</v>
      </c>
      <c r="C3369" s="2">
        <f t="shared" si="105"/>
        <v>-2.4985641999999997</v>
      </c>
      <c r="D3369" s="2">
        <f t="shared" si="105"/>
        <v>2.3362209522261601</v>
      </c>
      <c r="H3369" s="1">
        <v>121401.987922379</v>
      </c>
      <c r="I3369" s="1">
        <v>-2498.5641999999998</v>
      </c>
      <c r="J3369" s="1">
        <v>2336.2209522261601</v>
      </c>
    </row>
    <row r="3370" spans="1:10" x14ac:dyDescent="0.2">
      <c r="A3370" s="2">
        <f t="shared" si="104"/>
        <v>3368.1001693870057</v>
      </c>
      <c r="B3370" s="3">
        <v>3.5901198000000001</v>
      </c>
      <c r="C3370" s="2">
        <f t="shared" si="105"/>
        <v>-2.4977766000000003</v>
      </c>
      <c r="D3370" s="2">
        <f t="shared" si="105"/>
        <v>2.3369149819388797</v>
      </c>
      <c r="H3370" s="1">
        <v>121402.98792242901</v>
      </c>
      <c r="I3370" s="1">
        <v>-2497.7766000000001</v>
      </c>
      <c r="J3370" s="1">
        <v>2336.9149819388799</v>
      </c>
    </row>
    <row r="3371" spans="1:10" x14ac:dyDescent="0.2">
      <c r="A3371" s="2">
        <f t="shared" si="104"/>
        <v>3369.1001694370061</v>
      </c>
      <c r="B3371" s="3">
        <v>3.5898441999999999</v>
      </c>
      <c r="C3371" s="2">
        <f t="shared" si="105"/>
        <v>-2.4985641999999997</v>
      </c>
      <c r="D3371" s="2">
        <f t="shared" si="105"/>
        <v>2.3376090079329401</v>
      </c>
      <c r="H3371" s="1">
        <v>121403.98792247901</v>
      </c>
      <c r="I3371" s="1">
        <v>-2498.5641999999998</v>
      </c>
      <c r="J3371" s="1">
        <v>2337.6090079329401</v>
      </c>
    </row>
    <row r="3372" spans="1:10" x14ac:dyDescent="0.2">
      <c r="A3372" s="2">
        <f t="shared" si="104"/>
        <v>3370.100169487996</v>
      </c>
      <c r="B3372" s="3">
        <v>3.5896868999999998</v>
      </c>
      <c r="C3372" s="2">
        <f t="shared" si="105"/>
        <v>-2.4975798</v>
      </c>
      <c r="D3372" s="2">
        <f t="shared" si="105"/>
        <v>2.3383030217868401</v>
      </c>
      <c r="H3372" s="1">
        <v>121404.98792253</v>
      </c>
      <c r="I3372" s="1">
        <v>-2497.5798</v>
      </c>
      <c r="J3372" s="1">
        <v>2338.30302178684</v>
      </c>
    </row>
    <row r="3373" spans="1:10" x14ac:dyDescent="0.2">
      <c r="A3373" s="2">
        <f t="shared" si="104"/>
        <v>3371.1001695379964</v>
      </c>
      <c r="B3373" s="3">
        <v>3.5895689000000002</v>
      </c>
      <c r="C3373" s="2">
        <f t="shared" si="105"/>
        <v>-2.4993515999999998</v>
      </c>
      <c r="D3373" s="2">
        <f t="shared" si="105"/>
        <v>2.3389970415489403</v>
      </c>
      <c r="H3373" s="1">
        <v>121405.98792258</v>
      </c>
      <c r="I3373" s="1">
        <v>-2499.3516</v>
      </c>
      <c r="J3373" s="1">
        <v>2338.9970415489402</v>
      </c>
    </row>
    <row r="3374" spans="1:10" x14ac:dyDescent="0.2">
      <c r="A3374" s="2">
        <f t="shared" si="104"/>
        <v>3372.1001695879968</v>
      </c>
      <c r="B3374" s="3">
        <v>3.5894113000000001</v>
      </c>
      <c r="C3374" s="2">
        <f t="shared" si="105"/>
        <v>-2.4981702000000001</v>
      </c>
      <c r="D3374" s="2">
        <f t="shared" si="105"/>
        <v>2.3396910702785898</v>
      </c>
      <c r="H3374" s="1">
        <v>121406.98792263</v>
      </c>
      <c r="I3374" s="1">
        <v>-2498.1702</v>
      </c>
      <c r="J3374" s="1">
        <v>2339.6910702785899</v>
      </c>
    </row>
    <row r="3375" spans="1:10" x14ac:dyDescent="0.2">
      <c r="A3375" s="2">
        <f t="shared" si="104"/>
        <v>3373.1001696379972</v>
      </c>
      <c r="B3375" s="3">
        <v>3.5893719000000002</v>
      </c>
      <c r="C3375" s="2">
        <f t="shared" si="105"/>
        <v>-2.4983672000000001</v>
      </c>
      <c r="D3375" s="2">
        <f t="shared" si="105"/>
        <v>2.3403850967103397</v>
      </c>
      <c r="H3375" s="1">
        <v>121407.98792268</v>
      </c>
      <c r="I3375" s="1">
        <v>-2498.3672000000001</v>
      </c>
      <c r="J3375" s="1">
        <v>2340.3850967103399</v>
      </c>
    </row>
    <row r="3376" spans="1:10" x14ac:dyDescent="0.2">
      <c r="A3376" s="2">
        <f t="shared" si="104"/>
        <v>3374.1001696890016</v>
      </c>
      <c r="B3376" s="3">
        <v>3.5890569999999999</v>
      </c>
      <c r="C3376" s="2">
        <f t="shared" si="105"/>
        <v>-2.498761</v>
      </c>
      <c r="D3376" s="2">
        <f t="shared" si="105"/>
        <v>2.3410791200801602</v>
      </c>
      <c r="H3376" s="1">
        <v>121408.987922731</v>
      </c>
      <c r="I3376" s="1">
        <v>-2498.761</v>
      </c>
      <c r="J3376" s="1">
        <v>2341.07912008016</v>
      </c>
    </row>
    <row r="3377" spans="1:10" x14ac:dyDescent="0.2">
      <c r="A3377" s="2">
        <f t="shared" si="104"/>
        <v>3375.100169739002</v>
      </c>
      <c r="B3377" s="3">
        <v>3.5888996</v>
      </c>
      <c r="C3377" s="2">
        <f t="shared" si="105"/>
        <v>-2.4981702000000001</v>
      </c>
      <c r="D3377" s="2">
        <f t="shared" si="105"/>
        <v>2.3417731396241601</v>
      </c>
      <c r="H3377" s="1">
        <v>121409.987922781</v>
      </c>
      <c r="I3377" s="1">
        <v>-2498.1702</v>
      </c>
      <c r="J3377" s="1">
        <v>2341.7731396241602</v>
      </c>
    </row>
    <row r="3378" spans="1:10" x14ac:dyDescent="0.2">
      <c r="A3378" s="2">
        <f t="shared" si="104"/>
        <v>3376.1001697890024</v>
      </c>
      <c r="B3378" s="3">
        <v>3.5887419999999999</v>
      </c>
      <c r="C3378" s="2">
        <f t="shared" si="105"/>
        <v>-2.4991544999999999</v>
      </c>
      <c r="D3378" s="2">
        <f t="shared" si="105"/>
        <v>2.3424671743661802</v>
      </c>
      <c r="H3378" s="1">
        <v>121410.987922831</v>
      </c>
      <c r="I3378" s="1">
        <v>-2499.1545000000001</v>
      </c>
      <c r="J3378" s="1">
        <v>2342.4671743661802</v>
      </c>
    </row>
    <row r="3379" spans="1:10" x14ac:dyDescent="0.2">
      <c r="A3379" s="2">
        <f t="shared" si="104"/>
        <v>3377.1001698400069</v>
      </c>
      <c r="B3379" s="3">
        <v>3.5886239999999998</v>
      </c>
      <c r="C3379" s="2">
        <f t="shared" si="105"/>
        <v>-2.4979733999999998</v>
      </c>
      <c r="D3379" s="2">
        <f t="shared" si="105"/>
        <v>2.34316121261122</v>
      </c>
      <c r="H3379" s="1">
        <v>121411.98792288201</v>
      </c>
      <c r="I3379" s="1">
        <v>-2497.9733999999999</v>
      </c>
      <c r="J3379" s="1">
        <v>2343.16121261122</v>
      </c>
    </row>
    <row r="3380" spans="1:10" x14ac:dyDescent="0.2">
      <c r="A3380" s="2">
        <f t="shared" si="104"/>
        <v>3378.1001698900072</v>
      </c>
      <c r="B3380" s="3">
        <v>3.5887026999999998</v>
      </c>
      <c r="C3380" s="2">
        <f t="shared" si="105"/>
        <v>-2.4981702000000001</v>
      </c>
      <c r="D3380" s="2">
        <f t="shared" si="105"/>
        <v>2.3438552458260102</v>
      </c>
      <c r="H3380" s="1">
        <v>121412.98792293201</v>
      </c>
      <c r="I3380" s="1">
        <v>-2498.1702</v>
      </c>
      <c r="J3380" s="1">
        <v>2343.8552458260101</v>
      </c>
    </row>
    <row r="3381" spans="1:10" x14ac:dyDescent="0.2">
      <c r="A3381" s="2">
        <f t="shared" si="104"/>
        <v>3379.1001699400076</v>
      </c>
      <c r="B3381" s="3">
        <v>3.5883090000000002</v>
      </c>
      <c r="C3381" s="2">
        <f t="shared" si="105"/>
        <v>-2.498761</v>
      </c>
      <c r="D3381" s="2">
        <f t="shared" si="105"/>
        <v>2.3445492856023504</v>
      </c>
      <c r="H3381" s="1">
        <v>121413.98792298201</v>
      </c>
      <c r="I3381" s="1">
        <v>-2498.761</v>
      </c>
      <c r="J3381" s="1">
        <v>2344.5492856023502</v>
      </c>
    </row>
    <row r="3382" spans="1:10" x14ac:dyDescent="0.2">
      <c r="A3382" s="2">
        <f t="shared" si="104"/>
        <v>3380.1001699899934</v>
      </c>
      <c r="B3382" s="3">
        <v>3.5881121</v>
      </c>
      <c r="C3382" s="2">
        <f t="shared" si="105"/>
        <v>-2.4977766000000003</v>
      </c>
      <c r="D3382" s="2">
        <f t="shared" si="105"/>
        <v>2.34524331378242</v>
      </c>
      <c r="H3382" s="1">
        <v>121414.98792303199</v>
      </c>
      <c r="I3382" s="1">
        <v>-2497.7766000000001</v>
      </c>
      <c r="J3382" s="1">
        <v>2345.24331378242</v>
      </c>
    </row>
    <row r="3383" spans="1:10" x14ac:dyDescent="0.2">
      <c r="A3383" s="2">
        <f t="shared" si="104"/>
        <v>3381.1001700409979</v>
      </c>
      <c r="B3383" s="3">
        <v>3.5879547999999999</v>
      </c>
      <c r="C3383" s="2">
        <f t="shared" si="105"/>
        <v>-2.4985641999999997</v>
      </c>
      <c r="D3383" s="2">
        <f t="shared" si="105"/>
        <v>2.3459373308093299</v>
      </c>
      <c r="H3383" s="1">
        <v>121415.987923083</v>
      </c>
      <c r="I3383" s="1">
        <v>-2498.5641999999998</v>
      </c>
      <c r="J3383" s="1">
        <v>2345.93733080933</v>
      </c>
    </row>
    <row r="3384" spans="1:10" x14ac:dyDescent="0.2">
      <c r="A3384" s="2">
        <f t="shared" si="104"/>
        <v>3382.1001700909983</v>
      </c>
      <c r="B3384" s="3">
        <v>3.5878364999999999</v>
      </c>
      <c r="C3384" s="2">
        <f t="shared" si="105"/>
        <v>-2.4989578000000003</v>
      </c>
      <c r="D3384" s="2">
        <f t="shared" si="105"/>
        <v>2.3466313440090598</v>
      </c>
      <c r="H3384" s="1">
        <v>121416.987923133</v>
      </c>
      <c r="I3384" s="1">
        <v>-2498.9578000000001</v>
      </c>
      <c r="J3384" s="1">
        <v>2346.6313440090598</v>
      </c>
    </row>
    <row r="3385" spans="1:10" x14ac:dyDescent="0.2">
      <c r="A3385" s="2">
        <f t="shared" si="104"/>
        <v>3383.1001701409987</v>
      </c>
      <c r="B3385" s="3">
        <v>3.5877577999999999</v>
      </c>
      <c r="C3385" s="2">
        <f t="shared" si="105"/>
        <v>-2.4989578000000003</v>
      </c>
      <c r="D3385" s="2">
        <f t="shared" si="105"/>
        <v>2.3473253742707003</v>
      </c>
      <c r="H3385" s="1">
        <v>121417.987923183</v>
      </c>
      <c r="I3385" s="1">
        <v>-2498.9578000000001</v>
      </c>
      <c r="J3385" s="1">
        <v>2347.3253742707002</v>
      </c>
    </row>
    <row r="3386" spans="1:10" x14ac:dyDescent="0.2">
      <c r="A3386" s="2">
        <f t="shared" si="104"/>
        <v>3384.1001701920031</v>
      </c>
      <c r="B3386" s="3">
        <v>3.5874822000000002</v>
      </c>
      <c r="C3386" s="2">
        <f t="shared" si="105"/>
        <v>-2.498761</v>
      </c>
      <c r="D3386" s="2">
        <f t="shared" si="105"/>
        <v>2.3480193975335002</v>
      </c>
      <c r="H3386" s="1">
        <v>121418.987923234</v>
      </c>
      <c r="I3386" s="1">
        <v>-2498.761</v>
      </c>
      <c r="J3386" s="1">
        <v>2348.0193975335001</v>
      </c>
    </row>
    <row r="3387" spans="1:10" x14ac:dyDescent="0.2">
      <c r="A3387" s="2">
        <f t="shared" si="104"/>
        <v>3385.1001702420035</v>
      </c>
      <c r="B3387" s="3">
        <v>3.5874035000000002</v>
      </c>
      <c r="C3387" s="2">
        <f t="shared" si="105"/>
        <v>-2.4985641999999997</v>
      </c>
      <c r="D3387" s="2">
        <f t="shared" si="105"/>
        <v>2.3487134130293796</v>
      </c>
      <c r="H3387" s="1">
        <v>121419.987923284</v>
      </c>
      <c r="I3387" s="1">
        <v>-2498.5641999999998</v>
      </c>
      <c r="J3387" s="1">
        <v>2348.7134130293798</v>
      </c>
    </row>
    <row r="3388" spans="1:10" x14ac:dyDescent="0.2">
      <c r="A3388" s="2">
        <f t="shared" si="104"/>
        <v>3386.1001702920039</v>
      </c>
      <c r="B3388" s="3">
        <v>3.5872066</v>
      </c>
      <c r="C3388" s="2">
        <f t="shared" si="105"/>
        <v>-2.498761</v>
      </c>
      <c r="D3388" s="2">
        <f t="shared" si="105"/>
        <v>2.3494074554303701</v>
      </c>
      <c r="H3388" s="1">
        <v>121420.987923334</v>
      </c>
      <c r="I3388" s="1">
        <v>-2498.761</v>
      </c>
      <c r="J3388" s="1">
        <v>2349.4074554303702</v>
      </c>
    </row>
    <row r="3389" spans="1:10" x14ac:dyDescent="0.2">
      <c r="A3389" s="2">
        <f t="shared" si="104"/>
        <v>3387.1001703420043</v>
      </c>
      <c r="B3389" s="3">
        <v>3.5871279</v>
      </c>
      <c r="C3389" s="2">
        <f t="shared" si="105"/>
        <v>-2.4983672000000001</v>
      </c>
      <c r="D3389" s="2">
        <f t="shared" si="105"/>
        <v>2.35010148164347</v>
      </c>
      <c r="H3389" s="1">
        <v>121421.987923384</v>
      </c>
      <c r="I3389" s="1">
        <v>-2498.3672000000001</v>
      </c>
      <c r="J3389" s="1">
        <v>2350.1014816434699</v>
      </c>
    </row>
    <row r="3390" spans="1:10" x14ac:dyDescent="0.2">
      <c r="A3390" s="2">
        <f t="shared" si="104"/>
        <v>3388.1001703929942</v>
      </c>
      <c r="B3390" s="3">
        <v>3.5869702999999999</v>
      </c>
      <c r="C3390" s="2">
        <f t="shared" si="105"/>
        <v>-2.4981702000000001</v>
      </c>
      <c r="D3390" s="2">
        <f t="shared" si="105"/>
        <v>2.3507955058904297</v>
      </c>
      <c r="H3390" s="1">
        <v>121422.98792343499</v>
      </c>
      <c r="I3390" s="1">
        <v>-2498.1702</v>
      </c>
      <c r="J3390" s="1">
        <v>2350.7955058904299</v>
      </c>
    </row>
    <row r="3391" spans="1:10" x14ac:dyDescent="0.2">
      <c r="A3391" s="2">
        <f t="shared" si="104"/>
        <v>3389.1001704429946</v>
      </c>
      <c r="B3391" s="3">
        <v>3.5868522999999999</v>
      </c>
      <c r="C3391" s="2">
        <f t="shared" si="105"/>
        <v>-2.498761</v>
      </c>
      <c r="D3391" s="2">
        <f t="shared" si="105"/>
        <v>2.3514895353862797</v>
      </c>
      <c r="H3391" s="1">
        <v>121423.98792348499</v>
      </c>
      <c r="I3391" s="1">
        <v>-2498.761</v>
      </c>
      <c r="J3391" s="1">
        <v>2351.4895353862798</v>
      </c>
    </row>
    <row r="3392" spans="1:10" x14ac:dyDescent="0.2">
      <c r="A3392" s="2">
        <f t="shared" si="104"/>
        <v>3390.1001704929949</v>
      </c>
      <c r="B3392" s="3">
        <v>3.5867735999999999</v>
      </c>
      <c r="C3392" s="2">
        <f t="shared" si="105"/>
        <v>-2.4989578000000003</v>
      </c>
      <c r="D3392" s="2">
        <f t="shared" si="105"/>
        <v>2.3521835559109201</v>
      </c>
      <c r="H3392" s="1">
        <v>121424.98792353499</v>
      </c>
      <c r="I3392" s="1">
        <v>-2498.9578000000001</v>
      </c>
      <c r="J3392" s="1">
        <v>2352.1835559109199</v>
      </c>
    </row>
    <row r="3393" spans="1:10" x14ac:dyDescent="0.2">
      <c r="A3393" s="2">
        <f t="shared" si="104"/>
        <v>3391.1001705439994</v>
      </c>
      <c r="B3393" s="3">
        <v>3.5864587000000001</v>
      </c>
      <c r="C3393" s="2">
        <f t="shared" si="105"/>
        <v>-2.498761</v>
      </c>
      <c r="D3393" s="2">
        <f t="shared" si="105"/>
        <v>2.35287758256402</v>
      </c>
      <c r="H3393" s="1">
        <v>121425.987923586</v>
      </c>
      <c r="I3393" s="1">
        <v>-2498.761</v>
      </c>
      <c r="J3393" s="1">
        <v>2352.87758256402</v>
      </c>
    </row>
    <row r="3394" spans="1:10" x14ac:dyDescent="0.2">
      <c r="A3394" s="2">
        <f t="shared" ref="A3394:A3457" si="106">H3394-$H$2</f>
        <v>3392.1001705939998</v>
      </c>
      <c r="B3394" s="3">
        <v>3.5863407</v>
      </c>
      <c r="C3394" s="2">
        <f t="shared" ref="C3394:D3457" si="107">I3394/1000</f>
        <v>-2.498761</v>
      </c>
      <c r="D3394" s="2">
        <f t="shared" si="107"/>
        <v>2.3535716123867503</v>
      </c>
      <c r="H3394" s="1">
        <v>121426.987923636</v>
      </c>
      <c r="I3394" s="1">
        <v>-2498.761</v>
      </c>
      <c r="J3394" s="1">
        <v>2353.5716123867501</v>
      </c>
    </row>
    <row r="3395" spans="1:10" x14ac:dyDescent="0.2">
      <c r="A3395" s="2">
        <f t="shared" si="106"/>
        <v>3393.1001706440002</v>
      </c>
      <c r="B3395" s="3">
        <v>3.5861437</v>
      </c>
      <c r="C3395" s="2">
        <f t="shared" si="107"/>
        <v>-2.4989578000000003</v>
      </c>
      <c r="D3395" s="2">
        <f t="shared" si="107"/>
        <v>2.3542656459284097</v>
      </c>
      <c r="H3395" s="1">
        <v>121427.987923686</v>
      </c>
      <c r="I3395" s="1">
        <v>-2498.9578000000001</v>
      </c>
      <c r="J3395" s="1">
        <v>2354.2656459284099</v>
      </c>
    </row>
    <row r="3396" spans="1:10" x14ac:dyDescent="0.2">
      <c r="A3396" s="2">
        <f t="shared" si="106"/>
        <v>3394.1001706950046</v>
      </c>
      <c r="B3396" s="3">
        <v>3.5859074999999998</v>
      </c>
      <c r="C3396" s="2">
        <f t="shared" si="107"/>
        <v>-2.4981702000000001</v>
      </c>
      <c r="D3396" s="2">
        <f t="shared" si="107"/>
        <v>2.3549596714850498</v>
      </c>
      <c r="H3396" s="1">
        <v>121428.987923737</v>
      </c>
      <c r="I3396" s="1">
        <v>-2498.1702</v>
      </c>
      <c r="J3396" s="1">
        <v>2354.95967148505</v>
      </c>
    </row>
    <row r="3397" spans="1:10" x14ac:dyDescent="0.2">
      <c r="A3397" s="2">
        <f t="shared" si="106"/>
        <v>3395.100170745005</v>
      </c>
      <c r="B3397" s="3">
        <v>3.5859467999999999</v>
      </c>
      <c r="C3397" s="2">
        <f t="shared" si="107"/>
        <v>-2.4983672000000001</v>
      </c>
      <c r="D3397" s="2">
        <f t="shared" si="107"/>
        <v>2.3556536996683799</v>
      </c>
      <c r="H3397" s="1">
        <v>121429.987923787</v>
      </c>
      <c r="I3397" s="1">
        <v>-2498.3672000000001</v>
      </c>
      <c r="J3397" s="1">
        <v>2355.6536996683799</v>
      </c>
    </row>
    <row r="3398" spans="1:10" x14ac:dyDescent="0.2">
      <c r="A3398" s="2">
        <f t="shared" si="106"/>
        <v>3396.1001707950054</v>
      </c>
      <c r="B3398" s="3">
        <v>3.5856317999999998</v>
      </c>
      <c r="C3398" s="2">
        <f t="shared" si="107"/>
        <v>-2.4991544999999999</v>
      </c>
      <c r="D3398" s="2">
        <f t="shared" si="107"/>
        <v>2.3563477329894997</v>
      </c>
      <c r="H3398" s="1">
        <v>121430.987923837</v>
      </c>
      <c r="I3398" s="1">
        <v>-2499.1545000000001</v>
      </c>
      <c r="J3398" s="1">
        <v>2356.3477329894999</v>
      </c>
    </row>
    <row r="3399" spans="1:10" x14ac:dyDescent="0.2">
      <c r="A3399" s="2">
        <f t="shared" si="106"/>
        <v>3397.1001708450058</v>
      </c>
      <c r="B3399" s="3">
        <v>3.5854745000000001</v>
      </c>
      <c r="C3399" s="2">
        <f t="shared" si="107"/>
        <v>-2.4991544999999999</v>
      </c>
      <c r="D3399" s="2">
        <f t="shared" si="107"/>
        <v>2.3570417602977201</v>
      </c>
      <c r="H3399" s="1">
        <v>121431.98792388701</v>
      </c>
      <c r="I3399" s="1">
        <v>-2499.1545000000001</v>
      </c>
      <c r="J3399" s="1">
        <v>2357.04176029772</v>
      </c>
    </row>
    <row r="3400" spans="1:10" x14ac:dyDescent="0.2">
      <c r="A3400" s="2">
        <f t="shared" si="106"/>
        <v>3398.1001708959957</v>
      </c>
      <c r="B3400" s="3">
        <v>3.5854352</v>
      </c>
      <c r="C3400" s="2">
        <f t="shared" si="107"/>
        <v>-2.4977766000000003</v>
      </c>
      <c r="D3400" s="2">
        <f t="shared" si="107"/>
        <v>2.35773577994927</v>
      </c>
      <c r="H3400" s="1">
        <v>121432.987923938</v>
      </c>
      <c r="I3400" s="1">
        <v>-2497.7766000000001</v>
      </c>
      <c r="J3400" s="1">
        <v>2357.7357799492702</v>
      </c>
    </row>
    <row r="3401" spans="1:10" x14ac:dyDescent="0.2">
      <c r="A3401" s="2">
        <f t="shared" si="106"/>
        <v>3399.1001709459961</v>
      </c>
      <c r="B3401" s="3">
        <v>3.5852776</v>
      </c>
      <c r="C3401" s="2">
        <f t="shared" si="107"/>
        <v>-2.4991544999999999</v>
      </c>
      <c r="D3401" s="2">
        <f t="shared" si="107"/>
        <v>2.35842980977363</v>
      </c>
      <c r="H3401" s="1">
        <v>121433.987923988</v>
      </c>
      <c r="I3401" s="1">
        <v>-2499.1545000000001</v>
      </c>
      <c r="J3401" s="1">
        <v>2358.42980977363</v>
      </c>
    </row>
    <row r="3402" spans="1:10" x14ac:dyDescent="0.2">
      <c r="A3402" s="2">
        <f t="shared" si="106"/>
        <v>3400.1001709959965</v>
      </c>
      <c r="B3402" s="3">
        <v>3.5850019</v>
      </c>
      <c r="C3402" s="2">
        <f t="shared" si="107"/>
        <v>-2.4985641999999997</v>
      </c>
      <c r="D3402" s="2">
        <f t="shared" si="107"/>
        <v>2.3591238506430399</v>
      </c>
      <c r="H3402" s="1">
        <v>121434.987924038</v>
      </c>
      <c r="I3402" s="1">
        <v>-2498.5641999999998</v>
      </c>
      <c r="J3402" s="1">
        <v>2359.12385064304</v>
      </c>
    </row>
    <row r="3403" spans="1:10" x14ac:dyDescent="0.2">
      <c r="A3403" s="2">
        <f t="shared" si="106"/>
        <v>3401.1001710470009</v>
      </c>
      <c r="B3403" s="3">
        <v>3.5850019</v>
      </c>
      <c r="C3403" s="2">
        <f t="shared" si="107"/>
        <v>-2.4985641999999997</v>
      </c>
      <c r="D3403" s="2">
        <f t="shared" si="107"/>
        <v>2.3598178819966602</v>
      </c>
      <c r="H3403" s="1">
        <v>121435.987924089</v>
      </c>
      <c r="I3403" s="1">
        <v>-2498.5641999999998</v>
      </c>
      <c r="J3403" s="1">
        <v>2359.8178819966602</v>
      </c>
    </row>
    <row r="3404" spans="1:10" x14ac:dyDescent="0.2">
      <c r="A3404" s="2">
        <f t="shared" si="106"/>
        <v>3402.1001710970013</v>
      </c>
      <c r="B3404" s="3">
        <v>3.5848053000000002</v>
      </c>
      <c r="C3404" s="2">
        <f t="shared" si="107"/>
        <v>-2.4983672000000001</v>
      </c>
      <c r="D3404" s="2">
        <f t="shared" si="107"/>
        <v>2.3605119211161298</v>
      </c>
      <c r="H3404" s="1">
        <v>121436.987924139</v>
      </c>
      <c r="I3404" s="1">
        <v>-2498.3672000000001</v>
      </c>
      <c r="J3404" s="1">
        <v>2360.51192111613</v>
      </c>
    </row>
    <row r="3405" spans="1:10" x14ac:dyDescent="0.2">
      <c r="A3405" s="2">
        <f t="shared" si="106"/>
        <v>3403.1001711470017</v>
      </c>
      <c r="B3405" s="3">
        <v>3.5846870000000002</v>
      </c>
      <c r="C3405" s="2">
        <f t="shared" si="107"/>
        <v>-2.4985641999999997</v>
      </c>
      <c r="D3405" s="2">
        <f t="shared" si="107"/>
        <v>2.36120594962741</v>
      </c>
      <c r="H3405" s="1">
        <v>121437.987924189</v>
      </c>
      <c r="I3405" s="1">
        <v>-2498.5641999999998</v>
      </c>
      <c r="J3405" s="1">
        <v>2361.2059496274101</v>
      </c>
    </row>
    <row r="3406" spans="1:10" x14ac:dyDescent="0.2">
      <c r="A3406" s="2">
        <f t="shared" si="106"/>
        <v>3404.1001711970021</v>
      </c>
      <c r="B3406" s="3">
        <v>3.5844114</v>
      </c>
      <c r="C3406" s="2">
        <f t="shared" si="107"/>
        <v>-2.4983672000000001</v>
      </c>
      <c r="D3406" s="2">
        <f t="shared" si="107"/>
        <v>2.3618999943249501</v>
      </c>
      <c r="H3406" s="1">
        <v>121438.987924239</v>
      </c>
      <c r="I3406" s="1">
        <v>-2498.3672000000001</v>
      </c>
      <c r="J3406" s="1">
        <v>2361.8999943249501</v>
      </c>
    </row>
    <row r="3407" spans="1:10" x14ac:dyDescent="0.2">
      <c r="A3407" s="2">
        <f t="shared" si="106"/>
        <v>3405.1001712480065</v>
      </c>
      <c r="B3407" s="3">
        <v>3.5843720000000001</v>
      </c>
      <c r="C3407" s="2">
        <f t="shared" si="107"/>
        <v>-2.4991544999999999</v>
      </c>
      <c r="D3407" s="2">
        <f t="shared" si="107"/>
        <v>2.3625940254592601</v>
      </c>
      <c r="H3407" s="1">
        <v>121439.98792429001</v>
      </c>
      <c r="I3407" s="1">
        <v>-2499.1545000000001</v>
      </c>
      <c r="J3407" s="1">
        <v>2362.5940254592601</v>
      </c>
    </row>
    <row r="3408" spans="1:10" x14ac:dyDescent="0.2">
      <c r="A3408" s="2">
        <f t="shared" si="106"/>
        <v>3406.1001712980069</v>
      </c>
      <c r="B3408" s="3">
        <v>3.5841753000000001</v>
      </c>
      <c r="C3408" s="2">
        <f t="shared" si="107"/>
        <v>-2.4985641999999997</v>
      </c>
      <c r="D3408" s="2">
        <f t="shared" si="107"/>
        <v>2.3632880717982299</v>
      </c>
      <c r="H3408" s="1">
        <v>121440.98792434001</v>
      </c>
      <c r="I3408" s="1">
        <v>-2498.5641999999998</v>
      </c>
      <c r="J3408" s="1">
        <v>2363.2880717982298</v>
      </c>
    </row>
    <row r="3409" spans="1:10" x14ac:dyDescent="0.2">
      <c r="A3409" s="2">
        <f t="shared" si="106"/>
        <v>3407.1001713480073</v>
      </c>
      <c r="B3409" s="3">
        <v>3.5840964</v>
      </c>
      <c r="C3409" s="2">
        <f t="shared" si="107"/>
        <v>-2.498761</v>
      </c>
      <c r="D3409" s="2">
        <f t="shared" si="107"/>
        <v>2.3639821122299498</v>
      </c>
      <c r="H3409" s="1">
        <v>121441.98792439001</v>
      </c>
      <c r="I3409" s="1">
        <v>-2498.761</v>
      </c>
      <c r="J3409" s="1">
        <v>2363.98211222995</v>
      </c>
    </row>
    <row r="3410" spans="1:10" x14ac:dyDescent="0.2">
      <c r="A3410" s="2">
        <f t="shared" si="106"/>
        <v>3408.1001713980077</v>
      </c>
      <c r="B3410" s="3">
        <v>3.5838996999999999</v>
      </c>
      <c r="C3410" s="2">
        <f t="shared" si="107"/>
        <v>-2.498761</v>
      </c>
      <c r="D3410" s="2">
        <f t="shared" si="107"/>
        <v>2.3646761526643898</v>
      </c>
      <c r="H3410" s="1">
        <v>121442.98792444001</v>
      </c>
      <c r="I3410" s="1">
        <v>-2498.761</v>
      </c>
      <c r="J3410" s="1">
        <v>2364.67615266439</v>
      </c>
    </row>
    <row r="3411" spans="1:10" x14ac:dyDescent="0.2">
      <c r="A3411" s="2">
        <f t="shared" si="106"/>
        <v>3409.1001714489976</v>
      </c>
      <c r="B3411" s="3">
        <v>3.5837815000000002</v>
      </c>
      <c r="C3411" s="2">
        <f t="shared" si="107"/>
        <v>-2.4981702000000001</v>
      </c>
      <c r="D3411" s="2">
        <f t="shared" si="107"/>
        <v>2.3653701862060501</v>
      </c>
      <c r="H3411" s="1">
        <v>121443.987924491</v>
      </c>
      <c r="I3411" s="1">
        <v>-2498.1702</v>
      </c>
      <c r="J3411" s="1">
        <v>2365.3701862060502</v>
      </c>
    </row>
    <row r="3412" spans="1:10" x14ac:dyDescent="0.2">
      <c r="A3412" s="2">
        <f t="shared" si="106"/>
        <v>3410.100171498998</v>
      </c>
      <c r="B3412" s="3">
        <v>3.5835848000000001</v>
      </c>
      <c r="C3412" s="2">
        <f t="shared" si="107"/>
        <v>-2.4983672000000001</v>
      </c>
      <c r="D3412" s="2">
        <f t="shared" si="107"/>
        <v>2.3660642269675001</v>
      </c>
      <c r="H3412" s="1">
        <v>121444.987924541</v>
      </c>
      <c r="I3412" s="1">
        <v>-2498.3672000000001</v>
      </c>
      <c r="J3412" s="1">
        <v>2366.0642269675</v>
      </c>
    </row>
    <row r="3413" spans="1:10" x14ac:dyDescent="0.2">
      <c r="A3413" s="2">
        <f t="shared" si="106"/>
        <v>3411.1001715489983</v>
      </c>
      <c r="B3413" s="3">
        <v>3.5834272</v>
      </c>
      <c r="C3413" s="2">
        <f t="shared" si="107"/>
        <v>-2.498761</v>
      </c>
      <c r="D3413" s="2">
        <f t="shared" si="107"/>
        <v>2.3667582596336501</v>
      </c>
      <c r="H3413" s="1">
        <v>121445.987924591</v>
      </c>
      <c r="I3413" s="1">
        <v>-2498.761</v>
      </c>
      <c r="J3413" s="1">
        <v>2366.7582596336501</v>
      </c>
    </row>
    <row r="3414" spans="1:10" x14ac:dyDescent="0.2">
      <c r="A3414" s="2">
        <f t="shared" si="106"/>
        <v>3412.1001716000028</v>
      </c>
      <c r="B3414" s="3">
        <v>3.5833879</v>
      </c>
      <c r="C3414" s="2">
        <f t="shared" si="107"/>
        <v>-2.4983672000000001</v>
      </c>
      <c r="D3414" s="2">
        <f t="shared" si="107"/>
        <v>2.36745229262899</v>
      </c>
      <c r="H3414" s="1">
        <v>121446.987924642</v>
      </c>
      <c r="I3414" s="1">
        <v>-2498.3672000000001</v>
      </c>
      <c r="J3414" s="1">
        <v>2367.4522926289901</v>
      </c>
    </row>
    <row r="3415" spans="1:10" x14ac:dyDescent="0.2">
      <c r="A3415" s="2">
        <f t="shared" si="106"/>
        <v>3413.1001716500032</v>
      </c>
      <c r="B3415" s="3">
        <v>3.5831518</v>
      </c>
      <c r="C3415" s="2">
        <f t="shared" si="107"/>
        <v>-2.4977766000000003</v>
      </c>
      <c r="D3415" s="2">
        <f t="shared" si="107"/>
        <v>2.3681463258430999</v>
      </c>
      <c r="H3415" s="1">
        <v>121447.987924692</v>
      </c>
      <c r="I3415" s="1">
        <v>-2497.7766000000001</v>
      </c>
      <c r="J3415" s="1">
        <v>2368.1463258430999</v>
      </c>
    </row>
    <row r="3416" spans="1:10" x14ac:dyDescent="0.2">
      <c r="A3416" s="2">
        <f t="shared" si="106"/>
        <v>3414.1001717000036</v>
      </c>
      <c r="B3416" s="3">
        <v>3.5829548999999998</v>
      </c>
      <c r="C3416" s="2">
        <f t="shared" si="107"/>
        <v>-2.498761</v>
      </c>
      <c r="D3416" s="2">
        <f t="shared" si="107"/>
        <v>2.3688403462622101</v>
      </c>
      <c r="H3416" s="1">
        <v>121448.987924742</v>
      </c>
      <c r="I3416" s="1">
        <v>-2498.761</v>
      </c>
      <c r="J3416" s="1">
        <v>2368.84034626221</v>
      </c>
    </row>
    <row r="3417" spans="1:10" x14ac:dyDescent="0.2">
      <c r="A3417" s="2">
        <f t="shared" si="106"/>
        <v>3415.1001717509935</v>
      </c>
      <c r="B3417" s="3">
        <v>3.5828761999999998</v>
      </c>
      <c r="C3417" s="2">
        <f t="shared" si="107"/>
        <v>-2.4981702000000001</v>
      </c>
      <c r="D3417" s="2">
        <f t="shared" si="107"/>
        <v>2.3695343767424903</v>
      </c>
      <c r="H3417" s="1">
        <v>121449.98792479299</v>
      </c>
      <c r="I3417" s="1">
        <v>-2498.1702</v>
      </c>
      <c r="J3417" s="1">
        <v>2369.5343767424902</v>
      </c>
    </row>
    <row r="3418" spans="1:10" x14ac:dyDescent="0.2">
      <c r="A3418" s="2">
        <f t="shared" si="106"/>
        <v>3416.1001718009938</v>
      </c>
      <c r="B3418" s="3">
        <v>3.5826793000000001</v>
      </c>
      <c r="C3418" s="2">
        <f t="shared" si="107"/>
        <v>-2.498761</v>
      </c>
      <c r="D3418" s="2">
        <f t="shared" si="107"/>
        <v>2.3702283957392001</v>
      </c>
      <c r="H3418" s="1">
        <v>121450.98792484299</v>
      </c>
      <c r="I3418" s="1">
        <v>-2498.761</v>
      </c>
      <c r="J3418" s="1">
        <v>2370.2283957392001</v>
      </c>
    </row>
    <row r="3419" spans="1:10" x14ac:dyDescent="0.2">
      <c r="A3419" s="2">
        <f t="shared" si="106"/>
        <v>3417.1001718509942</v>
      </c>
      <c r="B3419" s="3">
        <v>3.5825219000000001</v>
      </c>
      <c r="C3419" s="2">
        <f t="shared" si="107"/>
        <v>-2.4989578000000003</v>
      </c>
      <c r="D3419" s="2">
        <f t="shared" si="107"/>
        <v>2.3709224301577403</v>
      </c>
      <c r="H3419" s="1">
        <v>121451.98792489299</v>
      </c>
      <c r="I3419" s="1">
        <v>-2498.9578000000001</v>
      </c>
      <c r="J3419" s="1">
        <v>2370.9224301577401</v>
      </c>
    </row>
    <row r="3420" spans="1:10" x14ac:dyDescent="0.2">
      <c r="A3420" s="2">
        <f t="shared" si="106"/>
        <v>3418.1001719009946</v>
      </c>
      <c r="B3420" s="3">
        <v>3.582443</v>
      </c>
      <c r="C3420" s="2">
        <f t="shared" si="107"/>
        <v>-2.4985641999999997</v>
      </c>
      <c r="D3420" s="2">
        <f t="shared" si="107"/>
        <v>2.3716164614040798</v>
      </c>
      <c r="H3420" s="1">
        <v>121452.98792494299</v>
      </c>
      <c r="I3420" s="1">
        <v>-2498.5641999999998</v>
      </c>
      <c r="J3420" s="1">
        <v>2371.6164614040799</v>
      </c>
    </row>
    <row r="3421" spans="1:10" x14ac:dyDescent="0.2">
      <c r="A3421" s="2">
        <f t="shared" si="106"/>
        <v>3419.1001719519991</v>
      </c>
      <c r="B3421" s="3">
        <v>3.5822069999999999</v>
      </c>
      <c r="C3421" s="2">
        <f t="shared" si="107"/>
        <v>-2.498761</v>
      </c>
      <c r="D3421" s="2">
        <f t="shared" si="107"/>
        <v>2.3723105006324601</v>
      </c>
      <c r="H3421" s="1">
        <v>121453.987924994</v>
      </c>
      <c r="I3421" s="1">
        <v>-2498.761</v>
      </c>
      <c r="J3421" s="1">
        <v>2372.3105006324599</v>
      </c>
    </row>
    <row r="3422" spans="1:10" x14ac:dyDescent="0.2">
      <c r="A3422" s="2">
        <f t="shared" si="106"/>
        <v>3420.1001720019995</v>
      </c>
      <c r="B3422" s="3">
        <v>3.582128</v>
      </c>
      <c r="C3422" s="2">
        <f t="shared" si="107"/>
        <v>-2.4973828</v>
      </c>
      <c r="D3422" s="2">
        <f t="shared" si="107"/>
        <v>2.3730045244409199</v>
      </c>
      <c r="H3422" s="1">
        <v>121454.987925044</v>
      </c>
      <c r="I3422" s="1">
        <v>-2497.3827999999999</v>
      </c>
      <c r="J3422" s="1">
        <v>2373.0045244409198</v>
      </c>
    </row>
    <row r="3423" spans="1:10" x14ac:dyDescent="0.2">
      <c r="A3423" s="2">
        <f t="shared" si="106"/>
        <v>3421.1001720519998</v>
      </c>
      <c r="B3423" s="3">
        <v>3.5819314000000002</v>
      </c>
      <c r="C3423" s="2">
        <f t="shared" si="107"/>
        <v>-2.498761</v>
      </c>
      <c r="D3423" s="2">
        <f t="shared" si="107"/>
        <v>2.37369855054484</v>
      </c>
      <c r="H3423" s="1">
        <v>121455.987925094</v>
      </c>
      <c r="I3423" s="1">
        <v>-2498.761</v>
      </c>
      <c r="J3423" s="1">
        <v>2373.6985505448401</v>
      </c>
    </row>
    <row r="3424" spans="1:10" x14ac:dyDescent="0.2">
      <c r="A3424" s="2">
        <f t="shared" si="106"/>
        <v>3422.1001721030043</v>
      </c>
      <c r="B3424" s="3">
        <v>3.5817738000000001</v>
      </c>
      <c r="C3424" s="2">
        <f t="shared" si="107"/>
        <v>-2.4983672000000001</v>
      </c>
      <c r="D3424" s="2">
        <f t="shared" si="107"/>
        <v>2.3743925852897099</v>
      </c>
      <c r="H3424" s="1">
        <v>121456.987925145</v>
      </c>
      <c r="I3424" s="1">
        <v>-2498.3672000000001</v>
      </c>
      <c r="J3424" s="1">
        <v>2374.39258528971</v>
      </c>
    </row>
    <row r="3425" spans="1:10" x14ac:dyDescent="0.2">
      <c r="A3425" s="2">
        <f t="shared" si="106"/>
        <v>3423.1001721530047</v>
      </c>
      <c r="B3425" s="3">
        <v>3.5816164000000001</v>
      </c>
      <c r="C3425" s="2">
        <f t="shared" si="107"/>
        <v>-2.4991544999999999</v>
      </c>
      <c r="D3425" s="2">
        <f t="shared" si="107"/>
        <v>2.3750866147863801</v>
      </c>
      <c r="H3425" s="1">
        <v>121457.987925195</v>
      </c>
      <c r="I3425" s="1">
        <v>-2499.1545000000001</v>
      </c>
      <c r="J3425" s="1">
        <v>2375.0866147863799</v>
      </c>
    </row>
    <row r="3426" spans="1:10" x14ac:dyDescent="0.2">
      <c r="A3426" s="2">
        <f t="shared" si="106"/>
        <v>3424.1001722030051</v>
      </c>
      <c r="B3426" s="3">
        <v>3.5814588000000001</v>
      </c>
      <c r="C3426" s="2">
        <f t="shared" si="107"/>
        <v>-2.4985641999999997</v>
      </c>
      <c r="D3426" s="2">
        <f t="shared" si="107"/>
        <v>2.3757806441700602</v>
      </c>
      <c r="H3426" s="1">
        <v>121458.987925245</v>
      </c>
      <c r="I3426" s="1">
        <v>-2498.5641999999998</v>
      </c>
      <c r="J3426" s="1">
        <v>2375.78064417006</v>
      </c>
    </row>
    <row r="3427" spans="1:10" x14ac:dyDescent="0.2">
      <c r="A3427" s="2">
        <f t="shared" si="106"/>
        <v>3425.100172253995</v>
      </c>
      <c r="B3427" s="3">
        <v>3.5814195</v>
      </c>
      <c r="C3427" s="2">
        <f t="shared" si="107"/>
        <v>-2.4989578000000003</v>
      </c>
      <c r="D3427" s="2">
        <f t="shared" si="107"/>
        <v>2.3764746861336299</v>
      </c>
      <c r="H3427" s="1">
        <v>121459.98792529599</v>
      </c>
      <c r="I3427" s="1">
        <v>-2498.9578000000001</v>
      </c>
      <c r="J3427" s="1">
        <v>2376.4746861336298</v>
      </c>
    </row>
    <row r="3428" spans="1:10" x14ac:dyDescent="0.2">
      <c r="A3428" s="2">
        <f t="shared" si="106"/>
        <v>3426.1001723039954</v>
      </c>
      <c r="B3428" s="3">
        <v>3.5812225</v>
      </c>
      <c r="C3428" s="2">
        <f t="shared" si="107"/>
        <v>-2.4977766000000003</v>
      </c>
      <c r="D3428" s="2">
        <f t="shared" si="107"/>
        <v>2.3771687184714101</v>
      </c>
      <c r="H3428" s="1">
        <v>121460.98792534599</v>
      </c>
      <c r="I3428" s="1">
        <v>-2497.7766000000001</v>
      </c>
      <c r="J3428" s="1">
        <v>2377.1687184714101</v>
      </c>
    </row>
    <row r="3429" spans="1:10" x14ac:dyDescent="0.2">
      <c r="A3429" s="2">
        <f t="shared" si="106"/>
        <v>3427.1001723539957</v>
      </c>
      <c r="B3429" s="3">
        <v>3.5809472000000002</v>
      </c>
      <c r="C3429" s="2">
        <f t="shared" si="107"/>
        <v>-2.498761</v>
      </c>
      <c r="D3429" s="2">
        <f t="shared" si="107"/>
        <v>2.3778627571564397</v>
      </c>
      <c r="H3429" s="1">
        <v>121461.987925396</v>
      </c>
      <c r="I3429" s="1">
        <v>-2498.761</v>
      </c>
      <c r="J3429" s="1">
        <v>2377.8627571564398</v>
      </c>
    </row>
    <row r="3430" spans="1:10" x14ac:dyDescent="0.2">
      <c r="A3430" s="2">
        <f t="shared" si="106"/>
        <v>3428.1001724039961</v>
      </c>
      <c r="B3430" s="3">
        <v>3.5809472000000002</v>
      </c>
      <c r="C3430" s="2">
        <f t="shared" si="107"/>
        <v>-2.498761</v>
      </c>
      <c r="D3430" s="2">
        <f t="shared" si="107"/>
        <v>2.37855679605862</v>
      </c>
      <c r="H3430" s="1">
        <v>121462.987925446</v>
      </c>
      <c r="I3430" s="1">
        <v>-2498.761</v>
      </c>
      <c r="J3430" s="1">
        <v>2378.55679605862</v>
      </c>
    </row>
    <row r="3431" spans="1:10" x14ac:dyDescent="0.2">
      <c r="A3431" s="2">
        <f t="shared" si="106"/>
        <v>3429.1001724550006</v>
      </c>
      <c r="B3431" s="3">
        <v>3.5807109000000001</v>
      </c>
      <c r="C3431" s="2">
        <f t="shared" si="107"/>
        <v>-2.498761</v>
      </c>
      <c r="D3431" s="2">
        <f t="shared" si="107"/>
        <v>2.37925083332058</v>
      </c>
      <c r="H3431" s="1">
        <v>121463.987925497</v>
      </c>
      <c r="I3431" s="1">
        <v>-2498.761</v>
      </c>
      <c r="J3431" s="1">
        <v>2379.2508333205801</v>
      </c>
    </row>
    <row r="3432" spans="1:10" x14ac:dyDescent="0.2">
      <c r="A3432" s="2">
        <f t="shared" si="106"/>
        <v>3430.100172505001</v>
      </c>
      <c r="B3432" s="3">
        <v>3.5805926000000001</v>
      </c>
      <c r="C3432" s="2">
        <f t="shared" si="107"/>
        <v>-2.4985641999999997</v>
      </c>
      <c r="D3432" s="2">
        <f t="shared" si="107"/>
        <v>2.3799448622692898</v>
      </c>
      <c r="H3432" s="1">
        <v>121464.987925547</v>
      </c>
      <c r="I3432" s="1">
        <v>-2498.5641999999998</v>
      </c>
      <c r="J3432" s="1">
        <v>2379.9448622692898</v>
      </c>
    </row>
    <row r="3433" spans="1:10" x14ac:dyDescent="0.2">
      <c r="A3433" s="2">
        <f t="shared" si="106"/>
        <v>3431.1001725550013</v>
      </c>
      <c r="B3433" s="3">
        <v>3.5804353</v>
      </c>
      <c r="C3433" s="2">
        <f t="shared" si="107"/>
        <v>-2.4983672000000001</v>
      </c>
      <c r="D3433" s="2">
        <f t="shared" si="107"/>
        <v>2.3806388847646698</v>
      </c>
      <c r="H3433" s="1">
        <v>121465.987925597</v>
      </c>
      <c r="I3433" s="1">
        <v>-2498.3672000000001</v>
      </c>
      <c r="J3433" s="1">
        <v>2380.6388847646699</v>
      </c>
    </row>
    <row r="3434" spans="1:10" x14ac:dyDescent="0.2">
      <c r="A3434" s="2">
        <f t="shared" si="106"/>
        <v>3432.1001726060058</v>
      </c>
      <c r="B3434" s="3">
        <v>3.5802383</v>
      </c>
      <c r="C3434" s="2">
        <f t="shared" si="107"/>
        <v>-2.4981702000000001</v>
      </c>
      <c r="D3434" s="2">
        <f t="shared" si="107"/>
        <v>2.3813329191800898</v>
      </c>
      <c r="H3434" s="1">
        <v>121466.98792564801</v>
      </c>
      <c r="I3434" s="1">
        <v>-2498.1702</v>
      </c>
      <c r="J3434" s="1">
        <v>2381.3329191800899</v>
      </c>
    </row>
    <row r="3435" spans="1:10" x14ac:dyDescent="0.2">
      <c r="A3435" s="2">
        <f t="shared" si="106"/>
        <v>3433.1001726560062</v>
      </c>
      <c r="B3435" s="3">
        <v>3.5801202999999999</v>
      </c>
      <c r="C3435" s="2">
        <f t="shared" si="107"/>
        <v>-2.4991544999999999</v>
      </c>
      <c r="D3435" s="2">
        <f t="shared" si="107"/>
        <v>2.3820269385044996</v>
      </c>
      <c r="H3435" s="1">
        <v>121467.98792569801</v>
      </c>
      <c r="I3435" s="1">
        <v>-2499.1545000000001</v>
      </c>
      <c r="J3435" s="1">
        <v>2382.0269385044999</v>
      </c>
    </row>
    <row r="3436" spans="1:10" x14ac:dyDescent="0.2">
      <c r="A3436" s="2">
        <f t="shared" si="106"/>
        <v>3434.1001727060066</v>
      </c>
      <c r="B3436" s="3">
        <v>3.5800022999999999</v>
      </c>
      <c r="C3436" s="2">
        <f t="shared" si="107"/>
        <v>-2.4991544999999999</v>
      </c>
      <c r="D3436" s="2">
        <f t="shared" si="107"/>
        <v>2.3827209649369303</v>
      </c>
      <c r="H3436" s="1">
        <v>121468.98792574801</v>
      </c>
      <c r="I3436" s="1">
        <v>-2499.1545000000001</v>
      </c>
      <c r="J3436" s="1">
        <v>2382.7209649369302</v>
      </c>
    </row>
    <row r="3437" spans="1:10" x14ac:dyDescent="0.2">
      <c r="A3437" s="2">
        <f t="shared" si="106"/>
        <v>3435.1001727560069</v>
      </c>
      <c r="B3437" s="3">
        <v>3.5799234000000002</v>
      </c>
      <c r="C3437" s="2">
        <f t="shared" si="107"/>
        <v>-2.4981702000000001</v>
      </c>
      <c r="D3437" s="2">
        <f t="shared" si="107"/>
        <v>2.3834149996820702</v>
      </c>
      <c r="H3437" s="1">
        <v>121469.98792579801</v>
      </c>
      <c r="I3437" s="1">
        <v>-2498.1702</v>
      </c>
      <c r="J3437" s="1">
        <v>2383.4149996820702</v>
      </c>
    </row>
    <row r="3438" spans="1:10" x14ac:dyDescent="0.2">
      <c r="A3438" s="2">
        <f t="shared" si="106"/>
        <v>3436.1001728069969</v>
      </c>
      <c r="B3438" s="3">
        <v>3.5796874000000001</v>
      </c>
      <c r="C3438" s="2">
        <f t="shared" si="107"/>
        <v>-2.4989578000000003</v>
      </c>
      <c r="D3438" s="2">
        <f t="shared" si="107"/>
        <v>2.38410902185153</v>
      </c>
      <c r="H3438" s="1">
        <v>121470.987925849</v>
      </c>
      <c r="I3438" s="1">
        <v>-2498.9578000000001</v>
      </c>
      <c r="J3438" s="1">
        <v>2384.1090218515301</v>
      </c>
    </row>
    <row r="3439" spans="1:10" x14ac:dyDescent="0.2">
      <c r="A3439" s="2">
        <f t="shared" si="106"/>
        <v>3437.1001728569972</v>
      </c>
      <c r="B3439" s="3">
        <v>3.5794904000000001</v>
      </c>
      <c r="C3439" s="2">
        <f t="shared" si="107"/>
        <v>-2.4983672000000001</v>
      </c>
      <c r="D3439" s="2">
        <f t="shared" si="107"/>
        <v>2.38480305101942</v>
      </c>
      <c r="H3439" s="1">
        <v>121471.987925899</v>
      </c>
      <c r="I3439" s="1">
        <v>-2498.3672000000001</v>
      </c>
      <c r="J3439" s="1">
        <v>2384.8030510194199</v>
      </c>
    </row>
    <row r="3440" spans="1:10" x14ac:dyDescent="0.2">
      <c r="A3440" s="2">
        <f t="shared" si="106"/>
        <v>3438.1001729069976</v>
      </c>
      <c r="B3440" s="3">
        <v>3.5794117000000001</v>
      </c>
      <c r="C3440" s="2">
        <f t="shared" si="107"/>
        <v>-2.4981702000000001</v>
      </c>
      <c r="D3440" s="2">
        <f t="shared" si="107"/>
        <v>2.3854970819333197</v>
      </c>
      <c r="H3440" s="1">
        <v>121472.987925949</v>
      </c>
      <c r="I3440" s="1">
        <v>-2498.1702</v>
      </c>
      <c r="J3440" s="1">
        <v>2385.4970819333198</v>
      </c>
    </row>
    <row r="3441" spans="1:10" x14ac:dyDescent="0.2">
      <c r="A3441" s="2">
        <f t="shared" si="106"/>
        <v>3439.1001729580021</v>
      </c>
      <c r="B3441" s="3">
        <v>3.5792147999999999</v>
      </c>
      <c r="C3441" s="2">
        <f t="shared" si="107"/>
        <v>-2.498761</v>
      </c>
      <c r="D3441" s="2">
        <f t="shared" si="107"/>
        <v>2.38619110322401</v>
      </c>
      <c r="H3441" s="1">
        <v>121473.987926</v>
      </c>
      <c r="I3441" s="1">
        <v>-2498.761</v>
      </c>
      <c r="J3441" s="1">
        <v>2386.19110322401</v>
      </c>
    </row>
    <row r="3442" spans="1:10" x14ac:dyDescent="0.2">
      <c r="A3442" s="2">
        <f t="shared" si="106"/>
        <v>3440.1001730080025</v>
      </c>
      <c r="B3442" s="3">
        <v>3.5790180999999999</v>
      </c>
      <c r="C3442" s="2">
        <f t="shared" si="107"/>
        <v>-2.4985641999999997</v>
      </c>
      <c r="D3442" s="2">
        <f t="shared" si="107"/>
        <v>2.3868851165310296</v>
      </c>
      <c r="H3442" s="1">
        <v>121474.98792605</v>
      </c>
      <c r="I3442" s="1">
        <v>-2498.5641999999998</v>
      </c>
      <c r="J3442" s="1">
        <v>2386.8851165310298</v>
      </c>
    </row>
    <row r="3443" spans="1:10" x14ac:dyDescent="0.2">
      <c r="A3443" s="2">
        <f t="shared" si="106"/>
        <v>3441.1001730580028</v>
      </c>
      <c r="B3443" s="3">
        <v>3.5789784999999998</v>
      </c>
      <c r="C3443" s="2">
        <f t="shared" si="107"/>
        <v>-2.4993515999999998</v>
      </c>
      <c r="D3443" s="2">
        <f t="shared" si="107"/>
        <v>2.38757914318305</v>
      </c>
      <c r="H3443" s="1">
        <v>121475.9879261</v>
      </c>
      <c r="I3443" s="1">
        <v>-2499.3516</v>
      </c>
      <c r="J3443" s="1">
        <v>2387.5791431830498</v>
      </c>
    </row>
    <row r="3444" spans="1:10" x14ac:dyDescent="0.2">
      <c r="A3444" s="2">
        <f t="shared" si="106"/>
        <v>3442.1001731080032</v>
      </c>
      <c r="B3444" s="3">
        <v>3.5787425000000002</v>
      </c>
      <c r="C3444" s="2">
        <f t="shared" si="107"/>
        <v>-2.4979733999999998</v>
      </c>
      <c r="D3444" s="2">
        <f t="shared" si="107"/>
        <v>2.3882731731163198</v>
      </c>
      <c r="H3444" s="1">
        <v>121476.98792615</v>
      </c>
      <c r="I3444" s="1">
        <v>-2497.9733999999999</v>
      </c>
      <c r="J3444" s="1">
        <v>2388.2731731163199</v>
      </c>
    </row>
    <row r="3445" spans="1:10" x14ac:dyDescent="0.2">
      <c r="A3445" s="2">
        <f t="shared" si="106"/>
        <v>3443.1001731590077</v>
      </c>
      <c r="B3445" s="3">
        <v>3.5786242000000001</v>
      </c>
      <c r="C3445" s="2">
        <f t="shared" si="107"/>
        <v>-2.498761</v>
      </c>
      <c r="D3445" s="2">
        <f t="shared" si="107"/>
        <v>2.3889672034859202</v>
      </c>
      <c r="H3445" s="1">
        <v>121477.98792620101</v>
      </c>
      <c r="I3445" s="1">
        <v>-2498.761</v>
      </c>
      <c r="J3445" s="1">
        <v>2388.96720348592</v>
      </c>
    </row>
    <row r="3446" spans="1:10" x14ac:dyDescent="0.2">
      <c r="A3446" s="2">
        <f t="shared" si="106"/>
        <v>3444.1001732089935</v>
      </c>
      <c r="B3446" s="3">
        <v>3.5784275999999999</v>
      </c>
      <c r="C3446" s="2">
        <f t="shared" si="107"/>
        <v>-2.4991544999999999</v>
      </c>
      <c r="D3446" s="2">
        <f t="shared" si="107"/>
        <v>2.38966123626424</v>
      </c>
      <c r="H3446" s="1">
        <v>121478.98792625099</v>
      </c>
      <c r="I3446" s="1">
        <v>-2499.1545000000001</v>
      </c>
      <c r="J3446" s="1">
        <v>2389.66123626424</v>
      </c>
    </row>
    <row r="3447" spans="1:10" x14ac:dyDescent="0.2">
      <c r="A3447" s="2">
        <f t="shared" si="106"/>
        <v>3445.1001732589939</v>
      </c>
      <c r="B3447" s="3">
        <v>3.5783092999999999</v>
      </c>
      <c r="C3447" s="2">
        <f t="shared" si="107"/>
        <v>-2.498761</v>
      </c>
      <c r="D3447" s="2">
        <f t="shared" si="107"/>
        <v>2.3903552682744698</v>
      </c>
      <c r="H3447" s="1">
        <v>121479.98792630099</v>
      </c>
      <c r="I3447" s="1">
        <v>-2498.761</v>
      </c>
      <c r="J3447" s="1">
        <v>2390.3552682744698</v>
      </c>
    </row>
    <row r="3448" spans="1:10" x14ac:dyDescent="0.2">
      <c r="A3448" s="2">
        <f t="shared" si="106"/>
        <v>3446.1001733099984</v>
      </c>
      <c r="B3448" s="3">
        <v>3.5781518999999999</v>
      </c>
      <c r="C3448" s="2">
        <f t="shared" si="107"/>
        <v>-2.4981702000000001</v>
      </c>
      <c r="D3448" s="2">
        <f t="shared" si="107"/>
        <v>2.39104930389201</v>
      </c>
      <c r="H3448" s="1">
        <v>121480.987926352</v>
      </c>
      <c r="I3448" s="1">
        <v>-2498.1702</v>
      </c>
      <c r="J3448" s="1">
        <v>2391.0493038920099</v>
      </c>
    </row>
    <row r="3449" spans="1:10" x14ac:dyDescent="0.2">
      <c r="A3449" s="2">
        <f t="shared" si="106"/>
        <v>3447.1001733599987</v>
      </c>
      <c r="B3449" s="3">
        <v>3.5779550000000002</v>
      </c>
      <c r="C3449" s="2">
        <f t="shared" si="107"/>
        <v>-2.498761</v>
      </c>
      <c r="D3449" s="2">
        <f t="shared" si="107"/>
        <v>2.39174333207343</v>
      </c>
      <c r="H3449" s="1">
        <v>121481.987926402</v>
      </c>
      <c r="I3449" s="1">
        <v>-2498.761</v>
      </c>
      <c r="J3449" s="1">
        <v>2391.7433320734299</v>
      </c>
    </row>
    <row r="3450" spans="1:10" x14ac:dyDescent="0.2">
      <c r="A3450" s="2">
        <f t="shared" si="106"/>
        <v>3448.1001734099991</v>
      </c>
      <c r="B3450" s="3">
        <v>3.5779942999999998</v>
      </c>
      <c r="C3450" s="2">
        <f t="shared" si="107"/>
        <v>-2.4989578000000003</v>
      </c>
      <c r="D3450" s="2">
        <f t="shared" si="107"/>
        <v>2.3924373692243099</v>
      </c>
      <c r="H3450" s="1">
        <v>121482.987926452</v>
      </c>
      <c r="I3450" s="1">
        <v>-2498.9578000000001</v>
      </c>
      <c r="J3450" s="1">
        <v>2392.4373692243098</v>
      </c>
    </row>
    <row r="3451" spans="1:10" x14ac:dyDescent="0.2">
      <c r="A3451" s="2">
        <f t="shared" si="106"/>
        <v>3449.1001734610036</v>
      </c>
      <c r="B3451" s="3">
        <v>3.5776794000000001</v>
      </c>
      <c r="C3451" s="2">
        <f t="shared" si="107"/>
        <v>-2.4981702000000001</v>
      </c>
      <c r="D3451" s="2">
        <f t="shared" si="107"/>
        <v>2.3931313858132599</v>
      </c>
      <c r="H3451" s="1">
        <v>121483.987926503</v>
      </c>
      <c r="I3451" s="1">
        <v>-2498.1702</v>
      </c>
      <c r="J3451" s="1">
        <v>2393.1313858132598</v>
      </c>
    </row>
    <row r="3452" spans="1:10" x14ac:dyDescent="0.2">
      <c r="A3452" s="2">
        <f t="shared" si="106"/>
        <v>3450.100173511004</v>
      </c>
      <c r="B3452" s="3">
        <v>3.5776401</v>
      </c>
      <c r="C3452" s="2">
        <f t="shared" si="107"/>
        <v>-2.498761</v>
      </c>
      <c r="D3452" s="2">
        <f t="shared" si="107"/>
        <v>2.39382541257473</v>
      </c>
      <c r="H3452" s="1">
        <v>121484.987926553</v>
      </c>
      <c r="I3452" s="1">
        <v>-2498.761</v>
      </c>
      <c r="J3452" s="1">
        <v>2393.8254125747299</v>
      </c>
    </row>
    <row r="3453" spans="1:10" x14ac:dyDescent="0.2">
      <c r="A3453" s="2">
        <f t="shared" si="106"/>
        <v>3451.1001735610043</v>
      </c>
      <c r="B3453" s="3">
        <v>3.5774433999999999</v>
      </c>
      <c r="C3453" s="2">
        <f t="shared" si="107"/>
        <v>-2.4983672000000001</v>
      </c>
      <c r="D3453" s="2">
        <f t="shared" si="107"/>
        <v>2.3945194429439298</v>
      </c>
      <c r="H3453" s="1">
        <v>121485.987926603</v>
      </c>
      <c r="I3453" s="1">
        <v>-2498.3672000000001</v>
      </c>
      <c r="J3453" s="1">
        <v>2394.5194429439298</v>
      </c>
    </row>
    <row r="3454" spans="1:10" x14ac:dyDescent="0.2">
      <c r="A3454" s="2">
        <f t="shared" si="106"/>
        <v>3452.1001736110047</v>
      </c>
      <c r="B3454" s="3">
        <v>3.5773250999999999</v>
      </c>
      <c r="C3454" s="2">
        <f t="shared" si="107"/>
        <v>-2.4985641999999997</v>
      </c>
      <c r="D3454" s="2">
        <f t="shared" si="107"/>
        <v>2.39521347593872</v>
      </c>
      <c r="H3454" s="1">
        <v>121486.987926653</v>
      </c>
      <c r="I3454" s="1">
        <v>-2498.5641999999998</v>
      </c>
      <c r="J3454" s="1">
        <v>2395.21347593872</v>
      </c>
    </row>
    <row r="3455" spans="1:10" x14ac:dyDescent="0.2">
      <c r="A3455" s="2">
        <f t="shared" si="106"/>
        <v>3453.1001736619946</v>
      </c>
      <c r="B3455" s="3">
        <v>3.5771677</v>
      </c>
      <c r="C3455" s="2">
        <f t="shared" si="107"/>
        <v>-2.4981702000000001</v>
      </c>
      <c r="D3455" s="2">
        <f t="shared" si="107"/>
        <v>2.3959075052152499</v>
      </c>
      <c r="H3455" s="1">
        <v>121487.98792670399</v>
      </c>
      <c r="I3455" s="1">
        <v>-2498.1702</v>
      </c>
      <c r="J3455" s="1">
        <v>2395.9075052152498</v>
      </c>
    </row>
    <row r="3456" spans="1:10" x14ac:dyDescent="0.2">
      <c r="A3456" s="2">
        <f t="shared" si="106"/>
        <v>3454.100173711995</v>
      </c>
      <c r="B3456" s="3">
        <v>3.5768528000000002</v>
      </c>
      <c r="C3456" s="2">
        <f t="shared" si="107"/>
        <v>-2.4985641999999997</v>
      </c>
      <c r="D3456" s="2">
        <f t="shared" si="107"/>
        <v>2.39660153208591</v>
      </c>
      <c r="H3456" s="1">
        <v>121488.98792675399</v>
      </c>
      <c r="I3456" s="1">
        <v>-2498.5641999999998</v>
      </c>
      <c r="J3456" s="1">
        <v>2396.6015320859101</v>
      </c>
    </row>
    <row r="3457" spans="1:10" x14ac:dyDescent="0.2">
      <c r="A3457" s="2">
        <f t="shared" si="106"/>
        <v>3455.1001737619954</v>
      </c>
      <c r="B3457" s="3">
        <v>3.5768528000000002</v>
      </c>
      <c r="C3457" s="2">
        <f t="shared" si="107"/>
        <v>-2.4985641999999997</v>
      </c>
      <c r="D3457" s="2">
        <f t="shared" si="107"/>
        <v>2.3972955580821398</v>
      </c>
      <c r="H3457" s="1">
        <v>121489.98792680399</v>
      </c>
      <c r="I3457" s="1">
        <v>-2498.5641999999998</v>
      </c>
      <c r="J3457" s="1">
        <v>2397.2955580821399</v>
      </c>
    </row>
    <row r="3458" spans="1:10" x14ac:dyDescent="0.2">
      <c r="A3458" s="2">
        <f t="shared" ref="A3458:A3521" si="108">H3458-$H$2</f>
        <v>3456.1001738129999</v>
      </c>
      <c r="B3458" s="3">
        <v>3.5766952000000001</v>
      </c>
      <c r="C3458" s="2">
        <f t="shared" ref="C3458:D3521" si="109">I3458/1000</f>
        <v>-2.4981702000000001</v>
      </c>
      <c r="D3458" s="2">
        <f t="shared" si="109"/>
        <v>2.3979895907474802</v>
      </c>
      <c r="H3458" s="1">
        <v>121490.987926855</v>
      </c>
      <c r="I3458" s="1">
        <v>-2498.1702</v>
      </c>
      <c r="J3458" s="1">
        <v>2397.9895907474802</v>
      </c>
    </row>
    <row r="3459" spans="1:10" x14ac:dyDescent="0.2">
      <c r="A3459" s="2">
        <f t="shared" si="108"/>
        <v>3457.1001738630002</v>
      </c>
      <c r="B3459" s="3">
        <v>3.5764985</v>
      </c>
      <c r="C3459" s="2">
        <f t="shared" si="109"/>
        <v>-2.4981702000000001</v>
      </c>
      <c r="D3459" s="2">
        <f t="shared" si="109"/>
        <v>2.3986836142263401</v>
      </c>
      <c r="H3459" s="1">
        <v>121491.987926905</v>
      </c>
      <c r="I3459" s="1">
        <v>-2498.1702</v>
      </c>
      <c r="J3459" s="1">
        <v>2398.6836142263401</v>
      </c>
    </row>
    <row r="3460" spans="1:10" x14ac:dyDescent="0.2">
      <c r="A3460" s="2">
        <f t="shared" si="108"/>
        <v>3458.1001739130006</v>
      </c>
      <c r="B3460" s="3">
        <v>3.5764195999999999</v>
      </c>
      <c r="C3460" s="2">
        <f t="shared" si="109"/>
        <v>-2.4981702000000001</v>
      </c>
      <c r="D3460" s="2">
        <f t="shared" si="109"/>
        <v>2.39937764579753</v>
      </c>
      <c r="H3460" s="1">
        <v>121492.987926955</v>
      </c>
      <c r="I3460" s="1">
        <v>-2498.1702</v>
      </c>
      <c r="J3460" s="1">
        <v>2399.37764579753</v>
      </c>
    </row>
    <row r="3461" spans="1:10" x14ac:dyDescent="0.2">
      <c r="A3461" s="2">
        <f t="shared" si="108"/>
        <v>3459.100173963001</v>
      </c>
      <c r="B3461" s="3">
        <v>3.5761835999999998</v>
      </c>
      <c r="C3461" s="2">
        <f t="shared" si="109"/>
        <v>-2.4979733999999998</v>
      </c>
      <c r="D3461" s="2">
        <f t="shared" si="109"/>
        <v>2.4000716740900296</v>
      </c>
      <c r="H3461" s="1">
        <v>121493.987927005</v>
      </c>
      <c r="I3461" s="1">
        <v>-2497.9733999999999</v>
      </c>
      <c r="J3461" s="1">
        <v>2400.0716740900298</v>
      </c>
    </row>
    <row r="3462" spans="1:10" x14ac:dyDescent="0.2">
      <c r="A3462" s="2">
        <f t="shared" si="108"/>
        <v>3460.1001740140055</v>
      </c>
      <c r="B3462" s="3">
        <v>3.5761835999999998</v>
      </c>
      <c r="C3462" s="2">
        <f t="shared" si="109"/>
        <v>-2.4977766000000003</v>
      </c>
      <c r="D3462" s="2">
        <f t="shared" si="109"/>
        <v>2.4007656830226001</v>
      </c>
      <c r="H3462" s="1">
        <v>121494.987927056</v>
      </c>
      <c r="I3462" s="1">
        <v>-2497.7766000000001</v>
      </c>
      <c r="J3462" s="1">
        <v>2400.7656830226001</v>
      </c>
    </row>
    <row r="3463" spans="1:10" x14ac:dyDescent="0.2">
      <c r="A3463" s="2">
        <f t="shared" si="108"/>
        <v>3461.1001740640058</v>
      </c>
      <c r="B3463" s="3">
        <v>3.5759865999999998</v>
      </c>
      <c r="C3463" s="2">
        <f t="shared" si="109"/>
        <v>-2.4981702000000001</v>
      </c>
      <c r="D3463" s="2">
        <f t="shared" si="109"/>
        <v>2.4014597021267399</v>
      </c>
      <c r="H3463" s="1">
        <v>121495.98792710601</v>
      </c>
      <c r="I3463" s="1">
        <v>-2498.1702</v>
      </c>
      <c r="J3463" s="1">
        <v>2401.45970212674</v>
      </c>
    </row>
    <row r="3464" spans="1:10" x14ac:dyDescent="0.2">
      <c r="A3464" s="2">
        <f t="shared" si="108"/>
        <v>3462.1001741140062</v>
      </c>
      <c r="B3464" s="3">
        <v>3.5758293000000001</v>
      </c>
      <c r="C3464" s="2">
        <f t="shared" si="109"/>
        <v>-2.4975798</v>
      </c>
      <c r="D3464" s="2">
        <f t="shared" si="109"/>
        <v>2.40215372527723</v>
      </c>
      <c r="H3464" s="1">
        <v>121496.98792715601</v>
      </c>
      <c r="I3464" s="1">
        <v>-2497.5798</v>
      </c>
      <c r="J3464" s="1">
        <v>2402.15372527723</v>
      </c>
    </row>
    <row r="3465" spans="1:10" x14ac:dyDescent="0.2">
      <c r="A3465" s="2">
        <f t="shared" si="108"/>
        <v>3463.1001741649961</v>
      </c>
      <c r="B3465" s="3">
        <v>3.5756323000000001</v>
      </c>
      <c r="C3465" s="2">
        <f t="shared" si="109"/>
        <v>-2.4985641999999997</v>
      </c>
      <c r="D3465" s="2">
        <f t="shared" si="109"/>
        <v>2.4028477514916999</v>
      </c>
      <c r="H3465" s="1">
        <v>121497.987927207</v>
      </c>
      <c r="I3465" s="1">
        <v>-2498.5641999999998</v>
      </c>
      <c r="J3465" s="1">
        <v>2402.8477514916999</v>
      </c>
    </row>
    <row r="3466" spans="1:10" x14ac:dyDescent="0.2">
      <c r="A3466" s="2">
        <f t="shared" si="108"/>
        <v>3464.1001742149965</v>
      </c>
      <c r="B3466" s="3">
        <v>3.5755143</v>
      </c>
      <c r="C3466" s="2">
        <f t="shared" si="109"/>
        <v>-2.4985641999999997</v>
      </c>
      <c r="D3466" s="2">
        <f t="shared" si="109"/>
        <v>2.4035417779227699</v>
      </c>
      <c r="H3466" s="1">
        <v>121498.987927257</v>
      </c>
      <c r="I3466" s="1">
        <v>-2498.5641999999998</v>
      </c>
      <c r="J3466" s="1">
        <v>2403.5417779227701</v>
      </c>
    </row>
    <row r="3467" spans="1:10" x14ac:dyDescent="0.2">
      <c r="A3467" s="2">
        <f t="shared" si="108"/>
        <v>3465.1001742649969</v>
      </c>
      <c r="B3467" s="3">
        <v>3.5752386999999999</v>
      </c>
      <c r="C3467" s="2">
        <f t="shared" si="109"/>
        <v>-2.4979733999999998</v>
      </c>
      <c r="D3467" s="2">
        <f t="shared" si="109"/>
        <v>2.4042357974658199</v>
      </c>
      <c r="H3467" s="1">
        <v>121499.987927307</v>
      </c>
      <c r="I3467" s="1">
        <v>-2497.9733999999999</v>
      </c>
      <c r="J3467" s="1">
        <v>2404.2357974658198</v>
      </c>
    </row>
    <row r="3468" spans="1:10" x14ac:dyDescent="0.2">
      <c r="A3468" s="2">
        <f t="shared" si="108"/>
        <v>3466.1001743149973</v>
      </c>
      <c r="B3468" s="3">
        <v>3.5751598000000002</v>
      </c>
      <c r="C3468" s="2">
        <f t="shared" si="109"/>
        <v>-2.4977766000000003</v>
      </c>
      <c r="D3468" s="2">
        <f t="shared" si="109"/>
        <v>2.4049298226948999</v>
      </c>
      <c r="H3468" s="1">
        <v>121500.987927357</v>
      </c>
      <c r="I3468" s="1">
        <v>-2497.7766000000001</v>
      </c>
      <c r="J3468" s="1">
        <v>2404.9298226948999</v>
      </c>
    </row>
    <row r="3469" spans="1:10" x14ac:dyDescent="0.2">
      <c r="A3469" s="2">
        <f t="shared" si="108"/>
        <v>3467.1001743660017</v>
      </c>
      <c r="B3469" s="3">
        <v>3.5751203999999999</v>
      </c>
      <c r="C3469" s="2">
        <f t="shared" si="109"/>
        <v>-2.4985641999999997</v>
      </c>
      <c r="D3469" s="2">
        <f t="shared" si="109"/>
        <v>2.4056238450812399</v>
      </c>
      <c r="H3469" s="1">
        <v>121501.987927408</v>
      </c>
      <c r="I3469" s="1">
        <v>-2498.5641999999998</v>
      </c>
      <c r="J3469" s="1">
        <v>2405.6238450812398</v>
      </c>
    </row>
    <row r="3470" spans="1:10" x14ac:dyDescent="0.2">
      <c r="A3470" s="2">
        <f t="shared" si="108"/>
        <v>3468.1001744160021</v>
      </c>
      <c r="B3470" s="3">
        <v>3.5749238000000001</v>
      </c>
      <c r="C3470" s="2">
        <f t="shared" si="109"/>
        <v>-2.4993515999999998</v>
      </c>
      <c r="D3470" s="2">
        <f t="shared" si="109"/>
        <v>2.4063178630916302</v>
      </c>
      <c r="H3470" s="1">
        <v>121502.987927458</v>
      </c>
      <c r="I3470" s="1">
        <v>-2499.3516</v>
      </c>
      <c r="J3470" s="1">
        <v>2406.31786309163</v>
      </c>
    </row>
    <row r="3471" spans="1:10" x14ac:dyDescent="0.2">
      <c r="A3471" s="2">
        <f t="shared" si="108"/>
        <v>3469.1001744660025</v>
      </c>
      <c r="B3471" s="3">
        <v>3.5748055000000001</v>
      </c>
      <c r="C3471" s="2">
        <f t="shared" si="109"/>
        <v>-2.4997451000000002</v>
      </c>
      <c r="D3471" s="2">
        <f t="shared" si="109"/>
        <v>2.4070118963047897</v>
      </c>
      <c r="H3471" s="1">
        <v>121503.987927508</v>
      </c>
      <c r="I3471" s="1">
        <v>-2499.7451000000001</v>
      </c>
      <c r="J3471" s="1">
        <v>2407.0118963047898</v>
      </c>
    </row>
    <row r="3472" spans="1:10" x14ac:dyDescent="0.2">
      <c r="A3472" s="2">
        <f t="shared" si="108"/>
        <v>3470.100174517007</v>
      </c>
      <c r="B3472" s="3">
        <v>3.5747662</v>
      </c>
      <c r="C3472" s="2">
        <f t="shared" si="109"/>
        <v>-2.4985641999999997</v>
      </c>
      <c r="D3472" s="2">
        <f t="shared" si="109"/>
        <v>2.4077059348788796</v>
      </c>
      <c r="H3472" s="1">
        <v>121504.98792755901</v>
      </c>
      <c r="I3472" s="1">
        <v>-2498.5641999999998</v>
      </c>
      <c r="J3472" s="1">
        <v>2407.7059348788798</v>
      </c>
    </row>
    <row r="3473" spans="1:10" x14ac:dyDescent="0.2">
      <c r="A3473" s="2">
        <f t="shared" si="108"/>
        <v>3471.1001745670073</v>
      </c>
      <c r="B3473" s="3">
        <v>3.5745301</v>
      </c>
      <c r="C3473" s="2">
        <f t="shared" si="109"/>
        <v>-2.4983672000000001</v>
      </c>
      <c r="D3473" s="2">
        <f t="shared" si="109"/>
        <v>2.4083999675465204</v>
      </c>
      <c r="H3473" s="1">
        <v>121505.98792760901</v>
      </c>
      <c r="I3473" s="1">
        <v>-2498.3672000000001</v>
      </c>
      <c r="J3473" s="1">
        <v>2408.3999675465202</v>
      </c>
    </row>
    <row r="3474" spans="1:10" x14ac:dyDescent="0.2">
      <c r="A3474" s="2">
        <f t="shared" si="108"/>
        <v>3472.1001746170077</v>
      </c>
      <c r="B3474" s="3">
        <v>3.5743725</v>
      </c>
      <c r="C3474" s="2">
        <f t="shared" si="109"/>
        <v>-2.4975798</v>
      </c>
      <c r="D3474" s="2">
        <f t="shared" si="109"/>
        <v>2.4090940006530799</v>
      </c>
      <c r="H3474" s="1">
        <v>121506.98792765901</v>
      </c>
      <c r="I3474" s="1">
        <v>-2497.5798</v>
      </c>
      <c r="J3474" s="1">
        <v>2409.09400065308</v>
      </c>
    </row>
    <row r="3475" spans="1:10" x14ac:dyDescent="0.2">
      <c r="A3475" s="2">
        <f t="shared" si="108"/>
        <v>3473.1001746679976</v>
      </c>
      <c r="B3475" s="3">
        <v>3.5741363000000002</v>
      </c>
      <c r="C3475" s="2">
        <f t="shared" si="109"/>
        <v>-2.498761</v>
      </c>
      <c r="D3475" s="2">
        <f t="shared" si="109"/>
        <v>2.40978802511732</v>
      </c>
      <c r="H3475" s="1">
        <v>121507.98792771</v>
      </c>
      <c r="I3475" s="1">
        <v>-2498.761</v>
      </c>
      <c r="J3475" s="1">
        <v>2409.7880251173201</v>
      </c>
    </row>
    <row r="3476" spans="1:10" x14ac:dyDescent="0.2">
      <c r="A3476" s="2">
        <f t="shared" si="108"/>
        <v>3474.100174717998</v>
      </c>
      <c r="B3476" s="3">
        <v>3.5740576000000002</v>
      </c>
      <c r="C3476" s="2">
        <f t="shared" si="109"/>
        <v>-2.4985641999999997</v>
      </c>
      <c r="D3476" s="2">
        <f t="shared" si="109"/>
        <v>2.41048205767212</v>
      </c>
      <c r="H3476" s="1">
        <v>121508.98792776</v>
      </c>
      <c r="I3476" s="1">
        <v>-2498.5641999999998</v>
      </c>
      <c r="J3476" s="1">
        <v>2410.4820576721199</v>
      </c>
    </row>
    <row r="3477" spans="1:10" x14ac:dyDescent="0.2">
      <c r="A3477" s="2">
        <f t="shared" si="108"/>
        <v>3475.1001747679984</v>
      </c>
      <c r="B3477" s="3">
        <v>3.5739002000000002</v>
      </c>
      <c r="C3477" s="2">
        <f t="shared" si="109"/>
        <v>-2.4991544999999999</v>
      </c>
      <c r="D3477" s="2">
        <f t="shared" si="109"/>
        <v>2.4111760924161798</v>
      </c>
      <c r="H3477" s="1">
        <v>121509.98792781</v>
      </c>
      <c r="I3477" s="1">
        <v>-2499.1545000000001</v>
      </c>
      <c r="J3477" s="1">
        <v>2411.1760924161799</v>
      </c>
    </row>
    <row r="3478" spans="1:10" x14ac:dyDescent="0.2">
      <c r="A3478" s="2">
        <f t="shared" si="108"/>
        <v>3476.1001748179988</v>
      </c>
      <c r="B3478" s="3">
        <v>3.573782</v>
      </c>
      <c r="C3478" s="2">
        <f t="shared" si="109"/>
        <v>-2.4985641999999997</v>
      </c>
      <c r="D3478" s="2">
        <f t="shared" si="109"/>
        <v>2.41187011206882</v>
      </c>
      <c r="H3478" s="1">
        <v>121510.98792786</v>
      </c>
      <c r="I3478" s="1">
        <v>-2498.5641999999998</v>
      </c>
      <c r="J3478" s="1">
        <v>2411.8701120688202</v>
      </c>
    </row>
    <row r="3479" spans="1:10" x14ac:dyDescent="0.2">
      <c r="A3479" s="2">
        <f t="shared" si="108"/>
        <v>3477.1001748690032</v>
      </c>
      <c r="B3479" s="3">
        <v>3.5735853</v>
      </c>
      <c r="C3479" s="2">
        <f t="shared" si="109"/>
        <v>-2.498761</v>
      </c>
      <c r="D3479" s="2">
        <f t="shared" si="109"/>
        <v>2.4125641370797997</v>
      </c>
      <c r="H3479" s="1">
        <v>121511.987927911</v>
      </c>
      <c r="I3479" s="1">
        <v>-2498.761</v>
      </c>
      <c r="J3479" s="1">
        <v>2412.5641370797998</v>
      </c>
    </row>
    <row r="3480" spans="1:10" x14ac:dyDescent="0.2">
      <c r="A3480" s="2">
        <f t="shared" si="108"/>
        <v>3478.1001749190036</v>
      </c>
      <c r="B3480" s="3">
        <v>3.5733883</v>
      </c>
      <c r="C3480" s="2">
        <f t="shared" si="109"/>
        <v>-2.4985641999999997</v>
      </c>
      <c r="D3480" s="2">
        <f t="shared" si="109"/>
        <v>2.4132581666844297</v>
      </c>
      <c r="H3480" s="1">
        <v>121512.987927961</v>
      </c>
      <c r="I3480" s="1">
        <v>-2498.5641999999998</v>
      </c>
      <c r="J3480" s="1">
        <v>2413.2581666844299</v>
      </c>
    </row>
    <row r="3481" spans="1:10" x14ac:dyDescent="0.2">
      <c r="A3481" s="2">
        <f t="shared" si="108"/>
        <v>3479.100174969004</v>
      </c>
      <c r="B3481" s="3">
        <v>3.5733096999999998</v>
      </c>
      <c r="C3481" s="2">
        <f t="shared" si="109"/>
        <v>-2.4979733999999998</v>
      </c>
      <c r="D3481" s="2">
        <f t="shared" si="109"/>
        <v>2.4139521782401498</v>
      </c>
      <c r="H3481" s="1">
        <v>121513.987928011</v>
      </c>
      <c r="I3481" s="1">
        <v>-2497.9733999999999</v>
      </c>
      <c r="J3481" s="1">
        <v>2413.9521782401498</v>
      </c>
    </row>
    <row r="3482" spans="1:10" x14ac:dyDescent="0.2">
      <c r="A3482" s="2">
        <f t="shared" si="108"/>
        <v>3480.1001750199939</v>
      </c>
      <c r="B3482" s="3">
        <v>3.5731913999999998</v>
      </c>
      <c r="C3482" s="2">
        <f t="shared" si="109"/>
        <v>-2.498761</v>
      </c>
      <c r="D3482" s="2">
        <f t="shared" si="109"/>
        <v>2.4146461998608402</v>
      </c>
      <c r="H3482" s="1">
        <v>121514.98792806199</v>
      </c>
      <c r="I3482" s="1">
        <v>-2498.761</v>
      </c>
      <c r="J3482" s="1">
        <v>2414.6461998608402</v>
      </c>
    </row>
    <row r="3483" spans="1:10" x14ac:dyDescent="0.2">
      <c r="A3483" s="2">
        <f t="shared" si="108"/>
        <v>3481.1001750699943</v>
      </c>
      <c r="B3483" s="3">
        <v>3.5730734000000002</v>
      </c>
      <c r="C3483" s="2">
        <f t="shared" si="109"/>
        <v>-2.4985641999999997</v>
      </c>
      <c r="D3483" s="2">
        <f t="shared" si="109"/>
        <v>2.4153402339514098</v>
      </c>
      <c r="H3483" s="1">
        <v>121515.98792811199</v>
      </c>
      <c r="I3483" s="1">
        <v>-2498.5641999999998</v>
      </c>
      <c r="J3483" s="1">
        <v>2415.34023395141</v>
      </c>
    </row>
    <row r="3484" spans="1:10" x14ac:dyDescent="0.2">
      <c r="A3484" s="2">
        <f t="shared" si="108"/>
        <v>3482.1001751199947</v>
      </c>
      <c r="B3484" s="3">
        <v>3.5727584000000001</v>
      </c>
      <c r="C3484" s="2">
        <f t="shared" si="109"/>
        <v>-2.4985641999999997</v>
      </c>
      <c r="D3484" s="2">
        <f t="shared" si="109"/>
        <v>2.4160342599461502</v>
      </c>
      <c r="H3484" s="1">
        <v>121516.98792816199</v>
      </c>
      <c r="I3484" s="1">
        <v>-2498.5641999999998</v>
      </c>
      <c r="J3484" s="1">
        <v>2416.0342599461501</v>
      </c>
    </row>
    <row r="3485" spans="1:10" x14ac:dyDescent="0.2">
      <c r="A3485" s="2">
        <f t="shared" si="108"/>
        <v>3483.1001751699951</v>
      </c>
      <c r="B3485" s="3">
        <v>3.5726404</v>
      </c>
      <c r="C3485" s="2">
        <f t="shared" si="109"/>
        <v>-2.4985641999999997</v>
      </c>
      <c r="D3485" s="2">
        <f t="shared" si="109"/>
        <v>2.41672828495917</v>
      </c>
      <c r="H3485" s="1">
        <v>121517.98792821199</v>
      </c>
      <c r="I3485" s="1">
        <v>-2498.5641999999998</v>
      </c>
      <c r="J3485" s="1">
        <v>2416.7282849591702</v>
      </c>
    </row>
    <row r="3486" spans="1:10" x14ac:dyDescent="0.2">
      <c r="A3486" s="2">
        <f t="shared" si="108"/>
        <v>3484.1001752209995</v>
      </c>
      <c r="B3486" s="3">
        <v>3.5726008</v>
      </c>
      <c r="C3486" s="2">
        <f t="shared" si="109"/>
        <v>-2.4981702000000001</v>
      </c>
      <c r="D3486" s="2">
        <f t="shared" si="109"/>
        <v>2.4174223230946201</v>
      </c>
      <c r="H3486" s="1">
        <v>121518.987928263</v>
      </c>
      <c r="I3486" s="1">
        <v>-2498.1702</v>
      </c>
      <c r="J3486" s="1">
        <v>2417.42232309462</v>
      </c>
    </row>
    <row r="3487" spans="1:10" x14ac:dyDescent="0.2">
      <c r="A3487" s="2">
        <f t="shared" si="108"/>
        <v>3485.1001752709999</v>
      </c>
      <c r="B3487" s="3">
        <v>3.5723647999999999</v>
      </c>
      <c r="C3487" s="2">
        <f t="shared" si="109"/>
        <v>-2.4989578000000003</v>
      </c>
      <c r="D3487" s="2">
        <f t="shared" si="109"/>
        <v>2.4181163510598398</v>
      </c>
      <c r="H3487" s="1">
        <v>121519.987928313</v>
      </c>
      <c r="I3487" s="1">
        <v>-2498.9578000000001</v>
      </c>
      <c r="J3487" s="1">
        <v>2418.1163510598399</v>
      </c>
    </row>
    <row r="3488" spans="1:10" x14ac:dyDescent="0.2">
      <c r="A3488" s="2">
        <f t="shared" si="108"/>
        <v>3486.1001753210003</v>
      </c>
      <c r="B3488" s="3">
        <v>3.5722071999999998</v>
      </c>
      <c r="C3488" s="2">
        <f t="shared" si="109"/>
        <v>-2.4985641999999997</v>
      </c>
      <c r="D3488" s="2">
        <f t="shared" si="109"/>
        <v>2.41881038449164</v>
      </c>
      <c r="H3488" s="1">
        <v>121520.987928363</v>
      </c>
      <c r="I3488" s="1">
        <v>-2498.5641999999998</v>
      </c>
      <c r="J3488" s="1">
        <v>2418.81038449164</v>
      </c>
    </row>
    <row r="3489" spans="1:10" x14ac:dyDescent="0.2">
      <c r="A3489" s="2">
        <f t="shared" si="108"/>
        <v>3487.1001753720047</v>
      </c>
      <c r="B3489" s="3">
        <v>3.5720499000000001</v>
      </c>
      <c r="C3489" s="2">
        <f t="shared" si="109"/>
        <v>-2.4981702000000001</v>
      </c>
      <c r="D3489" s="2">
        <f t="shared" si="109"/>
        <v>2.4195044217536101</v>
      </c>
      <c r="H3489" s="1">
        <v>121521.987928414</v>
      </c>
      <c r="I3489" s="1">
        <v>-2498.1702</v>
      </c>
      <c r="J3489" s="1">
        <v>2419.5044217536101</v>
      </c>
    </row>
    <row r="3490" spans="1:10" x14ac:dyDescent="0.2">
      <c r="A3490" s="2">
        <f t="shared" si="108"/>
        <v>3488.1001754220051</v>
      </c>
      <c r="B3490" s="3">
        <v>3.5720105000000002</v>
      </c>
      <c r="C3490" s="2">
        <f t="shared" si="109"/>
        <v>-2.4983672000000001</v>
      </c>
      <c r="D3490" s="2">
        <f t="shared" si="109"/>
        <v>2.4201984500446203</v>
      </c>
      <c r="H3490" s="1">
        <v>121522.987928464</v>
      </c>
      <c r="I3490" s="1">
        <v>-2498.3672000000001</v>
      </c>
      <c r="J3490" s="1">
        <v>2420.1984500446201</v>
      </c>
    </row>
    <row r="3491" spans="1:10" x14ac:dyDescent="0.2">
      <c r="A3491" s="2">
        <f t="shared" si="108"/>
        <v>3489.1001754720055</v>
      </c>
      <c r="B3491" s="3">
        <v>3.5718529000000001</v>
      </c>
      <c r="C3491" s="2">
        <f t="shared" si="109"/>
        <v>-2.4977766000000003</v>
      </c>
      <c r="D3491" s="2">
        <f t="shared" si="109"/>
        <v>2.4208924824926696</v>
      </c>
      <c r="H3491" s="1">
        <v>121523.98792851401</v>
      </c>
      <c r="I3491" s="1">
        <v>-2497.7766000000001</v>
      </c>
      <c r="J3491" s="1">
        <v>2420.8924824926698</v>
      </c>
    </row>
    <row r="3492" spans="1:10" x14ac:dyDescent="0.2">
      <c r="A3492" s="2">
        <f t="shared" si="108"/>
        <v>3490.1001755220059</v>
      </c>
      <c r="B3492" s="3">
        <v>3.5716562000000001</v>
      </c>
      <c r="C3492" s="2">
        <f t="shared" si="109"/>
        <v>-2.4981702000000001</v>
      </c>
      <c r="D3492" s="2">
        <f t="shared" si="109"/>
        <v>2.4215865178950997</v>
      </c>
      <c r="H3492" s="1">
        <v>121524.98792856401</v>
      </c>
      <c r="I3492" s="1">
        <v>-2498.1702</v>
      </c>
      <c r="J3492" s="1">
        <v>2421.5865178950999</v>
      </c>
    </row>
    <row r="3493" spans="1:10" x14ac:dyDescent="0.2">
      <c r="A3493" s="2">
        <f t="shared" si="108"/>
        <v>3491.1001755729958</v>
      </c>
      <c r="B3493" s="3">
        <v>3.5714592999999999</v>
      </c>
      <c r="C3493" s="2">
        <f t="shared" si="109"/>
        <v>-2.4991544999999999</v>
      </c>
      <c r="D3493" s="2">
        <f t="shared" si="109"/>
        <v>2.4222805347032299</v>
      </c>
      <c r="H3493" s="1">
        <v>121525.987928615</v>
      </c>
      <c r="I3493" s="1">
        <v>-2499.1545000000001</v>
      </c>
      <c r="J3493" s="1">
        <v>2422.2805347032299</v>
      </c>
    </row>
    <row r="3494" spans="1:10" x14ac:dyDescent="0.2">
      <c r="A3494" s="2">
        <f t="shared" si="108"/>
        <v>3492.1001756229962</v>
      </c>
      <c r="B3494" s="3">
        <v>3.5713805999999999</v>
      </c>
      <c r="C3494" s="2">
        <f t="shared" si="109"/>
        <v>-2.498761</v>
      </c>
      <c r="D3494" s="2">
        <f t="shared" si="109"/>
        <v>2.4229745564340499</v>
      </c>
      <c r="H3494" s="1">
        <v>121526.987928665</v>
      </c>
      <c r="I3494" s="1">
        <v>-2498.761</v>
      </c>
      <c r="J3494" s="1">
        <v>2422.9745564340501</v>
      </c>
    </row>
    <row r="3495" spans="1:10" x14ac:dyDescent="0.2">
      <c r="A3495" s="2">
        <f t="shared" si="108"/>
        <v>3493.1001756729966</v>
      </c>
      <c r="B3495" s="3">
        <v>3.5713016999999998</v>
      </c>
      <c r="C3495" s="2">
        <f t="shared" si="109"/>
        <v>-2.4989578000000003</v>
      </c>
      <c r="D3495" s="2">
        <f t="shared" si="109"/>
        <v>2.4236685783847403</v>
      </c>
      <c r="H3495" s="1">
        <v>121527.987928715</v>
      </c>
      <c r="I3495" s="1">
        <v>-2498.9578000000001</v>
      </c>
      <c r="J3495" s="1">
        <v>2423.6685783847402</v>
      </c>
    </row>
    <row r="3496" spans="1:10" x14ac:dyDescent="0.2">
      <c r="A3496" s="2">
        <f t="shared" si="108"/>
        <v>3494.100175724001</v>
      </c>
      <c r="B3496" s="3">
        <v>3.5711442999999998</v>
      </c>
      <c r="C3496" s="2">
        <f t="shared" si="109"/>
        <v>-2.4985641999999997</v>
      </c>
      <c r="D3496" s="2">
        <f t="shared" si="109"/>
        <v>2.42436262330187</v>
      </c>
      <c r="H3496" s="1">
        <v>121528.987928766</v>
      </c>
      <c r="I3496" s="1">
        <v>-2498.5641999999998</v>
      </c>
      <c r="J3496" s="1">
        <v>2424.3626233018699</v>
      </c>
    </row>
    <row r="3497" spans="1:10" x14ac:dyDescent="0.2">
      <c r="A3497" s="2">
        <f t="shared" si="108"/>
        <v>3495.1001757740014</v>
      </c>
      <c r="B3497" s="3">
        <v>3.5709081</v>
      </c>
      <c r="C3497" s="2">
        <f t="shared" si="109"/>
        <v>-2.4981702000000001</v>
      </c>
      <c r="D3497" s="2">
        <f t="shared" si="109"/>
        <v>2.4250566592504903</v>
      </c>
      <c r="H3497" s="1">
        <v>121529.987928816</v>
      </c>
      <c r="I3497" s="1">
        <v>-2498.1702</v>
      </c>
      <c r="J3497" s="1">
        <v>2425.0566592504902</v>
      </c>
    </row>
    <row r="3498" spans="1:10" x14ac:dyDescent="0.2">
      <c r="A3498" s="2">
        <f t="shared" si="108"/>
        <v>3496.1001758240018</v>
      </c>
      <c r="B3498" s="3">
        <v>3.5708294</v>
      </c>
      <c r="C3498" s="2">
        <f t="shared" si="109"/>
        <v>-2.4991544999999999</v>
      </c>
      <c r="D3498" s="2">
        <f t="shared" si="109"/>
        <v>2.42575068918145</v>
      </c>
      <c r="H3498" s="1">
        <v>121530.987928866</v>
      </c>
      <c r="I3498" s="1">
        <v>-2499.1545000000001</v>
      </c>
      <c r="J3498" s="1">
        <v>2425.7506891814501</v>
      </c>
    </row>
    <row r="3499" spans="1:10" x14ac:dyDescent="0.2">
      <c r="A3499" s="2">
        <f t="shared" si="108"/>
        <v>3497.1001758750062</v>
      </c>
      <c r="B3499" s="3">
        <v>3.5705931</v>
      </c>
      <c r="C3499" s="2">
        <f t="shared" si="109"/>
        <v>-2.4983672000000001</v>
      </c>
      <c r="D3499" s="2">
        <f t="shared" si="109"/>
        <v>2.4264447101451303</v>
      </c>
      <c r="H3499" s="1">
        <v>121531.98792891701</v>
      </c>
      <c r="I3499" s="1">
        <v>-2498.3672000000001</v>
      </c>
      <c r="J3499" s="1">
        <v>2426.4447101451301</v>
      </c>
    </row>
    <row r="3500" spans="1:10" x14ac:dyDescent="0.2">
      <c r="A3500" s="2">
        <f t="shared" si="108"/>
        <v>3498.1001759250066</v>
      </c>
      <c r="B3500" s="3">
        <v>3.5705144</v>
      </c>
      <c r="C3500" s="2">
        <f t="shared" si="109"/>
        <v>-2.4979733999999998</v>
      </c>
      <c r="D3500" s="2">
        <f t="shared" si="109"/>
        <v>2.42713874105984</v>
      </c>
      <c r="H3500" s="1">
        <v>121532.98792896701</v>
      </c>
      <c r="I3500" s="1">
        <v>-2497.9733999999999</v>
      </c>
      <c r="J3500" s="1">
        <v>2427.13874105984</v>
      </c>
    </row>
    <row r="3501" spans="1:10" x14ac:dyDescent="0.2">
      <c r="A3501" s="2">
        <f t="shared" si="108"/>
        <v>3499.100175975007</v>
      </c>
      <c r="B3501" s="3">
        <v>3.5702782000000002</v>
      </c>
      <c r="C3501" s="2">
        <f t="shared" si="109"/>
        <v>-2.4977766000000003</v>
      </c>
      <c r="D3501" s="2">
        <f t="shared" si="109"/>
        <v>2.42783277733656</v>
      </c>
      <c r="H3501" s="1">
        <v>121533.98792901701</v>
      </c>
      <c r="I3501" s="1">
        <v>-2497.7766000000001</v>
      </c>
      <c r="J3501" s="1">
        <v>2427.83277733656</v>
      </c>
    </row>
    <row r="3502" spans="1:10" x14ac:dyDescent="0.2">
      <c r="A3502" s="2">
        <f t="shared" si="108"/>
        <v>3500.1001760250074</v>
      </c>
      <c r="B3502" s="3">
        <v>3.5703174999999998</v>
      </c>
      <c r="C3502" s="2">
        <f t="shared" si="109"/>
        <v>-2.4981702000000001</v>
      </c>
      <c r="D3502" s="2">
        <f t="shared" si="109"/>
        <v>2.4285268116441499</v>
      </c>
      <c r="H3502" s="1">
        <v>121534.98792906701</v>
      </c>
      <c r="I3502" s="1">
        <v>-2498.1702</v>
      </c>
      <c r="J3502" s="1">
        <v>2428.5268116441498</v>
      </c>
    </row>
    <row r="3503" spans="1:10" x14ac:dyDescent="0.2">
      <c r="A3503" s="2">
        <f t="shared" si="108"/>
        <v>3501.1001760759973</v>
      </c>
      <c r="B3503" s="3">
        <v>3.5700815000000001</v>
      </c>
      <c r="C3503" s="2">
        <f t="shared" si="109"/>
        <v>-2.498761</v>
      </c>
      <c r="D3503" s="2">
        <f t="shared" si="109"/>
        <v>2.42922085043688</v>
      </c>
      <c r="H3503" s="1">
        <v>121535.987929118</v>
      </c>
      <c r="I3503" s="1">
        <v>-2498.761</v>
      </c>
      <c r="J3503" s="1">
        <v>2429.22085043688</v>
      </c>
    </row>
    <row r="3504" spans="1:10" x14ac:dyDescent="0.2">
      <c r="A3504" s="2">
        <f t="shared" si="108"/>
        <v>3502.1001761259977</v>
      </c>
      <c r="B3504" s="3">
        <v>3.5698845000000001</v>
      </c>
      <c r="C3504" s="2">
        <f t="shared" si="109"/>
        <v>-2.4985641999999997</v>
      </c>
      <c r="D3504" s="2">
        <f t="shared" si="109"/>
        <v>2.4299148839794897</v>
      </c>
      <c r="H3504" s="1">
        <v>121536.987929168</v>
      </c>
      <c r="I3504" s="1">
        <v>-2498.5641999999998</v>
      </c>
      <c r="J3504" s="1">
        <v>2429.9148839794898</v>
      </c>
    </row>
    <row r="3505" spans="1:10" x14ac:dyDescent="0.2">
      <c r="A3505" s="2">
        <f t="shared" si="108"/>
        <v>3503.1001761759981</v>
      </c>
      <c r="B3505" s="3">
        <v>3.5697269</v>
      </c>
      <c r="C3505" s="2">
        <f t="shared" si="109"/>
        <v>-2.498761</v>
      </c>
      <c r="D3505" s="2">
        <f t="shared" si="109"/>
        <v>2.4306089134739901</v>
      </c>
      <c r="H3505" s="1">
        <v>121537.987929218</v>
      </c>
      <c r="I3505" s="1">
        <v>-2498.761</v>
      </c>
      <c r="J3505" s="1">
        <v>2430.60891347399</v>
      </c>
    </row>
    <row r="3506" spans="1:10" x14ac:dyDescent="0.2">
      <c r="A3506" s="2">
        <f t="shared" si="108"/>
        <v>3504.1001762270025</v>
      </c>
      <c r="B3506" s="3">
        <v>3.5695695999999999</v>
      </c>
      <c r="C3506" s="2">
        <f t="shared" si="109"/>
        <v>-2.4985641999999997</v>
      </c>
      <c r="D3506" s="2">
        <f t="shared" si="109"/>
        <v>2.43130294132731</v>
      </c>
      <c r="H3506" s="1">
        <v>121538.987929269</v>
      </c>
      <c r="I3506" s="1">
        <v>-2498.5641999999998</v>
      </c>
      <c r="J3506" s="1">
        <v>2431.3029413273098</v>
      </c>
    </row>
    <row r="3507" spans="1:10" x14ac:dyDescent="0.2">
      <c r="A3507" s="2">
        <f t="shared" si="108"/>
        <v>3505.1001762770029</v>
      </c>
      <c r="B3507" s="3">
        <v>3.5693727000000002</v>
      </c>
      <c r="C3507" s="2">
        <f t="shared" si="109"/>
        <v>-2.4975798</v>
      </c>
      <c r="D3507" s="2">
        <f t="shared" si="109"/>
        <v>2.43199696502767</v>
      </c>
      <c r="H3507" s="1">
        <v>121539.987929319</v>
      </c>
      <c r="I3507" s="1">
        <v>-2497.5798</v>
      </c>
      <c r="J3507" s="1">
        <v>2431.9969650276698</v>
      </c>
    </row>
    <row r="3508" spans="1:10" x14ac:dyDescent="0.2">
      <c r="A3508" s="2">
        <f t="shared" si="108"/>
        <v>3506.1001763270033</v>
      </c>
      <c r="B3508" s="3">
        <v>3.5692940000000002</v>
      </c>
      <c r="C3508" s="2">
        <f t="shared" si="109"/>
        <v>-2.4981702000000001</v>
      </c>
      <c r="D3508" s="2">
        <f t="shared" si="109"/>
        <v>2.4326909978050399</v>
      </c>
      <c r="H3508" s="1">
        <v>121540.987929369</v>
      </c>
      <c r="I3508" s="1">
        <v>-2498.1702</v>
      </c>
      <c r="J3508" s="1">
        <v>2432.6909978050398</v>
      </c>
    </row>
    <row r="3509" spans="1:10" x14ac:dyDescent="0.2">
      <c r="A3509" s="2">
        <f t="shared" si="108"/>
        <v>3507.1001763770037</v>
      </c>
      <c r="B3509" s="3">
        <v>3.5691366000000002</v>
      </c>
      <c r="C3509" s="2">
        <f t="shared" si="109"/>
        <v>-2.4977766000000003</v>
      </c>
      <c r="D3509" s="2">
        <f t="shared" si="109"/>
        <v>2.4333850146118201</v>
      </c>
      <c r="H3509" s="1">
        <v>121541.987929419</v>
      </c>
      <c r="I3509" s="1">
        <v>-2497.7766000000001</v>
      </c>
      <c r="J3509" s="1">
        <v>2433.3850146118202</v>
      </c>
    </row>
    <row r="3510" spans="1:10" x14ac:dyDescent="0.2">
      <c r="A3510" s="2">
        <f t="shared" si="108"/>
        <v>3508.1001764279936</v>
      </c>
      <c r="B3510" s="3">
        <v>3.5689003000000001</v>
      </c>
      <c r="C3510" s="2">
        <f t="shared" si="109"/>
        <v>-2.4981702000000001</v>
      </c>
      <c r="D3510" s="2">
        <f t="shared" si="109"/>
        <v>2.4340790287958396</v>
      </c>
      <c r="H3510" s="1">
        <v>121542.98792946999</v>
      </c>
      <c r="I3510" s="1">
        <v>-2498.1702</v>
      </c>
      <c r="J3510" s="1">
        <v>2434.0790287958398</v>
      </c>
    </row>
    <row r="3511" spans="1:10" x14ac:dyDescent="0.2">
      <c r="A3511" s="2">
        <f t="shared" si="108"/>
        <v>3509.100176477994</v>
      </c>
      <c r="B3511" s="3">
        <v>3.5689003000000001</v>
      </c>
      <c r="C3511" s="2">
        <f t="shared" si="109"/>
        <v>-2.498761</v>
      </c>
      <c r="D3511" s="2">
        <f t="shared" si="109"/>
        <v>2.4347730456033001</v>
      </c>
      <c r="H3511" s="1">
        <v>121543.98792951999</v>
      </c>
      <c r="I3511" s="1">
        <v>-2498.761</v>
      </c>
      <c r="J3511" s="1">
        <v>2434.7730456033</v>
      </c>
    </row>
    <row r="3512" spans="1:10" x14ac:dyDescent="0.2">
      <c r="A3512" s="2">
        <f t="shared" si="108"/>
        <v>3510.1001765279943</v>
      </c>
      <c r="B3512" s="3">
        <v>3.5687427999999999</v>
      </c>
      <c r="C3512" s="2">
        <f t="shared" si="109"/>
        <v>-2.4989578000000003</v>
      </c>
      <c r="D3512" s="2">
        <f t="shared" si="109"/>
        <v>2.4354670699568701</v>
      </c>
      <c r="H3512" s="1">
        <v>121544.98792956999</v>
      </c>
      <c r="I3512" s="1">
        <v>-2498.9578000000001</v>
      </c>
      <c r="J3512" s="1">
        <v>2435.4670699568701</v>
      </c>
    </row>
    <row r="3513" spans="1:10" x14ac:dyDescent="0.2">
      <c r="A3513" s="2">
        <f t="shared" si="108"/>
        <v>3511.1001765779947</v>
      </c>
      <c r="B3513" s="3">
        <v>3.5685460999999998</v>
      </c>
      <c r="C3513" s="2">
        <f t="shared" si="109"/>
        <v>-2.4981702000000001</v>
      </c>
      <c r="D3513" s="2">
        <f t="shared" si="109"/>
        <v>2.4361610929998099</v>
      </c>
      <c r="H3513" s="1">
        <v>121545.98792961999</v>
      </c>
      <c r="I3513" s="1">
        <v>-2498.1702</v>
      </c>
      <c r="J3513" s="1">
        <v>2436.1610929998101</v>
      </c>
    </row>
    <row r="3514" spans="1:10" x14ac:dyDescent="0.2">
      <c r="A3514" s="2">
        <f t="shared" si="108"/>
        <v>3512.1001766289992</v>
      </c>
      <c r="B3514" s="3">
        <v>3.5685066999999999</v>
      </c>
      <c r="C3514" s="2">
        <f t="shared" si="109"/>
        <v>-2.4981702000000001</v>
      </c>
      <c r="D3514" s="2">
        <f t="shared" si="109"/>
        <v>2.4368551153870999</v>
      </c>
      <c r="H3514" s="1">
        <v>121546.987929671</v>
      </c>
      <c r="I3514" s="1">
        <v>-2498.1702</v>
      </c>
      <c r="J3514" s="1">
        <v>2436.8551153870999</v>
      </c>
    </row>
    <row r="3515" spans="1:10" x14ac:dyDescent="0.2">
      <c r="A3515" s="2">
        <f t="shared" si="108"/>
        <v>3513.1001766789996</v>
      </c>
      <c r="B3515" s="3">
        <v>3.5683490999999998</v>
      </c>
      <c r="C3515" s="2">
        <f t="shared" si="109"/>
        <v>-2.4981702000000001</v>
      </c>
      <c r="D3515" s="2">
        <f t="shared" si="109"/>
        <v>2.4375491466316697</v>
      </c>
      <c r="H3515" s="1">
        <v>121547.987929721</v>
      </c>
      <c r="I3515" s="1">
        <v>-2498.1702</v>
      </c>
      <c r="J3515" s="1">
        <v>2437.5491466316698</v>
      </c>
    </row>
    <row r="3516" spans="1:10" x14ac:dyDescent="0.2">
      <c r="A3516" s="2">
        <f t="shared" si="108"/>
        <v>3514.1001767289999</v>
      </c>
      <c r="B3516" s="3">
        <v>3.5681129</v>
      </c>
      <c r="C3516" s="2">
        <f t="shared" si="109"/>
        <v>-2.498761</v>
      </c>
      <c r="D3516" s="2">
        <f t="shared" si="109"/>
        <v>2.4382431723000799</v>
      </c>
      <c r="H3516" s="1">
        <v>121548.987929771</v>
      </c>
      <c r="I3516" s="1">
        <v>-2498.761</v>
      </c>
      <c r="J3516" s="1">
        <v>2438.24317230008</v>
      </c>
    </row>
    <row r="3517" spans="1:10" x14ac:dyDescent="0.2">
      <c r="A3517" s="2">
        <f t="shared" si="108"/>
        <v>3515.1001767800044</v>
      </c>
      <c r="B3517" s="3">
        <v>3.5679555000000001</v>
      </c>
      <c r="C3517" s="2">
        <f t="shared" si="109"/>
        <v>-2.4993515999999998</v>
      </c>
      <c r="D3517" s="2">
        <f t="shared" si="109"/>
        <v>2.4389372133884</v>
      </c>
      <c r="H3517" s="1">
        <v>121549.987929822</v>
      </c>
      <c r="I3517" s="1">
        <v>-2499.3516</v>
      </c>
      <c r="J3517" s="1">
        <v>2438.9372133883999</v>
      </c>
    </row>
    <row r="3518" spans="1:10" x14ac:dyDescent="0.2">
      <c r="A3518" s="2">
        <f t="shared" si="108"/>
        <v>3516.1001768300048</v>
      </c>
      <c r="B3518" s="3">
        <v>3.5679555000000001</v>
      </c>
      <c r="C3518" s="2">
        <f t="shared" si="109"/>
        <v>-2.4979733999999998</v>
      </c>
      <c r="D3518" s="2">
        <f t="shared" si="109"/>
        <v>2.4396312332564296</v>
      </c>
      <c r="H3518" s="1">
        <v>121550.987929872</v>
      </c>
      <c r="I3518" s="1">
        <v>-2497.9733999999999</v>
      </c>
      <c r="J3518" s="1">
        <v>2439.6312332564298</v>
      </c>
    </row>
    <row r="3519" spans="1:10" x14ac:dyDescent="0.2">
      <c r="A3519" s="2">
        <f t="shared" si="108"/>
        <v>3517.1001768800052</v>
      </c>
      <c r="B3519" s="3">
        <v>3.5677979</v>
      </c>
      <c r="C3519" s="2">
        <f t="shared" si="109"/>
        <v>-2.4989578000000003</v>
      </c>
      <c r="D3519" s="2">
        <f t="shared" si="109"/>
        <v>2.44032525192315</v>
      </c>
      <c r="H3519" s="1">
        <v>121551.987929922</v>
      </c>
      <c r="I3519" s="1">
        <v>-2498.9578000000001</v>
      </c>
      <c r="J3519" s="1">
        <v>2440.3252519231501</v>
      </c>
    </row>
    <row r="3520" spans="1:10" x14ac:dyDescent="0.2">
      <c r="A3520" s="2">
        <f t="shared" si="108"/>
        <v>3518.1001769309951</v>
      </c>
      <c r="B3520" s="3">
        <v>3.5676011999999999</v>
      </c>
      <c r="C3520" s="2">
        <f t="shared" si="109"/>
        <v>-2.4981702000000001</v>
      </c>
      <c r="D3520" s="2">
        <f t="shared" si="109"/>
        <v>2.4410192733234299</v>
      </c>
      <c r="H3520" s="1">
        <v>121552.98792997299</v>
      </c>
      <c r="I3520" s="1">
        <v>-2498.1702</v>
      </c>
      <c r="J3520" s="1">
        <v>2441.0192733234298</v>
      </c>
    </row>
    <row r="3521" spans="1:10" x14ac:dyDescent="0.2">
      <c r="A3521" s="2">
        <f t="shared" si="108"/>
        <v>3519.1001769809955</v>
      </c>
      <c r="B3521" s="3">
        <v>3.5674435999999998</v>
      </c>
      <c r="C3521" s="2">
        <f t="shared" si="109"/>
        <v>-2.4985641999999997</v>
      </c>
      <c r="D3521" s="2">
        <f t="shared" si="109"/>
        <v>2.44171330292806</v>
      </c>
      <c r="H3521" s="1">
        <v>121553.98793002299</v>
      </c>
      <c r="I3521" s="1">
        <v>-2498.5641999999998</v>
      </c>
      <c r="J3521" s="1">
        <v>2441.7133029280599</v>
      </c>
    </row>
    <row r="3522" spans="1:10" x14ac:dyDescent="0.2">
      <c r="A3522" s="2">
        <f t="shared" ref="A3522:A3585" si="110">H3522-$H$2</f>
        <v>3520.1001770309958</v>
      </c>
      <c r="B3522" s="3">
        <v>3.5673256000000002</v>
      </c>
      <c r="C3522" s="2">
        <f t="shared" ref="C3522:D3585" si="111">I3522/1000</f>
        <v>-2.4981702000000001</v>
      </c>
      <c r="D3522" s="2">
        <f t="shared" si="111"/>
        <v>2.4424073308916601</v>
      </c>
      <c r="H3522" s="1">
        <v>121554.987930073</v>
      </c>
      <c r="I3522" s="1">
        <v>-2498.1702</v>
      </c>
      <c r="J3522" s="1">
        <v>2442.40733089166</v>
      </c>
    </row>
    <row r="3523" spans="1:10" x14ac:dyDescent="0.2">
      <c r="A3523" s="2">
        <f t="shared" si="110"/>
        <v>3521.1001770820003</v>
      </c>
      <c r="B3523" s="3">
        <v>3.5670893000000001</v>
      </c>
      <c r="C3523" s="2">
        <f t="shared" si="111"/>
        <v>-2.4989578000000003</v>
      </c>
      <c r="D3523" s="2">
        <f t="shared" si="111"/>
        <v>2.4431013577621803</v>
      </c>
      <c r="H3523" s="1">
        <v>121555.987930124</v>
      </c>
      <c r="I3523" s="1">
        <v>-2498.9578000000001</v>
      </c>
      <c r="J3523" s="1">
        <v>2443.1013577621802</v>
      </c>
    </row>
    <row r="3524" spans="1:10" x14ac:dyDescent="0.2">
      <c r="A3524" s="2">
        <f t="shared" si="110"/>
        <v>3522.1001771320007</v>
      </c>
      <c r="B3524" s="3">
        <v>3.5670893000000001</v>
      </c>
      <c r="C3524" s="2">
        <f t="shared" si="111"/>
        <v>-2.4981702000000001</v>
      </c>
      <c r="D3524" s="2">
        <f t="shared" si="111"/>
        <v>2.4437953837569197</v>
      </c>
      <c r="H3524" s="1">
        <v>121556.987930174</v>
      </c>
      <c r="I3524" s="1">
        <v>-2498.1702</v>
      </c>
      <c r="J3524" s="1">
        <v>2443.7953837569198</v>
      </c>
    </row>
    <row r="3525" spans="1:10" x14ac:dyDescent="0.2">
      <c r="A3525" s="2">
        <f t="shared" si="110"/>
        <v>3523.1001771820011</v>
      </c>
      <c r="B3525" s="3">
        <v>3.5668530000000001</v>
      </c>
      <c r="C3525" s="2">
        <f t="shared" si="111"/>
        <v>-2.4977766000000003</v>
      </c>
      <c r="D3525" s="2">
        <f t="shared" si="111"/>
        <v>2.44448940067464</v>
      </c>
      <c r="H3525" s="1">
        <v>121557.987930224</v>
      </c>
      <c r="I3525" s="1">
        <v>-2497.7766000000001</v>
      </c>
      <c r="J3525" s="1">
        <v>2444.4894006746399</v>
      </c>
    </row>
    <row r="3526" spans="1:10" x14ac:dyDescent="0.2">
      <c r="A3526" s="2">
        <f t="shared" si="110"/>
        <v>3524.1001772320014</v>
      </c>
      <c r="B3526" s="3">
        <v>3.5666956999999999</v>
      </c>
      <c r="C3526" s="2">
        <f t="shared" si="111"/>
        <v>-2.4983672000000001</v>
      </c>
      <c r="D3526" s="2">
        <f t="shared" si="111"/>
        <v>2.4451834254676599</v>
      </c>
      <c r="H3526" s="1">
        <v>121558.987930274</v>
      </c>
      <c r="I3526" s="1">
        <v>-2498.3672000000001</v>
      </c>
      <c r="J3526" s="1">
        <v>2445.1834254676601</v>
      </c>
    </row>
    <row r="3527" spans="1:10" x14ac:dyDescent="0.2">
      <c r="A3527" s="2">
        <f t="shared" si="110"/>
        <v>3525.1001772830059</v>
      </c>
      <c r="B3527" s="3">
        <v>3.5666169999999999</v>
      </c>
      <c r="C3527" s="2">
        <f t="shared" si="111"/>
        <v>-2.4995482999999998</v>
      </c>
      <c r="D3527" s="2">
        <f t="shared" si="111"/>
        <v>2.4458774645872698</v>
      </c>
      <c r="H3527" s="1">
        <v>121559.98793032501</v>
      </c>
      <c r="I3527" s="1">
        <v>-2499.5482999999999</v>
      </c>
      <c r="J3527" s="1">
        <v>2445.87746458727</v>
      </c>
    </row>
    <row r="3528" spans="1:10" x14ac:dyDescent="0.2">
      <c r="A3528" s="2">
        <f t="shared" si="110"/>
        <v>3526.1001773330063</v>
      </c>
      <c r="B3528" s="3">
        <v>3.5664593999999998</v>
      </c>
      <c r="C3528" s="2">
        <f t="shared" si="111"/>
        <v>-2.4979733999999998</v>
      </c>
      <c r="D3528" s="2">
        <f t="shared" si="111"/>
        <v>2.4465714859875503</v>
      </c>
      <c r="H3528" s="1">
        <v>121560.98793037501</v>
      </c>
      <c r="I3528" s="1">
        <v>-2497.9733999999999</v>
      </c>
      <c r="J3528" s="1">
        <v>2446.5714859875502</v>
      </c>
    </row>
    <row r="3529" spans="1:10" x14ac:dyDescent="0.2">
      <c r="A3529" s="2">
        <f t="shared" si="110"/>
        <v>3527.1001773830067</v>
      </c>
      <c r="B3529" s="3">
        <v>3.5663414000000002</v>
      </c>
      <c r="C3529" s="2">
        <f t="shared" si="111"/>
        <v>-2.498761</v>
      </c>
      <c r="D3529" s="2">
        <f t="shared" si="111"/>
        <v>2.44726550957669</v>
      </c>
      <c r="H3529" s="1">
        <v>121561.98793042501</v>
      </c>
      <c r="I3529" s="1">
        <v>-2498.761</v>
      </c>
      <c r="J3529" s="1">
        <v>2447.26550957669</v>
      </c>
    </row>
    <row r="3530" spans="1:10" x14ac:dyDescent="0.2">
      <c r="A3530" s="2">
        <f t="shared" si="110"/>
        <v>3528.1001774339966</v>
      </c>
      <c r="B3530" s="3">
        <v>3.5661445000000001</v>
      </c>
      <c r="C3530" s="2">
        <f t="shared" si="111"/>
        <v>-2.4989578000000003</v>
      </c>
      <c r="D3530" s="2">
        <f t="shared" si="111"/>
        <v>2.4479595423546003</v>
      </c>
      <c r="H3530" s="1">
        <v>121562.987930476</v>
      </c>
      <c r="I3530" s="1">
        <v>-2498.9578000000001</v>
      </c>
      <c r="J3530" s="1">
        <v>2447.9595423546002</v>
      </c>
    </row>
    <row r="3531" spans="1:10" x14ac:dyDescent="0.2">
      <c r="A3531" s="2">
        <f t="shared" si="110"/>
        <v>3529.100177483997</v>
      </c>
      <c r="B3531" s="3">
        <v>3.5661051000000001</v>
      </c>
      <c r="C3531" s="2">
        <f t="shared" si="111"/>
        <v>-2.498761</v>
      </c>
      <c r="D3531" s="2">
        <f t="shared" si="111"/>
        <v>2.4486535658356403</v>
      </c>
      <c r="H3531" s="1">
        <v>121563.987930526</v>
      </c>
      <c r="I3531" s="1">
        <v>-2498.761</v>
      </c>
      <c r="J3531" s="1">
        <v>2448.6535658356402</v>
      </c>
    </row>
    <row r="3532" spans="1:10" x14ac:dyDescent="0.2">
      <c r="A3532" s="2">
        <f t="shared" si="110"/>
        <v>3530.1001775339973</v>
      </c>
      <c r="B3532" s="3">
        <v>3.5659084000000001</v>
      </c>
      <c r="C3532" s="2">
        <f t="shared" si="111"/>
        <v>-2.4981702000000001</v>
      </c>
      <c r="D3532" s="2">
        <f t="shared" si="111"/>
        <v>2.4493475810024701</v>
      </c>
      <c r="H3532" s="1">
        <v>121564.987930576</v>
      </c>
      <c r="I3532" s="1">
        <v>-2498.1702</v>
      </c>
      <c r="J3532" s="1">
        <v>2449.3475810024702</v>
      </c>
    </row>
    <row r="3533" spans="1:10" x14ac:dyDescent="0.2">
      <c r="A3533" s="2">
        <f t="shared" si="110"/>
        <v>3531.1001775839977</v>
      </c>
      <c r="B3533" s="3">
        <v>3.5657508</v>
      </c>
      <c r="C3533" s="2">
        <f t="shared" si="111"/>
        <v>-2.498761</v>
      </c>
      <c r="D3533" s="2">
        <f t="shared" si="111"/>
        <v>2.4500415964979401</v>
      </c>
      <c r="H3533" s="1">
        <v>121565.987930626</v>
      </c>
      <c r="I3533" s="1">
        <v>-2498.761</v>
      </c>
      <c r="J3533" s="1">
        <v>2450.0415964979402</v>
      </c>
    </row>
    <row r="3534" spans="1:10" x14ac:dyDescent="0.2">
      <c r="A3534" s="2">
        <f t="shared" si="110"/>
        <v>3532.1001776350022</v>
      </c>
      <c r="B3534" s="3">
        <v>3.5656721999999998</v>
      </c>
      <c r="C3534" s="2">
        <f t="shared" si="111"/>
        <v>-2.4985641999999997</v>
      </c>
      <c r="D3534" s="2">
        <f t="shared" si="111"/>
        <v>2.4507356204142301</v>
      </c>
      <c r="H3534" s="1">
        <v>121566.987930677</v>
      </c>
      <c r="I3534" s="1">
        <v>-2498.5641999999998</v>
      </c>
      <c r="J3534" s="1">
        <v>2450.7356204142302</v>
      </c>
    </row>
    <row r="3535" spans="1:10" x14ac:dyDescent="0.2">
      <c r="A3535" s="2">
        <f t="shared" si="110"/>
        <v>3533.1001776850026</v>
      </c>
      <c r="B3535" s="3">
        <v>3.5653964999999999</v>
      </c>
      <c r="C3535" s="2">
        <f t="shared" si="111"/>
        <v>-2.4981702000000001</v>
      </c>
      <c r="D3535" s="2">
        <f t="shared" si="111"/>
        <v>2.4514296365669801</v>
      </c>
      <c r="H3535" s="1">
        <v>121567.987930727</v>
      </c>
      <c r="I3535" s="1">
        <v>-2498.1702</v>
      </c>
      <c r="J3535" s="1">
        <v>2451.4296365669802</v>
      </c>
    </row>
    <row r="3536" spans="1:10" x14ac:dyDescent="0.2">
      <c r="A3536" s="2">
        <f t="shared" si="110"/>
        <v>3534.1001777350029</v>
      </c>
      <c r="B3536" s="3">
        <v>3.565239</v>
      </c>
      <c r="C3536" s="2">
        <f t="shared" si="111"/>
        <v>-2.4983672000000001</v>
      </c>
      <c r="D3536" s="2">
        <f t="shared" si="111"/>
        <v>2.4521236481237803</v>
      </c>
      <c r="H3536" s="1">
        <v>121568.987930777</v>
      </c>
      <c r="I3536" s="1">
        <v>-2498.3672000000001</v>
      </c>
      <c r="J3536" s="1">
        <v>2452.1236481237802</v>
      </c>
    </row>
    <row r="3537" spans="1:10" x14ac:dyDescent="0.2">
      <c r="A3537" s="2">
        <f t="shared" si="110"/>
        <v>3535.1001777860074</v>
      </c>
      <c r="B3537" s="3">
        <v>3.5651209000000001</v>
      </c>
      <c r="C3537" s="2">
        <f t="shared" si="111"/>
        <v>-2.4975798</v>
      </c>
      <c r="D3537" s="2">
        <f t="shared" si="111"/>
        <v>2.4528176655853899</v>
      </c>
      <c r="H3537" s="1">
        <v>121569.98793082801</v>
      </c>
      <c r="I3537" s="1">
        <v>-2497.5798</v>
      </c>
      <c r="J3537" s="1">
        <v>2452.8176655853899</v>
      </c>
    </row>
    <row r="3538" spans="1:10" x14ac:dyDescent="0.2">
      <c r="A3538" s="2">
        <f t="shared" si="110"/>
        <v>3536.1001778359932</v>
      </c>
      <c r="B3538" s="3">
        <v>3.5649636</v>
      </c>
      <c r="C3538" s="2">
        <f t="shared" si="111"/>
        <v>-2.4979733999999998</v>
      </c>
      <c r="D3538" s="2">
        <f t="shared" si="111"/>
        <v>2.4535116989080104</v>
      </c>
      <c r="H3538" s="1">
        <v>121570.98793087799</v>
      </c>
      <c r="I3538" s="1">
        <v>-2497.9733999999999</v>
      </c>
      <c r="J3538" s="1">
        <v>2453.5116989080102</v>
      </c>
    </row>
    <row r="3539" spans="1:10" x14ac:dyDescent="0.2">
      <c r="A3539" s="2">
        <f t="shared" si="110"/>
        <v>3537.1001778859936</v>
      </c>
      <c r="B3539" s="3">
        <v>3.5648453</v>
      </c>
      <c r="C3539" s="2">
        <f t="shared" si="111"/>
        <v>-2.4977766000000003</v>
      </c>
      <c r="D3539" s="2">
        <f t="shared" si="111"/>
        <v>2.4542057180114698</v>
      </c>
      <c r="H3539" s="1">
        <v>121571.98793092799</v>
      </c>
      <c r="I3539" s="1">
        <v>-2497.7766000000001</v>
      </c>
      <c r="J3539" s="1">
        <v>2454.2057180114698</v>
      </c>
    </row>
    <row r="3540" spans="1:10" x14ac:dyDescent="0.2">
      <c r="A3540" s="2">
        <f t="shared" si="110"/>
        <v>3538.100177935994</v>
      </c>
      <c r="B3540" s="3">
        <v>3.5647272999999999</v>
      </c>
      <c r="C3540" s="2">
        <f t="shared" si="111"/>
        <v>-2.4983672000000001</v>
      </c>
      <c r="D3540" s="2">
        <f t="shared" si="111"/>
        <v>2.45489973492744</v>
      </c>
      <c r="H3540" s="1">
        <v>121572.98793097799</v>
      </c>
      <c r="I3540" s="1">
        <v>-2498.3672000000001</v>
      </c>
      <c r="J3540" s="1">
        <v>2454.89973492744</v>
      </c>
    </row>
    <row r="3541" spans="1:10" x14ac:dyDescent="0.2">
      <c r="A3541" s="2">
        <f t="shared" si="110"/>
        <v>3539.1001779869985</v>
      </c>
      <c r="B3541" s="3">
        <v>3.5646091000000002</v>
      </c>
      <c r="C3541" s="2">
        <f t="shared" si="111"/>
        <v>-2.4991544999999999</v>
      </c>
      <c r="D3541" s="2">
        <f t="shared" si="111"/>
        <v>2.45559375436103</v>
      </c>
      <c r="H3541" s="1">
        <v>121573.987931029</v>
      </c>
      <c r="I3541" s="1">
        <v>-2499.1545000000001</v>
      </c>
      <c r="J3541" s="1">
        <v>2455.5937543610298</v>
      </c>
    </row>
    <row r="3542" spans="1:10" x14ac:dyDescent="0.2">
      <c r="A3542" s="2">
        <f t="shared" si="110"/>
        <v>3540.1001780369988</v>
      </c>
      <c r="B3542" s="3">
        <v>3.5644516999999998</v>
      </c>
      <c r="C3542" s="2">
        <f t="shared" si="111"/>
        <v>-2.4985641999999997</v>
      </c>
      <c r="D3542" s="2">
        <f t="shared" si="111"/>
        <v>2.4562877695279899</v>
      </c>
      <c r="H3542" s="1">
        <v>121574.987931079</v>
      </c>
      <c r="I3542" s="1">
        <v>-2498.5641999999998</v>
      </c>
      <c r="J3542" s="1">
        <v>2456.2877695279899</v>
      </c>
    </row>
    <row r="3543" spans="1:10" x14ac:dyDescent="0.2">
      <c r="A3543" s="2">
        <f t="shared" si="110"/>
        <v>3541.1001780869992</v>
      </c>
      <c r="B3543" s="3">
        <v>3.5642941000000001</v>
      </c>
      <c r="C3543" s="2">
        <f t="shared" si="111"/>
        <v>-2.4985641999999997</v>
      </c>
      <c r="D3543" s="2">
        <f t="shared" si="111"/>
        <v>2.4569817921346</v>
      </c>
      <c r="H3543" s="1">
        <v>121575.987931129</v>
      </c>
      <c r="I3543" s="1">
        <v>-2498.5641999999998</v>
      </c>
      <c r="J3543" s="1">
        <v>2456.9817921345998</v>
      </c>
    </row>
    <row r="3544" spans="1:10" x14ac:dyDescent="0.2">
      <c r="A3544" s="2">
        <f t="shared" si="110"/>
        <v>3542.1001781380037</v>
      </c>
      <c r="B3544" s="3">
        <v>3.5641761000000001</v>
      </c>
      <c r="C3544" s="2">
        <f t="shared" si="111"/>
        <v>-2.498761</v>
      </c>
      <c r="D3544" s="2">
        <f t="shared" si="111"/>
        <v>2.4576758093786597</v>
      </c>
      <c r="H3544" s="1">
        <v>121576.98793118</v>
      </c>
      <c r="I3544" s="1">
        <v>-2498.761</v>
      </c>
      <c r="J3544" s="1">
        <v>2457.6758093786598</v>
      </c>
    </row>
    <row r="3545" spans="1:10" x14ac:dyDescent="0.2">
      <c r="A3545" s="2">
        <f t="shared" si="110"/>
        <v>3543.1001781880041</v>
      </c>
      <c r="B3545" s="3">
        <v>3.5640581</v>
      </c>
      <c r="C3545" s="2">
        <f t="shared" si="111"/>
        <v>-2.498761</v>
      </c>
      <c r="D3545" s="2">
        <f t="shared" si="111"/>
        <v>2.4583698367947</v>
      </c>
      <c r="H3545" s="1">
        <v>121577.98793123</v>
      </c>
      <c r="I3545" s="1">
        <v>-2498.761</v>
      </c>
      <c r="J3545" s="1">
        <v>2458.3698367946999</v>
      </c>
    </row>
    <row r="3546" spans="1:10" x14ac:dyDescent="0.2">
      <c r="A3546" s="2">
        <f t="shared" si="110"/>
        <v>3544.1001782380044</v>
      </c>
      <c r="B3546" s="3">
        <v>3.5638611</v>
      </c>
      <c r="C3546" s="2">
        <f t="shared" si="111"/>
        <v>-2.4991544999999999</v>
      </c>
      <c r="D3546" s="2">
        <f t="shared" si="111"/>
        <v>2.4590638532755502</v>
      </c>
      <c r="H3546" s="1">
        <v>121578.98793128</v>
      </c>
      <c r="I3546" s="1">
        <v>-2499.1545000000001</v>
      </c>
      <c r="J3546" s="1">
        <v>2459.0638532755502</v>
      </c>
    </row>
    <row r="3547" spans="1:10" x14ac:dyDescent="0.2">
      <c r="A3547" s="2">
        <f t="shared" si="110"/>
        <v>3545.1001782880048</v>
      </c>
      <c r="B3547" s="3">
        <v>3.5637824999999999</v>
      </c>
      <c r="C3547" s="2">
        <f t="shared" si="111"/>
        <v>-2.4979733999999998</v>
      </c>
      <c r="D3547" s="2">
        <f t="shared" si="111"/>
        <v>2.4597578677868701</v>
      </c>
      <c r="H3547" s="1">
        <v>121579.98793133</v>
      </c>
      <c r="I3547" s="1">
        <v>-2497.9733999999999</v>
      </c>
      <c r="J3547" s="1">
        <v>2459.7578677868701</v>
      </c>
    </row>
    <row r="3548" spans="1:10" x14ac:dyDescent="0.2">
      <c r="A3548" s="2">
        <f t="shared" si="110"/>
        <v>3546.1001783389947</v>
      </c>
      <c r="B3548" s="3">
        <v>3.5635462000000002</v>
      </c>
      <c r="C3548" s="2">
        <f t="shared" si="111"/>
        <v>-2.4979733999999998</v>
      </c>
      <c r="D3548" s="2">
        <f t="shared" si="111"/>
        <v>2.4604518985960597</v>
      </c>
      <c r="H3548" s="1">
        <v>121580.98793138099</v>
      </c>
      <c r="I3548" s="1">
        <v>-2497.9733999999999</v>
      </c>
      <c r="J3548" s="1">
        <v>2460.4518985960599</v>
      </c>
    </row>
    <row r="3549" spans="1:10" x14ac:dyDescent="0.2">
      <c r="A3549" s="2">
        <f t="shared" si="110"/>
        <v>3547.1001783889951</v>
      </c>
      <c r="B3549" s="3">
        <v>3.5634674999999998</v>
      </c>
      <c r="C3549" s="2">
        <f t="shared" si="111"/>
        <v>-2.4983672000000001</v>
      </c>
      <c r="D3549" s="2">
        <f t="shared" si="111"/>
        <v>2.46114591704346</v>
      </c>
      <c r="H3549" s="1">
        <v>121581.98793143099</v>
      </c>
      <c r="I3549" s="1">
        <v>-2498.3672000000001</v>
      </c>
      <c r="J3549" s="1">
        <v>2461.14591704346</v>
      </c>
    </row>
    <row r="3550" spans="1:10" x14ac:dyDescent="0.2">
      <c r="A3550" s="2">
        <f t="shared" si="110"/>
        <v>3548.1001784389955</v>
      </c>
      <c r="B3550" s="3">
        <v>3.5632706000000001</v>
      </c>
      <c r="C3550" s="2">
        <f t="shared" si="111"/>
        <v>-2.4979733999999998</v>
      </c>
      <c r="D3550" s="2">
        <f t="shared" si="111"/>
        <v>2.4618399361486798</v>
      </c>
      <c r="H3550" s="1">
        <v>121582.987931481</v>
      </c>
      <c r="I3550" s="1">
        <v>-2497.9733999999999</v>
      </c>
      <c r="J3550" s="1">
        <v>2461.83993614868</v>
      </c>
    </row>
    <row r="3551" spans="1:10" x14ac:dyDescent="0.2">
      <c r="A3551" s="2">
        <f t="shared" si="110"/>
        <v>3549.10017849</v>
      </c>
      <c r="B3551" s="3">
        <v>3.5631132000000001</v>
      </c>
      <c r="C3551" s="2">
        <f t="shared" si="111"/>
        <v>-2.4979733999999998</v>
      </c>
      <c r="D3551" s="2">
        <f t="shared" si="111"/>
        <v>2.46253396706665</v>
      </c>
      <c r="H3551" s="1">
        <v>121583.987931532</v>
      </c>
      <c r="I3551" s="1">
        <v>-2497.9733999999999</v>
      </c>
      <c r="J3551" s="1">
        <v>2462.5339670666499</v>
      </c>
    </row>
    <row r="3552" spans="1:10" x14ac:dyDescent="0.2">
      <c r="A3552" s="2">
        <f t="shared" si="110"/>
        <v>3550.1001785400003</v>
      </c>
      <c r="B3552" s="3">
        <v>3.5630345000000001</v>
      </c>
      <c r="C3552" s="2">
        <f t="shared" si="111"/>
        <v>-2.4985641999999997</v>
      </c>
      <c r="D3552" s="2">
        <f t="shared" si="111"/>
        <v>2.4632279895632601</v>
      </c>
      <c r="H3552" s="1">
        <v>121584.987931582</v>
      </c>
      <c r="I3552" s="1">
        <v>-2498.5641999999998</v>
      </c>
      <c r="J3552" s="1">
        <v>2463.2279895632601</v>
      </c>
    </row>
    <row r="3553" spans="1:10" x14ac:dyDescent="0.2">
      <c r="A3553" s="2">
        <f t="shared" si="110"/>
        <v>3551.1001785900007</v>
      </c>
      <c r="B3553" s="3">
        <v>3.5628375999999999</v>
      </c>
      <c r="C3553" s="2">
        <f t="shared" si="111"/>
        <v>-2.4985641999999997</v>
      </c>
      <c r="D3553" s="2">
        <f t="shared" si="111"/>
        <v>2.46392200833944</v>
      </c>
      <c r="H3553" s="1">
        <v>121585.987931632</v>
      </c>
      <c r="I3553" s="1">
        <v>-2498.5641999999998</v>
      </c>
      <c r="J3553" s="1">
        <v>2463.9220083394398</v>
      </c>
    </row>
    <row r="3554" spans="1:10" x14ac:dyDescent="0.2">
      <c r="A3554" s="2">
        <f t="shared" si="110"/>
        <v>3552.1001786410052</v>
      </c>
      <c r="B3554" s="3">
        <v>3.5625619999999998</v>
      </c>
      <c r="C3554" s="2">
        <f t="shared" si="111"/>
        <v>-2.4985641999999997</v>
      </c>
      <c r="D3554" s="2">
        <f t="shared" si="111"/>
        <v>2.4646160370689598</v>
      </c>
      <c r="H3554" s="1">
        <v>121586.987931683</v>
      </c>
      <c r="I3554" s="1">
        <v>-2498.5641999999998</v>
      </c>
      <c r="J3554" s="1">
        <v>2464.6160370689599</v>
      </c>
    </row>
    <row r="3555" spans="1:10" x14ac:dyDescent="0.2">
      <c r="A3555" s="2">
        <f t="shared" si="110"/>
        <v>3553.1001786910056</v>
      </c>
      <c r="B3555" s="3">
        <v>3.5625225999999999</v>
      </c>
      <c r="C3555" s="2">
        <f t="shared" si="111"/>
        <v>-2.4981702000000001</v>
      </c>
      <c r="D3555" s="2">
        <f t="shared" si="111"/>
        <v>2.4653100725798898</v>
      </c>
      <c r="H3555" s="1">
        <v>121587.98793173301</v>
      </c>
      <c r="I3555" s="1">
        <v>-2498.1702</v>
      </c>
      <c r="J3555" s="1">
        <v>2465.3100725798899</v>
      </c>
    </row>
    <row r="3556" spans="1:10" x14ac:dyDescent="0.2">
      <c r="A3556" s="2">
        <f t="shared" si="110"/>
        <v>3554.1001787410059</v>
      </c>
      <c r="B3556" s="3">
        <v>3.5624440000000002</v>
      </c>
      <c r="C3556" s="2">
        <f t="shared" si="111"/>
        <v>-2.4979733999999998</v>
      </c>
      <c r="D3556" s="2">
        <f t="shared" si="111"/>
        <v>2.46600409562161</v>
      </c>
      <c r="H3556" s="1">
        <v>121588.98793178301</v>
      </c>
      <c r="I3556" s="1">
        <v>-2497.9733999999999</v>
      </c>
      <c r="J3556" s="1">
        <v>2466.0040956216098</v>
      </c>
    </row>
    <row r="3557" spans="1:10" x14ac:dyDescent="0.2">
      <c r="A3557" s="2">
        <f t="shared" si="110"/>
        <v>3555.1001787910063</v>
      </c>
      <c r="B3557" s="3">
        <v>3.5622864000000001</v>
      </c>
      <c r="C3557" s="2">
        <f t="shared" si="111"/>
        <v>-2.498761</v>
      </c>
      <c r="D3557" s="2">
        <f t="shared" si="111"/>
        <v>2.4666981255546103</v>
      </c>
      <c r="H3557" s="1">
        <v>121589.98793183301</v>
      </c>
      <c r="I3557" s="1">
        <v>-2498.761</v>
      </c>
      <c r="J3557" s="1">
        <v>2466.6981255546102</v>
      </c>
    </row>
    <row r="3558" spans="1:10" x14ac:dyDescent="0.2">
      <c r="A3558" s="2">
        <f t="shared" si="110"/>
        <v>3556.1001788419962</v>
      </c>
      <c r="B3558" s="3">
        <v>3.5620501</v>
      </c>
      <c r="C3558" s="2">
        <f t="shared" si="111"/>
        <v>-2.4985641999999997</v>
      </c>
      <c r="D3558" s="2">
        <f t="shared" si="111"/>
        <v>2.4673921349241801</v>
      </c>
      <c r="H3558" s="1">
        <v>121590.987931884</v>
      </c>
      <c r="I3558" s="1">
        <v>-2498.5641999999998</v>
      </c>
      <c r="J3558" s="1">
        <v>2467.39213492418</v>
      </c>
    </row>
    <row r="3559" spans="1:10" x14ac:dyDescent="0.2">
      <c r="A3559" s="2">
        <f t="shared" si="110"/>
        <v>3557.1001788919966</v>
      </c>
      <c r="B3559" s="3">
        <v>3.5620107999999999</v>
      </c>
      <c r="C3559" s="2">
        <f t="shared" si="111"/>
        <v>-2.4981702000000001</v>
      </c>
      <c r="D3559" s="2">
        <f t="shared" si="111"/>
        <v>2.4680861588392498</v>
      </c>
      <c r="H3559" s="1">
        <v>121591.987931934</v>
      </c>
      <c r="I3559" s="1">
        <v>-2498.1702</v>
      </c>
      <c r="J3559" s="1">
        <v>2468.0861588392499</v>
      </c>
    </row>
    <row r="3560" spans="1:10" x14ac:dyDescent="0.2">
      <c r="A3560" s="2">
        <f t="shared" si="110"/>
        <v>3558.100178941997</v>
      </c>
      <c r="B3560" s="3">
        <v>3.5617747</v>
      </c>
      <c r="C3560" s="2">
        <f t="shared" si="111"/>
        <v>-2.4985641999999997</v>
      </c>
      <c r="D3560" s="2">
        <f t="shared" si="111"/>
        <v>2.46878017061618</v>
      </c>
      <c r="H3560" s="1">
        <v>121592.987931984</v>
      </c>
      <c r="I3560" s="1">
        <v>-2498.5641999999998</v>
      </c>
      <c r="J3560" s="1">
        <v>2468.7801706161799</v>
      </c>
    </row>
    <row r="3561" spans="1:10" x14ac:dyDescent="0.2">
      <c r="A3561" s="2">
        <f t="shared" si="110"/>
        <v>3559.1001789930015</v>
      </c>
      <c r="B3561" s="3">
        <v>3.5616564999999998</v>
      </c>
      <c r="C3561" s="2">
        <f t="shared" si="111"/>
        <v>-2.4981702000000001</v>
      </c>
      <c r="D3561" s="2">
        <f t="shared" si="111"/>
        <v>2.4694741879707798</v>
      </c>
      <c r="H3561" s="1">
        <v>121593.987932035</v>
      </c>
      <c r="I3561" s="1">
        <v>-2498.1702</v>
      </c>
      <c r="J3561" s="1">
        <v>2469.4741879707799</v>
      </c>
    </row>
    <row r="3562" spans="1:10" x14ac:dyDescent="0.2">
      <c r="A3562" s="2">
        <f t="shared" si="110"/>
        <v>3560.1001790430018</v>
      </c>
      <c r="B3562" s="3">
        <v>3.5615777999999998</v>
      </c>
      <c r="C3562" s="2">
        <f t="shared" si="111"/>
        <v>-2.4983672000000001</v>
      </c>
      <c r="D3562" s="2">
        <f t="shared" si="111"/>
        <v>2.4701682034655801</v>
      </c>
      <c r="H3562" s="1">
        <v>121594.987932085</v>
      </c>
      <c r="I3562" s="1">
        <v>-2498.3672000000001</v>
      </c>
      <c r="J3562" s="1">
        <v>2470.1682034655801</v>
      </c>
    </row>
    <row r="3563" spans="1:10" x14ac:dyDescent="0.2">
      <c r="A3563" s="2">
        <f t="shared" si="110"/>
        <v>3561.1001790930022</v>
      </c>
      <c r="B3563" s="3">
        <v>3.5614202000000001</v>
      </c>
      <c r="C3563" s="2">
        <f t="shared" si="111"/>
        <v>-2.4979733999999998</v>
      </c>
      <c r="D3563" s="2">
        <f t="shared" si="111"/>
        <v>2.4708622225716099</v>
      </c>
      <c r="H3563" s="1">
        <v>121595.987932135</v>
      </c>
      <c r="I3563" s="1">
        <v>-2497.9733999999999</v>
      </c>
      <c r="J3563" s="1">
        <v>2470.8622225716099</v>
      </c>
    </row>
    <row r="3564" spans="1:10" x14ac:dyDescent="0.2">
      <c r="A3564" s="2">
        <f t="shared" si="110"/>
        <v>3562.1001791430026</v>
      </c>
      <c r="B3564" s="3">
        <v>3.5613415000000002</v>
      </c>
      <c r="C3564" s="2">
        <f t="shared" si="111"/>
        <v>-2.4983672000000001</v>
      </c>
      <c r="D3564" s="2">
        <f t="shared" si="111"/>
        <v>2.4715562406906502</v>
      </c>
      <c r="H3564" s="1">
        <v>121596.987932185</v>
      </c>
      <c r="I3564" s="1">
        <v>-2498.3672000000001</v>
      </c>
      <c r="J3564" s="1">
        <v>2471.5562406906502</v>
      </c>
    </row>
    <row r="3565" spans="1:10" x14ac:dyDescent="0.2">
      <c r="A3565" s="2">
        <f t="shared" si="110"/>
        <v>3563.1001791940071</v>
      </c>
      <c r="B3565" s="3">
        <v>3.5611842</v>
      </c>
      <c r="C3565" s="2">
        <f t="shared" si="111"/>
        <v>-2.4983672000000001</v>
      </c>
      <c r="D3565" s="2">
        <f t="shared" si="111"/>
        <v>2.4722502530154102</v>
      </c>
      <c r="H3565" s="1">
        <v>121597.98793223601</v>
      </c>
      <c r="I3565" s="1">
        <v>-2498.3672000000001</v>
      </c>
      <c r="J3565" s="1">
        <v>2472.2502530154102</v>
      </c>
    </row>
    <row r="3566" spans="1:10" x14ac:dyDescent="0.2">
      <c r="A3566" s="2">
        <f t="shared" si="110"/>
        <v>3564.1001792440074</v>
      </c>
      <c r="B3566" s="3">
        <v>3.5609872</v>
      </c>
      <c r="C3566" s="2">
        <f t="shared" si="111"/>
        <v>-2.4983672000000001</v>
      </c>
      <c r="D3566" s="2">
        <f t="shared" si="111"/>
        <v>2.4729442746358199</v>
      </c>
      <c r="H3566" s="1">
        <v>121598.98793228601</v>
      </c>
      <c r="I3566" s="1">
        <v>-2498.3672000000001</v>
      </c>
      <c r="J3566" s="1">
        <v>2472.94427463582</v>
      </c>
    </row>
    <row r="3567" spans="1:10" x14ac:dyDescent="0.2">
      <c r="A3567" s="2">
        <f t="shared" si="110"/>
        <v>3565.1001792939933</v>
      </c>
      <c r="B3567" s="3">
        <v>3.5609085999999999</v>
      </c>
      <c r="C3567" s="2">
        <f t="shared" si="111"/>
        <v>-2.4985641999999997</v>
      </c>
      <c r="D3567" s="2">
        <f t="shared" si="111"/>
        <v>2.4736382941767001</v>
      </c>
      <c r="H3567" s="1">
        <v>121599.98793233599</v>
      </c>
      <c r="I3567" s="1">
        <v>-2498.5641999999998</v>
      </c>
      <c r="J3567" s="1">
        <v>2473.6382941767001</v>
      </c>
    </row>
    <row r="3568" spans="1:10" x14ac:dyDescent="0.2">
      <c r="A3568" s="2">
        <f t="shared" si="110"/>
        <v>3566.1001793449977</v>
      </c>
      <c r="B3568" s="3">
        <v>3.5607115999999999</v>
      </c>
      <c r="C3568" s="2">
        <f t="shared" si="111"/>
        <v>-2.4991544999999999</v>
      </c>
      <c r="D3568" s="2">
        <f t="shared" si="111"/>
        <v>2.47433231568793</v>
      </c>
      <c r="H3568" s="1">
        <v>121600.987932387</v>
      </c>
      <c r="I3568" s="1">
        <v>-2499.1545000000001</v>
      </c>
      <c r="J3568" s="1">
        <v>2474.3323156879301</v>
      </c>
    </row>
    <row r="3569" spans="1:10" x14ac:dyDescent="0.2">
      <c r="A3569" s="2">
        <f t="shared" si="110"/>
        <v>3567.1001793949981</v>
      </c>
      <c r="B3569" s="3">
        <v>3.5605543000000002</v>
      </c>
      <c r="C3569" s="2">
        <f t="shared" si="111"/>
        <v>-2.4983672000000001</v>
      </c>
      <c r="D3569" s="2">
        <f t="shared" si="111"/>
        <v>2.4750263328251099</v>
      </c>
      <c r="H3569" s="1">
        <v>121601.987932437</v>
      </c>
      <c r="I3569" s="1">
        <v>-2498.3672000000001</v>
      </c>
      <c r="J3569" s="1">
        <v>2475.0263328251099</v>
      </c>
    </row>
    <row r="3570" spans="1:10" x14ac:dyDescent="0.2">
      <c r="A3570" s="2">
        <f t="shared" si="110"/>
        <v>3568.1001794449985</v>
      </c>
      <c r="B3570" s="3">
        <v>3.5604752999999998</v>
      </c>
      <c r="C3570" s="2">
        <f t="shared" si="111"/>
        <v>-2.4995482999999998</v>
      </c>
      <c r="D3570" s="2">
        <f t="shared" si="111"/>
        <v>2.47572034952189</v>
      </c>
      <c r="H3570" s="1">
        <v>121602.987932487</v>
      </c>
      <c r="I3570" s="1">
        <v>-2499.5482999999999</v>
      </c>
      <c r="J3570" s="1">
        <v>2475.7203495218901</v>
      </c>
    </row>
    <row r="3571" spans="1:10" x14ac:dyDescent="0.2">
      <c r="A3571" s="2">
        <f t="shared" si="110"/>
        <v>3569.100179496003</v>
      </c>
      <c r="B3571" s="3">
        <v>3.5602787</v>
      </c>
      <c r="C3571" s="2">
        <f t="shared" si="111"/>
        <v>-2.4981702000000001</v>
      </c>
      <c r="D3571" s="2">
        <f t="shared" si="111"/>
        <v>2.4764143631574203</v>
      </c>
      <c r="H3571" s="1">
        <v>121603.987932538</v>
      </c>
      <c r="I3571" s="1">
        <v>-2498.1702</v>
      </c>
      <c r="J3571" s="1">
        <v>2476.4143631574202</v>
      </c>
    </row>
    <row r="3572" spans="1:10" x14ac:dyDescent="0.2">
      <c r="A3572" s="2">
        <f t="shared" si="110"/>
        <v>3570.1001795460033</v>
      </c>
      <c r="B3572" s="3">
        <v>3.5600817</v>
      </c>
      <c r="C3572" s="2">
        <f t="shared" si="111"/>
        <v>-2.4989578000000003</v>
      </c>
      <c r="D3572" s="2">
        <f t="shared" si="111"/>
        <v>2.47710838510688</v>
      </c>
      <c r="H3572" s="1">
        <v>121604.987932588</v>
      </c>
      <c r="I3572" s="1">
        <v>-2498.9578000000001</v>
      </c>
      <c r="J3572" s="1">
        <v>2477.1083851068802</v>
      </c>
    </row>
    <row r="3573" spans="1:10" x14ac:dyDescent="0.2">
      <c r="A3573" s="2">
        <f t="shared" si="110"/>
        <v>3571.1001795960037</v>
      </c>
      <c r="B3573" s="3">
        <v>3.5599637</v>
      </c>
      <c r="C3573" s="2">
        <f t="shared" si="111"/>
        <v>-2.4985641999999997</v>
      </c>
      <c r="D3573" s="2">
        <f t="shared" si="111"/>
        <v>2.4778023965515099</v>
      </c>
      <c r="H3573" s="1">
        <v>121605.987932638</v>
      </c>
      <c r="I3573" s="1">
        <v>-2498.5641999999998</v>
      </c>
      <c r="J3573" s="1">
        <v>2477.8023965515099</v>
      </c>
    </row>
    <row r="3574" spans="1:10" x14ac:dyDescent="0.2">
      <c r="A3574" s="2">
        <f t="shared" si="110"/>
        <v>3572.1001796460041</v>
      </c>
      <c r="B3574" s="3">
        <v>3.5598060999999999</v>
      </c>
      <c r="C3574" s="2">
        <f t="shared" si="111"/>
        <v>-2.4979733999999998</v>
      </c>
      <c r="D3574" s="2">
        <f t="shared" si="111"/>
        <v>2.4784964252791299</v>
      </c>
      <c r="H3574" s="1">
        <v>121606.987932688</v>
      </c>
      <c r="I3574" s="1">
        <v>-2497.9733999999999</v>
      </c>
      <c r="J3574" s="1">
        <v>2478.4964252791301</v>
      </c>
    </row>
    <row r="3575" spans="1:10" x14ac:dyDescent="0.2">
      <c r="A3575" s="2">
        <f t="shared" si="110"/>
        <v>3573.100179696994</v>
      </c>
      <c r="B3575" s="3">
        <v>3.5597667999999998</v>
      </c>
      <c r="C3575" s="2">
        <f t="shared" si="111"/>
        <v>-2.4979733999999998</v>
      </c>
      <c r="D3575" s="2">
        <f t="shared" si="111"/>
        <v>2.4791904489760999</v>
      </c>
      <c r="H3575" s="1">
        <v>121607.98793273899</v>
      </c>
      <c r="I3575" s="1">
        <v>-2497.9733999999999</v>
      </c>
      <c r="J3575" s="1">
        <v>2479.1904489761</v>
      </c>
    </row>
    <row r="3576" spans="1:10" x14ac:dyDescent="0.2">
      <c r="A3576" s="2">
        <f t="shared" si="110"/>
        <v>3574.1001797469944</v>
      </c>
      <c r="B3576" s="3">
        <v>3.5596093999999998</v>
      </c>
      <c r="C3576" s="2">
        <f t="shared" si="111"/>
        <v>-2.4983672000000001</v>
      </c>
      <c r="D3576" s="2">
        <f t="shared" si="111"/>
        <v>2.4798844730056397</v>
      </c>
      <c r="H3576" s="1">
        <v>121608.98793278899</v>
      </c>
      <c r="I3576" s="1">
        <v>-2498.3672000000001</v>
      </c>
      <c r="J3576" s="1">
        <v>2479.8844730056398</v>
      </c>
    </row>
    <row r="3577" spans="1:10" x14ac:dyDescent="0.2">
      <c r="A3577" s="2">
        <f t="shared" si="110"/>
        <v>3575.1001797969948</v>
      </c>
      <c r="B3577" s="3">
        <v>3.5594125000000001</v>
      </c>
      <c r="C3577" s="2">
        <f t="shared" si="111"/>
        <v>-2.4983672000000001</v>
      </c>
      <c r="D3577" s="2">
        <f t="shared" si="111"/>
        <v>2.4805784982354098</v>
      </c>
      <c r="H3577" s="1">
        <v>121609.98793283899</v>
      </c>
      <c r="I3577" s="1">
        <v>-2498.3672000000001</v>
      </c>
      <c r="J3577" s="1">
        <v>2480.5784982354098</v>
      </c>
    </row>
    <row r="3578" spans="1:10" x14ac:dyDescent="0.2">
      <c r="A3578" s="2">
        <f t="shared" si="110"/>
        <v>3576.1001798479992</v>
      </c>
      <c r="B3578" s="3">
        <v>3.5593731000000002</v>
      </c>
      <c r="C3578" s="2">
        <f t="shared" si="111"/>
        <v>-2.4989578000000003</v>
      </c>
      <c r="D3578" s="2">
        <f t="shared" si="111"/>
        <v>2.4812725241202802</v>
      </c>
      <c r="H3578" s="1">
        <v>121610.98793289</v>
      </c>
      <c r="I3578" s="1">
        <v>-2498.9578000000001</v>
      </c>
      <c r="J3578" s="1">
        <v>2481.2725241202802</v>
      </c>
    </row>
    <row r="3579" spans="1:10" x14ac:dyDescent="0.2">
      <c r="A3579" s="2">
        <f t="shared" si="110"/>
        <v>3577.1001798979996</v>
      </c>
      <c r="B3579" s="3">
        <v>3.5592158</v>
      </c>
      <c r="C3579" s="2">
        <f t="shared" si="111"/>
        <v>-2.4989578000000003</v>
      </c>
      <c r="D3579" s="2">
        <f t="shared" si="111"/>
        <v>2.4819665419125698</v>
      </c>
      <c r="H3579" s="1">
        <v>121611.98793294</v>
      </c>
      <c r="I3579" s="1">
        <v>-2498.9578000000001</v>
      </c>
      <c r="J3579" s="1">
        <v>2481.9665419125699</v>
      </c>
    </row>
    <row r="3580" spans="1:10" x14ac:dyDescent="0.2">
      <c r="A3580" s="2">
        <f t="shared" si="110"/>
        <v>3578.100179948</v>
      </c>
      <c r="B3580" s="3">
        <v>3.5589795</v>
      </c>
      <c r="C3580" s="2">
        <f t="shared" si="111"/>
        <v>-2.498761</v>
      </c>
      <c r="D3580" s="2">
        <f t="shared" si="111"/>
        <v>2.4826605642970097</v>
      </c>
      <c r="H3580" s="1">
        <v>121612.98793299</v>
      </c>
      <c r="I3580" s="1">
        <v>-2498.761</v>
      </c>
      <c r="J3580" s="1">
        <v>2482.6605642970098</v>
      </c>
    </row>
    <row r="3581" spans="1:10" x14ac:dyDescent="0.2">
      <c r="A3581" s="2">
        <f t="shared" si="110"/>
        <v>3579.1001799980004</v>
      </c>
      <c r="B3581" s="3">
        <v>3.5589008</v>
      </c>
      <c r="C3581" s="2">
        <f t="shared" si="111"/>
        <v>-2.4985641999999997</v>
      </c>
      <c r="D3581" s="2">
        <f t="shared" si="111"/>
        <v>2.4833545922618301</v>
      </c>
      <c r="H3581" s="1">
        <v>121613.98793304</v>
      </c>
      <c r="I3581" s="1">
        <v>-2498.5641999999998</v>
      </c>
      <c r="J3581" s="1">
        <v>2483.35459226183</v>
      </c>
    </row>
    <row r="3582" spans="1:10" x14ac:dyDescent="0.2">
      <c r="A3582" s="2">
        <f t="shared" si="110"/>
        <v>3580.1001800490048</v>
      </c>
      <c r="B3582" s="3">
        <v>3.5587038999999998</v>
      </c>
      <c r="C3582" s="2">
        <f t="shared" si="111"/>
        <v>-2.4977766000000003</v>
      </c>
      <c r="D3582" s="2">
        <f t="shared" si="111"/>
        <v>2.4840486110394999</v>
      </c>
      <c r="H3582" s="1">
        <v>121614.987933091</v>
      </c>
      <c r="I3582" s="1">
        <v>-2497.7766000000001</v>
      </c>
      <c r="J3582" s="1">
        <v>2484.0486110395</v>
      </c>
    </row>
    <row r="3583" spans="1:10" x14ac:dyDescent="0.2">
      <c r="A3583" s="2">
        <f t="shared" si="110"/>
        <v>3581.1001800990052</v>
      </c>
      <c r="B3583" s="3">
        <v>3.5585859000000002</v>
      </c>
      <c r="C3583" s="2">
        <f t="shared" si="111"/>
        <v>-2.498761</v>
      </c>
      <c r="D3583" s="2">
        <f t="shared" si="111"/>
        <v>2.4847426369258603</v>
      </c>
      <c r="H3583" s="1">
        <v>121615.987933141</v>
      </c>
      <c r="I3583" s="1">
        <v>-2498.761</v>
      </c>
      <c r="J3583" s="1">
        <v>2484.7426369258601</v>
      </c>
    </row>
    <row r="3584" spans="1:10" x14ac:dyDescent="0.2">
      <c r="A3584" s="2">
        <f t="shared" si="110"/>
        <v>3582.1001801490056</v>
      </c>
      <c r="B3584" s="3">
        <v>3.5585070000000001</v>
      </c>
      <c r="C3584" s="2">
        <f t="shared" si="111"/>
        <v>-2.4979733999999998</v>
      </c>
      <c r="D3584" s="2">
        <f t="shared" si="111"/>
        <v>2.48543665777995</v>
      </c>
      <c r="H3584" s="1">
        <v>121616.98793319101</v>
      </c>
      <c r="I3584" s="1">
        <v>-2497.9733999999999</v>
      </c>
      <c r="J3584" s="1">
        <v>2485.4366577799501</v>
      </c>
    </row>
    <row r="3585" spans="1:10" x14ac:dyDescent="0.2">
      <c r="A3585" s="2">
        <f t="shared" si="110"/>
        <v>3583.1001801999955</v>
      </c>
      <c r="B3585" s="3">
        <v>3.5584283000000001</v>
      </c>
      <c r="C3585" s="2">
        <f t="shared" si="111"/>
        <v>-2.4985641999999997</v>
      </c>
      <c r="D3585" s="2">
        <f t="shared" si="111"/>
        <v>2.4861306827901197</v>
      </c>
      <c r="H3585" s="1">
        <v>121617.987933242</v>
      </c>
      <c r="I3585" s="1">
        <v>-2498.5641999999998</v>
      </c>
      <c r="J3585" s="1">
        <v>2486.1306827901199</v>
      </c>
    </row>
    <row r="3586" spans="1:10" x14ac:dyDescent="0.2">
      <c r="A3586" s="2">
        <f t="shared" ref="A3586:A3649" si="112">H3586-$H$2</f>
        <v>3584.1001802499959</v>
      </c>
      <c r="B3586" s="3">
        <v>3.5581526999999999</v>
      </c>
      <c r="C3586" s="2">
        <f t="shared" ref="C3586:D3649" si="113">I3586/1000</f>
        <v>-2.4977766000000003</v>
      </c>
      <c r="D3586" s="2">
        <f t="shared" si="113"/>
        <v>2.4868247033154298</v>
      </c>
      <c r="H3586" s="1">
        <v>121618.987933292</v>
      </c>
      <c r="I3586" s="1">
        <v>-2497.7766000000001</v>
      </c>
      <c r="J3586" s="1">
        <v>2486.8247033154298</v>
      </c>
    </row>
    <row r="3587" spans="1:10" x14ac:dyDescent="0.2">
      <c r="A3587" s="2">
        <f t="shared" si="112"/>
        <v>3585.1001802999963</v>
      </c>
      <c r="B3587" s="3">
        <v>3.5579953</v>
      </c>
      <c r="C3587" s="2">
        <f t="shared" si="113"/>
        <v>-2.4985641999999997</v>
      </c>
      <c r="D3587" s="2">
        <f t="shared" si="113"/>
        <v>2.48751872351454</v>
      </c>
      <c r="H3587" s="1">
        <v>121619.987933342</v>
      </c>
      <c r="I3587" s="1">
        <v>-2498.5641999999998</v>
      </c>
      <c r="J3587" s="1">
        <v>2487.5187235145399</v>
      </c>
    </row>
    <row r="3588" spans="1:10" x14ac:dyDescent="0.2">
      <c r="A3588" s="2">
        <f t="shared" si="112"/>
        <v>3586.1001803499967</v>
      </c>
      <c r="B3588" s="3">
        <v>3.5579559999999999</v>
      </c>
      <c r="C3588" s="2">
        <f t="shared" si="113"/>
        <v>-2.4981702000000001</v>
      </c>
      <c r="D3588" s="2">
        <f t="shared" si="113"/>
        <v>2.4882127519147397</v>
      </c>
      <c r="H3588" s="1">
        <v>121620.987933392</v>
      </c>
      <c r="I3588" s="1">
        <v>-2498.1702</v>
      </c>
      <c r="J3588" s="1">
        <v>2488.2127519147398</v>
      </c>
    </row>
    <row r="3589" spans="1:10" x14ac:dyDescent="0.2">
      <c r="A3589" s="2">
        <f t="shared" si="112"/>
        <v>3587.1001804010011</v>
      </c>
      <c r="B3589" s="3">
        <v>3.5577589999999999</v>
      </c>
      <c r="C3589" s="2">
        <f t="shared" si="113"/>
        <v>-2.4977766000000003</v>
      </c>
      <c r="D3589" s="2">
        <f t="shared" si="113"/>
        <v>2.4889067695967602</v>
      </c>
      <c r="H3589" s="1">
        <v>121621.987933443</v>
      </c>
      <c r="I3589" s="1">
        <v>-2497.7766000000001</v>
      </c>
      <c r="J3589" s="1">
        <v>2488.9067695967601</v>
      </c>
    </row>
    <row r="3590" spans="1:10" x14ac:dyDescent="0.2">
      <c r="A3590" s="2">
        <f t="shared" si="112"/>
        <v>3588.1001804510015</v>
      </c>
      <c r="B3590" s="3">
        <v>3.5575621000000002</v>
      </c>
      <c r="C3590" s="2">
        <f t="shared" si="113"/>
        <v>-2.4983672000000001</v>
      </c>
      <c r="D3590" s="2">
        <f t="shared" si="113"/>
        <v>2.4896007892502197</v>
      </c>
      <c r="H3590" s="1">
        <v>121622.987933493</v>
      </c>
      <c r="I3590" s="1">
        <v>-2498.3672000000001</v>
      </c>
      <c r="J3590" s="1">
        <v>2489.6007892502198</v>
      </c>
    </row>
    <row r="3591" spans="1:10" x14ac:dyDescent="0.2">
      <c r="A3591" s="2">
        <f t="shared" si="112"/>
        <v>3589.1001805010019</v>
      </c>
      <c r="B3591" s="3">
        <v>3.5575228000000001</v>
      </c>
      <c r="C3591" s="2">
        <f t="shared" si="113"/>
        <v>-2.4975798</v>
      </c>
      <c r="D3591" s="2">
        <f t="shared" si="113"/>
        <v>2.4902948139318801</v>
      </c>
      <c r="H3591" s="1">
        <v>121623.987933543</v>
      </c>
      <c r="I3591" s="1">
        <v>-2497.5798</v>
      </c>
      <c r="J3591" s="1">
        <v>2490.2948139318801</v>
      </c>
    </row>
    <row r="3592" spans="1:10" x14ac:dyDescent="0.2">
      <c r="A3592" s="2">
        <f t="shared" si="112"/>
        <v>3590.1001805520063</v>
      </c>
      <c r="B3592" s="3">
        <v>3.5573654000000001</v>
      </c>
      <c r="C3592" s="2">
        <f t="shared" si="113"/>
        <v>-2.4979733999999998</v>
      </c>
      <c r="D3592" s="2">
        <f t="shared" si="113"/>
        <v>2.4909888437546099</v>
      </c>
      <c r="H3592" s="1">
        <v>121624.98793359401</v>
      </c>
      <c r="I3592" s="1">
        <v>-2497.9733999999999</v>
      </c>
      <c r="J3592" s="1">
        <v>2490.9888437546101</v>
      </c>
    </row>
    <row r="3593" spans="1:10" x14ac:dyDescent="0.2">
      <c r="A3593" s="2">
        <f t="shared" si="112"/>
        <v>3591.1001806020067</v>
      </c>
      <c r="B3593" s="3">
        <v>3.5571291</v>
      </c>
      <c r="C3593" s="2">
        <f t="shared" si="113"/>
        <v>-2.4991544999999999</v>
      </c>
      <c r="D3593" s="2">
        <f t="shared" si="113"/>
        <v>2.4916828622029601</v>
      </c>
      <c r="H3593" s="1">
        <v>121625.98793364401</v>
      </c>
      <c r="I3593" s="1">
        <v>-2499.1545000000001</v>
      </c>
      <c r="J3593" s="1">
        <v>2491.6828622029602</v>
      </c>
    </row>
    <row r="3594" spans="1:10" x14ac:dyDescent="0.2">
      <c r="A3594" s="2">
        <f t="shared" si="112"/>
        <v>3592.1001806520071</v>
      </c>
      <c r="B3594" s="3">
        <v>3.5571291</v>
      </c>
      <c r="C3594" s="2">
        <f t="shared" si="113"/>
        <v>-2.498761</v>
      </c>
      <c r="D3594" s="2">
        <f t="shared" si="113"/>
        <v>2.4923768944348099</v>
      </c>
      <c r="H3594" s="1">
        <v>121626.98793369401</v>
      </c>
      <c r="I3594" s="1">
        <v>-2498.761</v>
      </c>
      <c r="J3594" s="1">
        <v>2492.3768944348099</v>
      </c>
    </row>
    <row r="3595" spans="1:10" x14ac:dyDescent="0.2">
      <c r="A3595" s="2">
        <f t="shared" si="112"/>
        <v>3593.1001807020075</v>
      </c>
      <c r="B3595" s="3">
        <v>3.5569717999999999</v>
      </c>
      <c r="C3595" s="2">
        <f t="shared" si="113"/>
        <v>-2.498761</v>
      </c>
      <c r="D3595" s="2">
        <f t="shared" si="113"/>
        <v>2.4930709201001</v>
      </c>
      <c r="H3595" s="1">
        <v>121627.98793374401</v>
      </c>
      <c r="I3595" s="1">
        <v>-2498.761</v>
      </c>
      <c r="J3595" s="1">
        <v>2493.0709201001</v>
      </c>
    </row>
    <row r="3596" spans="1:10" x14ac:dyDescent="0.2">
      <c r="A3596" s="2">
        <f t="shared" si="112"/>
        <v>3594.1001807529974</v>
      </c>
      <c r="B3596" s="3">
        <v>3.5567354999999998</v>
      </c>
      <c r="C3596" s="2">
        <f t="shared" si="113"/>
        <v>-2.4975798</v>
      </c>
      <c r="D3596" s="2">
        <f t="shared" si="113"/>
        <v>2.49376493756388</v>
      </c>
      <c r="H3596" s="1">
        <v>121628.987933795</v>
      </c>
      <c r="I3596" s="1">
        <v>-2497.5798</v>
      </c>
      <c r="J3596" s="1">
        <v>2493.7649375638798</v>
      </c>
    </row>
    <row r="3597" spans="1:10" x14ac:dyDescent="0.2">
      <c r="A3597" s="2">
        <f t="shared" si="112"/>
        <v>3595.1001808029978</v>
      </c>
      <c r="B3597" s="3">
        <v>3.5567354999999998</v>
      </c>
      <c r="C3597" s="2">
        <f t="shared" si="113"/>
        <v>-2.498761</v>
      </c>
      <c r="D3597" s="2">
        <f t="shared" si="113"/>
        <v>2.4944589694647896</v>
      </c>
      <c r="H3597" s="1">
        <v>121629.987933845</v>
      </c>
      <c r="I3597" s="1">
        <v>-2498.761</v>
      </c>
      <c r="J3597" s="1">
        <v>2494.4589694647898</v>
      </c>
    </row>
    <row r="3598" spans="1:10" x14ac:dyDescent="0.2">
      <c r="A3598" s="2">
        <f t="shared" si="112"/>
        <v>3596.1001808529982</v>
      </c>
      <c r="B3598" s="3">
        <v>3.5565386000000001</v>
      </c>
      <c r="C3598" s="2">
        <f t="shared" si="113"/>
        <v>-2.4981702000000001</v>
      </c>
      <c r="D3598" s="2">
        <f t="shared" si="113"/>
        <v>2.4951529951315603</v>
      </c>
      <c r="H3598" s="1">
        <v>121630.987933895</v>
      </c>
      <c r="I3598" s="1">
        <v>-2498.1702</v>
      </c>
      <c r="J3598" s="1">
        <v>2495.1529951315601</v>
      </c>
    </row>
    <row r="3599" spans="1:10" x14ac:dyDescent="0.2">
      <c r="A3599" s="2">
        <f t="shared" si="112"/>
        <v>3597.1001809040026</v>
      </c>
      <c r="B3599" s="3">
        <v>3.5563812000000001</v>
      </c>
      <c r="C3599" s="2">
        <f t="shared" si="113"/>
        <v>-2.4983672000000001</v>
      </c>
      <c r="D3599" s="2">
        <f t="shared" si="113"/>
        <v>2.49584702036146</v>
      </c>
      <c r="H3599" s="1">
        <v>121631.987933946</v>
      </c>
      <c r="I3599" s="1">
        <v>-2498.3672000000001</v>
      </c>
      <c r="J3599" s="1">
        <v>2495.8470203614602</v>
      </c>
    </row>
    <row r="3600" spans="1:10" x14ac:dyDescent="0.2">
      <c r="A3600" s="2">
        <f t="shared" si="112"/>
        <v>3598.100180954003</v>
      </c>
      <c r="B3600" s="3">
        <v>3.5562236</v>
      </c>
      <c r="C3600" s="2">
        <f t="shared" si="113"/>
        <v>-2.4979733999999998</v>
      </c>
      <c r="D3600" s="2">
        <f t="shared" si="113"/>
        <v>2.4965410506224197</v>
      </c>
      <c r="H3600" s="1">
        <v>121632.987933996</v>
      </c>
      <c r="I3600" s="1">
        <v>-2497.9733999999999</v>
      </c>
      <c r="J3600" s="1">
        <v>2496.5410506224198</v>
      </c>
    </row>
    <row r="3601" spans="1:10" x14ac:dyDescent="0.2">
      <c r="A3601" s="2">
        <f t="shared" si="112"/>
        <v>3599.1001810040034</v>
      </c>
      <c r="B3601" s="3">
        <v>3.5561843</v>
      </c>
      <c r="C3601" s="2">
        <f t="shared" si="113"/>
        <v>-2.4983672000000001</v>
      </c>
      <c r="D3601" s="2">
        <f t="shared" si="113"/>
        <v>2.49723508646077</v>
      </c>
      <c r="H3601" s="1">
        <v>121633.987934046</v>
      </c>
      <c r="I3601" s="1">
        <v>-2498.3672000000001</v>
      </c>
      <c r="J3601" s="1">
        <v>2497.2350864607702</v>
      </c>
    </row>
    <row r="3602" spans="1:10" x14ac:dyDescent="0.2">
      <c r="A3602" s="2">
        <f t="shared" si="112"/>
        <v>3600.1001810549933</v>
      </c>
      <c r="B3602" s="3">
        <v>3.5559086999999998</v>
      </c>
      <c r="C3602" s="2">
        <f t="shared" si="113"/>
        <v>-2.498761</v>
      </c>
      <c r="D3602" s="2">
        <f t="shared" si="113"/>
        <v>2.4979291148624703</v>
      </c>
      <c r="H3602" s="1">
        <v>121634.98793409699</v>
      </c>
      <c r="I3602" s="1">
        <v>-2498.761</v>
      </c>
      <c r="J3602" s="1">
        <v>2497.9291148624702</v>
      </c>
    </row>
    <row r="3603" spans="1:10" x14ac:dyDescent="0.2">
      <c r="A3603" s="2">
        <f t="shared" si="112"/>
        <v>3601.1001811049937</v>
      </c>
      <c r="B3603" s="3">
        <v>3.5559086999999998</v>
      </c>
      <c r="C3603" s="2">
        <f t="shared" si="113"/>
        <v>-2.4979733999999998</v>
      </c>
      <c r="D3603" s="2">
        <f t="shared" si="113"/>
        <v>2.4986231384501103</v>
      </c>
      <c r="H3603" s="1">
        <v>121635.98793414699</v>
      </c>
      <c r="I3603" s="1">
        <v>-2497.9733999999999</v>
      </c>
      <c r="J3603" s="1">
        <v>2498.6231384501102</v>
      </c>
    </row>
    <row r="3604" spans="1:10" x14ac:dyDescent="0.2">
      <c r="A3604" s="2">
        <f t="shared" si="112"/>
        <v>3602.1001811549941</v>
      </c>
      <c r="B3604" s="3">
        <v>3.5557512999999998</v>
      </c>
      <c r="C3604" s="2">
        <f t="shared" si="113"/>
        <v>-2.4983672000000001</v>
      </c>
      <c r="D3604" s="2">
        <f t="shared" si="113"/>
        <v>2.4993171664120801</v>
      </c>
      <c r="H3604" s="1">
        <v>121636.98793419699</v>
      </c>
      <c r="I3604" s="1">
        <v>-2498.3672000000001</v>
      </c>
      <c r="J3604" s="1">
        <v>2499.31716641208</v>
      </c>
    </row>
    <row r="3605" spans="1:10" x14ac:dyDescent="0.2">
      <c r="A3605" s="2">
        <f t="shared" si="112"/>
        <v>3603.1001812049944</v>
      </c>
      <c r="B3605" s="3">
        <v>3.5555151</v>
      </c>
      <c r="C3605" s="2">
        <f t="shared" si="113"/>
        <v>-2.4989578000000003</v>
      </c>
      <c r="D3605" s="2">
        <f t="shared" si="113"/>
        <v>2.5000111883619502</v>
      </c>
      <c r="H3605" s="1">
        <v>121637.98793424699</v>
      </c>
      <c r="I3605" s="1">
        <v>-2498.9578000000001</v>
      </c>
      <c r="J3605" s="1">
        <v>2500.0111883619502</v>
      </c>
    </row>
    <row r="3606" spans="1:10" x14ac:dyDescent="0.2">
      <c r="A3606" s="2">
        <f t="shared" si="112"/>
        <v>3604.1001812559989</v>
      </c>
      <c r="B3606" s="3">
        <v>3.5553181</v>
      </c>
      <c r="C3606" s="2">
        <f t="shared" si="113"/>
        <v>-2.4983672000000001</v>
      </c>
      <c r="D3606" s="2">
        <f t="shared" si="113"/>
        <v>2.50070521380737</v>
      </c>
      <c r="H3606" s="1">
        <v>121638.987934298</v>
      </c>
      <c r="I3606" s="1">
        <v>-2498.3672000000001</v>
      </c>
      <c r="J3606" s="1">
        <v>2500.70521380737</v>
      </c>
    </row>
    <row r="3607" spans="1:10" x14ac:dyDescent="0.2">
      <c r="A3607" s="2">
        <f t="shared" si="112"/>
        <v>3605.1001813059993</v>
      </c>
      <c r="B3607" s="3">
        <v>3.5552001</v>
      </c>
      <c r="C3607" s="2">
        <f t="shared" si="113"/>
        <v>-2.4981702000000001</v>
      </c>
      <c r="D3607" s="2">
        <f t="shared" si="113"/>
        <v>2.5013992482248302</v>
      </c>
      <c r="H3607" s="1">
        <v>121639.987934348</v>
      </c>
      <c r="I3607" s="1">
        <v>-2498.1702</v>
      </c>
      <c r="J3607" s="1">
        <v>2501.39924822483</v>
      </c>
    </row>
    <row r="3608" spans="1:10" x14ac:dyDescent="0.2">
      <c r="A3608" s="2">
        <f t="shared" si="112"/>
        <v>3606.1001813559997</v>
      </c>
      <c r="B3608" s="3">
        <v>3.5550820999999999</v>
      </c>
      <c r="C3608" s="2">
        <f t="shared" si="113"/>
        <v>-2.4979733999999998</v>
      </c>
      <c r="D3608" s="2">
        <f t="shared" si="113"/>
        <v>2.5020932710489903</v>
      </c>
      <c r="H3608" s="1">
        <v>121640.987934398</v>
      </c>
      <c r="I3608" s="1">
        <v>-2497.9733999999999</v>
      </c>
      <c r="J3608" s="1">
        <v>2502.0932710489901</v>
      </c>
    </row>
    <row r="3609" spans="1:10" x14ac:dyDescent="0.2">
      <c r="A3609" s="2">
        <f t="shared" si="112"/>
        <v>3607.1001814070041</v>
      </c>
      <c r="B3609" s="3">
        <v>3.5550031999999998</v>
      </c>
      <c r="C3609" s="2">
        <f t="shared" si="113"/>
        <v>-2.4993515999999998</v>
      </c>
      <c r="D3609" s="2">
        <f t="shared" si="113"/>
        <v>2.5027872996695999</v>
      </c>
      <c r="H3609" s="1">
        <v>121641.987934449</v>
      </c>
      <c r="I3609" s="1">
        <v>-2499.3516</v>
      </c>
      <c r="J3609" s="1">
        <v>2502.7872996696001</v>
      </c>
    </row>
    <row r="3610" spans="1:10" x14ac:dyDescent="0.2">
      <c r="A3610" s="2">
        <f t="shared" si="112"/>
        <v>3608.1001814570045</v>
      </c>
      <c r="B3610" s="3">
        <v>3.5548850999999999</v>
      </c>
      <c r="C3610" s="2">
        <f t="shared" si="113"/>
        <v>-2.498761</v>
      </c>
      <c r="D3610" s="2">
        <f t="shared" si="113"/>
        <v>2.50348133168281</v>
      </c>
      <c r="H3610" s="1">
        <v>121642.987934499</v>
      </c>
      <c r="I3610" s="1">
        <v>-2498.761</v>
      </c>
      <c r="J3610" s="1">
        <v>2503.4813316828099</v>
      </c>
    </row>
    <row r="3611" spans="1:10" x14ac:dyDescent="0.2">
      <c r="A3611" s="2">
        <f t="shared" si="112"/>
        <v>3609.1001815070049</v>
      </c>
      <c r="B3611" s="3">
        <v>3.5547670999999998</v>
      </c>
      <c r="C3611" s="2">
        <f t="shared" si="113"/>
        <v>-2.4991544999999999</v>
      </c>
      <c r="D3611" s="2">
        <f t="shared" si="113"/>
        <v>2.5041753522070298</v>
      </c>
      <c r="H3611" s="1">
        <v>121643.987934549</v>
      </c>
      <c r="I3611" s="1">
        <v>-2499.1545000000001</v>
      </c>
      <c r="J3611" s="1">
        <v>2504.1753522070298</v>
      </c>
    </row>
    <row r="3612" spans="1:10" x14ac:dyDescent="0.2">
      <c r="A3612" s="2">
        <f t="shared" si="112"/>
        <v>3610.1001815570053</v>
      </c>
      <c r="B3612" s="3">
        <v>3.5546489000000001</v>
      </c>
      <c r="C3612" s="2">
        <f t="shared" si="113"/>
        <v>-2.4975798</v>
      </c>
      <c r="D3612" s="2">
        <f t="shared" si="113"/>
        <v>2.5048693766719596</v>
      </c>
      <c r="H3612" s="1">
        <v>121644.987934599</v>
      </c>
      <c r="I3612" s="1">
        <v>-2497.5798</v>
      </c>
      <c r="J3612" s="1">
        <v>2504.8693766719598</v>
      </c>
    </row>
    <row r="3613" spans="1:10" x14ac:dyDescent="0.2">
      <c r="A3613" s="2">
        <f t="shared" si="112"/>
        <v>3611.1001816079952</v>
      </c>
      <c r="B3613" s="3">
        <v>3.5544126</v>
      </c>
      <c r="C3613" s="2">
        <f t="shared" si="113"/>
        <v>-2.4983672000000001</v>
      </c>
      <c r="D3613" s="2">
        <f t="shared" si="113"/>
        <v>2.50556339818197</v>
      </c>
      <c r="H3613" s="1">
        <v>121645.98793464999</v>
      </c>
      <c r="I3613" s="1">
        <v>-2498.3672000000001</v>
      </c>
      <c r="J3613" s="1">
        <v>2505.5633981819701</v>
      </c>
    </row>
    <row r="3614" spans="1:10" x14ac:dyDescent="0.2">
      <c r="A3614" s="2">
        <f t="shared" si="112"/>
        <v>3612.1001816579956</v>
      </c>
      <c r="B3614" s="3">
        <v>3.5543339</v>
      </c>
      <c r="C3614" s="2">
        <f t="shared" si="113"/>
        <v>-2.4991544999999999</v>
      </c>
      <c r="D3614" s="2">
        <f t="shared" si="113"/>
        <v>2.5062574260360999</v>
      </c>
      <c r="H3614" s="1">
        <v>121646.9879347</v>
      </c>
      <c r="I3614" s="1">
        <v>-2499.1545000000001</v>
      </c>
      <c r="J3614" s="1">
        <v>2506.2574260360998</v>
      </c>
    </row>
    <row r="3615" spans="1:10" x14ac:dyDescent="0.2">
      <c r="A3615" s="2">
        <f t="shared" si="112"/>
        <v>3613.1001817079959</v>
      </c>
      <c r="B3615" s="3">
        <v>3.5542159</v>
      </c>
      <c r="C3615" s="2">
        <f t="shared" si="113"/>
        <v>-2.4983672000000001</v>
      </c>
      <c r="D3615" s="2">
        <f t="shared" si="113"/>
        <v>2.50695145192193</v>
      </c>
      <c r="H3615" s="1">
        <v>121647.98793475</v>
      </c>
      <c r="I3615" s="1">
        <v>-2498.3672000000001</v>
      </c>
      <c r="J3615" s="1">
        <v>2506.9514519219301</v>
      </c>
    </row>
    <row r="3616" spans="1:10" x14ac:dyDescent="0.2">
      <c r="A3616" s="2">
        <f t="shared" si="112"/>
        <v>3614.1001817590004</v>
      </c>
      <c r="B3616" s="3">
        <v>3.5539795999999999</v>
      </c>
      <c r="C3616" s="2">
        <f t="shared" si="113"/>
        <v>-2.4981702000000001</v>
      </c>
      <c r="D3616" s="2">
        <f t="shared" si="113"/>
        <v>2.5076454724475101</v>
      </c>
      <c r="H3616" s="1">
        <v>121648.987934801</v>
      </c>
      <c r="I3616" s="1">
        <v>-2498.1702</v>
      </c>
      <c r="J3616" s="1">
        <v>2507.6454724475102</v>
      </c>
    </row>
    <row r="3617" spans="1:10" x14ac:dyDescent="0.2">
      <c r="A3617" s="2">
        <f t="shared" si="112"/>
        <v>3615.1001818090008</v>
      </c>
      <c r="B3617" s="3">
        <v>3.5539010000000002</v>
      </c>
      <c r="C3617" s="2">
        <f t="shared" si="113"/>
        <v>-2.4983672000000001</v>
      </c>
      <c r="D3617" s="2">
        <f t="shared" si="113"/>
        <v>2.5083394996446402</v>
      </c>
      <c r="H3617" s="1">
        <v>121649.987934851</v>
      </c>
      <c r="I3617" s="1">
        <v>-2498.3672000000001</v>
      </c>
      <c r="J3617" s="1">
        <v>2508.33949964464</v>
      </c>
    </row>
    <row r="3618" spans="1:10" x14ac:dyDescent="0.2">
      <c r="A3618" s="2">
        <f t="shared" si="112"/>
        <v>3616.1001818590012</v>
      </c>
      <c r="B3618" s="3">
        <v>3.5538223000000002</v>
      </c>
      <c r="C3618" s="2">
        <f t="shared" si="113"/>
        <v>-2.4977766000000003</v>
      </c>
      <c r="D3618" s="2">
        <f t="shared" si="113"/>
        <v>2.5090335268437998</v>
      </c>
      <c r="H3618" s="1">
        <v>121650.987934901</v>
      </c>
      <c r="I3618" s="1">
        <v>-2497.7766000000001</v>
      </c>
      <c r="J3618" s="1">
        <v>2509.0335268437998</v>
      </c>
    </row>
    <row r="3619" spans="1:10" x14ac:dyDescent="0.2">
      <c r="A3619" s="2">
        <f t="shared" si="112"/>
        <v>3617.1001819090015</v>
      </c>
      <c r="B3619" s="3">
        <v>3.5536647000000001</v>
      </c>
      <c r="C3619" s="2">
        <f t="shared" si="113"/>
        <v>-2.4985641999999997</v>
      </c>
      <c r="D3619" s="2">
        <f t="shared" si="113"/>
        <v>2.5097275456212</v>
      </c>
      <c r="H3619" s="1">
        <v>121651.987934951</v>
      </c>
      <c r="I3619" s="1">
        <v>-2498.5641999999998</v>
      </c>
      <c r="J3619" s="1">
        <v>2509.7275456212001</v>
      </c>
    </row>
    <row r="3620" spans="1:10" x14ac:dyDescent="0.2">
      <c r="A3620" s="2">
        <f t="shared" si="112"/>
        <v>3618.100181960006</v>
      </c>
      <c r="B3620" s="3">
        <v>3.5534680000000001</v>
      </c>
      <c r="C3620" s="2">
        <f t="shared" si="113"/>
        <v>-2.4981702000000001</v>
      </c>
      <c r="D3620" s="2">
        <f t="shared" si="113"/>
        <v>2.5104215642873799</v>
      </c>
      <c r="H3620" s="1">
        <v>121652.98793500201</v>
      </c>
      <c r="I3620" s="1">
        <v>-2498.1702</v>
      </c>
      <c r="J3620" s="1">
        <v>2510.4215642873801</v>
      </c>
    </row>
    <row r="3621" spans="1:10" x14ac:dyDescent="0.2">
      <c r="A3621" s="2">
        <f t="shared" si="112"/>
        <v>3619.1001820100064</v>
      </c>
      <c r="B3621" s="3">
        <v>3.5533891</v>
      </c>
      <c r="C3621" s="2">
        <f t="shared" si="113"/>
        <v>-2.4989578000000003</v>
      </c>
      <c r="D3621" s="2">
        <f t="shared" si="113"/>
        <v>2.5111155938895697</v>
      </c>
      <c r="H3621" s="1">
        <v>121653.98793505201</v>
      </c>
      <c r="I3621" s="1">
        <v>-2498.9578000000001</v>
      </c>
      <c r="J3621" s="1">
        <v>2511.1155938895699</v>
      </c>
    </row>
    <row r="3622" spans="1:10" x14ac:dyDescent="0.2">
      <c r="A3622" s="2">
        <f t="shared" si="112"/>
        <v>3620.1001820600068</v>
      </c>
      <c r="B3622" s="3">
        <v>3.553153</v>
      </c>
      <c r="C3622" s="2">
        <f t="shared" si="113"/>
        <v>-2.4979733999999998</v>
      </c>
      <c r="D3622" s="2">
        <f t="shared" si="113"/>
        <v>2.5118096086168098</v>
      </c>
      <c r="H3622" s="1">
        <v>121654.98793510201</v>
      </c>
      <c r="I3622" s="1">
        <v>-2497.9733999999999</v>
      </c>
      <c r="J3622" s="1">
        <v>2511.8096086168098</v>
      </c>
    </row>
    <row r="3623" spans="1:10" x14ac:dyDescent="0.2">
      <c r="A3623" s="2">
        <f t="shared" si="112"/>
        <v>3621.1001821109967</v>
      </c>
      <c r="B3623" s="3">
        <v>3.5531923999999999</v>
      </c>
      <c r="C3623" s="2">
        <f t="shared" si="113"/>
        <v>-2.4981702000000001</v>
      </c>
      <c r="D3623" s="2">
        <f t="shared" si="113"/>
        <v>2.51250363231757</v>
      </c>
      <c r="H3623" s="1">
        <v>121655.987935153</v>
      </c>
      <c r="I3623" s="1">
        <v>-2498.1702</v>
      </c>
      <c r="J3623" s="1">
        <v>2512.50363231757</v>
      </c>
    </row>
    <row r="3624" spans="1:10" x14ac:dyDescent="0.2">
      <c r="A3624" s="2">
        <f t="shared" si="112"/>
        <v>3622.1001821609971</v>
      </c>
      <c r="B3624" s="3">
        <v>3.5528773999999999</v>
      </c>
      <c r="C3624" s="2">
        <f t="shared" si="113"/>
        <v>-2.4977766000000003</v>
      </c>
      <c r="D3624" s="2">
        <f t="shared" si="113"/>
        <v>2.5131976592962002</v>
      </c>
      <c r="H3624" s="1">
        <v>121656.987935203</v>
      </c>
      <c r="I3624" s="1">
        <v>-2497.7766000000001</v>
      </c>
      <c r="J3624" s="1">
        <v>2513.1976592962001</v>
      </c>
    </row>
    <row r="3625" spans="1:10" x14ac:dyDescent="0.2">
      <c r="A3625" s="2">
        <f t="shared" si="112"/>
        <v>3623.1001822109974</v>
      </c>
      <c r="B3625" s="3">
        <v>3.5528381000000002</v>
      </c>
      <c r="C3625" s="2">
        <f t="shared" si="113"/>
        <v>-2.4985641999999997</v>
      </c>
      <c r="D3625" s="2">
        <f t="shared" si="113"/>
        <v>2.5138916820098203</v>
      </c>
      <c r="H3625" s="1">
        <v>121657.987935253</v>
      </c>
      <c r="I3625" s="1">
        <v>-2498.5641999999998</v>
      </c>
      <c r="J3625" s="1">
        <v>2513.8916820098202</v>
      </c>
    </row>
    <row r="3626" spans="1:10" x14ac:dyDescent="0.2">
      <c r="A3626" s="2">
        <f t="shared" si="112"/>
        <v>3624.1001822620019</v>
      </c>
      <c r="B3626" s="3">
        <v>3.5526412000000001</v>
      </c>
      <c r="C3626" s="2">
        <f t="shared" si="113"/>
        <v>-2.4979733999999998</v>
      </c>
      <c r="D3626" s="2">
        <f t="shared" si="113"/>
        <v>2.5145857050512701</v>
      </c>
      <c r="H3626" s="1">
        <v>121658.987935304</v>
      </c>
      <c r="I3626" s="1">
        <v>-2497.9733999999999</v>
      </c>
      <c r="J3626" s="1">
        <v>2514.58570505127</v>
      </c>
    </row>
    <row r="3627" spans="1:10" x14ac:dyDescent="0.2">
      <c r="A3627" s="2">
        <f t="shared" si="112"/>
        <v>3625.1001823120023</v>
      </c>
      <c r="B3627" s="3">
        <v>3.5525625000000001</v>
      </c>
      <c r="C3627" s="2">
        <f t="shared" si="113"/>
        <v>-2.4989578000000003</v>
      </c>
      <c r="D3627" s="2">
        <f t="shared" si="113"/>
        <v>2.5152797207633499</v>
      </c>
      <c r="H3627" s="1">
        <v>121659.987935354</v>
      </c>
      <c r="I3627" s="1">
        <v>-2498.9578000000001</v>
      </c>
      <c r="J3627" s="1">
        <v>2515.2797207633498</v>
      </c>
    </row>
    <row r="3628" spans="1:10" x14ac:dyDescent="0.2">
      <c r="A3628" s="2">
        <f t="shared" si="112"/>
        <v>3626.1001823620027</v>
      </c>
      <c r="B3628" s="3">
        <v>3.5524442000000001</v>
      </c>
      <c r="C3628" s="2">
        <f t="shared" si="113"/>
        <v>-2.4981702000000001</v>
      </c>
      <c r="D3628" s="2">
        <f t="shared" si="113"/>
        <v>2.5159737391014301</v>
      </c>
      <c r="H3628" s="1">
        <v>121660.987935404</v>
      </c>
      <c r="I3628" s="1">
        <v>-2498.1702</v>
      </c>
      <c r="J3628" s="1">
        <v>2515.9737391014301</v>
      </c>
    </row>
    <row r="3629" spans="1:10" x14ac:dyDescent="0.2">
      <c r="A3629" s="2">
        <f t="shared" si="112"/>
        <v>3627.1001824120031</v>
      </c>
      <c r="B3629" s="3">
        <v>3.5522868999999999</v>
      </c>
      <c r="C3629" s="2">
        <f t="shared" si="113"/>
        <v>-2.4981702000000001</v>
      </c>
      <c r="D3629" s="2">
        <f t="shared" si="113"/>
        <v>2.5166677607216998</v>
      </c>
      <c r="H3629" s="1">
        <v>121661.987935454</v>
      </c>
      <c r="I3629" s="1">
        <v>-2498.1702</v>
      </c>
      <c r="J3629" s="1">
        <v>2516.6677607216998</v>
      </c>
    </row>
    <row r="3630" spans="1:10" x14ac:dyDescent="0.2">
      <c r="A3630" s="2">
        <f t="shared" si="112"/>
        <v>3628.1001824630075</v>
      </c>
      <c r="B3630" s="3">
        <v>3.5521292999999998</v>
      </c>
      <c r="C3630" s="2">
        <f t="shared" si="113"/>
        <v>-2.498761</v>
      </c>
      <c r="D3630" s="2">
        <f t="shared" si="113"/>
        <v>2.5173617751240998</v>
      </c>
      <c r="H3630" s="1">
        <v>121662.98793550501</v>
      </c>
      <c r="I3630" s="1">
        <v>-2498.761</v>
      </c>
      <c r="J3630" s="1">
        <v>2517.3617751240999</v>
      </c>
    </row>
    <row r="3631" spans="1:10" x14ac:dyDescent="0.2">
      <c r="A3631" s="2">
        <f t="shared" si="112"/>
        <v>3629.1001825129933</v>
      </c>
      <c r="B3631" s="3">
        <v>3.5519718999999998</v>
      </c>
      <c r="C3631" s="2">
        <f t="shared" si="113"/>
        <v>-2.4977766000000003</v>
      </c>
      <c r="D3631" s="2">
        <f t="shared" si="113"/>
        <v>2.5180558034167504</v>
      </c>
      <c r="H3631" s="1">
        <v>121663.98793555499</v>
      </c>
      <c r="I3631" s="1">
        <v>-2497.7766000000001</v>
      </c>
      <c r="J3631" s="1">
        <v>2518.0558034167502</v>
      </c>
    </row>
    <row r="3632" spans="1:10" x14ac:dyDescent="0.2">
      <c r="A3632" s="2">
        <f t="shared" si="112"/>
        <v>3630.1001825629937</v>
      </c>
      <c r="B3632" s="3">
        <v>3.5518931999999999</v>
      </c>
      <c r="C3632" s="2">
        <f t="shared" si="113"/>
        <v>-2.4989578000000003</v>
      </c>
      <c r="D3632" s="2">
        <f t="shared" si="113"/>
        <v>2.5187498352087401</v>
      </c>
      <c r="H3632" s="1">
        <v>121664.98793560499</v>
      </c>
      <c r="I3632" s="1">
        <v>-2498.9578000000001</v>
      </c>
      <c r="J3632" s="1">
        <v>2518.74983520874</v>
      </c>
    </row>
    <row r="3633" spans="1:10" x14ac:dyDescent="0.2">
      <c r="A3633" s="2">
        <f t="shared" si="112"/>
        <v>3631.1001826139982</v>
      </c>
      <c r="B3633" s="3">
        <v>3.5517356000000002</v>
      </c>
      <c r="C3633" s="2">
        <f t="shared" si="113"/>
        <v>-2.4989578000000003</v>
      </c>
      <c r="D3633" s="2">
        <f t="shared" si="113"/>
        <v>2.5194438537656003</v>
      </c>
      <c r="H3633" s="1">
        <v>121665.987935656</v>
      </c>
      <c r="I3633" s="1">
        <v>-2498.9578000000001</v>
      </c>
      <c r="J3633" s="1">
        <v>2519.4438537656001</v>
      </c>
    </row>
    <row r="3634" spans="1:10" x14ac:dyDescent="0.2">
      <c r="A3634" s="2">
        <f t="shared" si="112"/>
        <v>3632.1001826639986</v>
      </c>
      <c r="B3634" s="3">
        <v>3.5515783000000001</v>
      </c>
      <c r="C3634" s="2">
        <f t="shared" si="113"/>
        <v>-2.4985641999999997</v>
      </c>
      <c r="D3634" s="2">
        <f t="shared" si="113"/>
        <v>2.5201378709038598</v>
      </c>
      <c r="H3634" s="1">
        <v>121666.987935706</v>
      </c>
      <c r="I3634" s="1">
        <v>-2498.5641999999998</v>
      </c>
      <c r="J3634" s="1">
        <v>2520.1378709038599</v>
      </c>
    </row>
    <row r="3635" spans="1:10" x14ac:dyDescent="0.2">
      <c r="A3635" s="2">
        <f t="shared" si="112"/>
        <v>3633.1001827139989</v>
      </c>
      <c r="B3635" s="3">
        <v>3.5514994</v>
      </c>
      <c r="C3635" s="2">
        <f t="shared" si="113"/>
        <v>-2.4983672000000001</v>
      </c>
      <c r="D3635" s="2">
        <f t="shared" si="113"/>
        <v>2.5208318892420798</v>
      </c>
      <c r="H3635" s="1">
        <v>121667.987935756</v>
      </c>
      <c r="I3635" s="1">
        <v>-2498.3672000000001</v>
      </c>
      <c r="J3635" s="1">
        <v>2520.8318892420798</v>
      </c>
    </row>
    <row r="3636" spans="1:10" x14ac:dyDescent="0.2">
      <c r="A3636" s="2">
        <f t="shared" si="112"/>
        <v>3634.1001827639993</v>
      </c>
      <c r="B3636" s="3">
        <v>3.551342</v>
      </c>
      <c r="C3636" s="2">
        <f t="shared" si="113"/>
        <v>-2.4983672000000001</v>
      </c>
      <c r="D3636" s="2">
        <f t="shared" si="113"/>
        <v>2.52152589544054</v>
      </c>
      <c r="H3636" s="1">
        <v>121668.987935806</v>
      </c>
      <c r="I3636" s="1">
        <v>-2498.3672000000001</v>
      </c>
      <c r="J3636" s="1">
        <v>2521.5258954405399</v>
      </c>
    </row>
    <row r="3637" spans="1:10" x14ac:dyDescent="0.2">
      <c r="A3637" s="2">
        <f t="shared" si="112"/>
        <v>3635.1001828150038</v>
      </c>
      <c r="B3637" s="3">
        <v>3.5512239999999999</v>
      </c>
      <c r="C3637" s="2">
        <f t="shared" si="113"/>
        <v>-2.4983672000000001</v>
      </c>
      <c r="D3637" s="2">
        <f t="shared" si="113"/>
        <v>2.52221990426419</v>
      </c>
      <c r="H3637" s="1">
        <v>121669.987935857</v>
      </c>
      <c r="I3637" s="1">
        <v>-2498.3672000000001</v>
      </c>
      <c r="J3637" s="1">
        <v>2522.2199042641901</v>
      </c>
    </row>
    <row r="3638" spans="1:10" x14ac:dyDescent="0.2">
      <c r="A3638" s="2">
        <f t="shared" si="112"/>
        <v>3636.1001828650042</v>
      </c>
      <c r="B3638" s="3">
        <v>3.5509876999999999</v>
      </c>
      <c r="C3638" s="2">
        <f t="shared" si="113"/>
        <v>-2.498761</v>
      </c>
      <c r="D3638" s="2">
        <f t="shared" si="113"/>
        <v>2.5229139309143003</v>
      </c>
      <c r="H3638" s="1">
        <v>121670.987935907</v>
      </c>
      <c r="I3638" s="1">
        <v>-2498.761</v>
      </c>
      <c r="J3638" s="1">
        <v>2522.9139309143002</v>
      </c>
    </row>
    <row r="3639" spans="1:10" x14ac:dyDescent="0.2">
      <c r="A3639" s="2">
        <f t="shared" si="112"/>
        <v>3637.1001829150046</v>
      </c>
      <c r="B3639" s="3">
        <v>3.5509089999999999</v>
      </c>
      <c r="C3639" s="2">
        <f t="shared" si="113"/>
        <v>-2.4985641999999997</v>
      </c>
      <c r="D3639" s="2">
        <f t="shared" si="113"/>
        <v>2.52360794520752</v>
      </c>
      <c r="H3639" s="1">
        <v>121671.987935957</v>
      </c>
      <c r="I3639" s="1">
        <v>-2498.5641999999998</v>
      </c>
      <c r="J3639" s="1">
        <v>2523.6079452075201</v>
      </c>
    </row>
    <row r="3640" spans="1:10" x14ac:dyDescent="0.2">
      <c r="A3640" s="2">
        <f t="shared" si="112"/>
        <v>3638.1001829659945</v>
      </c>
      <c r="B3640" s="3">
        <v>3.5507513999999998</v>
      </c>
      <c r="C3640" s="2">
        <f t="shared" si="113"/>
        <v>-2.498761</v>
      </c>
      <c r="D3640" s="2">
        <f t="shared" si="113"/>
        <v>2.5243019694547502</v>
      </c>
      <c r="H3640" s="1">
        <v>121672.98793600799</v>
      </c>
      <c r="I3640" s="1">
        <v>-2498.761</v>
      </c>
      <c r="J3640" s="1">
        <v>2524.3019694547502</v>
      </c>
    </row>
    <row r="3641" spans="1:10" x14ac:dyDescent="0.2">
      <c r="A3641" s="2">
        <f t="shared" si="112"/>
        <v>3639.1001830159948</v>
      </c>
      <c r="B3641" s="3">
        <v>3.5505545000000001</v>
      </c>
      <c r="C3641" s="2">
        <f t="shared" si="113"/>
        <v>-2.4989578000000003</v>
      </c>
      <c r="D3641" s="2">
        <f t="shared" si="113"/>
        <v>2.5249959875750001</v>
      </c>
      <c r="H3641" s="1">
        <v>121673.98793605799</v>
      </c>
      <c r="I3641" s="1">
        <v>-2498.9578000000001</v>
      </c>
      <c r="J3641" s="1">
        <v>2524.9959875750001</v>
      </c>
    </row>
    <row r="3642" spans="1:10" x14ac:dyDescent="0.2">
      <c r="A3642" s="2">
        <f t="shared" si="112"/>
        <v>3640.1001830659952</v>
      </c>
      <c r="B3642" s="3">
        <v>3.5503971999999999</v>
      </c>
      <c r="C3642" s="2">
        <f t="shared" si="113"/>
        <v>-2.4977766000000003</v>
      </c>
      <c r="D3642" s="2">
        <f t="shared" si="113"/>
        <v>2.5256900100698498</v>
      </c>
      <c r="H3642" s="1">
        <v>121674.98793610799</v>
      </c>
      <c r="I3642" s="1">
        <v>-2497.7766000000001</v>
      </c>
      <c r="J3642" s="1">
        <v>2525.6900100698499</v>
      </c>
    </row>
    <row r="3643" spans="1:10" x14ac:dyDescent="0.2">
      <c r="A3643" s="2">
        <f t="shared" si="112"/>
        <v>3641.1001831159956</v>
      </c>
      <c r="B3643" s="3">
        <v>3.5503578</v>
      </c>
      <c r="C3643" s="2">
        <f t="shared" si="113"/>
        <v>-2.498761</v>
      </c>
      <c r="D3643" s="2">
        <f t="shared" si="113"/>
        <v>2.5263840348626001</v>
      </c>
      <c r="H3643" s="1">
        <v>121675.987936158</v>
      </c>
      <c r="I3643" s="1">
        <v>-2498.761</v>
      </c>
      <c r="J3643" s="1">
        <v>2526.3840348625999</v>
      </c>
    </row>
    <row r="3644" spans="1:10" x14ac:dyDescent="0.2">
      <c r="A3644" s="2">
        <f t="shared" si="112"/>
        <v>3642.1001831670001</v>
      </c>
      <c r="B3644" s="3">
        <v>3.5502791</v>
      </c>
      <c r="C3644" s="2">
        <f t="shared" si="113"/>
        <v>-2.4991544999999999</v>
      </c>
      <c r="D3644" s="2">
        <f t="shared" si="113"/>
        <v>2.5270780576870404</v>
      </c>
      <c r="H3644" s="1">
        <v>121676.987936209</v>
      </c>
      <c r="I3644" s="1">
        <v>-2499.1545000000001</v>
      </c>
      <c r="J3644" s="1">
        <v>2527.0780576870402</v>
      </c>
    </row>
    <row r="3645" spans="1:10" x14ac:dyDescent="0.2">
      <c r="A3645" s="2">
        <f t="shared" si="112"/>
        <v>3643.1001832170004</v>
      </c>
      <c r="B3645" s="3">
        <v>3.5500428999999998</v>
      </c>
      <c r="C3645" s="2">
        <f t="shared" si="113"/>
        <v>-2.4977766000000003</v>
      </c>
      <c r="D3645" s="2">
        <f t="shared" si="113"/>
        <v>2.5277720867445201</v>
      </c>
      <c r="H3645" s="1">
        <v>121677.987936259</v>
      </c>
      <c r="I3645" s="1">
        <v>-2497.7766000000001</v>
      </c>
      <c r="J3645" s="1">
        <v>2527.77208674452</v>
      </c>
    </row>
    <row r="3646" spans="1:10" x14ac:dyDescent="0.2">
      <c r="A3646" s="2">
        <f t="shared" si="112"/>
        <v>3644.1001832670008</v>
      </c>
      <c r="B3646" s="3">
        <v>3.5498459000000002</v>
      </c>
      <c r="C3646" s="2">
        <f t="shared" si="113"/>
        <v>-2.4991544999999999</v>
      </c>
      <c r="D3646" s="2">
        <f t="shared" si="113"/>
        <v>2.5284661109906703</v>
      </c>
      <c r="H3646" s="1">
        <v>121678.987936309</v>
      </c>
      <c r="I3646" s="1">
        <v>-2499.1545000000001</v>
      </c>
      <c r="J3646" s="1">
        <v>2528.4661109906701</v>
      </c>
    </row>
    <row r="3647" spans="1:10" x14ac:dyDescent="0.2">
      <c r="A3647" s="2">
        <f t="shared" si="112"/>
        <v>3645.1001833180053</v>
      </c>
      <c r="B3647" s="3">
        <v>3.5498459000000002</v>
      </c>
      <c r="C3647" s="2">
        <f t="shared" si="113"/>
        <v>-2.498761</v>
      </c>
      <c r="D3647" s="2">
        <f t="shared" si="113"/>
        <v>2.5291601338117098</v>
      </c>
      <c r="H3647" s="1">
        <v>121679.98793636</v>
      </c>
      <c r="I3647" s="1">
        <v>-2498.761</v>
      </c>
      <c r="J3647" s="1">
        <v>2529.1601338117098</v>
      </c>
    </row>
    <row r="3648" spans="1:10" x14ac:dyDescent="0.2">
      <c r="A3648" s="2">
        <f t="shared" si="112"/>
        <v>3646.1001833680057</v>
      </c>
      <c r="B3648" s="3">
        <v>3.5497279000000002</v>
      </c>
      <c r="C3648" s="2">
        <f t="shared" si="113"/>
        <v>-2.4985641999999997</v>
      </c>
      <c r="D3648" s="2">
        <f t="shared" si="113"/>
        <v>2.5298541586020202</v>
      </c>
      <c r="H3648" s="1">
        <v>121680.98793641001</v>
      </c>
      <c r="I3648" s="1">
        <v>-2498.5641999999998</v>
      </c>
      <c r="J3648" s="1">
        <v>2529.8541586020201</v>
      </c>
    </row>
    <row r="3649" spans="1:10" x14ac:dyDescent="0.2">
      <c r="A3649" s="2">
        <f t="shared" si="112"/>
        <v>3647.1001834180061</v>
      </c>
      <c r="B3649" s="3">
        <v>3.5496097</v>
      </c>
      <c r="C3649" s="2">
        <f t="shared" si="113"/>
        <v>-2.4977766000000003</v>
      </c>
      <c r="D3649" s="2">
        <f t="shared" si="113"/>
        <v>2.5305481789109998</v>
      </c>
      <c r="H3649" s="1">
        <v>121681.98793646001</v>
      </c>
      <c r="I3649" s="1">
        <v>-2497.7766000000001</v>
      </c>
      <c r="J3649" s="1">
        <v>2530.5481789109999</v>
      </c>
    </row>
    <row r="3650" spans="1:10" x14ac:dyDescent="0.2">
      <c r="A3650" s="2">
        <f t="shared" ref="A3650:A3713" si="114">H3650-$H$2</f>
        <v>3648.1001834680064</v>
      </c>
      <c r="B3650" s="3">
        <v>3.5494129999999999</v>
      </c>
      <c r="C3650" s="2">
        <f t="shared" ref="C3650:D3713" si="115">I3650/1000</f>
        <v>-2.4981702000000001</v>
      </c>
      <c r="D3650" s="2">
        <f t="shared" si="115"/>
        <v>2.5312421938590499</v>
      </c>
      <c r="H3650" s="1">
        <v>121682.98793651001</v>
      </c>
      <c r="I3650" s="1">
        <v>-2498.1702</v>
      </c>
      <c r="J3650" s="1">
        <v>2531.2421938590501</v>
      </c>
    </row>
    <row r="3651" spans="1:10" x14ac:dyDescent="0.2">
      <c r="A3651" s="2">
        <f t="shared" si="114"/>
        <v>3649.1001835189963</v>
      </c>
      <c r="B3651" s="3">
        <v>3.5493342999999999</v>
      </c>
      <c r="C3651" s="2">
        <f t="shared" si="115"/>
        <v>-2.4991544999999999</v>
      </c>
      <c r="D3651" s="2">
        <f t="shared" si="115"/>
        <v>2.5319362274003101</v>
      </c>
      <c r="H3651" s="1">
        <v>121683.987936561</v>
      </c>
      <c r="I3651" s="1">
        <v>-2499.1545000000001</v>
      </c>
      <c r="J3651" s="1">
        <v>2531.9362274003101</v>
      </c>
    </row>
    <row r="3652" spans="1:10" x14ac:dyDescent="0.2">
      <c r="A3652" s="2">
        <f t="shared" si="114"/>
        <v>3650.1001835689967</v>
      </c>
      <c r="B3652" s="3">
        <v>3.5489404000000002</v>
      </c>
      <c r="C3652" s="2">
        <f t="shared" si="115"/>
        <v>-2.4989578000000003</v>
      </c>
      <c r="D3652" s="2">
        <f t="shared" si="115"/>
        <v>2.5326302442088497</v>
      </c>
      <c r="H3652" s="1">
        <v>121684.987936611</v>
      </c>
      <c r="I3652" s="1">
        <v>-2498.9578000000001</v>
      </c>
      <c r="J3652" s="1">
        <v>2532.6302442088499</v>
      </c>
    </row>
    <row r="3653" spans="1:10" x14ac:dyDescent="0.2">
      <c r="A3653" s="2">
        <f t="shared" si="114"/>
        <v>3651.1001836189971</v>
      </c>
      <c r="B3653" s="3">
        <v>3.5489404000000002</v>
      </c>
      <c r="C3653" s="2">
        <f t="shared" si="115"/>
        <v>-2.4989578000000003</v>
      </c>
      <c r="D3653" s="2">
        <f t="shared" si="115"/>
        <v>2.5333242644090399</v>
      </c>
      <c r="H3653" s="1">
        <v>121685.987936661</v>
      </c>
      <c r="I3653" s="1">
        <v>-2498.9578000000001</v>
      </c>
      <c r="J3653" s="1">
        <v>2533.3242644090401</v>
      </c>
    </row>
    <row r="3654" spans="1:10" x14ac:dyDescent="0.2">
      <c r="A3654" s="2">
        <f t="shared" si="114"/>
        <v>3652.1001836700016</v>
      </c>
      <c r="B3654" s="3">
        <v>3.5487831000000001</v>
      </c>
      <c r="C3654" s="2">
        <f t="shared" si="115"/>
        <v>-2.4985641999999997</v>
      </c>
      <c r="D3654" s="2">
        <f t="shared" si="115"/>
        <v>2.5340182948900001</v>
      </c>
      <c r="H3654" s="1">
        <v>121686.987936712</v>
      </c>
      <c r="I3654" s="1">
        <v>-2498.5641999999998</v>
      </c>
      <c r="J3654" s="1">
        <v>2534.0182948900001</v>
      </c>
    </row>
    <row r="3655" spans="1:10" x14ac:dyDescent="0.2">
      <c r="A3655" s="2">
        <f t="shared" si="114"/>
        <v>3653.100183720002</v>
      </c>
      <c r="B3655" s="3">
        <v>3.5487044000000001</v>
      </c>
      <c r="C3655" s="2">
        <f t="shared" si="115"/>
        <v>-2.4991544999999999</v>
      </c>
      <c r="D3655" s="2">
        <f t="shared" si="115"/>
        <v>2.5347123221972603</v>
      </c>
      <c r="H3655" s="1">
        <v>121687.987936762</v>
      </c>
      <c r="I3655" s="1">
        <v>-2499.1545000000001</v>
      </c>
      <c r="J3655" s="1">
        <v>2534.7123221972602</v>
      </c>
    </row>
    <row r="3656" spans="1:10" x14ac:dyDescent="0.2">
      <c r="A3656" s="2">
        <f t="shared" si="114"/>
        <v>3654.1001837700023</v>
      </c>
      <c r="B3656" s="3">
        <v>3.5487044000000001</v>
      </c>
      <c r="C3656" s="2">
        <f t="shared" si="115"/>
        <v>-2.4991544999999999</v>
      </c>
      <c r="D3656" s="2">
        <f t="shared" si="115"/>
        <v>2.5354063439271397</v>
      </c>
      <c r="H3656" s="1">
        <v>121688.987936812</v>
      </c>
      <c r="I3656" s="1">
        <v>-2499.1545000000001</v>
      </c>
      <c r="J3656" s="1">
        <v>2535.4063439271399</v>
      </c>
    </row>
    <row r="3657" spans="1:10" x14ac:dyDescent="0.2">
      <c r="A3657" s="2">
        <f t="shared" si="114"/>
        <v>3655.1001838210068</v>
      </c>
      <c r="B3657" s="3">
        <v>3.5483894</v>
      </c>
      <c r="C3657" s="2">
        <f t="shared" si="115"/>
        <v>-2.4979733999999998</v>
      </c>
      <c r="D3657" s="2">
        <f t="shared" si="115"/>
        <v>2.53610037014051</v>
      </c>
      <c r="H3657" s="1">
        <v>121689.98793686301</v>
      </c>
      <c r="I3657" s="1">
        <v>-2497.9733999999999</v>
      </c>
      <c r="J3657" s="1">
        <v>2536.1003701405102</v>
      </c>
    </row>
    <row r="3658" spans="1:10" x14ac:dyDescent="0.2">
      <c r="A3658" s="2">
        <f t="shared" si="114"/>
        <v>3656.1001838710072</v>
      </c>
      <c r="B3658" s="3">
        <v>3.5483501</v>
      </c>
      <c r="C3658" s="2">
        <f t="shared" si="115"/>
        <v>-2.4991544999999999</v>
      </c>
      <c r="D3658" s="2">
        <f t="shared" si="115"/>
        <v>2.5367943970098201</v>
      </c>
      <c r="H3658" s="1">
        <v>121690.98793691301</v>
      </c>
      <c r="I3658" s="1">
        <v>-2499.1545000000001</v>
      </c>
      <c r="J3658" s="1">
        <v>2536.7943970098199</v>
      </c>
    </row>
    <row r="3659" spans="1:10" x14ac:dyDescent="0.2">
      <c r="A3659" s="2">
        <f t="shared" si="114"/>
        <v>3657.1001839210076</v>
      </c>
      <c r="B3659" s="3">
        <v>3.5481531999999998</v>
      </c>
      <c r="C3659" s="2">
        <f t="shared" si="115"/>
        <v>-2.4981702000000001</v>
      </c>
      <c r="D3659" s="2">
        <f t="shared" si="115"/>
        <v>2.5374884250866701</v>
      </c>
      <c r="H3659" s="1">
        <v>121691.98793696301</v>
      </c>
      <c r="I3659" s="1">
        <v>-2498.1702</v>
      </c>
      <c r="J3659" s="1">
        <v>2537.4884250866698</v>
      </c>
    </row>
    <row r="3660" spans="1:10" x14ac:dyDescent="0.2">
      <c r="A3660" s="2">
        <f t="shared" si="114"/>
        <v>3658.1001839709934</v>
      </c>
      <c r="B3660" s="3">
        <v>3.5480744999999998</v>
      </c>
      <c r="C3660" s="2">
        <f t="shared" si="115"/>
        <v>-2.4989578000000003</v>
      </c>
      <c r="D3660" s="2">
        <f t="shared" si="115"/>
        <v>2.5381824473638197</v>
      </c>
      <c r="H3660" s="1">
        <v>121692.98793701299</v>
      </c>
      <c r="I3660" s="1">
        <v>-2498.9578000000001</v>
      </c>
      <c r="J3660" s="1">
        <v>2538.1824473638198</v>
      </c>
    </row>
    <row r="3661" spans="1:10" x14ac:dyDescent="0.2">
      <c r="A3661" s="2">
        <f t="shared" si="114"/>
        <v>3659.1001840219978</v>
      </c>
      <c r="B3661" s="3">
        <v>3.5479169000000002</v>
      </c>
      <c r="C3661" s="2">
        <f t="shared" si="115"/>
        <v>-2.4979733999999998</v>
      </c>
      <c r="D3661" s="2">
        <f t="shared" si="115"/>
        <v>2.5388764687643803</v>
      </c>
      <c r="H3661" s="1">
        <v>121693.987937064</v>
      </c>
      <c r="I3661" s="1">
        <v>-2497.9733999999999</v>
      </c>
      <c r="J3661" s="1">
        <v>2538.8764687643802</v>
      </c>
    </row>
    <row r="3662" spans="1:10" x14ac:dyDescent="0.2">
      <c r="A3662" s="2">
        <f t="shared" si="114"/>
        <v>3660.1001840719982</v>
      </c>
      <c r="B3662" s="3">
        <v>3.5477989000000001</v>
      </c>
      <c r="C3662" s="2">
        <f t="shared" si="115"/>
        <v>-2.498761</v>
      </c>
      <c r="D3662" s="2">
        <f t="shared" si="115"/>
        <v>2.5395705035084304</v>
      </c>
      <c r="H3662" s="1">
        <v>121694.987937114</v>
      </c>
      <c r="I3662" s="1">
        <v>-2498.761</v>
      </c>
      <c r="J3662" s="1">
        <v>2539.5705035084302</v>
      </c>
    </row>
    <row r="3663" spans="1:10" x14ac:dyDescent="0.2">
      <c r="A3663" s="2">
        <f t="shared" si="114"/>
        <v>3661.1001841219986</v>
      </c>
      <c r="B3663" s="3">
        <v>3.5477202000000001</v>
      </c>
      <c r="C3663" s="2">
        <f t="shared" si="115"/>
        <v>-2.4981702000000001</v>
      </c>
      <c r="D3663" s="2">
        <f t="shared" si="115"/>
        <v>2.5402645295035802</v>
      </c>
      <c r="H3663" s="1">
        <v>121695.987937164</v>
      </c>
      <c r="I3663" s="1">
        <v>-2498.1702</v>
      </c>
      <c r="J3663" s="1">
        <v>2540.26452950358</v>
      </c>
    </row>
    <row r="3664" spans="1:10" x14ac:dyDescent="0.2">
      <c r="A3664" s="2">
        <f t="shared" si="114"/>
        <v>3662.1001841730031</v>
      </c>
      <c r="B3664" s="3">
        <v>3.5475232999999999</v>
      </c>
      <c r="C3664" s="2">
        <f t="shared" si="115"/>
        <v>-2.4981702000000001</v>
      </c>
      <c r="D3664" s="2">
        <f t="shared" si="115"/>
        <v>2.5409585528748897</v>
      </c>
      <c r="H3664" s="1">
        <v>121696.987937215</v>
      </c>
      <c r="I3664" s="1">
        <v>-2498.1702</v>
      </c>
      <c r="J3664" s="1">
        <v>2540.9585528748898</v>
      </c>
    </row>
    <row r="3665" spans="1:10" x14ac:dyDescent="0.2">
      <c r="A3665" s="2">
        <f t="shared" si="114"/>
        <v>3663.1001842230035</v>
      </c>
      <c r="B3665" s="3">
        <v>3.5473656999999998</v>
      </c>
      <c r="C3665" s="2">
        <f t="shared" si="115"/>
        <v>-2.4983672000000001</v>
      </c>
      <c r="D3665" s="2">
        <f t="shared" si="115"/>
        <v>2.5416525840106901</v>
      </c>
      <c r="H3665" s="1">
        <v>121697.987937265</v>
      </c>
      <c r="I3665" s="1">
        <v>-2498.3672000000001</v>
      </c>
      <c r="J3665" s="1">
        <v>2541.6525840106901</v>
      </c>
    </row>
    <row r="3666" spans="1:10" x14ac:dyDescent="0.2">
      <c r="A3666" s="2">
        <f t="shared" si="114"/>
        <v>3664.1001842730038</v>
      </c>
      <c r="B3666" s="3">
        <v>3.5472475999999999</v>
      </c>
      <c r="C3666" s="2">
        <f t="shared" si="115"/>
        <v>-2.4981702000000001</v>
      </c>
      <c r="D3666" s="2">
        <f t="shared" si="115"/>
        <v>2.5423466032226503</v>
      </c>
      <c r="H3666" s="1">
        <v>121698.987937315</v>
      </c>
      <c r="I3666" s="1">
        <v>-2498.1702</v>
      </c>
      <c r="J3666" s="1">
        <v>2542.3466032226502</v>
      </c>
    </row>
    <row r="3667" spans="1:10" x14ac:dyDescent="0.2">
      <c r="A3667" s="2">
        <f t="shared" si="114"/>
        <v>3665.1001843230042</v>
      </c>
      <c r="B3667" s="3">
        <v>3.5470506999999998</v>
      </c>
      <c r="C3667" s="2">
        <f t="shared" si="115"/>
        <v>-2.4991544999999999</v>
      </c>
      <c r="D3667" s="2">
        <f t="shared" si="115"/>
        <v>2.54304061543837</v>
      </c>
      <c r="H3667" s="1">
        <v>121699.987937365</v>
      </c>
      <c r="I3667" s="1">
        <v>-2499.1545000000001</v>
      </c>
      <c r="J3667" s="1">
        <v>2543.04061543837</v>
      </c>
    </row>
    <row r="3668" spans="1:10" x14ac:dyDescent="0.2">
      <c r="A3668" s="2">
        <f t="shared" si="114"/>
        <v>3666.1001843739941</v>
      </c>
      <c r="B3668" s="3">
        <v>3.5469719999999998</v>
      </c>
      <c r="C3668" s="2">
        <f t="shared" si="115"/>
        <v>-2.4985641999999997</v>
      </c>
      <c r="D3668" s="2">
        <f t="shared" si="115"/>
        <v>2.5437346358553001</v>
      </c>
      <c r="H3668" s="1">
        <v>121700.98793741599</v>
      </c>
      <c r="I3668" s="1">
        <v>-2498.5641999999998</v>
      </c>
      <c r="J3668" s="1">
        <v>2543.7346358553</v>
      </c>
    </row>
    <row r="3669" spans="1:10" x14ac:dyDescent="0.2">
      <c r="A3669" s="2">
        <f t="shared" si="114"/>
        <v>3667.1001844239945</v>
      </c>
      <c r="B3669" s="3">
        <v>3.5468540000000002</v>
      </c>
      <c r="C3669" s="2">
        <f t="shared" si="115"/>
        <v>-2.4985641999999997</v>
      </c>
      <c r="D3669" s="2">
        <f t="shared" si="115"/>
        <v>2.5444286654591202</v>
      </c>
      <c r="H3669" s="1">
        <v>121701.98793746599</v>
      </c>
      <c r="I3669" s="1">
        <v>-2498.5641999999998</v>
      </c>
      <c r="J3669" s="1">
        <v>2544.4286654591201</v>
      </c>
    </row>
    <row r="3670" spans="1:10" x14ac:dyDescent="0.2">
      <c r="A3670" s="2">
        <f t="shared" si="114"/>
        <v>3668.1001844739949</v>
      </c>
      <c r="B3670" s="3">
        <v>3.5466964000000001</v>
      </c>
      <c r="C3670" s="2">
        <f t="shared" si="115"/>
        <v>-2.4977766000000003</v>
      </c>
      <c r="D3670" s="2">
        <f t="shared" si="115"/>
        <v>2.5451226920007297</v>
      </c>
      <c r="H3670" s="1">
        <v>121702.98793751599</v>
      </c>
      <c r="I3670" s="1">
        <v>-2497.7766000000001</v>
      </c>
      <c r="J3670" s="1">
        <v>2545.1226920007298</v>
      </c>
    </row>
    <row r="3671" spans="1:10" x14ac:dyDescent="0.2">
      <c r="A3671" s="2">
        <f t="shared" si="114"/>
        <v>3669.1001845249993</v>
      </c>
      <c r="B3671" s="3">
        <v>3.5466571</v>
      </c>
      <c r="C3671" s="2">
        <f t="shared" si="115"/>
        <v>-2.4979733999999998</v>
      </c>
      <c r="D3671" s="2">
        <f t="shared" si="115"/>
        <v>2.5458167177773698</v>
      </c>
      <c r="H3671" s="1">
        <v>121703.987937567</v>
      </c>
      <c r="I3671" s="1">
        <v>-2497.9733999999999</v>
      </c>
      <c r="J3671" s="1">
        <v>2545.8167177773698</v>
      </c>
    </row>
    <row r="3672" spans="1:10" x14ac:dyDescent="0.2">
      <c r="A3672" s="2">
        <f t="shared" si="114"/>
        <v>3670.1001845749997</v>
      </c>
      <c r="B3672" s="3">
        <v>3.5464997</v>
      </c>
      <c r="C3672" s="2">
        <f t="shared" si="115"/>
        <v>-2.498761</v>
      </c>
      <c r="D3672" s="2">
        <f t="shared" si="115"/>
        <v>2.5465107378666199</v>
      </c>
      <c r="H3672" s="1">
        <v>121704.987937617</v>
      </c>
      <c r="I3672" s="1">
        <v>-2498.761</v>
      </c>
      <c r="J3672" s="1">
        <v>2546.5107378666198</v>
      </c>
    </row>
    <row r="3673" spans="1:10" x14ac:dyDescent="0.2">
      <c r="A3673" s="2">
        <f t="shared" si="114"/>
        <v>3671.1001846250001</v>
      </c>
      <c r="B3673" s="3">
        <v>3.5464207999999999</v>
      </c>
      <c r="C3673" s="2">
        <f t="shared" si="115"/>
        <v>-2.4991544999999999</v>
      </c>
      <c r="D3673" s="2">
        <f t="shared" si="115"/>
        <v>2.54720476244005</v>
      </c>
      <c r="H3673" s="1">
        <v>121705.987937667</v>
      </c>
      <c r="I3673" s="1">
        <v>-2499.1545000000001</v>
      </c>
      <c r="J3673" s="1">
        <v>2547.2047624400502</v>
      </c>
    </row>
    <row r="3674" spans="1:10" x14ac:dyDescent="0.2">
      <c r="A3674" s="2">
        <f t="shared" si="114"/>
        <v>3672.1001846760046</v>
      </c>
      <c r="B3674" s="3">
        <v>3.5461453999999999</v>
      </c>
      <c r="C3674" s="2">
        <f t="shared" si="115"/>
        <v>-2.4981702000000001</v>
      </c>
      <c r="D3674" s="2">
        <f t="shared" si="115"/>
        <v>2.5478987945608202</v>
      </c>
      <c r="H3674" s="1">
        <v>121706.987937718</v>
      </c>
      <c r="I3674" s="1">
        <v>-2498.1702</v>
      </c>
      <c r="J3674" s="1">
        <v>2547.8987945608201</v>
      </c>
    </row>
    <row r="3675" spans="1:10" x14ac:dyDescent="0.2">
      <c r="A3675" s="2">
        <f t="shared" si="114"/>
        <v>3673.100184726005</v>
      </c>
      <c r="B3675" s="3">
        <v>3.5461059000000001</v>
      </c>
      <c r="C3675" s="2">
        <f t="shared" si="115"/>
        <v>-2.4975798</v>
      </c>
      <c r="D3675" s="2">
        <f t="shared" si="115"/>
        <v>2.5485928262441697</v>
      </c>
      <c r="H3675" s="1">
        <v>121707.987937768</v>
      </c>
      <c r="I3675" s="1">
        <v>-2497.5798</v>
      </c>
      <c r="J3675" s="1">
        <v>2548.5928262441698</v>
      </c>
    </row>
    <row r="3676" spans="1:10" x14ac:dyDescent="0.2">
      <c r="A3676" s="2">
        <f t="shared" si="114"/>
        <v>3674.1001847760053</v>
      </c>
      <c r="B3676" s="3">
        <v>3.5459092000000001</v>
      </c>
      <c r="C3676" s="2">
        <f t="shared" si="115"/>
        <v>-2.4985641999999997</v>
      </c>
      <c r="D3676" s="2">
        <f t="shared" si="115"/>
        <v>2.5492868544261302</v>
      </c>
      <c r="H3676" s="1">
        <v>121708.987937818</v>
      </c>
      <c r="I3676" s="1">
        <v>-2498.5641999999998</v>
      </c>
      <c r="J3676" s="1">
        <v>2549.28685442613</v>
      </c>
    </row>
    <row r="3677" spans="1:10" x14ac:dyDescent="0.2">
      <c r="A3677" s="2">
        <f t="shared" si="114"/>
        <v>3675.1001848260057</v>
      </c>
      <c r="B3677" s="3">
        <v>3.5457516</v>
      </c>
      <c r="C3677" s="2">
        <f t="shared" si="115"/>
        <v>-2.498761</v>
      </c>
      <c r="D3677" s="2">
        <f t="shared" si="115"/>
        <v>2.54998087003269</v>
      </c>
      <c r="H3677" s="1">
        <v>121709.98793786801</v>
      </c>
      <c r="I3677" s="1">
        <v>-2498.761</v>
      </c>
      <c r="J3677" s="1">
        <v>2549.9808700326898</v>
      </c>
    </row>
    <row r="3678" spans="1:10" x14ac:dyDescent="0.2">
      <c r="A3678" s="2">
        <f t="shared" si="114"/>
        <v>3676.1001848769956</v>
      </c>
      <c r="B3678" s="3">
        <v>3.5455549</v>
      </c>
      <c r="C3678" s="2">
        <f t="shared" si="115"/>
        <v>-2.4981702000000001</v>
      </c>
      <c r="D3678" s="2">
        <f t="shared" si="115"/>
        <v>2.5506748988701702</v>
      </c>
      <c r="H3678" s="1">
        <v>121710.987937919</v>
      </c>
      <c r="I3678" s="1">
        <v>-2498.1702</v>
      </c>
      <c r="J3678" s="1">
        <v>2550.6748988701702</v>
      </c>
    </row>
    <row r="3679" spans="1:10" x14ac:dyDescent="0.2">
      <c r="A3679" s="2">
        <f t="shared" si="114"/>
        <v>3677.100184926996</v>
      </c>
      <c r="B3679" s="3">
        <v>3.5455549</v>
      </c>
      <c r="C3679" s="2">
        <f t="shared" si="115"/>
        <v>-2.4983672000000001</v>
      </c>
      <c r="D3679" s="2">
        <f t="shared" si="115"/>
        <v>2.5513689281465601</v>
      </c>
      <c r="H3679" s="1">
        <v>121711.987937969</v>
      </c>
      <c r="I3679" s="1">
        <v>-2498.3672000000001</v>
      </c>
      <c r="J3679" s="1">
        <v>2551.3689281465599</v>
      </c>
    </row>
    <row r="3680" spans="1:10" x14ac:dyDescent="0.2">
      <c r="A3680" s="2">
        <f t="shared" si="114"/>
        <v>3678.1001849769964</v>
      </c>
      <c r="B3680" s="3">
        <v>3.5453972999999999</v>
      </c>
      <c r="C3680" s="2">
        <f t="shared" si="115"/>
        <v>-2.4979733999999998</v>
      </c>
      <c r="D3680" s="2">
        <f t="shared" si="115"/>
        <v>2.5520629567658104</v>
      </c>
      <c r="H3680" s="1">
        <v>121712.987938019</v>
      </c>
      <c r="I3680" s="1">
        <v>-2497.9733999999999</v>
      </c>
      <c r="J3680" s="1">
        <v>2552.0629567658102</v>
      </c>
    </row>
    <row r="3681" spans="1:10" x14ac:dyDescent="0.2">
      <c r="A3681" s="2">
        <f t="shared" si="114"/>
        <v>3679.1001850280009</v>
      </c>
      <c r="B3681" s="3">
        <v>3.5453579</v>
      </c>
      <c r="C3681" s="2">
        <f t="shared" si="115"/>
        <v>-2.4981702000000001</v>
      </c>
      <c r="D3681" s="2">
        <f t="shared" si="115"/>
        <v>2.5527569847277802</v>
      </c>
      <c r="H3681" s="1">
        <v>121713.98793807</v>
      </c>
      <c r="I3681" s="1">
        <v>-2498.1702</v>
      </c>
      <c r="J3681" s="1">
        <v>2552.75698472778</v>
      </c>
    </row>
    <row r="3682" spans="1:10" x14ac:dyDescent="0.2">
      <c r="A3682" s="2">
        <f t="shared" si="114"/>
        <v>3680.1001850780012</v>
      </c>
      <c r="B3682" s="3">
        <v>3.5451611999999999</v>
      </c>
      <c r="C3682" s="2">
        <f t="shared" si="115"/>
        <v>-2.498761</v>
      </c>
      <c r="D3682" s="2">
        <f t="shared" si="115"/>
        <v>2.5534510096290401</v>
      </c>
      <c r="H3682" s="1">
        <v>121714.98793812</v>
      </c>
      <c r="I3682" s="1">
        <v>-2498.761</v>
      </c>
      <c r="J3682" s="1">
        <v>2553.4510096290401</v>
      </c>
    </row>
    <row r="3683" spans="1:10" x14ac:dyDescent="0.2">
      <c r="A3683" s="2">
        <f t="shared" si="114"/>
        <v>3681.1001851280016</v>
      </c>
      <c r="B3683" s="3">
        <v>3.5450037000000001</v>
      </c>
      <c r="C3683" s="2">
        <f t="shared" si="115"/>
        <v>-2.498761</v>
      </c>
      <c r="D3683" s="2">
        <f t="shared" si="115"/>
        <v>2.5541450441543203</v>
      </c>
      <c r="H3683" s="1">
        <v>121715.98793817</v>
      </c>
      <c r="I3683" s="1">
        <v>-2498.761</v>
      </c>
      <c r="J3683" s="1">
        <v>2554.1450441543202</v>
      </c>
    </row>
    <row r="3684" spans="1:10" x14ac:dyDescent="0.2">
      <c r="A3684" s="2">
        <f t="shared" si="114"/>
        <v>3682.100185178002</v>
      </c>
      <c r="B3684" s="3">
        <v>3.5448067000000001</v>
      </c>
      <c r="C3684" s="2">
        <f t="shared" si="115"/>
        <v>-2.4989578000000003</v>
      </c>
      <c r="D3684" s="2">
        <f t="shared" si="115"/>
        <v>2.55483906818074</v>
      </c>
      <c r="H3684" s="1">
        <v>121716.98793822</v>
      </c>
      <c r="I3684" s="1">
        <v>-2498.9578000000001</v>
      </c>
      <c r="J3684" s="1">
        <v>2554.83906818074</v>
      </c>
    </row>
    <row r="3685" spans="1:10" x14ac:dyDescent="0.2">
      <c r="A3685" s="2">
        <f t="shared" si="114"/>
        <v>3683.1001852290065</v>
      </c>
      <c r="B3685" s="3">
        <v>3.5447674</v>
      </c>
      <c r="C3685" s="2">
        <f t="shared" si="115"/>
        <v>-2.4983672000000001</v>
      </c>
      <c r="D3685" s="2">
        <f t="shared" si="115"/>
        <v>2.55553309023668</v>
      </c>
      <c r="H3685" s="1">
        <v>121717.98793827101</v>
      </c>
      <c r="I3685" s="1">
        <v>-2498.3672000000001</v>
      </c>
      <c r="J3685" s="1">
        <v>2555.53309023668</v>
      </c>
    </row>
    <row r="3686" spans="1:10" x14ac:dyDescent="0.2">
      <c r="A3686" s="2">
        <f t="shared" si="114"/>
        <v>3684.1001852790068</v>
      </c>
      <c r="B3686" s="3">
        <v>3.5445707</v>
      </c>
      <c r="C3686" s="2">
        <f t="shared" si="115"/>
        <v>-2.4985641999999997</v>
      </c>
      <c r="D3686" s="2">
        <f t="shared" si="115"/>
        <v>2.5562271265124501</v>
      </c>
      <c r="H3686" s="1">
        <v>121718.98793832101</v>
      </c>
      <c r="I3686" s="1">
        <v>-2498.5641999999998</v>
      </c>
      <c r="J3686" s="1">
        <v>2556.22712651245</v>
      </c>
    </row>
    <row r="3687" spans="1:10" x14ac:dyDescent="0.2">
      <c r="A3687" s="2">
        <f t="shared" si="114"/>
        <v>3685.1001853290072</v>
      </c>
      <c r="B3687" s="3">
        <v>3.5443737999999998</v>
      </c>
      <c r="C3687" s="2">
        <f t="shared" si="115"/>
        <v>-2.4979733999999998</v>
      </c>
      <c r="D3687" s="2">
        <f t="shared" si="115"/>
        <v>2.5569211626802599</v>
      </c>
      <c r="H3687" s="1">
        <v>121719.98793837101</v>
      </c>
      <c r="I3687" s="1">
        <v>-2497.9733999999999</v>
      </c>
      <c r="J3687" s="1">
        <v>2556.9211626802598</v>
      </c>
    </row>
    <row r="3688" spans="1:10" x14ac:dyDescent="0.2">
      <c r="A3688" s="2">
        <f t="shared" si="114"/>
        <v>3686.1001853799971</v>
      </c>
      <c r="B3688" s="3">
        <v>3.5443737999999998</v>
      </c>
      <c r="C3688" s="2">
        <f t="shared" si="115"/>
        <v>-2.4983672000000001</v>
      </c>
      <c r="D3688" s="2">
        <f t="shared" si="115"/>
        <v>2.5576151964385301</v>
      </c>
      <c r="H3688" s="1">
        <v>121720.987938422</v>
      </c>
      <c r="I3688" s="1">
        <v>-2498.3672000000001</v>
      </c>
      <c r="J3688" s="1">
        <v>2557.6151964385299</v>
      </c>
    </row>
    <row r="3689" spans="1:10" x14ac:dyDescent="0.2">
      <c r="A3689" s="2">
        <f t="shared" si="114"/>
        <v>3687.1001854299975</v>
      </c>
      <c r="B3689" s="3">
        <v>3.5441375000000002</v>
      </c>
      <c r="C3689" s="2">
        <f t="shared" si="115"/>
        <v>-2.4979733999999998</v>
      </c>
      <c r="D3689" s="2">
        <f t="shared" si="115"/>
        <v>2.5583092148870201</v>
      </c>
      <c r="H3689" s="1">
        <v>121721.987938472</v>
      </c>
      <c r="I3689" s="1">
        <v>-2497.9733999999999</v>
      </c>
      <c r="J3689" s="1">
        <v>2558.3092148870201</v>
      </c>
    </row>
    <row r="3690" spans="1:10" x14ac:dyDescent="0.2">
      <c r="A3690" s="2">
        <f t="shared" si="114"/>
        <v>3688.1001854799979</v>
      </c>
      <c r="B3690" s="3">
        <v>3.5440980999999998</v>
      </c>
      <c r="C3690" s="2">
        <f t="shared" si="115"/>
        <v>-2.4983672000000001</v>
      </c>
      <c r="D3690" s="2">
        <f t="shared" si="115"/>
        <v>2.5590032424134601</v>
      </c>
      <c r="H3690" s="1">
        <v>121722.987938522</v>
      </c>
      <c r="I3690" s="1">
        <v>-2498.3672000000001</v>
      </c>
      <c r="J3690" s="1">
        <v>2559.0032424134602</v>
      </c>
    </row>
    <row r="3691" spans="1:10" x14ac:dyDescent="0.2">
      <c r="A3691" s="2">
        <f t="shared" si="114"/>
        <v>3689.1001855299983</v>
      </c>
      <c r="B3691" s="3">
        <v>3.5439408000000001</v>
      </c>
      <c r="C3691" s="2">
        <f t="shared" si="115"/>
        <v>-2.4977766000000003</v>
      </c>
      <c r="D3691" s="2">
        <f t="shared" si="115"/>
        <v>2.5596972754074399</v>
      </c>
      <c r="H3691" s="1">
        <v>121723.987938572</v>
      </c>
      <c r="I3691" s="1">
        <v>-2497.7766000000001</v>
      </c>
      <c r="J3691" s="1">
        <v>2559.69727540744</v>
      </c>
    </row>
    <row r="3692" spans="1:10" x14ac:dyDescent="0.2">
      <c r="A3692" s="2">
        <f t="shared" si="114"/>
        <v>3690.1001855810027</v>
      </c>
      <c r="B3692" s="3">
        <v>3.5437438000000001</v>
      </c>
      <c r="C3692" s="2">
        <f t="shared" si="115"/>
        <v>-2.4991544999999999</v>
      </c>
      <c r="D3692" s="2">
        <f t="shared" si="115"/>
        <v>2.5603912914512796</v>
      </c>
      <c r="H3692" s="1">
        <v>121724.987938623</v>
      </c>
      <c r="I3692" s="1">
        <v>-2499.1545000000001</v>
      </c>
      <c r="J3692" s="1">
        <v>2560.3912914512798</v>
      </c>
    </row>
    <row r="3693" spans="1:10" x14ac:dyDescent="0.2">
      <c r="A3693" s="2">
        <f t="shared" si="114"/>
        <v>3691.1001856310031</v>
      </c>
      <c r="B3693" s="3">
        <v>3.5436258</v>
      </c>
      <c r="C3693" s="2">
        <f t="shared" si="115"/>
        <v>-2.4991544999999999</v>
      </c>
      <c r="D3693" s="2">
        <f t="shared" si="115"/>
        <v>2.5610853164624001</v>
      </c>
      <c r="H3693" s="1">
        <v>121725.987938673</v>
      </c>
      <c r="I3693" s="1">
        <v>-2499.1545000000001</v>
      </c>
      <c r="J3693" s="1">
        <v>2561.0853164624</v>
      </c>
    </row>
    <row r="3694" spans="1:10" x14ac:dyDescent="0.2">
      <c r="A3694" s="2">
        <f t="shared" si="114"/>
        <v>3692.1001856810035</v>
      </c>
      <c r="B3694" s="3">
        <v>3.5436258</v>
      </c>
      <c r="C3694" s="2">
        <f t="shared" si="115"/>
        <v>-2.4979733999999998</v>
      </c>
      <c r="D3694" s="2">
        <f t="shared" si="115"/>
        <v>2.56177933906738</v>
      </c>
      <c r="H3694" s="1">
        <v>121726.987938723</v>
      </c>
      <c r="I3694" s="1">
        <v>-2497.9733999999999</v>
      </c>
      <c r="J3694" s="1">
        <v>2561.7793390673801</v>
      </c>
    </row>
    <row r="3695" spans="1:10" x14ac:dyDescent="0.2">
      <c r="A3695" s="2">
        <f t="shared" si="114"/>
        <v>3693.1001857319934</v>
      </c>
      <c r="B3695" s="3">
        <v>3.5434288999999999</v>
      </c>
      <c r="C3695" s="2">
        <f t="shared" si="115"/>
        <v>-2.4985641999999997</v>
      </c>
      <c r="D3695" s="2">
        <f t="shared" si="115"/>
        <v>2.5624733640797199</v>
      </c>
      <c r="H3695" s="1">
        <v>121727.98793877399</v>
      </c>
      <c r="I3695" s="1">
        <v>-2498.5641999999998</v>
      </c>
      <c r="J3695" s="1">
        <v>2562.4733640797199</v>
      </c>
    </row>
    <row r="3696" spans="1:10" x14ac:dyDescent="0.2">
      <c r="A3696" s="2">
        <f t="shared" si="114"/>
        <v>3694.1001857819938</v>
      </c>
      <c r="B3696" s="3">
        <v>3.5431925999999998</v>
      </c>
      <c r="C3696" s="2">
        <f t="shared" si="115"/>
        <v>-2.498761</v>
      </c>
      <c r="D3696" s="2">
        <f t="shared" si="115"/>
        <v>2.5631673865729399</v>
      </c>
      <c r="H3696" s="1">
        <v>121728.98793882399</v>
      </c>
      <c r="I3696" s="1">
        <v>-2498.761</v>
      </c>
      <c r="J3696" s="1">
        <v>2563.1673865729399</v>
      </c>
    </row>
    <row r="3697" spans="1:10" x14ac:dyDescent="0.2">
      <c r="A3697" s="2">
        <f t="shared" si="114"/>
        <v>3695.1001858319942</v>
      </c>
      <c r="B3697" s="3">
        <v>3.5431533000000002</v>
      </c>
      <c r="C3697" s="2">
        <f t="shared" si="115"/>
        <v>-2.4985641999999997</v>
      </c>
      <c r="D3697" s="2">
        <f t="shared" si="115"/>
        <v>2.5638614181456099</v>
      </c>
      <c r="H3697" s="1">
        <v>121729.98793887399</v>
      </c>
      <c r="I3697" s="1">
        <v>-2498.5641999999998</v>
      </c>
      <c r="J3697" s="1">
        <v>2563.8614181456101</v>
      </c>
    </row>
    <row r="3698" spans="1:10" x14ac:dyDescent="0.2">
      <c r="A3698" s="2">
        <f t="shared" si="114"/>
        <v>3696.1001858829986</v>
      </c>
      <c r="B3698" s="3">
        <v>3.5429959000000002</v>
      </c>
      <c r="C3698" s="2">
        <f t="shared" si="115"/>
        <v>-2.498761</v>
      </c>
      <c r="D3698" s="2">
        <f t="shared" si="115"/>
        <v>2.5645554387802401</v>
      </c>
      <c r="H3698" s="1">
        <v>121730.987938925</v>
      </c>
      <c r="I3698" s="1">
        <v>-2498.761</v>
      </c>
      <c r="J3698" s="1">
        <v>2564.5554387802399</v>
      </c>
    </row>
    <row r="3699" spans="1:10" x14ac:dyDescent="0.2">
      <c r="A3699" s="2">
        <f t="shared" si="114"/>
        <v>3697.100185932999</v>
      </c>
      <c r="B3699" s="3">
        <v>3.5429170000000001</v>
      </c>
      <c r="C3699" s="2">
        <f t="shared" si="115"/>
        <v>-2.4985641999999997</v>
      </c>
      <c r="D3699" s="2">
        <f t="shared" si="115"/>
        <v>2.5652494681662303</v>
      </c>
      <c r="H3699" s="1">
        <v>121731.987938975</v>
      </c>
      <c r="I3699" s="1">
        <v>-2498.5641999999998</v>
      </c>
      <c r="J3699" s="1">
        <v>2565.2494681662301</v>
      </c>
    </row>
    <row r="3700" spans="1:10" x14ac:dyDescent="0.2">
      <c r="A3700" s="2">
        <f t="shared" si="114"/>
        <v>3698.1001859829994</v>
      </c>
      <c r="B3700" s="3">
        <v>3.5427203</v>
      </c>
      <c r="C3700" s="2">
        <f t="shared" si="115"/>
        <v>-2.4977766000000003</v>
      </c>
      <c r="D3700" s="2">
        <f t="shared" si="115"/>
        <v>2.5659434970057502</v>
      </c>
      <c r="H3700" s="1">
        <v>121732.987939025</v>
      </c>
      <c r="I3700" s="1">
        <v>-2497.7766000000001</v>
      </c>
      <c r="J3700" s="1">
        <v>2565.94349700575</v>
      </c>
    </row>
    <row r="3701" spans="1:10" x14ac:dyDescent="0.2">
      <c r="A3701" s="2">
        <f t="shared" si="114"/>
        <v>3699.1001860329998</v>
      </c>
      <c r="B3701" s="3">
        <v>3.5425627</v>
      </c>
      <c r="C3701" s="2">
        <f t="shared" si="115"/>
        <v>-2.4983672000000001</v>
      </c>
      <c r="D3701" s="2">
        <f t="shared" si="115"/>
        <v>2.5666375268299699</v>
      </c>
      <c r="H3701" s="1">
        <v>121733.987939075</v>
      </c>
      <c r="I3701" s="1">
        <v>-2498.3672000000001</v>
      </c>
      <c r="J3701" s="1">
        <v>2566.6375268299698</v>
      </c>
    </row>
    <row r="3702" spans="1:10" x14ac:dyDescent="0.2">
      <c r="A3702" s="2">
        <f t="shared" si="114"/>
        <v>3700.1001860840042</v>
      </c>
      <c r="B3702" s="3">
        <v>3.542484</v>
      </c>
      <c r="C3702" s="2">
        <f t="shared" si="115"/>
        <v>-2.498761</v>
      </c>
      <c r="D3702" s="2">
        <f t="shared" si="115"/>
        <v>2.5673315498714202</v>
      </c>
      <c r="H3702" s="1">
        <v>121734.987939126</v>
      </c>
      <c r="I3702" s="1">
        <v>-2498.761</v>
      </c>
      <c r="J3702" s="1">
        <v>2567.3315498714201</v>
      </c>
    </row>
    <row r="3703" spans="1:10" x14ac:dyDescent="0.2">
      <c r="A3703" s="2">
        <f t="shared" si="114"/>
        <v>3701.1001861340046</v>
      </c>
      <c r="B3703" s="3">
        <v>3.5422872999999999</v>
      </c>
      <c r="C3703" s="2">
        <f t="shared" si="115"/>
        <v>-2.498761</v>
      </c>
      <c r="D3703" s="2">
        <f t="shared" si="115"/>
        <v>2.5680255854920802</v>
      </c>
      <c r="H3703" s="1">
        <v>121735.987939176</v>
      </c>
      <c r="I3703" s="1">
        <v>-2498.761</v>
      </c>
      <c r="J3703" s="1">
        <v>2568.0255854920802</v>
      </c>
    </row>
    <row r="3704" spans="1:10" x14ac:dyDescent="0.2">
      <c r="A3704" s="2">
        <f t="shared" si="114"/>
        <v>3702.100186184005</v>
      </c>
      <c r="B3704" s="3">
        <v>3.5422478000000002</v>
      </c>
      <c r="C3704" s="2">
        <f t="shared" si="115"/>
        <v>-2.4985641999999997</v>
      </c>
      <c r="D3704" s="2">
        <f t="shared" si="115"/>
        <v>2.5687196109393997</v>
      </c>
      <c r="H3704" s="1">
        <v>121736.987939226</v>
      </c>
      <c r="I3704" s="1">
        <v>-2498.5641999999998</v>
      </c>
      <c r="J3704" s="1">
        <v>2568.7196109393999</v>
      </c>
    </row>
    <row r="3705" spans="1:10" x14ac:dyDescent="0.2">
      <c r="A3705" s="2">
        <f t="shared" si="114"/>
        <v>3703.1001862349949</v>
      </c>
      <c r="B3705" s="3">
        <v>3.5420117000000002</v>
      </c>
      <c r="C3705" s="2">
        <f t="shared" si="115"/>
        <v>-2.4983672000000001</v>
      </c>
      <c r="D3705" s="2">
        <f t="shared" si="115"/>
        <v>2.5694136274214703</v>
      </c>
      <c r="H3705" s="1">
        <v>121737.98793927699</v>
      </c>
      <c r="I3705" s="1">
        <v>-2498.3672000000001</v>
      </c>
      <c r="J3705" s="1">
        <v>2569.4136274214702</v>
      </c>
    </row>
    <row r="3706" spans="1:10" x14ac:dyDescent="0.2">
      <c r="A3706" s="2">
        <f t="shared" si="114"/>
        <v>3704.1001862849953</v>
      </c>
      <c r="B3706" s="3">
        <v>3.5420117000000002</v>
      </c>
      <c r="C3706" s="2">
        <f t="shared" si="115"/>
        <v>-2.4981702000000001</v>
      </c>
      <c r="D3706" s="2">
        <f t="shared" si="115"/>
        <v>2.5701076554943802</v>
      </c>
      <c r="H3706" s="1">
        <v>121738.98793932699</v>
      </c>
      <c r="I3706" s="1">
        <v>-2498.1702</v>
      </c>
      <c r="J3706" s="1">
        <v>2570.1076554943802</v>
      </c>
    </row>
    <row r="3707" spans="1:10" x14ac:dyDescent="0.2">
      <c r="A3707" s="2">
        <f t="shared" si="114"/>
        <v>3705.1001863349957</v>
      </c>
      <c r="B3707" s="3">
        <v>3.5418935</v>
      </c>
      <c r="C3707" s="2">
        <f t="shared" si="115"/>
        <v>-2.4991544999999999</v>
      </c>
      <c r="D3707" s="2">
        <f t="shared" si="115"/>
        <v>2.5708016766776498</v>
      </c>
      <c r="H3707" s="1">
        <v>121739.987939377</v>
      </c>
      <c r="I3707" s="1">
        <v>-2499.1545000000001</v>
      </c>
      <c r="J3707" s="1">
        <v>2570.80167667765</v>
      </c>
    </row>
    <row r="3708" spans="1:10" x14ac:dyDescent="0.2">
      <c r="A3708" s="2">
        <f t="shared" si="114"/>
        <v>3706.1001863849961</v>
      </c>
      <c r="B3708" s="3">
        <v>3.5417755</v>
      </c>
      <c r="C3708" s="2">
        <f t="shared" si="115"/>
        <v>-2.4979733999999998</v>
      </c>
      <c r="D3708" s="2">
        <f t="shared" si="115"/>
        <v>2.5714956988438598</v>
      </c>
      <c r="H3708" s="1">
        <v>121740.987939427</v>
      </c>
      <c r="I3708" s="1">
        <v>-2497.9733999999999</v>
      </c>
      <c r="J3708" s="1">
        <v>2571.4956988438598</v>
      </c>
    </row>
    <row r="3709" spans="1:10" x14ac:dyDescent="0.2">
      <c r="A3709" s="2">
        <f t="shared" si="114"/>
        <v>3707.1001864360005</v>
      </c>
      <c r="B3709" s="3">
        <v>3.5415785</v>
      </c>
      <c r="C3709" s="2">
        <f t="shared" si="115"/>
        <v>-2.4983672000000001</v>
      </c>
      <c r="D3709" s="2">
        <f t="shared" si="115"/>
        <v>2.5721897295415603</v>
      </c>
      <c r="H3709" s="1">
        <v>121741.987939478</v>
      </c>
      <c r="I3709" s="1">
        <v>-2498.3672000000001</v>
      </c>
      <c r="J3709" s="1">
        <v>2572.1897295415602</v>
      </c>
    </row>
    <row r="3710" spans="1:10" x14ac:dyDescent="0.2">
      <c r="A3710" s="2">
        <f t="shared" si="114"/>
        <v>3708.1001864860009</v>
      </c>
      <c r="B3710" s="3">
        <v>3.5414998999999998</v>
      </c>
      <c r="C3710" s="2">
        <f t="shared" si="115"/>
        <v>-2.4973828</v>
      </c>
      <c r="D3710" s="2">
        <f t="shared" si="115"/>
        <v>2.5728837559734403</v>
      </c>
      <c r="H3710" s="1">
        <v>121742.987939528</v>
      </c>
      <c r="I3710" s="1">
        <v>-2497.3827999999999</v>
      </c>
      <c r="J3710" s="1">
        <v>2572.8837559734402</v>
      </c>
    </row>
    <row r="3711" spans="1:10" x14ac:dyDescent="0.2">
      <c r="A3711" s="2">
        <f t="shared" si="114"/>
        <v>3709.1001865360013</v>
      </c>
      <c r="B3711" s="3">
        <v>3.5413817999999999</v>
      </c>
      <c r="C3711" s="2">
        <f t="shared" si="115"/>
        <v>-2.4985641999999997</v>
      </c>
      <c r="D3711" s="2">
        <f t="shared" si="115"/>
        <v>2.5735777815312999</v>
      </c>
      <c r="H3711" s="1">
        <v>121743.987939578</v>
      </c>
      <c r="I3711" s="1">
        <v>-2498.5641999999998</v>
      </c>
      <c r="J3711" s="1">
        <v>2573.5777815312999</v>
      </c>
    </row>
    <row r="3712" spans="1:10" x14ac:dyDescent="0.2">
      <c r="A3712" s="2">
        <f t="shared" si="114"/>
        <v>3710.1001865870057</v>
      </c>
      <c r="B3712" s="3">
        <v>3.5412241999999998</v>
      </c>
      <c r="C3712" s="2">
        <f t="shared" si="115"/>
        <v>-2.4977766000000003</v>
      </c>
      <c r="D3712" s="2">
        <f t="shared" si="115"/>
        <v>2.57427180599338</v>
      </c>
      <c r="H3712" s="1">
        <v>121744.98793962901</v>
      </c>
      <c r="I3712" s="1">
        <v>-2497.7766000000001</v>
      </c>
      <c r="J3712" s="1">
        <v>2574.27180599338</v>
      </c>
    </row>
    <row r="3713" spans="1:10" x14ac:dyDescent="0.2">
      <c r="A3713" s="2">
        <f t="shared" si="114"/>
        <v>3711.1001866370061</v>
      </c>
      <c r="B3713" s="3">
        <v>3.5410669000000001</v>
      </c>
      <c r="C3713" s="2">
        <f t="shared" si="115"/>
        <v>-2.4991544999999999</v>
      </c>
      <c r="D3713" s="2">
        <f t="shared" si="115"/>
        <v>2.5749658303473604</v>
      </c>
      <c r="H3713" s="1">
        <v>121745.98793967901</v>
      </c>
      <c r="I3713" s="1">
        <v>-2499.1545000000001</v>
      </c>
      <c r="J3713" s="1">
        <v>2574.9658303473602</v>
      </c>
    </row>
    <row r="3714" spans="1:10" x14ac:dyDescent="0.2">
      <c r="A3714" s="2">
        <f t="shared" ref="A3714:A3777" si="116">H3714-$H$2</f>
        <v>3712.1001866870065</v>
      </c>
      <c r="B3714" s="3">
        <v>3.540988</v>
      </c>
      <c r="C3714" s="2">
        <f t="shared" ref="C3714:D3777" si="117">I3714/1000</f>
        <v>-2.4981702000000001</v>
      </c>
      <c r="D3714" s="2">
        <f t="shared" si="117"/>
        <v>2.5756598521865497</v>
      </c>
      <c r="H3714" s="1">
        <v>121746.98793972901</v>
      </c>
      <c r="I3714" s="1">
        <v>-2498.1702</v>
      </c>
      <c r="J3714" s="1">
        <v>2575.6598521865499</v>
      </c>
    </row>
    <row r="3715" spans="1:10" x14ac:dyDescent="0.2">
      <c r="A3715" s="2">
        <f t="shared" si="116"/>
        <v>3713.1001867370069</v>
      </c>
      <c r="B3715" s="3">
        <v>3.5408306000000001</v>
      </c>
      <c r="C3715" s="2">
        <f t="shared" si="117"/>
        <v>-2.4985641999999997</v>
      </c>
      <c r="D3715" s="2">
        <f t="shared" si="117"/>
        <v>2.5763538867127798</v>
      </c>
      <c r="H3715" s="1">
        <v>121747.98793977901</v>
      </c>
      <c r="I3715" s="1">
        <v>-2498.5641999999998</v>
      </c>
      <c r="J3715" s="1">
        <v>2576.35388671278</v>
      </c>
    </row>
    <row r="3716" spans="1:10" x14ac:dyDescent="0.2">
      <c r="A3716" s="2">
        <f t="shared" si="116"/>
        <v>3714.1001867879968</v>
      </c>
      <c r="B3716" s="3">
        <v>3.5405943</v>
      </c>
      <c r="C3716" s="2">
        <f t="shared" si="117"/>
        <v>-2.4981702000000001</v>
      </c>
      <c r="D3716" s="2">
        <f t="shared" si="117"/>
        <v>2.5770479060340699</v>
      </c>
      <c r="H3716" s="1">
        <v>121748.98793983</v>
      </c>
      <c r="I3716" s="1">
        <v>-2498.1702</v>
      </c>
      <c r="J3716" s="1">
        <v>2577.0479060340699</v>
      </c>
    </row>
    <row r="3717" spans="1:10" x14ac:dyDescent="0.2">
      <c r="A3717" s="2">
        <f t="shared" si="116"/>
        <v>3715.1001868379972</v>
      </c>
      <c r="B3717" s="3">
        <v>3.5405943</v>
      </c>
      <c r="C3717" s="2">
        <f t="shared" si="117"/>
        <v>-2.4981702000000001</v>
      </c>
      <c r="D3717" s="2">
        <f t="shared" si="117"/>
        <v>2.57774192688965</v>
      </c>
      <c r="H3717" s="1">
        <v>121749.98793988</v>
      </c>
      <c r="I3717" s="1">
        <v>-2498.1702</v>
      </c>
      <c r="J3717" s="1">
        <v>2577.7419268896501</v>
      </c>
    </row>
    <row r="3718" spans="1:10" x14ac:dyDescent="0.2">
      <c r="A3718" s="2">
        <f t="shared" si="116"/>
        <v>3716.1001868879976</v>
      </c>
      <c r="B3718" s="3">
        <v>3.5404369999999998</v>
      </c>
      <c r="C3718" s="2">
        <f t="shared" si="117"/>
        <v>-2.498761</v>
      </c>
      <c r="D3718" s="2">
        <f t="shared" si="117"/>
        <v>2.5784359442438398</v>
      </c>
      <c r="H3718" s="1">
        <v>121750.98793993</v>
      </c>
      <c r="I3718" s="1">
        <v>-2498.761</v>
      </c>
      <c r="J3718" s="1">
        <v>2578.4359442438399</v>
      </c>
    </row>
    <row r="3719" spans="1:10" x14ac:dyDescent="0.2">
      <c r="A3719" s="2">
        <f t="shared" si="116"/>
        <v>3717.100186939002</v>
      </c>
      <c r="B3719" s="3">
        <v>3.5403186999999998</v>
      </c>
      <c r="C3719" s="2">
        <f t="shared" si="117"/>
        <v>-2.4985641999999997</v>
      </c>
      <c r="D3719" s="2">
        <f t="shared" si="117"/>
        <v>2.5791299586440699</v>
      </c>
      <c r="H3719" s="1">
        <v>121751.987939981</v>
      </c>
      <c r="I3719" s="1">
        <v>-2498.5641999999998</v>
      </c>
      <c r="J3719" s="1">
        <v>2579.12995864407</v>
      </c>
    </row>
    <row r="3720" spans="1:10" x14ac:dyDescent="0.2">
      <c r="A3720" s="2">
        <f t="shared" si="116"/>
        <v>3718.1001869890024</v>
      </c>
      <c r="B3720" s="3">
        <v>3.5401220000000002</v>
      </c>
      <c r="C3720" s="2">
        <f t="shared" si="117"/>
        <v>-2.498761</v>
      </c>
      <c r="D3720" s="2">
        <f t="shared" si="117"/>
        <v>2.5798239835453303</v>
      </c>
      <c r="H3720" s="1">
        <v>121752.987940031</v>
      </c>
      <c r="I3720" s="1">
        <v>-2498.761</v>
      </c>
      <c r="J3720" s="1">
        <v>2579.8239835453301</v>
      </c>
    </row>
    <row r="3721" spans="1:10" x14ac:dyDescent="0.2">
      <c r="A3721" s="2">
        <f t="shared" si="116"/>
        <v>3719.1001870390028</v>
      </c>
      <c r="B3721" s="3">
        <v>3.5400827000000001</v>
      </c>
      <c r="C3721" s="2">
        <f t="shared" si="117"/>
        <v>-2.4993515999999998</v>
      </c>
      <c r="D3721" s="2">
        <f t="shared" si="117"/>
        <v>2.5805180038537601</v>
      </c>
      <c r="H3721" s="1">
        <v>121753.987940081</v>
      </c>
      <c r="I3721" s="1">
        <v>-2499.3516</v>
      </c>
      <c r="J3721" s="1">
        <v>2580.5180038537601</v>
      </c>
    </row>
    <row r="3722" spans="1:10" x14ac:dyDescent="0.2">
      <c r="A3722" s="2">
        <f t="shared" si="116"/>
        <v>3720.1001870900072</v>
      </c>
      <c r="B3722" s="3">
        <v>3.5398858</v>
      </c>
      <c r="C3722" s="2">
        <f t="shared" si="117"/>
        <v>-2.4983672000000001</v>
      </c>
      <c r="D3722" s="2">
        <f t="shared" si="117"/>
        <v>2.5812120181454801</v>
      </c>
      <c r="H3722" s="1">
        <v>121754.98794013201</v>
      </c>
      <c r="I3722" s="1">
        <v>-2498.3672000000001</v>
      </c>
      <c r="J3722" s="1">
        <v>2581.2120181454802</v>
      </c>
    </row>
    <row r="3723" spans="1:10" x14ac:dyDescent="0.2">
      <c r="A3723" s="2">
        <f t="shared" si="116"/>
        <v>3721.1001871400076</v>
      </c>
      <c r="B3723" s="3">
        <v>3.5398071</v>
      </c>
      <c r="C3723" s="2">
        <f t="shared" si="117"/>
        <v>-2.498761</v>
      </c>
      <c r="D3723" s="2">
        <f t="shared" si="117"/>
        <v>2.5819060355008903</v>
      </c>
      <c r="H3723" s="1">
        <v>121755.98794018201</v>
      </c>
      <c r="I3723" s="1">
        <v>-2498.761</v>
      </c>
      <c r="J3723" s="1">
        <v>2581.9060355008901</v>
      </c>
    </row>
    <row r="3724" spans="1:10" x14ac:dyDescent="0.2">
      <c r="A3724" s="2">
        <f t="shared" si="116"/>
        <v>3722.1001871899934</v>
      </c>
      <c r="B3724" s="3">
        <v>3.5395707999999999</v>
      </c>
      <c r="C3724" s="2">
        <f t="shared" si="117"/>
        <v>-2.498761</v>
      </c>
      <c r="D3724" s="2">
        <f t="shared" si="117"/>
        <v>2.5826000678396199</v>
      </c>
      <c r="H3724" s="1">
        <v>121756.98794023199</v>
      </c>
      <c r="I3724" s="1">
        <v>-2498.761</v>
      </c>
      <c r="J3724" s="1">
        <v>2582.6000678396199</v>
      </c>
    </row>
    <row r="3725" spans="1:10" x14ac:dyDescent="0.2">
      <c r="A3725" s="2">
        <f t="shared" si="116"/>
        <v>3723.1001872399938</v>
      </c>
      <c r="B3725" s="3">
        <v>3.5395314999999998</v>
      </c>
      <c r="C3725" s="2">
        <f t="shared" si="117"/>
        <v>-2.4985641999999997</v>
      </c>
      <c r="D3725" s="2">
        <f t="shared" si="117"/>
        <v>2.5832940845392498</v>
      </c>
      <c r="H3725" s="1">
        <v>121757.98794028199</v>
      </c>
      <c r="I3725" s="1">
        <v>-2498.5641999999998</v>
      </c>
      <c r="J3725" s="1">
        <v>2583.29408453925</v>
      </c>
    </row>
    <row r="3726" spans="1:10" x14ac:dyDescent="0.2">
      <c r="A3726" s="2">
        <f t="shared" si="116"/>
        <v>3724.1001872909983</v>
      </c>
      <c r="B3726" s="3">
        <v>3.5393739000000002</v>
      </c>
      <c r="C3726" s="2">
        <f t="shared" si="117"/>
        <v>-2.4981702000000001</v>
      </c>
      <c r="D3726" s="2">
        <f t="shared" si="117"/>
        <v>2.58398810091091</v>
      </c>
      <c r="H3726" s="1">
        <v>121758.987940333</v>
      </c>
      <c r="I3726" s="1">
        <v>-2498.1702</v>
      </c>
      <c r="J3726" s="1">
        <v>2583.9881009109099</v>
      </c>
    </row>
    <row r="3727" spans="1:10" x14ac:dyDescent="0.2">
      <c r="A3727" s="2">
        <f t="shared" si="116"/>
        <v>3725.1001873409987</v>
      </c>
      <c r="B3727" s="3">
        <v>3.5393344999999998</v>
      </c>
      <c r="C3727" s="2">
        <f t="shared" si="117"/>
        <v>-2.498761</v>
      </c>
      <c r="D3727" s="2">
        <f t="shared" si="117"/>
        <v>2.5846821176089101</v>
      </c>
      <c r="H3727" s="1">
        <v>121759.987940383</v>
      </c>
      <c r="I3727" s="1">
        <v>-2498.761</v>
      </c>
      <c r="J3727" s="1">
        <v>2584.6821176089102</v>
      </c>
    </row>
    <row r="3728" spans="1:10" x14ac:dyDescent="0.2">
      <c r="A3728" s="2">
        <f t="shared" si="116"/>
        <v>3726.1001873909991</v>
      </c>
      <c r="B3728" s="3">
        <v>3.5390985000000001</v>
      </c>
      <c r="C3728" s="2">
        <f t="shared" si="117"/>
        <v>-2.4989578000000003</v>
      </c>
      <c r="D3728" s="2">
        <f t="shared" si="117"/>
        <v>2.5853761359490299</v>
      </c>
      <c r="H3728" s="1">
        <v>121760.987940433</v>
      </c>
      <c r="I3728" s="1">
        <v>-2498.9578000000001</v>
      </c>
      <c r="J3728" s="1">
        <v>2585.37613594903</v>
      </c>
    </row>
    <row r="3729" spans="1:10" x14ac:dyDescent="0.2">
      <c r="A3729" s="2">
        <f t="shared" si="116"/>
        <v>3727.1001874420035</v>
      </c>
      <c r="B3729" s="3">
        <v>3.5390589000000001</v>
      </c>
      <c r="C3729" s="2">
        <f t="shared" si="117"/>
        <v>-2.4985641999999997</v>
      </c>
      <c r="D3729" s="2">
        <f t="shared" si="117"/>
        <v>2.5860701435705602</v>
      </c>
      <c r="H3729" s="1">
        <v>121761.987940484</v>
      </c>
      <c r="I3729" s="1">
        <v>-2498.5641999999998</v>
      </c>
      <c r="J3729" s="1">
        <v>2586.07014357056</v>
      </c>
    </row>
    <row r="3730" spans="1:10" x14ac:dyDescent="0.2">
      <c r="A3730" s="2">
        <f t="shared" si="116"/>
        <v>3728.1001874920039</v>
      </c>
      <c r="B3730" s="3">
        <v>3.5389409000000001</v>
      </c>
      <c r="C3730" s="2">
        <f t="shared" si="117"/>
        <v>-2.4981702000000001</v>
      </c>
      <c r="D3730" s="2">
        <f t="shared" si="117"/>
        <v>2.5867641648608402</v>
      </c>
      <c r="H3730" s="1">
        <v>121762.987940534</v>
      </c>
      <c r="I3730" s="1">
        <v>-2498.1702</v>
      </c>
      <c r="J3730" s="1">
        <v>2586.7641648608401</v>
      </c>
    </row>
    <row r="3731" spans="1:10" x14ac:dyDescent="0.2">
      <c r="A3731" s="2">
        <f t="shared" si="116"/>
        <v>3729.1001875420043</v>
      </c>
      <c r="B3731" s="3">
        <v>3.5387439999999999</v>
      </c>
      <c r="C3731" s="2">
        <f t="shared" si="117"/>
        <v>-2.4985641999999997</v>
      </c>
      <c r="D3731" s="2">
        <f t="shared" si="117"/>
        <v>2.5874581882305203</v>
      </c>
      <c r="H3731" s="1">
        <v>121763.987940584</v>
      </c>
      <c r="I3731" s="1">
        <v>-2498.5641999999998</v>
      </c>
      <c r="J3731" s="1">
        <v>2587.4581882305201</v>
      </c>
    </row>
    <row r="3732" spans="1:10" x14ac:dyDescent="0.2">
      <c r="A3732" s="2">
        <f t="shared" si="116"/>
        <v>3730.1001875920047</v>
      </c>
      <c r="B3732" s="3">
        <v>3.5385865999999999</v>
      </c>
      <c r="C3732" s="2">
        <f t="shared" si="117"/>
        <v>-2.4983672000000001</v>
      </c>
      <c r="D3732" s="2">
        <f t="shared" si="117"/>
        <v>2.5881522097421596</v>
      </c>
      <c r="H3732" s="1">
        <v>121764.987940634</v>
      </c>
      <c r="I3732" s="1">
        <v>-2498.3672000000001</v>
      </c>
      <c r="J3732" s="1">
        <v>2588.1522097421598</v>
      </c>
    </row>
    <row r="3733" spans="1:10" x14ac:dyDescent="0.2">
      <c r="A3733" s="2">
        <f t="shared" si="116"/>
        <v>3731.1001876429946</v>
      </c>
      <c r="B3733" s="3">
        <v>3.5384685999999999</v>
      </c>
      <c r="C3733" s="2">
        <f t="shared" si="117"/>
        <v>-2.4985641999999997</v>
      </c>
      <c r="D3733" s="2">
        <f t="shared" si="117"/>
        <v>2.58884623300239</v>
      </c>
      <c r="H3733" s="1">
        <v>121765.98794068499</v>
      </c>
      <c r="I3733" s="1">
        <v>-2498.5641999999998</v>
      </c>
      <c r="J3733" s="1">
        <v>2588.8462330023899</v>
      </c>
    </row>
    <row r="3734" spans="1:10" x14ac:dyDescent="0.2">
      <c r="A3734" s="2">
        <f t="shared" si="116"/>
        <v>3732.100187692995</v>
      </c>
      <c r="B3734" s="3">
        <v>3.5383897000000002</v>
      </c>
      <c r="C3734" s="2">
        <f t="shared" si="117"/>
        <v>-2.4985641999999997</v>
      </c>
      <c r="D3734" s="2">
        <f t="shared" si="117"/>
        <v>2.5895402583390301</v>
      </c>
      <c r="H3734" s="1">
        <v>121766.98794073499</v>
      </c>
      <c r="I3734" s="1">
        <v>-2498.5641999999998</v>
      </c>
      <c r="J3734" s="1">
        <v>2589.5402583390301</v>
      </c>
    </row>
    <row r="3735" spans="1:10" x14ac:dyDescent="0.2">
      <c r="A3735" s="2">
        <f t="shared" si="116"/>
        <v>3733.1001877429953</v>
      </c>
      <c r="B3735" s="3">
        <v>3.5381535999999998</v>
      </c>
      <c r="C3735" s="2">
        <f t="shared" si="117"/>
        <v>-2.4979733999999998</v>
      </c>
      <c r="D3735" s="2">
        <f t="shared" si="117"/>
        <v>2.5902342710997202</v>
      </c>
      <c r="H3735" s="1">
        <v>121767.98794078499</v>
      </c>
      <c r="I3735" s="1">
        <v>-2497.9733999999999</v>
      </c>
      <c r="J3735" s="1">
        <v>2590.23427109972</v>
      </c>
    </row>
    <row r="3736" spans="1:10" x14ac:dyDescent="0.2">
      <c r="A3736" s="2">
        <f t="shared" si="116"/>
        <v>3734.1001877939998</v>
      </c>
      <c r="B3736" s="3">
        <v>3.5380747000000001</v>
      </c>
      <c r="C3736" s="2">
        <f t="shared" si="117"/>
        <v>-2.4985641999999997</v>
      </c>
      <c r="D3736" s="2">
        <f t="shared" si="117"/>
        <v>2.5909283029991301</v>
      </c>
      <c r="H3736" s="1">
        <v>121768.987940836</v>
      </c>
      <c r="I3736" s="1">
        <v>-2498.5641999999998</v>
      </c>
      <c r="J3736" s="1">
        <v>2590.9283029991302</v>
      </c>
    </row>
    <row r="3737" spans="1:10" x14ac:dyDescent="0.2">
      <c r="A3737" s="2">
        <f t="shared" si="116"/>
        <v>3735.1001878440002</v>
      </c>
      <c r="B3737" s="3">
        <v>3.5379567000000001</v>
      </c>
      <c r="C3737" s="2">
        <f t="shared" si="117"/>
        <v>-2.4981702000000001</v>
      </c>
      <c r="D3737" s="2">
        <f t="shared" si="117"/>
        <v>2.5916223219958501</v>
      </c>
      <c r="H3737" s="1">
        <v>121769.987940886</v>
      </c>
      <c r="I3737" s="1">
        <v>-2498.1702</v>
      </c>
      <c r="J3737" s="1">
        <v>2591.6223219958501</v>
      </c>
    </row>
    <row r="3738" spans="1:10" x14ac:dyDescent="0.2">
      <c r="A3738" s="2">
        <f t="shared" si="116"/>
        <v>3736.1001878940006</v>
      </c>
      <c r="B3738" s="3">
        <v>3.5378387</v>
      </c>
      <c r="C3738" s="2">
        <f t="shared" si="117"/>
        <v>-2.4985641999999997</v>
      </c>
      <c r="D3738" s="2">
        <f t="shared" si="117"/>
        <v>2.5923163449274296</v>
      </c>
      <c r="H3738" s="1">
        <v>121770.987940936</v>
      </c>
      <c r="I3738" s="1">
        <v>-2498.5641999999998</v>
      </c>
      <c r="J3738" s="1">
        <v>2592.3163449274298</v>
      </c>
    </row>
    <row r="3739" spans="1:10" x14ac:dyDescent="0.2">
      <c r="A3739" s="2">
        <f t="shared" si="116"/>
        <v>3737.1001879440009</v>
      </c>
      <c r="B3739" s="3">
        <v>3.5376810999999999</v>
      </c>
      <c r="C3739" s="2">
        <f t="shared" si="117"/>
        <v>-2.4981702000000001</v>
      </c>
      <c r="D3739" s="2">
        <f t="shared" si="117"/>
        <v>2.5930103698281499</v>
      </c>
      <c r="H3739" s="1">
        <v>121771.987940986</v>
      </c>
      <c r="I3739" s="1">
        <v>-2498.1702</v>
      </c>
      <c r="J3739" s="1">
        <v>2593.01036982815</v>
      </c>
    </row>
    <row r="3740" spans="1:10" x14ac:dyDescent="0.2">
      <c r="A3740" s="2">
        <f t="shared" si="116"/>
        <v>3738.1001879950054</v>
      </c>
      <c r="B3740" s="3">
        <v>3.5375630999999998</v>
      </c>
      <c r="C3740" s="2">
        <f t="shared" si="117"/>
        <v>-2.4983672000000001</v>
      </c>
      <c r="D3740" s="2">
        <f t="shared" si="117"/>
        <v>2.5937044014001498</v>
      </c>
      <c r="H3740" s="1">
        <v>121772.987941037</v>
      </c>
      <c r="I3740" s="1">
        <v>-2498.3672000000001</v>
      </c>
      <c r="J3740" s="1">
        <v>2593.7044014001499</v>
      </c>
    </row>
    <row r="3741" spans="1:10" x14ac:dyDescent="0.2">
      <c r="A3741" s="2">
        <f t="shared" si="116"/>
        <v>3739.1001880450058</v>
      </c>
      <c r="B3741" s="3">
        <v>3.5374447999999998</v>
      </c>
      <c r="C3741" s="2">
        <f t="shared" si="117"/>
        <v>-2.4985641999999997</v>
      </c>
      <c r="D3741" s="2">
        <f t="shared" si="117"/>
        <v>2.59439844063083</v>
      </c>
      <c r="H3741" s="1">
        <v>121773.98794108701</v>
      </c>
      <c r="I3741" s="1">
        <v>-2498.5641999999998</v>
      </c>
      <c r="J3741" s="1">
        <v>2594.39844063083</v>
      </c>
    </row>
    <row r="3742" spans="1:10" x14ac:dyDescent="0.2">
      <c r="A3742" s="2">
        <f t="shared" si="116"/>
        <v>3740.1001880950062</v>
      </c>
      <c r="B3742" s="3">
        <v>3.5373268000000002</v>
      </c>
      <c r="C3742" s="2">
        <f t="shared" si="117"/>
        <v>-2.4985641999999997</v>
      </c>
      <c r="D3742" s="2">
        <f t="shared" si="117"/>
        <v>2.5950924750467896</v>
      </c>
      <c r="H3742" s="1">
        <v>121774.98794113701</v>
      </c>
      <c r="I3742" s="1">
        <v>-2498.5641999999998</v>
      </c>
      <c r="J3742" s="1">
        <v>2595.0924750467898</v>
      </c>
    </row>
    <row r="3743" spans="1:10" x14ac:dyDescent="0.2">
      <c r="A3743" s="2">
        <f t="shared" si="116"/>
        <v>3741.1001881459961</v>
      </c>
      <c r="B3743" s="3">
        <v>3.5372480999999998</v>
      </c>
      <c r="C3743" s="2">
        <f t="shared" si="117"/>
        <v>-2.4973828</v>
      </c>
      <c r="D3743" s="2">
        <f t="shared" si="117"/>
        <v>2.5957865059640799</v>
      </c>
      <c r="H3743" s="1">
        <v>121775.987941188</v>
      </c>
      <c r="I3743" s="1">
        <v>-2497.3827999999999</v>
      </c>
      <c r="J3743" s="1">
        <v>2595.7865059640799</v>
      </c>
    </row>
    <row r="3744" spans="1:10" x14ac:dyDescent="0.2">
      <c r="A3744" s="2">
        <f t="shared" si="116"/>
        <v>3742.1001881959965</v>
      </c>
      <c r="B3744" s="3">
        <v>3.5370119</v>
      </c>
      <c r="C3744" s="2">
        <f t="shared" si="117"/>
        <v>-2.498761</v>
      </c>
      <c r="D3744" s="2">
        <f t="shared" si="117"/>
        <v>2.5964805339294399</v>
      </c>
      <c r="H3744" s="1">
        <v>121776.987941238</v>
      </c>
      <c r="I3744" s="1">
        <v>-2498.761</v>
      </c>
      <c r="J3744" s="1">
        <v>2596.4805339294398</v>
      </c>
    </row>
    <row r="3745" spans="1:10" x14ac:dyDescent="0.2">
      <c r="A3745" s="2">
        <f t="shared" si="116"/>
        <v>3743.1001882459968</v>
      </c>
      <c r="B3745" s="3">
        <v>3.5369332</v>
      </c>
      <c r="C3745" s="2">
        <f t="shared" si="117"/>
        <v>-2.4983672000000001</v>
      </c>
      <c r="D3745" s="2">
        <f t="shared" si="117"/>
        <v>2.5971745569708902</v>
      </c>
      <c r="H3745" s="1">
        <v>121777.987941288</v>
      </c>
      <c r="I3745" s="1">
        <v>-2498.3672000000001</v>
      </c>
      <c r="J3745" s="1">
        <v>2597.1745569708901</v>
      </c>
    </row>
    <row r="3746" spans="1:10" x14ac:dyDescent="0.2">
      <c r="A3746" s="2">
        <f t="shared" si="116"/>
        <v>3744.1001882959972</v>
      </c>
      <c r="B3746" s="3">
        <v>3.5368149</v>
      </c>
      <c r="C3746" s="2">
        <f t="shared" si="117"/>
        <v>-2.4985641999999997</v>
      </c>
      <c r="D3746" s="2">
        <f t="shared" si="117"/>
        <v>2.5978685894204401</v>
      </c>
      <c r="H3746" s="1">
        <v>121778.987941338</v>
      </c>
      <c r="I3746" s="1">
        <v>-2498.5641999999998</v>
      </c>
      <c r="J3746" s="1">
        <v>2597.86858942044</v>
      </c>
    </row>
    <row r="3747" spans="1:10" x14ac:dyDescent="0.2">
      <c r="A3747" s="2">
        <f t="shared" si="116"/>
        <v>3745.1001883470017</v>
      </c>
      <c r="B3747" s="3">
        <v>3.5366575999999998</v>
      </c>
      <c r="C3747" s="2">
        <f t="shared" si="117"/>
        <v>-2.4985641999999997</v>
      </c>
      <c r="D3747" s="2">
        <f t="shared" si="117"/>
        <v>2.5985626215406601</v>
      </c>
      <c r="H3747" s="1">
        <v>121779.987941389</v>
      </c>
      <c r="I3747" s="1">
        <v>-2498.5641999999998</v>
      </c>
      <c r="J3747" s="1">
        <v>2598.5626215406601</v>
      </c>
    </row>
    <row r="3748" spans="1:10" x14ac:dyDescent="0.2">
      <c r="A3748" s="2">
        <f t="shared" si="116"/>
        <v>3746.1001883970021</v>
      </c>
      <c r="B3748" s="3">
        <v>3.5366181999999999</v>
      </c>
      <c r="C3748" s="2">
        <f t="shared" si="117"/>
        <v>-2.4981702000000001</v>
      </c>
      <c r="D3748" s="2">
        <f t="shared" si="117"/>
        <v>2.5992566414132998</v>
      </c>
      <c r="H3748" s="1">
        <v>121780.987941439</v>
      </c>
      <c r="I3748" s="1">
        <v>-2498.1702</v>
      </c>
      <c r="J3748" s="1">
        <v>2599.2566414132998</v>
      </c>
    </row>
    <row r="3749" spans="1:10" x14ac:dyDescent="0.2">
      <c r="A3749" s="2">
        <f t="shared" si="116"/>
        <v>3747.1001884470024</v>
      </c>
      <c r="B3749" s="3">
        <v>3.5364213000000002</v>
      </c>
      <c r="C3749" s="2">
        <f t="shared" si="117"/>
        <v>-2.498761</v>
      </c>
      <c r="D3749" s="2">
        <f t="shared" si="117"/>
        <v>2.5999506694863497</v>
      </c>
      <c r="H3749" s="1">
        <v>121781.987941489</v>
      </c>
      <c r="I3749" s="1">
        <v>-2498.761</v>
      </c>
      <c r="J3749" s="1">
        <v>2599.9506694863499</v>
      </c>
    </row>
    <row r="3750" spans="1:10" x14ac:dyDescent="0.2">
      <c r="A3750" s="2">
        <f t="shared" si="116"/>
        <v>3748.1001884980069</v>
      </c>
      <c r="B3750" s="3">
        <v>3.5362638999999998</v>
      </c>
      <c r="C3750" s="2">
        <f t="shared" si="117"/>
        <v>-2.4979733999999998</v>
      </c>
      <c r="D3750" s="2">
        <f t="shared" si="117"/>
        <v>2.6006447041216401</v>
      </c>
      <c r="H3750" s="1">
        <v>121782.98794154001</v>
      </c>
      <c r="I3750" s="1">
        <v>-2497.9733999999999</v>
      </c>
      <c r="J3750" s="1">
        <v>2600.6447041216402</v>
      </c>
    </row>
    <row r="3751" spans="1:10" x14ac:dyDescent="0.2">
      <c r="A3751" s="2">
        <f t="shared" si="116"/>
        <v>3749.1001885480073</v>
      </c>
      <c r="B3751" s="3">
        <v>3.5361457000000001</v>
      </c>
      <c r="C3751" s="2">
        <f t="shared" si="117"/>
        <v>-2.4989578000000003</v>
      </c>
      <c r="D3751" s="2">
        <f t="shared" si="117"/>
        <v>2.6013387436802802</v>
      </c>
      <c r="H3751" s="1">
        <v>121783.98794159001</v>
      </c>
      <c r="I3751" s="1">
        <v>-2498.9578000000001</v>
      </c>
      <c r="J3751" s="1">
        <v>2601.33874368028</v>
      </c>
    </row>
    <row r="3752" spans="1:10" x14ac:dyDescent="0.2">
      <c r="A3752" s="2">
        <f t="shared" si="116"/>
        <v>3750.1001885980077</v>
      </c>
      <c r="B3752" s="3">
        <v>3.5359096999999999</v>
      </c>
      <c r="C3752" s="2">
        <f t="shared" si="117"/>
        <v>-2.4985641999999997</v>
      </c>
      <c r="D3752" s="2">
        <f t="shared" si="117"/>
        <v>2.6020327712053799</v>
      </c>
      <c r="H3752" s="1">
        <v>121784.98794164001</v>
      </c>
      <c r="I3752" s="1">
        <v>-2498.5641999999998</v>
      </c>
      <c r="J3752" s="1">
        <v>2602.03277120538</v>
      </c>
    </row>
    <row r="3753" spans="1:10" x14ac:dyDescent="0.2">
      <c r="A3753" s="2">
        <f t="shared" si="116"/>
        <v>3751.1001886479935</v>
      </c>
      <c r="B3753" s="3">
        <v>3.5359096999999999</v>
      </c>
      <c r="C3753" s="2">
        <f t="shared" si="117"/>
        <v>-2.4981702000000001</v>
      </c>
      <c r="D3753" s="2">
        <f t="shared" si="117"/>
        <v>2.6027268024511701</v>
      </c>
      <c r="H3753" s="1">
        <v>121785.98794168999</v>
      </c>
      <c r="I3753" s="1">
        <v>-2498.1702</v>
      </c>
      <c r="J3753" s="1">
        <v>2602.72680245117</v>
      </c>
    </row>
    <row r="3754" spans="1:10" x14ac:dyDescent="0.2">
      <c r="A3754" s="2">
        <f t="shared" si="116"/>
        <v>3752.100188698998</v>
      </c>
      <c r="B3754" s="3">
        <v>3.5357913999999999</v>
      </c>
      <c r="C3754" s="2">
        <f t="shared" si="117"/>
        <v>-2.4991544999999999</v>
      </c>
      <c r="D3754" s="2">
        <f t="shared" si="117"/>
        <v>2.6034208294306098</v>
      </c>
      <c r="H3754" s="1">
        <v>121786.987941741</v>
      </c>
      <c r="I3754" s="1">
        <v>-2499.1545000000001</v>
      </c>
      <c r="J3754" s="1">
        <v>2603.42082943061</v>
      </c>
    </row>
    <row r="3755" spans="1:10" x14ac:dyDescent="0.2">
      <c r="A3755" s="2">
        <f t="shared" si="116"/>
        <v>3753.1001887489983</v>
      </c>
      <c r="B3755" s="3">
        <v>3.5356733999999999</v>
      </c>
      <c r="C3755" s="2">
        <f t="shared" si="117"/>
        <v>-2.4979733999999998</v>
      </c>
      <c r="D3755" s="2">
        <f t="shared" si="117"/>
        <v>2.6041148541107901</v>
      </c>
      <c r="H3755" s="1">
        <v>121787.987941791</v>
      </c>
      <c r="I3755" s="1">
        <v>-2497.9733999999999</v>
      </c>
      <c r="J3755" s="1">
        <v>2604.11485411079</v>
      </c>
    </row>
    <row r="3756" spans="1:10" x14ac:dyDescent="0.2">
      <c r="A3756" s="2">
        <f t="shared" si="116"/>
        <v>3754.1001887989987</v>
      </c>
      <c r="B3756" s="3">
        <v>3.5354371000000002</v>
      </c>
      <c r="C3756" s="2">
        <f t="shared" si="117"/>
        <v>-2.4981702000000001</v>
      </c>
      <c r="D3756" s="2">
        <f t="shared" si="117"/>
        <v>2.6048088817449302</v>
      </c>
      <c r="H3756" s="1">
        <v>121788.987941841</v>
      </c>
      <c r="I3756" s="1">
        <v>-2498.1702</v>
      </c>
      <c r="J3756" s="1">
        <v>2604.8088817449302</v>
      </c>
    </row>
    <row r="3757" spans="1:10" x14ac:dyDescent="0.2">
      <c r="A3757" s="2">
        <f t="shared" si="116"/>
        <v>3755.1001888500032</v>
      </c>
      <c r="B3757" s="3">
        <v>3.5353583999999998</v>
      </c>
      <c r="C3757" s="2">
        <f t="shared" si="117"/>
        <v>-2.4983672000000001</v>
      </c>
      <c r="D3757" s="2">
        <f t="shared" si="117"/>
        <v>2.6055029200999602</v>
      </c>
      <c r="H3757" s="1">
        <v>121789.987941892</v>
      </c>
      <c r="I3757" s="1">
        <v>-2498.3672000000001</v>
      </c>
      <c r="J3757" s="1">
        <v>2605.5029200999602</v>
      </c>
    </row>
    <row r="3758" spans="1:10" x14ac:dyDescent="0.2">
      <c r="A3758" s="2">
        <f t="shared" si="116"/>
        <v>3756.1001889000036</v>
      </c>
      <c r="B3758" s="3">
        <v>3.5353191000000002</v>
      </c>
      <c r="C3758" s="2">
        <f t="shared" si="117"/>
        <v>-2.4985641999999997</v>
      </c>
      <c r="D3758" s="2">
        <f t="shared" si="117"/>
        <v>2.6061969455505398</v>
      </c>
      <c r="H3758" s="1">
        <v>121790.987941942</v>
      </c>
      <c r="I3758" s="1">
        <v>-2498.5641999999998</v>
      </c>
      <c r="J3758" s="1">
        <v>2606.19694555054</v>
      </c>
    </row>
    <row r="3759" spans="1:10" x14ac:dyDescent="0.2">
      <c r="A3759" s="2">
        <f t="shared" si="116"/>
        <v>3757.1001889500039</v>
      </c>
      <c r="B3759" s="3">
        <v>3.5350828000000001</v>
      </c>
      <c r="C3759" s="2">
        <f t="shared" si="117"/>
        <v>-2.4979733999999998</v>
      </c>
      <c r="D3759" s="2">
        <f t="shared" si="117"/>
        <v>2.606890973734</v>
      </c>
      <c r="H3759" s="1">
        <v>121791.987941992</v>
      </c>
      <c r="I3759" s="1">
        <v>-2497.9733999999999</v>
      </c>
      <c r="J3759" s="1">
        <v>2606.890973734</v>
      </c>
    </row>
    <row r="3760" spans="1:10" x14ac:dyDescent="0.2">
      <c r="A3760" s="2">
        <f t="shared" si="116"/>
        <v>3758.1001890009939</v>
      </c>
      <c r="B3760" s="3">
        <v>3.5348858999999999</v>
      </c>
      <c r="C3760" s="2">
        <f t="shared" si="117"/>
        <v>-2.4979733999999998</v>
      </c>
      <c r="D3760" s="2">
        <f t="shared" si="117"/>
        <v>2.6075850054144998</v>
      </c>
      <c r="H3760" s="1">
        <v>121792.98794204299</v>
      </c>
      <c r="I3760" s="1">
        <v>-2497.9733999999999</v>
      </c>
      <c r="J3760" s="1">
        <v>2607.5850054144998</v>
      </c>
    </row>
    <row r="3761" spans="1:10" x14ac:dyDescent="0.2">
      <c r="A3761" s="2">
        <f t="shared" si="116"/>
        <v>3759.1001890509942</v>
      </c>
      <c r="B3761" s="3">
        <v>3.5349252</v>
      </c>
      <c r="C3761" s="2">
        <f t="shared" si="117"/>
        <v>-2.4989578000000003</v>
      </c>
      <c r="D3761" s="2">
        <f t="shared" si="117"/>
        <v>2.6082790314100497</v>
      </c>
      <c r="H3761" s="1">
        <v>121793.98794209299</v>
      </c>
      <c r="I3761" s="1">
        <v>-2498.9578000000001</v>
      </c>
      <c r="J3761" s="1">
        <v>2608.2790314100498</v>
      </c>
    </row>
    <row r="3762" spans="1:10" x14ac:dyDescent="0.2">
      <c r="A3762" s="2">
        <f t="shared" si="116"/>
        <v>3760.1001891009946</v>
      </c>
      <c r="B3762" s="3">
        <v>3.5347678999999999</v>
      </c>
      <c r="C3762" s="2">
        <f t="shared" si="117"/>
        <v>-2.4991544999999999</v>
      </c>
      <c r="D3762" s="2">
        <f t="shared" si="117"/>
        <v>2.6089730622188299</v>
      </c>
      <c r="H3762" s="1">
        <v>121794.98794214299</v>
      </c>
      <c r="I3762" s="1">
        <v>-2499.1545000000001</v>
      </c>
      <c r="J3762" s="1">
        <v>2608.9730622188299</v>
      </c>
    </row>
    <row r="3763" spans="1:10" x14ac:dyDescent="0.2">
      <c r="A3763" s="2">
        <f t="shared" si="116"/>
        <v>3761.100189150995</v>
      </c>
      <c r="B3763" s="3">
        <v>3.5346891999999999</v>
      </c>
      <c r="C3763" s="2">
        <f t="shared" si="117"/>
        <v>-2.4989578000000003</v>
      </c>
      <c r="D3763" s="2">
        <f t="shared" si="117"/>
        <v>2.60966708832275</v>
      </c>
      <c r="H3763" s="1">
        <v>121795.98794219299</v>
      </c>
      <c r="I3763" s="1">
        <v>-2498.9578000000001</v>
      </c>
      <c r="J3763" s="1">
        <v>2609.6670883227498</v>
      </c>
    </row>
    <row r="3764" spans="1:10" x14ac:dyDescent="0.2">
      <c r="A3764" s="2">
        <f t="shared" si="116"/>
        <v>3762.1001892019995</v>
      </c>
      <c r="B3764" s="3">
        <v>3.5345708999999998</v>
      </c>
      <c r="C3764" s="2">
        <f t="shared" si="117"/>
        <v>-2.4979733999999998</v>
      </c>
      <c r="D3764" s="2">
        <f t="shared" si="117"/>
        <v>2.6103611182560198</v>
      </c>
      <c r="H3764" s="1">
        <v>121796.987942244</v>
      </c>
      <c r="I3764" s="1">
        <v>-2497.9733999999999</v>
      </c>
      <c r="J3764" s="1">
        <v>2610.3611182560198</v>
      </c>
    </row>
    <row r="3765" spans="1:10" x14ac:dyDescent="0.2">
      <c r="A3765" s="2">
        <f t="shared" si="116"/>
        <v>3763.1001892519998</v>
      </c>
      <c r="B3765" s="3">
        <v>3.5343741999999998</v>
      </c>
      <c r="C3765" s="2">
        <f t="shared" si="117"/>
        <v>-2.4983672000000001</v>
      </c>
      <c r="D3765" s="2">
        <f t="shared" si="117"/>
        <v>2.6110551449083101</v>
      </c>
      <c r="H3765" s="1">
        <v>121797.987942294</v>
      </c>
      <c r="I3765" s="1">
        <v>-2498.3672000000001</v>
      </c>
      <c r="J3765" s="1">
        <v>2611.05514490831</v>
      </c>
    </row>
    <row r="3766" spans="1:10" x14ac:dyDescent="0.2">
      <c r="A3766" s="2">
        <f t="shared" si="116"/>
        <v>3764.1001893020002</v>
      </c>
      <c r="B3766" s="3">
        <v>3.5343349000000002</v>
      </c>
      <c r="C3766" s="2">
        <f t="shared" si="117"/>
        <v>-2.498761</v>
      </c>
      <c r="D3766" s="2">
        <f t="shared" si="117"/>
        <v>2.6117491711222303</v>
      </c>
      <c r="H3766" s="1">
        <v>121798.987942344</v>
      </c>
      <c r="I3766" s="1">
        <v>-2498.761</v>
      </c>
      <c r="J3766" s="1">
        <v>2611.7491711222301</v>
      </c>
    </row>
    <row r="3767" spans="1:10" x14ac:dyDescent="0.2">
      <c r="A3767" s="2">
        <f t="shared" si="116"/>
        <v>3765.1001893530047</v>
      </c>
      <c r="B3767" s="3">
        <v>3.534138</v>
      </c>
      <c r="C3767" s="2">
        <f t="shared" si="117"/>
        <v>-2.4981702000000001</v>
      </c>
      <c r="D3767" s="2">
        <f t="shared" si="117"/>
        <v>2.61244320368001</v>
      </c>
      <c r="H3767" s="1">
        <v>121799.987942395</v>
      </c>
      <c r="I3767" s="1">
        <v>-2498.1702</v>
      </c>
      <c r="J3767" s="1">
        <v>2612.4432036800099</v>
      </c>
    </row>
    <row r="3768" spans="1:10" x14ac:dyDescent="0.2">
      <c r="A3768" s="2">
        <f t="shared" si="116"/>
        <v>3766.1001894030051</v>
      </c>
      <c r="B3768" s="3">
        <v>3.533941</v>
      </c>
      <c r="C3768" s="2">
        <f t="shared" si="117"/>
        <v>-2.498761</v>
      </c>
      <c r="D3768" s="2">
        <f t="shared" si="117"/>
        <v>2.6131372239876298</v>
      </c>
      <c r="H3768" s="1">
        <v>121800.987942445</v>
      </c>
      <c r="I3768" s="1">
        <v>-2498.761</v>
      </c>
      <c r="J3768" s="1">
        <v>2613.13722398763</v>
      </c>
    </row>
    <row r="3769" spans="1:10" x14ac:dyDescent="0.2">
      <c r="A3769" s="2">
        <f t="shared" si="116"/>
        <v>3767.1001894530054</v>
      </c>
      <c r="B3769" s="3">
        <v>3.533941</v>
      </c>
      <c r="C3769" s="2">
        <f t="shared" si="117"/>
        <v>-2.4981702000000001</v>
      </c>
      <c r="D3769" s="2">
        <f t="shared" si="117"/>
        <v>2.61383124932807</v>
      </c>
      <c r="H3769" s="1">
        <v>121801.987942495</v>
      </c>
      <c r="I3769" s="1">
        <v>-2498.1702</v>
      </c>
      <c r="J3769" s="1">
        <v>2613.83124932807</v>
      </c>
    </row>
    <row r="3770" spans="1:10" x14ac:dyDescent="0.2">
      <c r="A3770" s="2">
        <f t="shared" si="116"/>
        <v>3768.1001895030058</v>
      </c>
      <c r="B3770" s="3">
        <v>3.5338623999999998</v>
      </c>
      <c r="C3770" s="2">
        <f t="shared" si="117"/>
        <v>-2.4989578000000003</v>
      </c>
      <c r="D3770" s="2">
        <f t="shared" si="117"/>
        <v>2.61452527444811</v>
      </c>
      <c r="H3770" s="1">
        <v>121802.98794254501</v>
      </c>
      <c r="I3770" s="1">
        <v>-2498.9578000000001</v>
      </c>
      <c r="J3770" s="1">
        <v>2614.5252744481099</v>
      </c>
    </row>
    <row r="3771" spans="1:10" x14ac:dyDescent="0.2">
      <c r="A3771" s="2">
        <f t="shared" si="116"/>
        <v>3769.1001895539957</v>
      </c>
      <c r="B3771" s="3">
        <v>3.5336656999999998</v>
      </c>
      <c r="C3771" s="2">
        <f t="shared" si="117"/>
        <v>-2.4983672000000001</v>
      </c>
      <c r="D3771" s="2">
        <f t="shared" si="117"/>
        <v>2.6152193058032198</v>
      </c>
      <c r="H3771" s="1">
        <v>121803.987942596</v>
      </c>
      <c r="I3771" s="1">
        <v>-2498.3672000000001</v>
      </c>
      <c r="J3771" s="1">
        <v>2615.2193058032199</v>
      </c>
    </row>
    <row r="3772" spans="1:10" x14ac:dyDescent="0.2">
      <c r="A3772" s="2">
        <f t="shared" si="116"/>
        <v>3770.1001896039961</v>
      </c>
      <c r="B3772" s="3">
        <v>3.5333899999999998</v>
      </c>
      <c r="C3772" s="2">
        <f t="shared" si="117"/>
        <v>-2.4973828</v>
      </c>
      <c r="D3772" s="2">
        <f t="shared" si="117"/>
        <v>2.6159133393461103</v>
      </c>
      <c r="H3772" s="1">
        <v>121804.987942646</v>
      </c>
      <c r="I3772" s="1">
        <v>-2497.3827999999999</v>
      </c>
      <c r="J3772" s="1">
        <v>2615.9133393461102</v>
      </c>
    </row>
    <row r="3773" spans="1:10" x14ac:dyDescent="0.2">
      <c r="A3773" s="2">
        <f t="shared" si="116"/>
        <v>3771.1001896539965</v>
      </c>
      <c r="B3773" s="3">
        <v>3.5333507000000002</v>
      </c>
      <c r="C3773" s="2">
        <f t="shared" si="117"/>
        <v>-2.4985641999999997</v>
      </c>
      <c r="D3773" s="2">
        <f t="shared" si="117"/>
        <v>2.6166073579011999</v>
      </c>
      <c r="H3773" s="1">
        <v>121805.987942696</v>
      </c>
      <c r="I3773" s="1">
        <v>-2498.5641999999998</v>
      </c>
      <c r="J3773" s="1">
        <v>2616.6073579012</v>
      </c>
    </row>
    <row r="3774" spans="1:10" x14ac:dyDescent="0.2">
      <c r="A3774" s="2">
        <f t="shared" si="116"/>
        <v>3772.100189705001</v>
      </c>
      <c r="B3774" s="3">
        <v>3.5332325</v>
      </c>
      <c r="C3774" s="2">
        <f t="shared" si="117"/>
        <v>-2.4983672000000001</v>
      </c>
      <c r="D3774" s="2">
        <f t="shared" si="117"/>
        <v>2.61730138663208</v>
      </c>
      <c r="H3774" s="1">
        <v>121806.987942747</v>
      </c>
      <c r="I3774" s="1">
        <v>-2498.3672000000001</v>
      </c>
      <c r="J3774" s="1">
        <v>2617.3013866320798</v>
      </c>
    </row>
    <row r="3775" spans="1:10" x14ac:dyDescent="0.2">
      <c r="A3775" s="2">
        <f t="shared" si="116"/>
        <v>3773.1001897550013</v>
      </c>
      <c r="B3775" s="3">
        <v>3.5330751</v>
      </c>
      <c r="C3775" s="2">
        <f t="shared" si="117"/>
        <v>-2.498761</v>
      </c>
      <c r="D3775" s="2">
        <f t="shared" si="117"/>
        <v>2.6179954002674699</v>
      </c>
      <c r="H3775" s="1">
        <v>121807.987942797</v>
      </c>
      <c r="I3775" s="1">
        <v>-2498.761</v>
      </c>
      <c r="J3775" s="1">
        <v>2617.9954002674699</v>
      </c>
    </row>
    <row r="3776" spans="1:10" x14ac:dyDescent="0.2">
      <c r="A3776" s="2">
        <f t="shared" si="116"/>
        <v>3774.1001898050017</v>
      </c>
      <c r="B3776" s="3">
        <v>3.5330357999999999</v>
      </c>
      <c r="C3776" s="2">
        <f t="shared" si="117"/>
        <v>-2.4985641999999997</v>
      </c>
      <c r="D3776" s="2">
        <f t="shared" si="117"/>
        <v>2.6186894237452503</v>
      </c>
      <c r="H3776" s="1">
        <v>121808.987942847</v>
      </c>
      <c r="I3776" s="1">
        <v>-2498.5641999999998</v>
      </c>
      <c r="J3776" s="1">
        <v>2618.6894237452502</v>
      </c>
    </row>
    <row r="3777" spans="1:10" x14ac:dyDescent="0.2">
      <c r="A3777" s="2">
        <f t="shared" si="116"/>
        <v>3775.1001898560062</v>
      </c>
      <c r="B3777" s="3">
        <v>3.5328781999999999</v>
      </c>
      <c r="C3777" s="2">
        <f t="shared" si="117"/>
        <v>-2.4981702000000001</v>
      </c>
      <c r="D3777" s="2">
        <f t="shared" si="117"/>
        <v>2.6193834564118101</v>
      </c>
      <c r="H3777" s="1">
        <v>121809.98794289801</v>
      </c>
      <c r="I3777" s="1">
        <v>-2498.1702</v>
      </c>
      <c r="J3777" s="1">
        <v>2619.3834564118101</v>
      </c>
    </row>
    <row r="3778" spans="1:10" x14ac:dyDescent="0.2">
      <c r="A3778" s="2">
        <f t="shared" ref="A3778:A3841" si="118">H3778-$H$2</f>
        <v>3776.1001899060066</v>
      </c>
      <c r="B3778" s="3">
        <v>3.5326811999999999</v>
      </c>
      <c r="C3778" s="2">
        <f t="shared" ref="C3778:D3841" si="119">I3778/1000</f>
        <v>-2.4985641999999997</v>
      </c>
      <c r="D3778" s="2">
        <f t="shared" si="119"/>
        <v>2.6200774779226297</v>
      </c>
      <c r="H3778" s="1">
        <v>121810.98794294801</v>
      </c>
      <c r="I3778" s="1">
        <v>-2498.5641999999998</v>
      </c>
      <c r="J3778" s="1">
        <v>2620.0774779226299</v>
      </c>
    </row>
    <row r="3779" spans="1:10" x14ac:dyDescent="0.2">
      <c r="A3779" s="2">
        <f t="shared" si="118"/>
        <v>3777.1001899560069</v>
      </c>
      <c r="B3779" s="3">
        <v>3.5326024999999999</v>
      </c>
      <c r="C3779" s="2">
        <f t="shared" si="119"/>
        <v>-2.4985641999999997</v>
      </c>
      <c r="D3779" s="2">
        <f t="shared" si="119"/>
        <v>2.6207714961518001</v>
      </c>
      <c r="H3779" s="1">
        <v>121811.98794299801</v>
      </c>
      <c r="I3779" s="1">
        <v>-2498.5641999999998</v>
      </c>
      <c r="J3779" s="1">
        <v>2620.7714961518</v>
      </c>
    </row>
    <row r="3780" spans="1:10" x14ac:dyDescent="0.2">
      <c r="A3780" s="2">
        <f t="shared" si="118"/>
        <v>3778.1001900060073</v>
      </c>
      <c r="B3780" s="3">
        <v>3.5324844999999998</v>
      </c>
      <c r="C3780" s="2">
        <f t="shared" si="119"/>
        <v>-2.4983672000000001</v>
      </c>
      <c r="D3780" s="2">
        <f t="shared" si="119"/>
        <v>2.6214655261924902</v>
      </c>
      <c r="H3780" s="1">
        <v>121812.98794304801</v>
      </c>
      <c r="I3780" s="1">
        <v>-2498.3672000000001</v>
      </c>
      <c r="J3780" s="1">
        <v>2621.46552619249</v>
      </c>
    </row>
    <row r="3781" spans="1:10" x14ac:dyDescent="0.2">
      <c r="A3781" s="2">
        <f t="shared" si="118"/>
        <v>3779.1001900569972</v>
      </c>
      <c r="B3781" s="3">
        <v>3.5323663000000001</v>
      </c>
      <c r="C3781" s="2">
        <f t="shared" si="119"/>
        <v>-2.4985641999999997</v>
      </c>
      <c r="D3781" s="2">
        <f t="shared" si="119"/>
        <v>2.6221595485796403</v>
      </c>
      <c r="H3781" s="1">
        <v>121813.987943099</v>
      </c>
      <c r="I3781" s="1">
        <v>-2498.5641999999998</v>
      </c>
      <c r="J3781" s="1">
        <v>2622.1595485796402</v>
      </c>
    </row>
    <row r="3782" spans="1:10" x14ac:dyDescent="0.2">
      <c r="A3782" s="2">
        <f t="shared" si="118"/>
        <v>3780.1001901069976</v>
      </c>
      <c r="B3782" s="3">
        <v>3.5322089000000001</v>
      </c>
      <c r="C3782" s="2">
        <f t="shared" si="119"/>
        <v>-2.4981702000000001</v>
      </c>
      <c r="D3782" s="2">
        <f t="shared" si="119"/>
        <v>2.6228535757782701</v>
      </c>
      <c r="H3782" s="1">
        <v>121814.987943149</v>
      </c>
      <c r="I3782" s="1">
        <v>-2498.1702</v>
      </c>
      <c r="J3782" s="1">
        <v>2622.8535757782702</v>
      </c>
    </row>
    <row r="3783" spans="1:10" x14ac:dyDescent="0.2">
      <c r="A3783" s="2">
        <f t="shared" si="118"/>
        <v>3781.100190156998</v>
      </c>
      <c r="B3783" s="3">
        <v>3.5321696</v>
      </c>
      <c r="C3783" s="2">
        <f t="shared" si="119"/>
        <v>-2.498761</v>
      </c>
      <c r="D3783" s="2">
        <f t="shared" si="119"/>
        <v>2.6235475929136802</v>
      </c>
      <c r="H3783" s="1">
        <v>121815.987943199</v>
      </c>
      <c r="I3783" s="1">
        <v>-2498.761</v>
      </c>
      <c r="J3783" s="1">
        <v>2623.5475929136801</v>
      </c>
    </row>
    <row r="3784" spans="1:10" x14ac:dyDescent="0.2">
      <c r="A3784" s="2">
        <f t="shared" si="118"/>
        <v>3782.1001902080025</v>
      </c>
      <c r="B3784" s="3">
        <v>3.5319726</v>
      </c>
      <c r="C3784" s="2">
        <f t="shared" si="119"/>
        <v>-2.4985641999999997</v>
      </c>
      <c r="D3784" s="2">
        <f t="shared" si="119"/>
        <v>2.6242416111412199</v>
      </c>
      <c r="H3784" s="1">
        <v>121816.98794325</v>
      </c>
      <c r="I3784" s="1">
        <v>-2498.5641999999998</v>
      </c>
      <c r="J3784" s="1">
        <v>2624.2416111412199</v>
      </c>
    </row>
    <row r="3785" spans="1:10" x14ac:dyDescent="0.2">
      <c r="A3785" s="2">
        <f t="shared" si="118"/>
        <v>3783.1001902580028</v>
      </c>
      <c r="B3785" s="3">
        <v>3.5318152999999999</v>
      </c>
      <c r="C3785" s="2">
        <f t="shared" si="119"/>
        <v>-2.4975798</v>
      </c>
      <c r="D3785" s="2">
        <f t="shared" si="119"/>
        <v>2.6249356254352501</v>
      </c>
      <c r="H3785" s="1">
        <v>121817.9879433</v>
      </c>
      <c r="I3785" s="1">
        <v>-2497.5798</v>
      </c>
      <c r="J3785" s="1">
        <v>2624.9356254352501</v>
      </c>
    </row>
    <row r="3786" spans="1:10" x14ac:dyDescent="0.2">
      <c r="A3786" s="2">
        <f t="shared" si="118"/>
        <v>3784.1001903080032</v>
      </c>
      <c r="B3786" s="3">
        <v>3.5316576999999998</v>
      </c>
      <c r="C3786" s="2">
        <f t="shared" si="119"/>
        <v>-2.498761</v>
      </c>
      <c r="D3786" s="2">
        <f t="shared" si="119"/>
        <v>2.6256296406024799</v>
      </c>
      <c r="H3786" s="1">
        <v>121818.98794335</v>
      </c>
      <c r="I3786" s="1">
        <v>-2498.761</v>
      </c>
      <c r="J3786" s="1">
        <v>2625.6296406024799</v>
      </c>
    </row>
    <row r="3787" spans="1:10" x14ac:dyDescent="0.2">
      <c r="A3787" s="2">
        <f t="shared" si="118"/>
        <v>3785.1001903580036</v>
      </c>
      <c r="B3787" s="3">
        <v>3.5316184000000002</v>
      </c>
      <c r="C3787" s="2">
        <f t="shared" si="119"/>
        <v>-2.4985641999999997</v>
      </c>
      <c r="D3787" s="2">
        <f t="shared" si="119"/>
        <v>2.6263236632067901</v>
      </c>
      <c r="H3787" s="1">
        <v>121819.9879434</v>
      </c>
      <c r="I3787" s="1">
        <v>-2498.5641999999998</v>
      </c>
      <c r="J3787" s="1">
        <v>2626.3236632067901</v>
      </c>
    </row>
    <row r="3788" spans="1:10" x14ac:dyDescent="0.2">
      <c r="A3788" s="2">
        <f t="shared" si="118"/>
        <v>3786.1001904089935</v>
      </c>
      <c r="B3788" s="3">
        <v>3.5314610000000002</v>
      </c>
      <c r="C3788" s="2">
        <f t="shared" si="119"/>
        <v>-2.4983672000000001</v>
      </c>
      <c r="D3788" s="2">
        <f t="shared" si="119"/>
        <v>2.6270176742183398</v>
      </c>
      <c r="H3788" s="1">
        <v>121820.98794345099</v>
      </c>
      <c r="I3788" s="1">
        <v>-2498.3672000000001</v>
      </c>
      <c r="J3788" s="1">
        <v>2627.0176742183398</v>
      </c>
    </row>
    <row r="3789" spans="1:10" x14ac:dyDescent="0.2">
      <c r="A3789" s="2">
        <f t="shared" si="118"/>
        <v>3787.1001904589939</v>
      </c>
      <c r="B3789" s="3">
        <v>3.5313821000000001</v>
      </c>
      <c r="C3789" s="2">
        <f t="shared" si="119"/>
        <v>-2.4981702000000001</v>
      </c>
      <c r="D3789" s="2">
        <f t="shared" si="119"/>
        <v>2.6277116890570702</v>
      </c>
      <c r="H3789" s="1">
        <v>121821.98794350099</v>
      </c>
      <c r="I3789" s="1">
        <v>-2498.1702</v>
      </c>
      <c r="J3789" s="1">
        <v>2627.7116890570701</v>
      </c>
    </row>
    <row r="3790" spans="1:10" x14ac:dyDescent="0.2">
      <c r="A3790" s="2">
        <f t="shared" si="118"/>
        <v>3788.1001905089943</v>
      </c>
      <c r="B3790" s="3">
        <v>3.5313034000000001</v>
      </c>
      <c r="C3790" s="2">
        <f t="shared" si="119"/>
        <v>-2.4981702000000001</v>
      </c>
      <c r="D3790" s="2">
        <f t="shared" si="119"/>
        <v>2.6284057117740898</v>
      </c>
      <c r="H3790" s="1">
        <v>121822.98794355099</v>
      </c>
      <c r="I3790" s="1">
        <v>-2498.1702</v>
      </c>
      <c r="J3790" s="1">
        <v>2628.4057117740899</v>
      </c>
    </row>
    <row r="3791" spans="1:10" x14ac:dyDescent="0.2">
      <c r="A3791" s="2">
        <f t="shared" si="118"/>
        <v>3789.1001905599987</v>
      </c>
      <c r="B3791" s="3">
        <v>3.5310277999999999</v>
      </c>
      <c r="C3791" s="2">
        <f t="shared" si="119"/>
        <v>-2.4989578000000003</v>
      </c>
      <c r="D3791" s="2">
        <f t="shared" si="119"/>
        <v>2.6290997437840402</v>
      </c>
      <c r="H3791" s="1">
        <v>121823.987943602</v>
      </c>
      <c r="I3791" s="1">
        <v>-2498.9578000000001</v>
      </c>
      <c r="J3791" s="1">
        <v>2629.0997437840401</v>
      </c>
    </row>
    <row r="3792" spans="1:10" x14ac:dyDescent="0.2">
      <c r="A3792" s="2">
        <f t="shared" si="118"/>
        <v>3790.1001906099991</v>
      </c>
      <c r="B3792" s="3">
        <v>3.5309491</v>
      </c>
      <c r="C3792" s="2">
        <f t="shared" si="119"/>
        <v>-2.4985641999999997</v>
      </c>
      <c r="D3792" s="2">
        <f t="shared" si="119"/>
        <v>2.62979377185723</v>
      </c>
      <c r="H3792" s="1">
        <v>121824.987943652</v>
      </c>
      <c r="I3792" s="1">
        <v>-2498.5641999999998</v>
      </c>
      <c r="J3792" s="1">
        <v>2629.7937718572298</v>
      </c>
    </row>
    <row r="3793" spans="1:10" x14ac:dyDescent="0.2">
      <c r="A3793" s="2">
        <f t="shared" si="118"/>
        <v>3791.1001906599995</v>
      </c>
      <c r="B3793" s="3">
        <v>3.5308310999999999</v>
      </c>
      <c r="C3793" s="2">
        <f t="shared" si="119"/>
        <v>-2.4989578000000003</v>
      </c>
      <c r="D3793" s="2">
        <f t="shared" si="119"/>
        <v>2.63048779544651</v>
      </c>
      <c r="H3793" s="1">
        <v>121825.987943702</v>
      </c>
      <c r="I3793" s="1">
        <v>-2498.9578000000001</v>
      </c>
      <c r="J3793" s="1">
        <v>2630.4877954465101</v>
      </c>
    </row>
    <row r="3794" spans="1:10" x14ac:dyDescent="0.2">
      <c r="A3794" s="2">
        <f t="shared" si="118"/>
        <v>3792.1001907099999</v>
      </c>
      <c r="B3794" s="3">
        <v>3.5307521999999998</v>
      </c>
      <c r="C3794" s="2">
        <f t="shared" si="119"/>
        <v>-2.4981702000000001</v>
      </c>
      <c r="D3794" s="2">
        <f t="shared" si="119"/>
        <v>2.6311818062402299</v>
      </c>
      <c r="H3794" s="1">
        <v>121826.987943752</v>
      </c>
      <c r="I3794" s="1">
        <v>-2498.1702</v>
      </c>
      <c r="J3794" s="1">
        <v>2631.1818062402299</v>
      </c>
    </row>
    <row r="3795" spans="1:10" x14ac:dyDescent="0.2">
      <c r="A3795" s="2">
        <f t="shared" si="118"/>
        <v>3793.1001907610043</v>
      </c>
      <c r="B3795" s="3">
        <v>3.5306734999999998</v>
      </c>
      <c r="C3795" s="2">
        <f t="shared" si="119"/>
        <v>-2.4983672000000001</v>
      </c>
      <c r="D3795" s="2">
        <f t="shared" si="119"/>
        <v>2.6318758197660301</v>
      </c>
      <c r="H3795" s="1">
        <v>121827.987943803</v>
      </c>
      <c r="I3795" s="1">
        <v>-2498.3672000000001</v>
      </c>
      <c r="J3795" s="1">
        <v>2631.87581976603</v>
      </c>
    </row>
    <row r="3796" spans="1:10" x14ac:dyDescent="0.2">
      <c r="A3796" s="2">
        <f t="shared" si="118"/>
        <v>3794.1001908110047</v>
      </c>
      <c r="B3796" s="3">
        <v>3.5304768000000002</v>
      </c>
      <c r="C3796" s="2">
        <f t="shared" si="119"/>
        <v>-2.4977766000000003</v>
      </c>
      <c r="D3796" s="2">
        <f t="shared" si="119"/>
        <v>2.6325698265125901</v>
      </c>
      <c r="H3796" s="1">
        <v>121828.987943853</v>
      </c>
      <c r="I3796" s="1">
        <v>-2497.7766000000001</v>
      </c>
      <c r="J3796" s="1">
        <v>2632.5698265125902</v>
      </c>
    </row>
    <row r="3797" spans="1:10" x14ac:dyDescent="0.2">
      <c r="A3797" s="2">
        <f t="shared" si="118"/>
        <v>3795.1001908610051</v>
      </c>
      <c r="B3797" s="3">
        <v>3.5305555000000002</v>
      </c>
      <c r="C3797" s="2">
        <f t="shared" si="119"/>
        <v>-2.4981702000000001</v>
      </c>
      <c r="D3797" s="2">
        <f t="shared" si="119"/>
        <v>2.6332638638829198</v>
      </c>
      <c r="H3797" s="1">
        <v>121829.987943903</v>
      </c>
      <c r="I3797" s="1">
        <v>-2498.1702</v>
      </c>
      <c r="J3797" s="1">
        <v>2633.2638638829198</v>
      </c>
    </row>
    <row r="3798" spans="1:10" x14ac:dyDescent="0.2">
      <c r="A3798" s="2">
        <f t="shared" si="118"/>
        <v>3796.100190911995</v>
      </c>
      <c r="B3798" s="3">
        <v>3.5302405000000001</v>
      </c>
      <c r="C3798" s="2">
        <f t="shared" si="119"/>
        <v>-2.498761</v>
      </c>
      <c r="D3798" s="2">
        <f t="shared" si="119"/>
        <v>2.6339578927217597</v>
      </c>
      <c r="H3798" s="1">
        <v>121830.98794395399</v>
      </c>
      <c r="I3798" s="1">
        <v>-2498.761</v>
      </c>
      <c r="J3798" s="1">
        <v>2633.9578927217599</v>
      </c>
    </row>
    <row r="3799" spans="1:10" x14ac:dyDescent="0.2">
      <c r="A3799" s="2">
        <f t="shared" si="118"/>
        <v>3797.1001909619954</v>
      </c>
      <c r="B3799" s="3">
        <v>3.5302012</v>
      </c>
      <c r="C3799" s="2">
        <f t="shared" si="119"/>
        <v>-2.4989578000000003</v>
      </c>
      <c r="D3799" s="2">
        <f t="shared" si="119"/>
        <v>2.6346519197006599</v>
      </c>
      <c r="H3799" s="1">
        <v>121831.98794400399</v>
      </c>
      <c r="I3799" s="1">
        <v>-2498.9578000000001</v>
      </c>
      <c r="J3799" s="1">
        <v>2634.6519197006601</v>
      </c>
    </row>
    <row r="3800" spans="1:10" x14ac:dyDescent="0.2">
      <c r="A3800" s="2">
        <f t="shared" si="118"/>
        <v>3798.1001910119958</v>
      </c>
      <c r="B3800" s="3">
        <v>3.5300435999999999</v>
      </c>
      <c r="C3800" s="2">
        <f t="shared" si="119"/>
        <v>-2.4985641999999997</v>
      </c>
      <c r="D3800" s="2">
        <f t="shared" si="119"/>
        <v>2.6353459470092799</v>
      </c>
      <c r="H3800" s="1">
        <v>121832.987944054</v>
      </c>
      <c r="I3800" s="1">
        <v>-2498.5641999999998</v>
      </c>
      <c r="J3800" s="1">
        <v>2635.3459470092798</v>
      </c>
    </row>
    <row r="3801" spans="1:10" x14ac:dyDescent="0.2">
      <c r="A3801" s="2">
        <f t="shared" si="118"/>
        <v>3799.1001910630002</v>
      </c>
      <c r="B3801" s="3">
        <v>3.5299649</v>
      </c>
      <c r="C3801" s="2">
        <f t="shared" si="119"/>
        <v>-2.4983672000000001</v>
      </c>
      <c r="D3801" s="2">
        <f t="shared" si="119"/>
        <v>2.6360399676441797</v>
      </c>
      <c r="H3801" s="1">
        <v>121833.987944105</v>
      </c>
      <c r="I3801" s="1">
        <v>-2498.3672000000001</v>
      </c>
      <c r="J3801" s="1">
        <v>2636.0399676441798</v>
      </c>
    </row>
    <row r="3802" spans="1:10" x14ac:dyDescent="0.2">
      <c r="A3802" s="2">
        <f t="shared" si="118"/>
        <v>3800.1001911130006</v>
      </c>
      <c r="B3802" s="3">
        <v>3.5298072999999999</v>
      </c>
      <c r="C3802" s="2">
        <f t="shared" si="119"/>
        <v>-2.4977766000000003</v>
      </c>
      <c r="D3802" s="2">
        <f t="shared" si="119"/>
        <v>2.63673397887383</v>
      </c>
      <c r="H3802" s="1">
        <v>121834.987944155</v>
      </c>
      <c r="I3802" s="1">
        <v>-2497.7766000000001</v>
      </c>
      <c r="J3802" s="1">
        <v>2636.73397887383</v>
      </c>
    </row>
    <row r="3803" spans="1:10" x14ac:dyDescent="0.2">
      <c r="A3803" s="2">
        <f t="shared" si="118"/>
        <v>3801.100191163001</v>
      </c>
      <c r="B3803" s="3">
        <v>3.5296892999999998</v>
      </c>
      <c r="C3803" s="2">
        <f t="shared" si="119"/>
        <v>-2.4985641999999997</v>
      </c>
      <c r="D3803" s="2">
        <f t="shared" si="119"/>
        <v>2.6374280001664201</v>
      </c>
      <c r="H3803" s="1">
        <v>121835.987944205</v>
      </c>
      <c r="I3803" s="1">
        <v>-2498.5641999999998</v>
      </c>
      <c r="J3803" s="1">
        <v>2637.4280001664201</v>
      </c>
    </row>
    <row r="3804" spans="1:10" x14ac:dyDescent="0.2">
      <c r="A3804" s="2">
        <f t="shared" si="118"/>
        <v>3802.1001912130014</v>
      </c>
      <c r="B3804" s="3">
        <v>3.5294924000000001</v>
      </c>
      <c r="C3804" s="2">
        <f t="shared" si="119"/>
        <v>-2.498761</v>
      </c>
      <c r="D3804" s="2">
        <f t="shared" si="119"/>
        <v>2.6381220157685004</v>
      </c>
      <c r="H3804" s="1">
        <v>121836.987944255</v>
      </c>
      <c r="I3804" s="1">
        <v>-2498.761</v>
      </c>
      <c r="J3804" s="1">
        <v>2638.1220157685002</v>
      </c>
    </row>
    <row r="3805" spans="1:10" x14ac:dyDescent="0.2">
      <c r="A3805" s="2">
        <f t="shared" si="118"/>
        <v>3803.1001912640058</v>
      </c>
      <c r="B3805" s="3">
        <v>3.5294530000000002</v>
      </c>
      <c r="C3805" s="2">
        <f t="shared" si="119"/>
        <v>-2.4983672000000001</v>
      </c>
      <c r="D3805" s="2">
        <f t="shared" si="119"/>
        <v>2.6388160381557899</v>
      </c>
      <c r="H3805" s="1">
        <v>121837.98794430601</v>
      </c>
      <c r="I3805" s="1">
        <v>-2498.3672000000001</v>
      </c>
      <c r="J3805" s="1">
        <v>2638.81603815579</v>
      </c>
    </row>
    <row r="3806" spans="1:10" x14ac:dyDescent="0.2">
      <c r="A3806" s="2">
        <f t="shared" si="118"/>
        <v>3804.1001913140062</v>
      </c>
      <c r="B3806" s="3">
        <v>3.529217</v>
      </c>
      <c r="C3806" s="2">
        <f t="shared" si="119"/>
        <v>-2.4993515999999998</v>
      </c>
      <c r="D3806" s="2">
        <f t="shared" si="119"/>
        <v>2.6395100582428599</v>
      </c>
      <c r="H3806" s="1">
        <v>121838.98794435601</v>
      </c>
      <c r="I3806" s="1">
        <v>-2499.3516</v>
      </c>
      <c r="J3806" s="1">
        <v>2639.5100582428599</v>
      </c>
    </row>
    <row r="3807" spans="1:10" x14ac:dyDescent="0.2">
      <c r="A3807" s="2">
        <f t="shared" si="118"/>
        <v>3805.1001913640066</v>
      </c>
      <c r="B3807" s="3">
        <v>3.529217</v>
      </c>
      <c r="C3807" s="2">
        <f t="shared" si="119"/>
        <v>-2.4979733999999998</v>
      </c>
      <c r="D3807" s="2">
        <f t="shared" si="119"/>
        <v>2.6402040729699703</v>
      </c>
      <c r="H3807" s="1">
        <v>121839.98794440601</v>
      </c>
      <c r="I3807" s="1">
        <v>-2497.9733999999999</v>
      </c>
      <c r="J3807" s="1">
        <v>2640.2040729699702</v>
      </c>
    </row>
    <row r="3808" spans="1:10" x14ac:dyDescent="0.2">
      <c r="A3808" s="2">
        <f t="shared" si="118"/>
        <v>3806.1001914149965</v>
      </c>
      <c r="B3808" s="3">
        <v>3.5290200999999999</v>
      </c>
      <c r="C3808" s="2">
        <f t="shared" si="119"/>
        <v>-2.498761</v>
      </c>
      <c r="D3808" s="2">
        <f t="shared" si="119"/>
        <v>2.6408980879184303</v>
      </c>
      <c r="H3808" s="1">
        <v>121840.987944457</v>
      </c>
      <c r="I3808" s="1">
        <v>-2498.761</v>
      </c>
      <c r="J3808" s="1">
        <v>2640.8980879184301</v>
      </c>
    </row>
    <row r="3809" spans="1:10" x14ac:dyDescent="0.2">
      <c r="A3809" s="2">
        <f t="shared" si="118"/>
        <v>3807.1001914649969</v>
      </c>
      <c r="B3809" s="3">
        <v>3.5289020999999998</v>
      </c>
      <c r="C3809" s="2">
        <f t="shared" si="119"/>
        <v>-2.4979733999999998</v>
      </c>
      <c r="D3809" s="2">
        <f t="shared" si="119"/>
        <v>2.6415921086644096</v>
      </c>
      <c r="H3809" s="1">
        <v>121841.987944507</v>
      </c>
      <c r="I3809" s="1">
        <v>-2497.9733999999999</v>
      </c>
      <c r="J3809" s="1">
        <v>2641.5921086644098</v>
      </c>
    </row>
    <row r="3810" spans="1:10" x14ac:dyDescent="0.2">
      <c r="A3810" s="2">
        <f t="shared" si="118"/>
        <v>3808.1001915149973</v>
      </c>
      <c r="B3810" s="3">
        <v>3.5287445000000002</v>
      </c>
      <c r="C3810" s="2">
        <f t="shared" si="119"/>
        <v>-2.4983672000000001</v>
      </c>
      <c r="D3810" s="2">
        <f t="shared" si="119"/>
        <v>2.6422861212082198</v>
      </c>
      <c r="H3810" s="1">
        <v>121842.987944557</v>
      </c>
      <c r="I3810" s="1">
        <v>-2498.3672000000001</v>
      </c>
      <c r="J3810" s="1">
        <v>2642.2861212082198</v>
      </c>
    </row>
    <row r="3811" spans="1:10" x14ac:dyDescent="0.2">
      <c r="A3811" s="2">
        <f t="shared" si="118"/>
        <v>3809.1001915649977</v>
      </c>
      <c r="B3811" s="3">
        <v>3.5286263999999998</v>
      </c>
      <c r="C3811" s="2">
        <f t="shared" si="119"/>
        <v>-2.4981702000000001</v>
      </c>
      <c r="D3811" s="2">
        <f t="shared" si="119"/>
        <v>2.64298013889228</v>
      </c>
      <c r="H3811" s="1">
        <v>121843.987944607</v>
      </c>
      <c r="I3811" s="1">
        <v>-2498.1702</v>
      </c>
      <c r="J3811" s="1">
        <v>2642.9801388922801</v>
      </c>
    </row>
    <row r="3812" spans="1:10" x14ac:dyDescent="0.2">
      <c r="A3812" s="2">
        <f t="shared" si="118"/>
        <v>3810.1001916160021</v>
      </c>
      <c r="B3812" s="3">
        <v>3.5285871000000002</v>
      </c>
      <c r="C3812" s="2">
        <f t="shared" si="119"/>
        <v>-2.498761</v>
      </c>
      <c r="D3812" s="2">
        <f t="shared" si="119"/>
        <v>2.64367416970066</v>
      </c>
      <c r="H3812" s="1">
        <v>121844.987944658</v>
      </c>
      <c r="I3812" s="1">
        <v>-2498.761</v>
      </c>
      <c r="J3812" s="1">
        <v>2643.6741697006601</v>
      </c>
    </row>
    <row r="3813" spans="1:10" x14ac:dyDescent="0.2">
      <c r="A3813" s="2">
        <f t="shared" si="118"/>
        <v>3811.1001916660025</v>
      </c>
      <c r="B3813" s="3">
        <v>3.5283902</v>
      </c>
      <c r="C3813" s="2">
        <f t="shared" si="119"/>
        <v>-2.4981702000000001</v>
      </c>
      <c r="D3813" s="2">
        <f t="shared" si="119"/>
        <v>2.6443681976664202</v>
      </c>
      <c r="H3813" s="1">
        <v>121845.987944708</v>
      </c>
      <c r="I3813" s="1">
        <v>-2498.1702</v>
      </c>
      <c r="J3813" s="1">
        <v>2644.3681976664202</v>
      </c>
    </row>
    <row r="3814" spans="1:10" x14ac:dyDescent="0.2">
      <c r="A3814" s="2">
        <f t="shared" si="118"/>
        <v>3812.1001917160029</v>
      </c>
      <c r="B3814" s="3">
        <v>3.5283508000000001</v>
      </c>
      <c r="C3814" s="2">
        <f t="shared" si="119"/>
        <v>-2.4995482999999998</v>
      </c>
      <c r="D3814" s="2">
        <f t="shared" si="119"/>
        <v>2.64506223263021</v>
      </c>
      <c r="H3814" s="1">
        <v>121846.987944758</v>
      </c>
      <c r="I3814" s="1">
        <v>-2499.5482999999999</v>
      </c>
      <c r="J3814" s="1">
        <v>2645.06223263021</v>
      </c>
    </row>
    <row r="3815" spans="1:10" x14ac:dyDescent="0.2">
      <c r="A3815" s="2">
        <f t="shared" si="118"/>
        <v>3813.1001917670073</v>
      </c>
      <c r="B3815" s="3">
        <v>3.5281539</v>
      </c>
      <c r="C3815" s="2">
        <f t="shared" si="119"/>
        <v>-2.498761</v>
      </c>
      <c r="D3815" s="2">
        <f t="shared" si="119"/>
        <v>2.6457562642042398</v>
      </c>
      <c r="H3815" s="1">
        <v>121847.98794480901</v>
      </c>
      <c r="I3815" s="1">
        <v>-2498.761</v>
      </c>
      <c r="J3815" s="1">
        <v>2645.7562642042399</v>
      </c>
    </row>
    <row r="3816" spans="1:10" x14ac:dyDescent="0.2">
      <c r="A3816" s="2">
        <f t="shared" si="118"/>
        <v>3814.1001918170077</v>
      </c>
      <c r="B3816" s="3">
        <v>3.5280358999999999</v>
      </c>
      <c r="C3816" s="2">
        <f t="shared" si="119"/>
        <v>-2.4977766000000003</v>
      </c>
      <c r="D3816" s="2">
        <f t="shared" si="119"/>
        <v>2.6464502931545697</v>
      </c>
      <c r="H3816" s="1">
        <v>121848.98794485901</v>
      </c>
      <c r="I3816" s="1">
        <v>-2497.7766000000001</v>
      </c>
      <c r="J3816" s="1">
        <v>2646.4502931545699</v>
      </c>
    </row>
    <row r="3817" spans="1:10" x14ac:dyDescent="0.2">
      <c r="A3817" s="2">
        <f t="shared" si="118"/>
        <v>3815.1001918669936</v>
      </c>
      <c r="B3817" s="3">
        <v>3.5280358999999999</v>
      </c>
      <c r="C3817" s="2">
        <f t="shared" si="119"/>
        <v>-2.498761</v>
      </c>
      <c r="D3817" s="2">
        <f t="shared" si="119"/>
        <v>2.6471443142268898</v>
      </c>
      <c r="H3817" s="1">
        <v>121849.98794490899</v>
      </c>
      <c r="I3817" s="1">
        <v>-2498.761</v>
      </c>
      <c r="J3817" s="1">
        <v>2647.1443142268899</v>
      </c>
    </row>
    <row r="3818" spans="1:10" x14ac:dyDescent="0.2">
      <c r="A3818" s="2">
        <f t="shared" si="118"/>
        <v>3816.1001919169939</v>
      </c>
      <c r="B3818" s="3">
        <v>3.5279178999999998</v>
      </c>
      <c r="C3818" s="2">
        <f t="shared" si="119"/>
        <v>-2.4985641999999997</v>
      </c>
      <c r="D3818" s="2">
        <f t="shared" si="119"/>
        <v>2.6478383389114</v>
      </c>
      <c r="H3818" s="1">
        <v>121850.98794495899</v>
      </c>
      <c r="I3818" s="1">
        <v>-2498.5641999999998</v>
      </c>
      <c r="J3818" s="1">
        <v>2647.8383389114001</v>
      </c>
    </row>
    <row r="3819" spans="1:10" x14ac:dyDescent="0.2">
      <c r="A3819" s="2">
        <f t="shared" si="118"/>
        <v>3817.1001919679984</v>
      </c>
      <c r="B3819" s="3">
        <v>3.5277995999999998</v>
      </c>
      <c r="C3819" s="2">
        <f t="shared" si="119"/>
        <v>-2.4985641999999997</v>
      </c>
      <c r="D3819" s="2">
        <f t="shared" si="119"/>
        <v>2.64853235976318</v>
      </c>
      <c r="H3819" s="1">
        <v>121851.98794501</v>
      </c>
      <c r="I3819" s="1">
        <v>-2498.5641999999998</v>
      </c>
      <c r="J3819" s="1">
        <v>2648.53235976318</v>
      </c>
    </row>
    <row r="3820" spans="1:10" x14ac:dyDescent="0.2">
      <c r="A3820" s="2">
        <f t="shared" si="118"/>
        <v>3818.1001920179988</v>
      </c>
      <c r="B3820" s="3">
        <v>3.5275240000000001</v>
      </c>
      <c r="C3820" s="2">
        <f t="shared" si="119"/>
        <v>-2.4979733999999998</v>
      </c>
      <c r="D3820" s="2">
        <f t="shared" si="119"/>
        <v>2.6492263798531099</v>
      </c>
      <c r="H3820" s="1">
        <v>121852.98794506</v>
      </c>
      <c r="I3820" s="1">
        <v>-2497.9733999999999</v>
      </c>
      <c r="J3820" s="1">
        <v>2649.2263798531098</v>
      </c>
    </row>
    <row r="3821" spans="1:10" x14ac:dyDescent="0.2">
      <c r="A3821" s="2">
        <f t="shared" si="118"/>
        <v>3819.1001920679992</v>
      </c>
      <c r="B3821" s="3">
        <v>3.5275633000000002</v>
      </c>
      <c r="C3821" s="2">
        <f t="shared" si="119"/>
        <v>-2.498761</v>
      </c>
      <c r="D3821" s="2">
        <f t="shared" si="119"/>
        <v>2.6499203973158099</v>
      </c>
      <c r="H3821" s="1">
        <v>121853.98794511</v>
      </c>
      <c r="I3821" s="1">
        <v>-2498.761</v>
      </c>
      <c r="J3821" s="1">
        <v>2649.9203973158101</v>
      </c>
    </row>
    <row r="3822" spans="1:10" x14ac:dyDescent="0.2">
      <c r="A3822" s="2">
        <f t="shared" si="118"/>
        <v>3820.1001921190036</v>
      </c>
      <c r="B3822" s="3">
        <v>3.5273273000000001</v>
      </c>
      <c r="C3822" s="2">
        <f t="shared" si="119"/>
        <v>-2.498761</v>
      </c>
      <c r="D3822" s="2">
        <f t="shared" si="119"/>
        <v>2.6506144175131601</v>
      </c>
      <c r="H3822" s="1">
        <v>121854.987945161</v>
      </c>
      <c r="I3822" s="1">
        <v>-2498.761</v>
      </c>
      <c r="J3822" s="1">
        <v>2650.6144175131599</v>
      </c>
    </row>
    <row r="3823" spans="1:10" x14ac:dyDescent="0.2">
      <c r="A3823" s="2">
        <f t="shared" si="118"/>
        <v>3821.100192169004</v>
      </c>
      <c r="B3823" s="3">
        <v>3.5271697</v>
      </c>
      <c r="C3823" s="2">
        <f t="shared" si="119"/>
        <v>-2.4981702000000001</v>
      </c>
      <c r="D3823" s="2">
        <f t="shared" si="119"/>
        <v>2.6513084196628101</v>
      </c>
      <c r="H3823" s="1">
        <v>121855.987945211</v>
      </c>
      <c r="I3823" s="1">
        <v>-2498.1702</v>
      </c>
      <c r="J3823" s="1">
        <v>2651.3084196628101</v>
      </c>
    </row>
    <row r="3824" spans="1:10" x14ac:dyDescent="0.2">
      <c r="A3824" s="2">
        <f t="shared" si="118"/>
        <v>3822.1001922190044</v>
      </c>
      <c r="B3824" s="3">
        <v>3.527091</v>
      </c>
      <c r="C3824" s="2">
        <f t="shared" si="119"/>
        <v>-2.498761</v>
      </c>
      <c r="D3824" s="2">
        <f t="shared" si="119"/>
        <v>2.6520024278313499</v>
      </c>
      <c r="H3824" s="1">
        <v>121856.987945261</v>
      </c>
      <c r="I3824" s="1">
        <v>-2498.761</v>
      </c>
      <c r="J3824" s="1">
        <v>2652.0024278313499</v>
      </c>
    </row>
    <row r="3825" spans="1:10" x14ac:dyDescent="0.2">
      <c r="A3825" s="2">
        <f t="shared" si="118"/>
        <v>3823.1001922699943</v>
      </c>
      <c r="B3825" s="3">
        <v>3.5270516999999999</v>
      </c>
      <c r="C3825" s="2">
        <f t="shared" si="119"/>
        <v>-2.4979733999999998</v>
      </c>
      <c r="D3825" s="2">
        <f t="shared" si="119"/>
        <v>2.6526964536093502</v>
      </c>
      <c r="H3825" s="1">
        <v>121857.98794531199</v>
      </c>
      <c r="I3825" s="1">
        <v>-2497.9733999999999</v>
      </c>
      <c r="J3825" s="1">
        <v>2652.6964536093501</v>
      </c>
    </row>
    <row r="3826" spans="1:10" x14ac:dyDescent="0.2">
      <c r="A3826" s="2">
        <f t="shared" si="118"/>
        <v>3824.1001923199947</v>
      </c>
      <c r="B3826" s="3">
        <v>3.5268548000000002</v>
      </c>
      <c r="C3826" s="2">
        <f t="shared" si="119"/>
        <v>-2.4989578000000003</v>
      </c>
      <c r="D3826" s="2">
        <f t="shared" si="119"/>
        <v>2.6533904788391101</v>
      </c>
      <c r="H3826" s="1">
        <v>121858.98794536199</v>
      </c>
      <c r="I3826" s="1">
        <v>-2498.9578000000001</v>
      </c>
      <c r="J3826" s="1">
        <v>2653.3904788391101</v>
      </c>
    </row>
    <row r="3827" spans="1:10" x14ac:dyDescent="0.2">
      <c r="A3827" s="2">
        <f t="shared" si="118"/>
        <v>3825.1001923699951</v>
      </c>
      <c r="B3827" s="3">
        <v>3.5267366999999998</v>
      </c>
      <c r="C3827" s="2">
        <f t="shared" si="119"/>
        <v>-2.4985641999999997</v>
      </c>
      <c r="D3827" s="2">
        <f t="shared" si="119"/>
        <v>2.6540844947714599</v>
      </c>
      <c r="H3827" s="1">
        <v>121859.98794541199</v>
      </c>
      <c r="I3827" s="1">
        <v>-2498.5641999999998</v>
      </c>
      <c r="J3827" s="1">
        <v>2654.08449477146</v>
      </c>
    </row>
    <row r="3828" spans="1:10" x14ac:dyDescent="0.2">
      <c r="A3828" s="2">
        <f t="shared" si="118"/>
        <v>3826.1001924199954</v>
      </c>
      <c r="B3828" s="3">
        <v>3.5265791000000002</v>
      </c>
      <c r="C3828" s="2">
        <f t="shared" si="119"/>
        <v>-2.498761</v>
      </c>
      <c r="D3828" s="2">
        <f t="shared" si="119"/>
        <v>2.6547785078606498</v>
      </c>
      <c r="H3828" s="1">
        <v>121860.98794546199</v>
      </c>
      <c r="I3828" s="1">
        <v>-2498.761</v>
      </c>
      <c r="J3828" s="1">
        <v>2654.7785078606498</v>
      </c>
    </row>
    <row r="3829" spans="1:10" x14ac:dyDescent="0.2">
      <c r="A3829" s="2">
        <f t="shared" si="118"/>
        <v>3827.1001924709999</v>
      </c>
      <c r="B3829" s="3">
        <v>3.5264611000000001</v>
      </c>
      <c r="C3829" s="2">
        <f t="shared" si="119"/>
        <v>-2.4977766000000003</v>
      </c>
      <c r="D3829" s="2">
        <f t="shared" si="119"/>
        <v>2.6554725214967201</v>
      </c>
      <c r="H3829" s="1">
        <v>121861.987945513</v>
      </c>
      <c r="I3829" s="1">
        <v>-2497.7766000000001</v>
      </c>
      <c r="J3829" s="1">
        <v>2655.4725214967202</v>
      </c>
    </row>
    <row r="3830" spans="1:10" x14ac:dyDescent="0.2">
      <c r="A3830" s="2">
        <f t="shared" si="118"/>
        <v>3828.1001925210003</v>
      </c>
      <c r="B3830" s="3">
        <v>3.5262248999999999</v>
      </c>
      <c r="C3830" s="2">
        <f t="shared" si="119"/>
        <v>-2.4973828</v>
      </c>
      <c r="D3830" s="2">
        <f t="shared" si="119"/>
        <v>2.6561665471634903</v>
      </c>
      <c r="H3830" s="1">
        <v>121862.987945563</v>
      </c>
      <c r="I3830" s="1">
        <v>-2497.3827999999999</v>
      </c>
      <c r="J3830" s="1">
        <v>2656.1665471634901</v>
      </c>
    </row>
    <row r="3831" spans="1:10" x14ac:dyDescent="0.2">
      <c r="A3831" s="2">
        <f t="shared" si="118"/>
        <v>3829.1001925710007</v>
      </c>
      <c r="B3831" s="3">
        <v>3.5262248999999999</v>
      </c>
      <c r="C3831" s="2">
        <f t="shared" si="119"/>
        <v>-2.4989578000000003</v>
      </c>
      <c r="D3831" s="2">
        <f t="shared" si="119"/>
        <v>2.6568605784094204</v>
      </c>
      <c r="H3831" s="1">
        <v>121863.987945613</v>
      </c>
      <c r="I3831" s="1">
        <v>-2498.9578000000001</v>
      </c>
      <c r="J3831" s="1">
        <v>2656.8605784094202</v>
      </c>
    </row>
    <row r="3832" spans="1:10" x14ac:dyDescent="0.2">
      <c r="A3832" s="2">
        <f t="shared" si="118"/>
        <v>3830.1001926220051</v>
      </c>
      <c r="B3832" s="3">
        <v>3.5261461999999999</v>
      </c>
      <c r="C3832" s="2">
        <f t="shared" si="119"/>
        <v>-2.498761</v>
      </c>
      <c r="D3832" s="2">
        <f t="shared" si="119"/>
        <v>2.6575545916084802</v>
      </c>
      <c r="H3832" s="1">
        <v>121864.987945664</v>
      </c>
      <c r="I3832" s="1">
        <v>-2498.761</v>
      </c>
      <c r="J3832" s="1">
        <v>2657.5545916084802</v>
      </c>
    </row>
    <row r="3833" spans="1:10" x14ac:dyDescent="0.2">
      <c r="A3833" s="2">
        <f t="shared" si="118"/>
        <v>3831.1001926720055</v>
      </c>
      <c r="B3833" s="3">
        <v>3.5259885999999998</v>
      </c>
      <c r="C3833" s="2">
        <f t="shared" si="119"/>
        <v>-2.4983672000000001</v>
      </c>
      <c r="D3833" s="2">
        <f t="shared" si="119"/>
        <v>2.65824860568156</v>
      </c>
      <c r="H3833" s="1">
        <v>121865.98794571401</v>
      </c>
      <c r="I3833" s="1">
        <v>-2498.3672000000001</v>
      </c>
      <c r="J3833" s="1">
        <v>2658.2486056815601</v>
      </c>
    </row>
    <row r="3834" spans="1:10" x14ac:dyDescent="0.2">
      <c r="A3834" s="2">
        <f t="shared" si="118"/>
        <v>3832.1001927220059</v>
      </c>
      <c r="B3834" s="3">
        <v>3.5259491999999999</v>
      </c>
      <c r="C3834" s="2">
        <f t="shared" si="119"/>
        <v>-2.4979733999999998</v>
      </c>
      <c r="D3834" s="2">
        <f t="shared" si="119"/>
        <v>2.65894262784844</v>
      </c>
      <c r="H3834" s="1">
        <v>121866.98794576401</v>
      </c>
      <c r="I3834" s="1">
        <v>-2497.9733999999999</v>
      </c>
      <c r="J3834" s="1">
        <v>2658.9426278484402</v>
      </c>
    </row>
    <row r="3835" spans="1:10" x14ac:dyDescent="0.2">
      <c r="A3835" s="2">
        <f t="shared" si="118"/>
        <v>3833.1001927720063</v>
      </c>
      <c r="B3835" s="3">
        <v>3.5257524999999998</v>
      </c>
      <c r="C3835" s="2">
        <f t="shared" si="119"/>
        <v>-2.4985641999999997</v>
      </c>
      <c r="D3835" s="2">
        <f t="shared" si="119"/>
        <v>2.65963665154568</v>
      </c>
      <c r="H3835" s="1">
        <v>121867.98794581401</v>
      </c>
      <c r="I3835" s="1">
        <v>-2498.5641999999998</v>
      </c>
      <c r="J3835" s="1">
        <v>2659.6366515456798</v>
      </c>
    </row>
    <row r="3836" spans="1:10" x14ac:dyDescent="0.2">
      <c r="A3836" s="2">
        <f t="shared" si="118"/>
        <v>3834.1001928229962</v>
      </c>
      <c r="B3836" s="3">
        <v>3.5255949000000002</v>
      </c>
      <c r="C3836" s="2">
        <f t="shared" si="119"/>
        <v>-2.4983672000000001</v>
      </c>
      <c r="D3836" s="2">
        <f t="shared" si="119"/>
        <v>2.6603306820226997</v>
      </c>
      <c r="H3836" s="1">
        <v>121868.987945865</v>
      </c>
      <c r="I3836" s="1">
        <v>-2498.3672000000001</v>
      </c>
      <c r="J3836" s="1">
        <v>2660.3306820226999</v>
      </c>
    </row>
    <row r="3837" spans="1:10" x14ac:dyDescent="0.2">
      <c r="A3837" s="2">
        <f t="shared" si="118"/>
        <v>3835.1001928729966</v>
      </c>
      <c r="B3837" s="3">
        <v>3.5255163</v>
      </c>
      <c r="C3837" s="2">
        <f t="shared" si="119"/>
        <v>-2.4985641999999997</v>
      </c>
      <c r="D3837" s="2">
        <f t="shared" si="119"/>
        <v>2.6610247023286902</v>
      </c>
      <c r="H3837" s="1">
        <v>121869.987945915</v>
      </c>
      <c r="I3837" s="1">
        <v>-2498.5641999999998</v>
      </c>
      <c r="J3837" s="1">
        <v>2661.0247023286902</v>
      </c>
    </row>
    <row r="3838" spans="1:10" x14ac:dyDescent="0.2">
      <c r="A3838" s="2">
        <f t="shared" si="118"/>
        <v>3836.1001929229969</v>
      </c>
      <c r="B3838" s="3">
        <v>3.5253587</v>
      </c>
      <c r="C3838" s="2">
        <f t="shared" si="119"/>
        <v>-2.498761</v>
      </c>
      <c r="D3838" s="2">
        <f t="shared" si="119"/>
        <v>2.6617187294189399</v>
      </c>
      <c r="H3838" s="1">
        <v>121870.987945965</v>
      </c>
      <c r="I3838" s="1">
        <v>-2498.761</v>
      </c>
      <c r="J3838" s="1">
        <v>2661.7187294189398</v>
      </c>
    </row>
    <row r="3839" spans="1:10" x14ac:dyDescent="0.2">
      <c r="A3839" s="2">
        <f t="shared" si="118"/>
        <v>3837.1001929740014</v>
      </c>
      <c r="B3839" s="3">
        <v>3.52528</v>
      </c>
      <c r="C3839" s="2">
        <f t="shared" si="119"/>
        <v>-2.4989578000000003</v>
      </c>
      <c r="D3839" s="2">
        <f t="shared" si="119"/>
        <v>2.66241275355469</v>
      </c>
      <c r="H3839" s="1">
        <v>121871.987946016</v>
      </c>
      <c r="I3839" s="1">
        <v>-2498.9578000000001</v>
      </c>
      <c r="J3839" s="1">
        <v>2662.41275355469</v>
      </c>
    </row>
    <row r="3840" spans="1:10" x14ac:dyDescent="0.2">
      <c r="A3840" s="2">
        <f t="shared" si="118"/>
        <v>3838.1001930240018</v>
      </c>
      <c r="B3840" s="3">
        <v>3.5252013</v>
      </c>
      <c r="C3840" s="2">
        <f t="shared" si="119"/>
        <v>-2.4979733999999998</v>
      </c>
      <c r="D3840" s="2">
        <f t="shared" si="119"/>
        <v>2.6631067791126801</v>
      </c>
      <c r="H3840" s="1">
        <v>121872.987946066</v>
      </c>
      <c r="I3840" s="1">
        <v>-2497.9733999999999</v>
      </c>
      <c r="J3840" s="1">
        <v>2663.1067791126802</v>
      </c>
    </row>
    <row r="3841" spans="1:10" x14ac:dyDescent="0.2">
      <c r="A3841" s="2">
        <f t="shared" si="118"/>
        <v>3839.1001930740022</v>
      </c>
      <c r="B3841" s="3">
        <v>3.5250043999999998</v>
      </c>
      <c r="C3841" s="2">
        <f t="shared" si="119"/>
        <v>-2.498761</v>
      </c>
      <c r="D3841" s="2">
        <f t="shared" si="119"/>
        <v>2.6638008052170097</v>
      </c>
      <c r="H3841" s="1">
        <v>121873.987946116</v>
      </c>
      <c r="I3841" s="1">
        <v>-2498.761</v>
      </c>
      <c r="J3841" s="1">
        <v>2663.8008052170098</v>
      </c>
    </row>
    <row r="3842" spans="1:10" x14ac:dyDescent="0.2">
      <c r="A3842" s="2">
        <f t="shared" ref="A3842:A3905" si="120">H3842-$H$2</f>
        <v>3840.1001931240025</v>
      </c>
      <c r="B3842" s="3">
        <v>3.5249256999999998</v>
      </c>
      <c r="C3842" s="2">
        <f t="shared" ref="C3842:D3905" si="121">I3842/1000</f>
        <v>-2.498761</v>
      </c>
      <c r="D3842" s="2">
        <f t="shared" si="121"/>
        <v>2.6644948268377</v>
      </c>
      <c r="H3842" s="1">
        <v>121874.987946166</v>
      </c>
      <c r="I3842" s="1">
        <v>-2498.761</v>
      </c>
      <c r="J3842" s="1">
        <v>2664.4948268377002</v>
      </c>
    </row>
    <row r="3843" spans="1:10" x14ac:dyDescent="0.2">
      <c r="A3843" s="2">
        <f t="shared" si="120"/>
        <v>3841.100193175007</v>
      </c>
      <c r="B3843" s="3">
        <v>3.5248469999999998</v>
      </c>
      <c r="C3843" s="2">
        <f t="shared" si="121"/>
        <v>-2.4985641999999997</v>
      </c>
      <c r="D3843" s="2">
        <f t="shared" si="121"/>
        <v>2.6651888418960201</v>
      </c>
      <c r="H3843" s="1">
        <v>121875.98794621701</v>
      </c>
      <c r="I3843" s="1">
        <v>-2498.5641999999998</v>
      </c>
      <c r="J3843" s="1">
        <v>2665.1888418960202</v>
      </c>
    </row>
    <row r="3844" spans="1:10" x14ac:dyDescent="0.2">
      <c r="A3844" s="2">
        <f t="shared" si="120"/>
        <v>3842.1001932250074</v>
      </c>
      <c r="B3844" s="3">
        <v>3.5246501000000001</v>
      </c>
      <c r="C3844" s="2">
        <f t="shared" si="121"/>
        <v>-2.4985641999999997</v>
      </c>
      <c r="D3844" s="2">
        <f t="shared" si="121"/>
        <v>2.66588285334459</v>
      </c>
      <c r="H3844" s="1">
        <v>121876.98794626701</v>
      </c>
      <c r="I3844" s="1">
        <v>-2498.5641999999998</v>
      </c>
      <c r="J3844" s="1">
        <v>2665.8828533445899</v>
      </c>
    </row>
    <row r="3845" spans="1:10" x14ac:dyDescent="0.2">
      <c r="A3845" s="2">
        <f t="shared" si="120"/>
        <v>3843.1001932749932</v>
      </c>
      <c r="B3845" s="3">
        <v>3.5246501000000001</v>
      </c>
      <c r="C3845" s="2">
        <f t="shared" si="121"/>
        <v>-2.4985641999999997</v>
      </c>
      <c r="D3845" s="2">
        <f t="shared" si="121"/>
        <v>2.6665768784631299</v>
      </c>
      <c r="H3845" s="1">
        <v>121877.98794631699</v>
      </c>
      <c r="I3845" s="1">
        <v>-2498.5641999999998</v>
      </c>
      <c r="J3845" s="1">
        <v>2666.57687846313</v>
      </c>
    </row>
    <row r="3846" spans="1:10" x14ac:dyDescent="0.2">
      <c r="A3846" s="2">
        <f t="shared" si="120"/>
        <v>3844.1001933259977</v>
      </c>
      <c r="B3846" s="3">
        <v>3.5243745</v>
      </c>
      <c r="C3846" s="2">
        <f t="shared" si="121"/>
        <v>-2.4983672000000001</v>
      </c>
      <c r="D3846" s="2">
        <f t="shared" si="121"/>
        <v>2.6672709083977604</v>
      </c>
      <c r="H3846" s="1">
        <v>121878.987946368</v>
      </c>
      <c r="I3846" s="1">
        <v>-2498.3672000000001</v>
      </c>
      <c r="J3846" s="1">
        <v>2667.2709083977602</v>
      </c>
    </row>
    <row r="3847" spans="1:10" x14ac:dyDescent="0.2">
      <c r="A3847" s="2">
        <f t="shared" si="120"/>
        <v>3845.1001933759981</v>
      </c>
      <c r="B3847" s="3">
        <v>3.5242564999999999</v>
      </c>
      <c r="C3847" s="2">
        <f t="shared" si="121"/>
        <v>-2.4983672000000001</v>
      </c>
      <c r="D3847" s="2">
        <f t="shared" si="121"/>
        <v>2.6679649266263801</v>
      </c>
      <c r="H3847" s="1">
        <v>121879.987946418</v>
      </c>
      <c r="I3847" s="1">
        <v>-2498.3672000000001</v>
      </c>
      <c r="J3847" s="1">
        <v>2667.96492662638</v>
      </c>
    </row>
    <row r="3848" spans="1:10" x14ac:dyDescent="0.2">
      <c r="A3848" s="2">
        <f t="shared" si="120"/>
        <v>3846.1001934259984</v>
      </c>
      <c r="B3848" s="3">
        <v>3.5242171</v>
      </c>
      <c r="C3848" s="2">
        <f t="shared" si="121"/>
        <v>-2.4981702000000001</v>
      </c>
      <c r="D3848" s="2">
        <f t="shared" si="121"/>
        <v>2.6686589507630702</v>
      </c>
      <c r="H3848" s="1">
        <v>121880.987946468</v>
      </c>
      <c r="I3848" s="1">
        <v>-2498.1702</v>
      </c>
      <c r="J3848" s="1">
        <v>2668.6589507630702</v>
      </c>
    </row>
    <row r="3849" spans="1:10" x14ac:dyDescent="0.2">
      <c r="A3849" s="2">
        <f t="shared" si="120"/>
        <v>3847.1001934770029</v>
      </c>
      <c r="B3849" s="3">
        <v>3.5241384999999998</v>
      </c>
      <c r="C3849" s="2">
        <f t="shared" si="121"/>
        <v>-2.498761</v>
      </c>
      <c r="D3849" s="2">
        <f t="shared" si="121"/>
        <v>2.6693529692133202</v>
      </c>
      <c r="H3849" s="1">
        <v>121881.987946519</v>
      </c>
      <c r="I3849" s="1">
        <v>-2498.761</v>
      </c>
      <c r="J3849" s="1">
        <v>2669.3529692133202</v>
      </c>
    </row>
    <row r="3850" spans="1:10" x14ac:dyDescent="0.2">
      <c r="A3850" s="2">
        <f t="shared" si="120"/>
        <v>3848.1001935270033</v>
      </c>
      <c r="B3850" s="3">
        <v>3.5238235000000002</v>
      </c>
      <c r="C3850" s="2">
        <f t="shared" si="121"/>
        <v>-2.4977766000000003</v>
      </c>
      <c r="D3850" s="2">
        <f t="shared" si="121"/>
        <v>2.6700469839408401</v>
      </c>
      <c r="H3850" s="1">
        <v>121882.987946569</v>
      </c>
      <c r="I3850" s="1">
        <v>-2497.7766000000001</v>
      </c>
      <c r="J3850" s="1">
        <v>2670.0469839408402</v>
      </c>
    </row>
    <row r="3851" spans="1:10" x14ac:dyDescent="0.2">
      <c r="A3851" s="2">
        <f t="shared" si="120"/>
        <v>3849.1001935770037</v>
      </c>
      <c r="B3851" s="3">
        <v>3.5238235000000002</v>
      </c>
      <c r="C3851" s="2">
        <f t="shared" si="121"/>
        <v>-2.4993515999999998</v>
      </c>
      <c r="D3851" s="2">
        <f t="shared" si="121"/>
        <v>2.6707410096087001</v>
      </c>
      <c r="H3851" s="1">
        <v>121883.987946619</v>
      </c>
      <c r="I3851" s="1">
        <v>-2499.3516</v>
      </c>
      <c r="J3851" s="1">
        <v>2670.7410096087001</v>
      </c>
    </row>
    <row r="3852" spans="1:10" x14ac:dyDescent="0.2">
      <c r="A3852" s="2">
        <f t="shared" si="120"/>
        <v>3850.100193627004</v>
      </c>
      <c r="B3852" s="3">
        <v>3.5237052000000002</v>
      </c>
      <c r="C3852" s="2">
        <f t="shared" si="121"/>
        <v>-2.4989578000000003</v>
      </c>
      <c r="D3852" s="2">
        <f t="shared" si="121"/>
        <v>2.67143502805623</v>
      </c>
      <c r="H3852" s="1">
        <v>121884.987946669</v>
      </c>
      <c r="I3852" s="1">
        <v>-2498.9578000000001</v>
      </c>
      <c r="J3852" s="1">
        <v>2671.4350280562298</v>
      </c>
    </row>
    <row r="3853" spans="1:10" x14ac:dyDescent="0.2">
      <c r="A3853" s="2">
        <f t="shared" si="120"/>
        <v>3851.100193677994</v>
      </c>
      <c r="B3853" s="3">
        <v>3.5235479000000001</v>
      </c>
      <c r="C3853" s="2">
        <f t="shared" si="121"/>
        <v>-2.4979733999999998</v>
      </c>
      <c r="D3853" s="2">
        <f t="shared" si="121"/>
        <v>2.6721290393958896</v>
      </c>
      <c r="H3853" s="1">
        <v>121885.98794671999</v>
      </c>
      <c r="I3853" s="1">
        <v>-2497.9733999999999</v>
      </c>
      <c r="J3853" s="1">
        <v>2672.1290393958898</v>
      </c>
    </row>
    <row r="3854" spans="1:10" x14ac:dyDescent="0.2">
      <c r="A3854" s="2">
        <f t="shared" si="120"/>
        <v>3852.1001937279943</v>
      </c>
      <c r="B3854" s="3">
        <v>3.5233509999999999</v>
      </c>
      <c r="C3854" s="2">
        <f t="shared" si="121"/>
        <v>-2.4983672000000001</v>
      </c>
      <c r="D3854" s="2">
        <f t="shared" si="121"/>
        <v>2.6728230411084</v>
      </c>
      <c r="H3854" s="1">
        <v>121886.98794676999</v>
      </c>
      <c r="I3854" s="1">
        <v>-2498.3672000000001</v>
      </c>
      <c r="J3854" s="1">
        <v>2672.8230411084</v>
      </c>
    </row>
    <row r="3855" spans="1:10" x14ac:dyDescent="0.2">
      <c r="A3855" s="2">
        <f t="shared" si="120"/>
        <v>3853.1001937779947</v>
      </c>
      <c r="B3855" s="3">
        <v>3.5234296000000001</v>
      </c>
      <c r="C3855" s="2">
        <f t="shared" si="121"/>
        <v>-2.498761</v>
      </c>
      <c r="D3855" s="2">
        <f t="shared" si="121"/>
        <v>2.6735170588982502</v>
      </c>
      <c r="H3855" s="1">
        <v>121887.98794681999</v>
      </c>
      <c r="I3855" s="1">
        <v>-2498.761</v>
      </c>
      <c r="J3855" s="1">
        <v>2673.5170588982501</v>
      </c>
    </row>
    <row r="3856" spans="1:10" x14ac:dyDescent="0.2">
      <c r="A3856" s="2">
        <f t="shared" si="120"/>
        <v>3854.1001938279951</v>
      </c>
      <c r="B3856" s="3">
        <v>3.5232329</v>
      </c>
      <c r="C3856" s="2">
        <f t="shared" si="121"/>
        <v>-2.498761</v>
      </c>
      <c r="D3856" s="2">
        <f t="shared" si="121"/>
        <v>2.6742110720971701</v>
      </c>
      <c r="H3856" s="1">
        <v>121888.98794686999</v>
      </c>
      <c r="I3856" s="1">
        <v>-2498.761</v>
      </c>
      <c r="J3856" s="1">
        <v>2674.21107209717</v>
      </c>
    </row>
    <row r="3857" spans="1:10" x14ac:dyDescent="0.2">
      <c r="A3857" s="2">
        <f t="shared" si="120"/>
        <v>3855.1001938789996</v>
      </c>
      <c r="B3857" s="3">
        <v>3.5231935999999999</v>
      </c>
      <c r="C3857" s="2">
        <f t="shared" si="121"/>
        <v>-2.4981702000000001</v>
      </c>
      <c r="D3857" s="2">
        <f t="shared" si="121"/>
        <v>2.67490508934435</v>
      </c>
      <c r="H3857" s="1">
        <v>121889.987946921</v>
      </c>
      <c r="I3857" s="1">
        <v>-2498.1702</v>
      </c>
      <c r="J3857" s="1">
        <v>2674.90508934435</v>
      </c>
    </row>
    <row r="3858" spans="1:10" x14ac:dyDescent="0.2">
      <c r="A3858" s="2">
        <f t="shared" si="120"/>
        <v>3856.1001939289999</v>
      </c>
      <c r="B3858" s="3">
        <v>3.5229572999999998</v>
      </c>
      <c r="C3858" s="2">
        <f t="shared" si="121"/>
        <v>-2.498761</v>
      </c>
      <c r="D3858" s="2">
        <f t="shared" si="121"/>
        <v>2.67559911129245</v>
      </c>
      <c r="H3858" s="1">
        <v>121890.987946971</v>
      </c>
      <c r="I3858" s="1">
        <v>-2498.761</v>
      </c>
      <c r="J3858" s="1">
        <v>2675.5991112924498</v>
      </c>
    </row>
    <row r="3859" spans="1:10" x14ac:dyDescent="0.2">
      <c r="A3859" s="2">
        <f t="shared" si="120"/>
        <v>3857.1001939790003</v>
      </c>
      <c r="B3859" s="3">
        <v>3.5228785999999999</v>
      </c>
      <c r="C3859" s="2">
        <f t="shared" si="121"/>
        <v>-2.4981702000000001</v>
      </c>
      <c r="D3859" s="2">
        <f t="shared" si="121"/>
        <v>2.67629313379028</v>
      </c>
      <c r="H3859" s="1">
        <v>121891.987947021</v>
      </c>
      <c r="I3859" s="1">
        <v>-2498.1702</v>
      </c>
      <c r="J3859" s="1">
        <v>2676.2931337902801</v>
      </c>
    </row>
    <row r="3860" spans="1:10" x14ac:dyDescent="0.2">
      <c r="A3860" s="2">
        <f t="shared" si="120"/>
        <v>3858.1001940300048</v>
      </c>
      <c r="B3860" s="3">
        <v>3.5227997000000002</v>
      </c>
      <c r="C3860" s="2">
        <f t="shared" si="121"/>
        <v>-2.4989578000000003</v>
      </c>
      <c r="D3860" s="2">
        <f t="shared" si="121"/>
        <v>2.6769871530051002</v>
      </c>
      <c r="H3860" s="1">
        <v>121892.987947072</v>
      </c>
      <c r="I3860" s="1">
        <v>-2498.9578000000001</v>
      </c>
      <c r="J3860" s="1">
        <v>2676.9871530051</v>
      </c>
    </row>
    <row r="3861" spans="1:10" x14ac:dyDescent="0.2">
      <c r="A3861" s="2">
        <f t="shared" si="120"/>
        <v>3859.1001940800052</v>
      </c>
      <c r="B3861" s="3">
        <v>3.5226817000000001</v>
      </c>
      <c r="C3861" s="2">
        <f t="shared" si="121"/>
        <v>-2.498761</v>
      </c>
      <c r="D3861" s="2">
        <f t="shared" si="121"/>
        <v>2.6776811776879899</v>
      </c>
      <c r="H3861" s="1">
        <v>121893.987947122</v>
      </c>
      <c r="I3861" s="1">
        <v>-2498.761</v>
      </c>
      <c r="J3861" s="1">
        <v>2677.6811776879899</v>
      </c>
    </row>
    <row r="3862" spans="1:10" x14ac:dyDescent="0.2">
      <c r="A3862" s="2">
        <f t="shared" si="120"/>
        <v>3860.1001941300055</v>
      </c>
      <c r="B3862" s="3">
        <v>3.5224848</v>
      </c>
      <c r="C3862" s="2">
        <f t="shared" si="121"/>
        <v>-2.4979733999999998</v>
      </c>
      <c r="D3862" s="2">
        <f t="shared" si="121"/>
        <v>2.6783752072920701</v>
      </c>
      <c r="H3862" s="1">
        <v>121894.98794717201</v>
      </c>
      <c r="I3862" s="1">
        <v>-2497.9733999999999</v>
      </c>
      <c r="J3862" s="1">
        <v>2678.3752072920702</v>
      </c>
    </row>
    <row r="3863" spans="1:10" x14ac:dyDescent="0.2">
      <c r="A3863" s="2">
        <f t="shared" si="120"/>
        <v>3861.1001941809955</v>
      </c>
      <c r="B3863" s="3">
        <v>3.5223274</v>
      </c>
      <c r="C3863" s="2">
        <f t="shared" si="121"/>
        <v>-2.498761</v>
      </c>
      <c r="D3863" s="2">
        <f t="shared" si="121"/>
        <v>2.67906922934896</v>
      </c>
      <c r="H3863" s="1">
        <v>121895.98794722299</v>
      </c>
      <c r="I3863" s="1">
        <v>-2498.761</v>
      </c>
      <c r="J3863" s="1">
        <v>2679.0692293489601</v>
      </c>
    </row>
    <row r="3864" spans="1:10" x14ac:dyDescent="0.2">
      <c r="A3864" s="2">
        <f t="shared" si="120"/>
        <v>3862.1001942309958</v>
      </c>
      <c r="B3864" s="3">
        <v>3.5224061</v>
      </c>
      <c r="C3864" s="2">
        <f t="shared" si="121"/>
        <v>-2.4985641999999997</v>
      </c>
      <c r="D3864" s="2">
        <f t="shared" si="121"/>
        <v>2.6797632409062997</v>
      </c>
      <c r="H3864" s="1">
        <v>121896.987947273</v>
      </c>
      <c r="I3864" s="1">
        <v>-2498.5641999999998</v>
      </c>
      <c r="J3864" s="1">
        <v>2679.7632409062999</v>
      </c>
    </row>
    <row r="3865" spans="1:10" x14ac:dyDescent="0.2">
      <c r="A3865" s="2">
        <f t="shared" si="120"/>
        <v>3863.1001942809962</v>
      </c>
      <c r="B3865" s="3">
        <v>3.5221304999999998</v>
      </c>
      <c r="C3865" s="2">
        <f t="shared" si="121"/>
        <v>-2.4983672000000001</v>
      </c>
      <c r="D3865" s="2">
        <f t="shared" si="121"/>
        <v>2.6804572716037303</v>
      </c>
      <c r="H3865" s="1">
        <v>121897.987947323</v>
      </c>
      <c r="I3865" s="1">
        <v>-2498.3672000000001</v>
      </c>
      <c r="J3865" s="1">
        <v>2680.4572716037301</v>
      </c>
    </row>
    <row r="3866" spans="1:10" x14ac:dyDescent="0.2">
      <c r="A3866" s="2">
        <f t="shared" si="120"/>
        <v>3864.1001943309966</v>
      </c>
      <c r="B3866" s="3">
        <v>3.5221304999999998</v>
      </c>
      <c r="C3866" s="2">
        <f t="shared" si="121"/>
        <v>-2.4985641999999997</v>
      </c>
      <c r="D3866" s="2">
        <f t="shared" si="121"/>
        <v>2.6811512940987101</v>
      </c>
      <c r="H3866" s="1">
        <v>121898.987947373</v>
      </c>
      <c r="I3866" s="1">
        <v>-2498.5641999999998</v>
      </c>
      <c r="J3866" s="1">
        <v>2681.15129409871</v>
      </c>
    </row>
    <row r="3867" spans="1:10" x14ac:dyDescent="0.2">
      <c r="A3867" s="2">
        <f t="shared" si="120"/>
        <v>3865.1001943820011</v>
      </c>
      <c r="B3867" s="3">
        <v>3.5219337999999998</v>
      </c>
      <c r="C3867" s="2">
        <f t="shared" si="121"/>
        <v>-2.4993515999999998</v>
      </c>
      <c r="D3867" s="2">
        <f t="shared" si="121"/>
        <v>2.6818453215146203</v>
      </c>
      <c r="H3867" s="1">
        <v>121899.987947424</v>
      </c>
      <c r="I3867" s="1">
        <v>-2499.3516</v>
      </c>
      <c r="J3867" s="1">
        <v>2681.8453215146201</v>
      </c>
    </row>
    <row r="3868" spans="1:10" x14ac:dyDescent="0.2">
      <c r="A3868" s="2">
        <f t="shared" si="120"/>
        <v>3866.1001944320014</v>
      </c>
      <c r="B3868" s="3">
        <v>3.5218550999999998</v>
      </c>
      <c r="C3868" s="2">
        <f t="shared" si="121"/>
        <v>-2.4985641999999997</v>
      </c>
      <c r="D3868" s="2">
        <f t="shared" si="121"/>
        <v>2.6825393525404202</v>
      </c>
      <c r="H3868" s="1">
        <v>121900.987947474</v>
      </c>
      <c r="I3868" s="1">
        <v>-2498.5641999999998</v>
      </c>
      <c r="J3868" s="1">
        <v>2682.5393525404202</v>
      </c>
    </row>
    <row r="3869" spans="1:10" x14ac:dyDescent="0.2">
      <c r="A3869" s="2">
        <f t="shared" si="120"/>
        <v>3867.1001944820018</v>
      </c>
      <c r="B3869" s="3">
        <v>3.5216975000000001</v>
      </c>
      <c r="C3869" s="2">
        <f t="shared" si="121"/>
        <v>-2.4981702000000001</v>
      </c>
      <c r="D3869" s="2">
        <f t="shared" si="121"/>
        <v>2.6832333776620798</v>
      </c>
      <c r="H3869" s="1">
        <v>121901.987947524</v>
      </c>
      <c r="I3869" s="1">
        <v>-2498.1702</v>
      </c>
      <c r="J3869" s="1">
        <v>2683.2333776620799</v>
      </c>
    </row>
    <row r="3870" spans="1:10" x14ac:dyDescent="0.2">
      <c r="A3870" s="2">
        <f t="shared" si="120"/>
        <v>3868.1001945330063</v>
      </c>
      <c r="B3870" s="3">
        <v>3.5216188000000002</v>
      </c>
      <c r="C3870" s="2">
        <f t="shared" si="121"/>
        <v>-2.4979733999999998</v>
      </c>
      <c r="D3870" s="2">
        <f t="shared" si="121"/>
        <v>2.6839274055159499</v>
      </c>
      <c r="H3870" s="1">
        <v>121902.98794757501</v>
      </c>
      <c r="I3870" s="1">
        <v>-2497.9733999999999</v>
      </c>
      <c r="J3870" s="1">
        <v>2683.9274055159499</v>
      </c>
    </row>
    <row r="3871" spans="1:10" x14ac:dyDescent="0.2">
      <c r="A3871" s="2">
        <f t="shared" si="120"/>
        <v>3869.1001945830067</v>
      </c>
      <c r="B3871" s="3">
        <v>3.5215402</v>
      </c>
      <c r="C3871" s="2">
        <f t="shared" si="121"/>
        <v>-2.4983672000000001</v>
      </c>
      <c r="D3871" s="2">
        <f t="shared" si="121"/>
        <v>2.68462141346463</v>
      </c>
      <c r="H3871" s="1">
        <v>121903.98794762501</v>
      </c>
      <c r="I3871" s="1">
        <v>-2498.3672000000001</v>
      </c>
      <c r="J3871" s="1">
        <v>2684.6214134646302</v>
      </c>
    </row>
    <row r="3872" spans="1:10" x14ac:dyDescent="0.2">
      <c r="A3872" s="2">
        <f t="shared" si="120"/>
        <v>3870.100194633007</v>
      </c>
      <c r="B3872" s="3">
        <v>3.5212251999999999</v>
      </c>
      <c r="C3872" s="2">
        <f t="shared" si="121"/>
        <v>-2.4977766000000003</v>
      </c>
      <c r="D3872" s="2">
        <f t="shared" si="121"/>
        <v>2.68531542414686</v>
      </c>
      <c r="H3872" s="1">
        <v>121904.98794767501</v>
      </c>
      <c r="I3872" s="1">
        <v>-2497.7766000000001</v>
      </c>
      <c r="J3872" s="1">
        <v>2685.3154241468601</v>
      </c>
    </row>
    <row r="3873" spans="1:10" x14ac:dyDescent="0.2">
      <c r="A3873" s="2">
        <f t="shared" si="120"/>
        <v>3871.100194683997</v>
      </c>
      <c r="B3873" s="3">
        <v>3.5211462999999998</v>
      </c>
      <c r="C3873" s="2">
        <f t="shared" si="121"/>
        <v>-2.4985641999999997</v>
      </c>
      <c r="D3873" s="2">
        <f t="shared" si="121"/>
        <v>2.6860094434700499</v>
      </c>
      <c r="H3873" s="1">
        <v>121905.987947726</v>
      </c>
      <c r="I3873" s="1">
        <v>-2498.5641999999998</v>
      </c>
      <c r="J3873" s="1">
        <v>2686.00944347005</v>
      </c>
    </row>
    <row r="3874" spans="1:10" x14ac:dyDescent="0.2">
      <c r="A3874" s="2">
        <f t="shared" si="120"/>
        <v>3872.1001947339973</v>
      </c>
      <c r="B3874" s="3">
        <v>3.5211070000000002</v>
      </c>
      <c r="C3874" s="2">
        <f t="shared" si="121"/>
        <v>-2.4985641999999997</v>
      </c>
      <c r="D3874" s="2">
        <f t="shared" si="121"/>
        <v>2.6867034631214701</v>
      </c>
      <c r="H3874" s="1">
        <v>121906.987947776</v>
      </c>
      <c r="I3874" s="1">
        <v>-2498.5641999999998</v>
      </c>
      <c r="J3874" s="1">
        <v>2686.7034631214701</v>
      </c>
    </row>
    <row r="3875" spans="1:10" x14ac:dyDescent="0.2">
      <c r="A3875" s="2">
        <f t="shared" si="120"/>
        <v>3873.1001947839977</v>
      </c>
      <c r="B3875" s="3">
        <v>3.5209103000000002</v>
      </c>
      <c r="C3875" s="2">
        <f t="shared" si="121"/>
        <v>-2.4977766000000003</v>
      </c>
      <c r="D3875" s="2">
        <f t="shared" si="121"/>
        <v>2.6873974902107696</v>
      </c>
      <c r="H3875" s="1">
        <v>121907.987947826</v>
      </c>
      <c r="I3875" s="1">
        <v>-2497.7766000000001</v>
      </c>
      <c r="J3875" s="1">
        <v>2687.3974902107698</v>
      </c>
    </row>
    <row r="3876" spans="1:10" x14ac:dyDescent="0.2">
      <c r="A3876" s="2">
        <f t="shared" si="120"/>
        <v>3874.1001948339981</v>
      </c>
      <c r="B3876" s="3">
        <v>3.5208313000000002</v>
      </c>
      <c r="C3876" s="2">
        <f t="shared" si="121"/>
        <v>-2.4973828</v>
      </c>
      <c r="D3876" s="2">
        <f t="shared" si="121"/>
        <v>2.6880915101927298</v>
      </c>
      <c r="H3876" s="1">
        <v>121908.987947876</v>
      </c>
      <c r="I3876" s="1">
        <v>-2497.3827999999999</v>
      </c>
      <c r="J3876" s="1">
        <v>2688.0915101927299</v>
      </c>
    </row>
    <row r="3877" spans="1:10" x14ac:dyDescent="0.2">
      <c r="A3877" s="2">
        <f t="shared" si="120"/>
        <v>3875.1001948850026</v>
      </c>
      <c r="B3877" s="3">
        <v>3.5208313000000002</v>
      </c>
      <c r="C3877" s="2">
        <f t="shared" si="121"/>
        <v>-2.4985641999999997</v>
      </c>
      <c r="D3877" s="2">
        <f t="shared" si="121"/>
        <v>2.6887855354231802</v>
      </c>
      <c r="H3877" s="1">
        <v>121909.987947927</v>
      </c>
      <c r="I3877" s="1">
        <v>-2498.5641999999998</v>
      </c>
      <c r="J3877" s="1">
        <v>2688.7855354231801</v>
      </c>
    </row>
    <row r="3878" spans="1:10" x14ac:dyDescent="0.2">
      <c r="A3878" s="2">
        <f t="shared" si="120"/>
        <v>3876.1001949350029</v>
      </c>
      <c r="B3878" s="3">
        <v>3.5206740000000001</v>
      </c>
      <c r="C3878" s="2">
        <f t="shared" si="121"/>
        <v>-2.498761</v>
      </c>
      <c r="D3878" s="2">
        <f t="shared" si="121"/>
        <v>2.6894795589006897</v>
      </c>
      <c r="H3878" s="1">
        <v>121910.987947977</v>
      </c>
      <c r="I3878" s="1">
        <v>-2498.761</v>
      </c>
      <c r="J3878" s="1">
        <v>2689.4795589006899</v>
      </c>
    </row>
    <row r="3879" spans="1:10" x14ac:dyDescent="0.2">
      <c r="A3879" s="2">
        <f t="shared" si="120"/>
        <v>3877.1001949850033</v>
      </c>
      <c r="B3879" s="3">
        <v>3.5204770999999999</v>
      </c>
      <c r="C3879" s="2">
        <f t="shared" si="121"/>
        <v>-2.4979733999999998</v>
      </c>
      <c r="D3879" s="2">
        <f t="shared" si="121"/>
        <v>2.69017357013061</v>
      </c>
      <c r="H3879" s="1">
        <v>121911.987948027</v>
      </c>
      <c r="I3879" s="1">
        <v>-2497.9733999999999</v>
      </c>
      <c r="J3879" s="1">
        <v>2690.1735701306102</v>
      </c>
    </row>
    <row r="3880" spans="1:10" x14ac:dyDescent="0.2">
      <c r="A3880" s="2">
        <f t="shared" si="120"/>
        <v>3878.1001950359932</v>
      </c>
      <c r="B3880" s="3">
        <v>3.5203983999999999</v>
      </c>
      <c r="C3880" s="2">
        <f t="shared" si="121"/>
        <v>-2.4985641999999997</v>
      </c>
      <c r="D3880" s="2">
        <f t="shared" si="121"/>
        <v>2.6908675992985001</v>
      </c>
      <c r="H3880" s="1">
        <v>121912.98794807799</v>
      </c>
      <c r="I3880" s="1">
        <v>-2498.5641999999998</v>
      </c>
      <c r="J3880" s="1">
        <v>2690.8675992985</v>
      </c>
    </row>
    <row r="3881" spans="1:10" x14ac:dyDescent="0.2">
      <c r="A3881" s="2">
        <f t="shared" si="120"/>
        <v>3879.1001950859936</v>
      </c>
      <c r="B3881" s="3">
        <v>3.5202013999999999</v>
      </c>
      <c r="C3881" s="2">
        <f t="shared" si="121"/>
        <v>-2.4989578000000003</v>
      </c>
      <c r="D3881" s="2">
        <f t="shared" si="121"/>
        <v>2.6915616232153301</v>
      </c>
      <c r="H3881" s="1">
        <v>121913.98794812799</v>
      </c>
      <c r="I3881" s="1">
        <v>-2498.9578000000001</v>
      </c>
      <c r="J3881" s="1">
        <v>2691.5616232153302</v>
      </c>
    </row>
    <row r="3882" spans="1:10" x14ac:dyDescent="0.2">
      <c r="A3882" s="2">
        <f t="shared" si="120"/>
        <v>3880.100195135994</v>
      </c>
      <c r="B3882" s="3">
        <v>3.5202013999999999</v>
      </c>
      <c r="C3882" s="2">
        <f t="shared" si="121"/>
        <v>-2.4985641999999997</v>
      </c>
      <c r="D3882" s="2">
        <f t="shared" si="121"/>
        <v>2.6922556413370797</v>
      </c>
      <c r="H3882" s="1">
        <v>121914.98794817799</v>
      </c>
      <c r="I3882" s="1">
        <v>-2498.5641999999998</v>
      </c>
      <c r="J3882" s="1">
        <v>2692.2556413370799</v>
      </c>
    </row>
    <row r="3883" spans="1:10" x14ac:dyDescent="0.2">
      <c r="A3883" s="2">
        <f t="shared" si="120"/>
        <v>3881.1001951859944</v>
      </c>
      <c r="B3883" s="3">
        <v>3.5199258000000002</v>
      </c>
      <c r="C3883" s="2">
        <f t="shared" si="121"/>
        <v>-2.4989578000000003</v>
      </c>
      <c r="D3883" s="2">
        <f t="shared" si="121"/>
        <v>2.69294967247138</v>
      </c>
      <c r="H3883" s="1">
        <v>121915.98794822799</v>
      </c>
      <c r="I3883" s="1">
        <v>-2498.9578000000001</v>
      </c>
      <c r="J3883" s="1">
        <v>2692.9496724713799</v>
      </c>
    </row>
    <row r="3884" spans="1:10" x14ac:dyDescent="0.2">
      <c r="A3884" s="2">
        <f t="shared" si="120"/>
        <v>3882.1001952369988</v>
      </c>
      <c r="B3884" s="3">
        <v>3.5200046999999999</v>
      </c>
      <c r="C3884" s="2">
        <f t="shared" si="121"/>
        <v>-2.4985641999999997</v>
      </c>
      <c r="D3884" s="2">
        <f t="shared" si="121"/>
        <v>2.6936437017472299</v>
      </c>
      <c r="H3884" s="1">
        <v>121916.987948279</v>
      </c>
      <c r="I3884" s="1">
        <v>-2498.5641999999998</v>
      </c>
      <c r="J3884" s="1">
        <v>2693.6437017472299</v>
      </c>
    </row>
    <row r="3885" spans="1:10" x14ac:dyDescent="0.2">
      <c r="A3885" s="2">
        <f t="shared" si="120"/>
        <v>3883.1001952869992</v>
      </c>
      <c r="B3885" s="3">
        <v>3.5198865000000001</v>
      </c>
      <c r="C3885" s="2">
        <f t="shared" si="121"/>
        <v>-2.4991544999999999</v>
      </c>
      <c r="D3885" s="2">
        <f t="shared" si="121"/>
        <v>2.6943377271949598</v>
      </c>
      <c r="H3885" s="1">
        <v>121917.987948329</v>
      </c>
      <c r="I3885" s="1">
        <v>-2499.1545000000001</v>
      </c>
      <c r="J3885" s="1">
        <v>2694.3377271949598</v>
      </c>
    </row>
    <row r="3886" spans="1:10" x14ac:dyDescent="0.2">
      <c r="A3886" s="2">
        <f t="shared" si="120"/>
        <v>3884.1001953369996</v>
      </c>
      <c r="B3886" s="3">
        <v>3.5196898000000001</v>
      </c>
      <c r="C3886" s="2">
        <f t="shared" si="121"/>
        <v>-2.4993515999999998</v>
      </c>
      <c r="D3886" s="2">
        <f t="shared" si="121"/>
        <v>2.6950317526430898</v>
      </c>
      <c r="H3886" s="1">
        <v>121918.987948379</v>
      </c>
      <c r="I3886" s="1">
        <v>-2499.3516</v>
      </c>
      <c r="J3886" s="1">
        <v>2695.0317526430899</v>
      </c>
    </row>
    <row r="3887" spans="1:10" x14ac:dyDescent="0.2">
      <c r="A3887" s="2">
        <f t="shared" si="120"/>
        <v>3885.1001953880041</v>
      </c>
      <c r="B3887" s="3">
        <v>3.5195715000000001</v>
      </c>
      <c r="C3887" s="2">
        <f t="shared" si="121"/>
        <v>-2.4985641999999997</v>
      </c>
      <c r="D3887" s="2">
        <f t="shared" si="121"/>
        <v>2.6957257777636703</v>
      </c>
      <c r="H3887" s="1">
        <v>121919.98794843</v>
      </c>
      <c r="I3887" s="1">
        <v>-2498.5641999999998</v>
      </c>
      <c r="J3887" s="1">
        <v>2695.7257777636701</v>
      </c>
    </row>
    <row r="3888" spans="1:10" x14ac:dyDescent="0.2">
      <c r="A3888" s="2">
        <f t="shared" si="120"/>
        <v>3886.1001954380044</v>
      </c>
      <c r="B3888" s="3">
        <v>3.5194141999999999</v>
      </c>
      <c r="C3888" s="2">
        <f t="shared" si="121"/>
        <v>-2.4983672000000001</v>
      </c>
      <c r="D3888" s="2">
        <f t="shared" si="121"/>
        <v>2.6964198084602899</v>
      </c>
      <c r="H3888" s="1">
        <v>121920.98794848</v>
      </c>
      <c r="I3888" s="1">
        <v>-2498.3672000000001</v>
      </c>
      <c r="J3888" s="1">
        <v>2696.4198084602899</v>
      </c>
    </row>
    <row r="3889" spans="1:10" x14ac:dyDescent="0.2">
      <c r="A3889" s="2">
        <f t="shared" si="120"/>
        <v>3887.1001954880048</v>
      </c>
      <c r="B3889" s="3">
        <v>3.5191385999999998</v>
      </c>
      <c r="C3889" s="2">
        <f t="shared" si="121"/>
        <v>-2.4983672000000001</v>
      </c>
      <c r="D3889" s="2">
        <f t="shared" si="121"/>
        <v>2.6971138250469298</v>
      </c>
      <c r="H3889" s="1">
        <v>121921.98794853</v>
      </c>
      <c r="I3889" s="1">
        <v>-2498.3672000000001</v>
      </c>
      <c r="J3889" s="1">
        <v>2697.1138250469298</v>
      </c>
    </row>
    <row r="3890" spans="1:10" x14ac:dyDescent="0.2">
      <c r="A3890" s="2">
        <f t="shared" si="120"/>
        <v>3888.1001955380052</v>
      </c>
      <c r="B3890" s="3">
        <v>3.5192173000000002</v>
      </c>
      <c r="C3890" s="2">
        <f t="shared" si="121"/>
        <v>-2.4989578000000003</v>
      </c>
      <c r="D3890" s="2">
        <f t="shared" si="121"/>
        <v>2.6978078562928598</v>
      </c>
      <c r="H3890" s="1">
        <v>121922.98794858</v>
      </c>
      <c r="I3890" s="1">
        <v>-2498.9578000000001</v>
      </c>
      <c r="J3890" s="1">
        <v>2697.8078562928599</v>
      </c>
    </row>
    <row r="3891" spans="1:10" x14ac:dyDescent="0.2">
      <c r="A3891" s="2">
        <f t="shared" si="120"/>
        <v>3889.1001955889951</v>
      </c>
      <c r="B3891" s="3">
        <v>3.5190991999999999</v>
      </c>
      <c r="C3891" s="2">
        <f t="shared" si="121"/>
        <v>-2.4991544999999999</v>
      </c>
      <c r="D3891" s="2">
        <f t="shared" si="121"/>
        <v>2.6985018837118901</v>
      </c>
      <c r="H3891" s="1">
        <v>121923.98794863099</v>
      </c>
      <c r="I3891" s="1">
        <v>-2499.1545000000001</v>
      </c>
      <c r="J3891" s="1">
        <v>2698.5018837118901</v>
      </c>
    </row>
    <row r="3892" spans="1:10" x14ac:dyDescent="0.2">
      <c r="A3892" s="2">
        <f t="shared" si="120"/>
        <v>3890.1001956389955</v>
      </c>
      <c r="B3892" s="3">
        <v>3.5189415999999998</v>
      </c>
      <c r="C3892" s="2">
        <f t="shared" si="121"/>
        <v>-2.4985641999999997</v>
      </c>
      <c r="D3892" s="2">
        <f t="shared" si="121"/>
        <v>2.6991959126605898</v>
      </c>
      <c r="H3892" s="1">
        <v>121924.987948681</v>
      </c>
      <c r="I3892" s="1">
        <v>-2498.5641999999998</v>
      </c>
      <c r="J3892" s="1">
        <v>2699.1959126605898</v>
      </c>
    </row>
    <row r="3893" spans="1:10" x14ac:dyDescent="0.2">
      <c r="A3893" s="2">
        <f t="shared" si="120"/>
        <v>3891.1001956889959</v>
      </c>
      <c r="B3893" s="3">
        <v>3.5188236000000002</v>
      </c>
      <c r="C3893" s="2">
        <f t="shared" si="121"/>
        <v>-2.498761</v>
      </c>
      <c r="D3893" s="2">
        <f t="shared" si="121"/>
        <v>2.6998899388761401</v>
      </c>
      <c r="H3893" s="1">
        <v>121925.987948731</v>
      </c>
      <c r="I3893" s="1">
        <v>-2498.761</v>
      </c>
      <c r="J3893" s="1">
        <v>2699.8899388761401</v>
      </c>
    </row>
    <row r="3894" spans="1:10" x14ac:dyDescent="0.2">
      <c r="A3894" s="2">
        <f t="shared" si="120"/>
        <v>3892.1001957400003</v>
      </c>
      <c r="B3894" s="3">
        <v>3.5187449000000002</v>
      </c>
      <c r="C3894" s="2">
        <f t="shared" si="121"/>
        <v>-2.4985641999999997</v>
      </c>
      <c r="D3894" s="2">
        <f t="shared" si="121"/>
        <v>2.70058396695</v>
      </c>
      <c r="H3894" s="1">
        <v>121926.987948782</v>
      </c>
      <c r="I3894" s="1">
        <v>-2498.5641999999998</v>
      </c>
      <c r="J3894" s="1">
        <v>2700.5839669500001</v>
      </c>
    </row>
    <row r="3895" spans="1:10" x14ac:dyDescent="0.2">
      <c r="A3895" s="2">
        <f t="shared" si="120"/>
        <v>3893.1001957900007</v>
      </c>
      <c r="B3895" s="3">
        <v>3.5186267</v>
      </c>
      <c r="C3895" s="2">
        <f t="shared" si="121"/>
        <v>-2.4985641999999997</v>
      </c>
      <c r="D3895" s="2">
        <f t="shared" si="121"/>
        <v>2.7012779926173196</v>
      </c>
      <c r="H3895" s="1">
        <v>121927.987948832</v>
      </c>
      <c r="I3895" s="1">
        <v>-2498.5641999999998</v>
      </c>
      <c r="J3895" s="1">
        <v>2701.2779926173198</v>
      </c>
    </row>
    <row r="3896" spans="1:10" x14ac:dyDescent="0.2">
      <c r="A3896" s="2">
        <f t="shared" si="120"/>
        <v>3894.1001958400011</v>
      </c>
      <c r="B3896" s="3">
        <v>3.5185086999999999</v>
      </c>
      <c r="C3896" s="2">
        <f t="shared" si="121"/>
        <v>-2.4985641999999997</v>
      </c>
      <c r="D3896" s="2">
        <f t="shared" si="121"/>
        <v>2.7019720150009499</v>
      </c>
      <c r="H3896" s="1">
        <v>121928.987948882</v>
      </c>
      <c r="I3896" s="1">
        <v>-2498.5641999999998</v>
      </c>
      <c r="J3896" s="1">
        <v>2701.9720150009498</v>
      </c>
    </row>
    <row r="3897" spans="1:10" x14ac:dyDescent="0.2">
      <c r="A3897" s="2">
        <f t="shared" si="120"/>
        <v>3895.1001958910056</v>
      </c>
      <c r="B3897" s="3">
        <v>3.5183513</v>
      </c>
      <c r="C3897" s="2">
        <f t="shared" si="121"/>
        <v>-2.4991544999999999</v>
      </c>
      <c r="D3897" s="2">
        <f t="shared" si="121"/>
        <v>2.7026660451535398</v>
      </c>
      <c r="H3897" s="1">
        <v>121929.98794893301</v>
      </c>
      <c r="I3897" s="1">
        <v>-2499.1545000000001</v>
      </c>
      <c r="J3897" s="1">
        <v>2702.6660451535399</v>
      </c>
    </row>
    <row r="3898" spans="1:10" x14ac:dyDescent="0.2">
      <c r="A3898" s="2">
        <f t="shared" si="120"/>
        <v>3896.1001959410059</v>
      </c>
      <c r="B3898" s="3">
        <v>3.5183513</v>
      </c>
      <c r="C3898" s="2">
        <f t="shared" si="121"/>
        <v>-2.4993515999999998</v>
      </c>
      <c r="D3898" s="2">
        <f t="shared" si="121"/>
        <v>2.7033600699462901</v>
      </c>
      <c r="H3898" s="1">
        <v>121930.98794898301</v>
      </c>
      <c r="I3898" s="1">
        <v>-2499.3516</v>
      </c>
      <c r="J3898" s="1">
        <v>2703.36006994629</v>
      </c>
    </row>
    <row r="3899" spans="1:10" x14ac:dyDescent="0.2">
      <c r="A3899" s="2">
        <f t="shared" si="120"/>
        <v>3897.1001959910063</v>
      </c>
      <c r="B3899" s="3">
        <v>3.5180756999999998</v>
      </c>
      <c r="C3899" s="2">
        <f t="shared" si="121"/>
        <v>-2.4981702000000001</v>
      </c>
      <c r="D3899" s="2">
        <f t="shared" si="121"/>
        <v>2.7040541017359701</v>
      </c>
      <c r="H3899" s="1">
        <v>121931.98794903301</v>
      </c>
      <c r="I3899" s="1">
        <v>-2498.1702</v>
      </c>
      <c r="J3899" s="1">
        <v>2704.0541017359701</v>
      </c>
    </row>
    <row r="3900" spans="1:10" x14ac:dyDescent="0.2">
      <c r="A3900" s="2">
        <f t="shared" si="120"/>
        <v>3898.1001960410067</v>
      </c>
      <c r="B3900" s="3">
        <v>3.5180756999999998</v>
      </c>
      <c r="C3900" s="2">
        <f t="shared" si="121"/>
        <v>-2.4985641999999997</v>
      </c>
      <c r="D3900" s="2">
        <f t="shared" si="121"/>
        <v>2.7047481204043202</v>
      </c>
      <c r="H3900" s="1">
        <v>121932.98794908301</v>
      </c>
      <c r="I3900" s="1">
        <v>-2498.5641999999998</v>
      </c>
      <c r="J3900" s="1">
        <v>2704.7481204043202</v>
      </c>
    </row>
    <row r="3901" spans="1:10" x14ac:dyDescent="0.2">
      <c r="A3901" s="2">
        <f t="shared" si="120"/>
        <v>3899.1001960919966</v>
      </c>
      <c r="B3901" s="3">
        <v>3.5179181000000002</v>
      </c>
      <c r="C3901" s="2">
        <f t="shared" si="121"/>
        <v>-2.4981702000000001</v>
      </c>
      <c r="D3901" s="2">
        <f t="shared" si="121"/>
        <v>2.7054421410401699</v>
      </c>
      <c r="H3901" s="1">
        <v>121933.987949134</v>
      </c>
      <c r="I3901" s="1">
        <v>-2498.1702</v>
      </c>
      <c r="J3901" s="1">
        <v>2705.4421410401701</v>
      </c>
    </row>
    <row r="3902" spans="1:10" x14ac:dyDescent="0.2">
      <c r="A3902" s="2">
        <f t="shared" si="120"/>
        <v>3900.100196141997</v>
      </c>
      <c r="B3902" s="3">
        <v>3.5177214000000001</v>
      </c>
      <c r="C3902" s="2">
        <f t="shared" si="121"/>
        <v>-2.4973828</v>
      </c>
      <c r="D3902" s="2">
        <f t="shared" si="121"/>
        <v>2.7061361552242</v>
      </c>
      <c r="H3902" s="1">
        <v>121934.987949184</v>
      </c>
      <c r="I3902" s="1">
        <v>-2497.3827999999999</v>
      </c>
      <c r="J3902" s="1">
        <v>2706.1361552242001</v>
      </c>
    </row>
    <row r="3903" spans="1:10" x14ac:dyDescent="0.2">
      <c r="A3903" s="2">
        <f t="shared" si="120"/>
        <v>3901.1001961919974</v>
      </c>
      <c r="B3903" s="3">
        <v>3.5176818000000001</v>
      </c>
      <c r="C3903" s="2">
        <f t="shared" si="121"/>
        <v>-2.4991544999999999</v>
      </c>
      <c r="D3903" s="2">
        <f t="shared" si="121"/>
        <v>2.7068301846107303</v>
      </c>
      <c r="H3903" s="1">
        <v>121935.987949234</v>
      </c>
      <c r="I3903" s="1">
        <v>-2499.1545000000001</v>
      </c>
      <c r="J3903" s="1">
        <v>2706.8301846107302</v>
      </c>
    </row>
    <row r="3904" spans="1:10" x14ac:dyDescent="0.2">
      <c r="A3904" s="2">
        <f t="shared" si="120"/>
        <v>3902.1001962430018</v>
      </c>
      <c r="B3904" s="3">
        <v>3.5176425</v>
      </c>
      <c r="C3904" s="2">
        <f t="shared" si="121"/>
        <v>-2.4985641999999997</v>
      </c>
      <c r="D3904" s="2">
        <f t="shared" si="121"/>
        <v>2.70752421049683</v>
      </c>
      <c r="H3904" s="1">
        <v>121936.987949285</v>
      </c>
      <c r="I3904" s="1">
        <v>-2498.5641999999998</v>
      </c>
      <c r="J3904" s="1">
        <v>2707.5242104968302</v>
      </c>
    </row>
    <row r="3905" spans="1:10" x14ac:dyDescent="0.2">
      <c r="A3905" s="2">
        <f t="shared" si="120"/>
        <v>3903.1001962930022</v>
      </c>
      <c r="B3905" s="3">
        <v>3.5174851</v>
      </c>
      <c r="C3905" s="2">
        <f t="shared" si="121"/>
        <v>-2.498761</v>
      </c>
      <c r="D3905" s="2">
        <f t="shared" si="121"/>
        <v>2.7082182441488998</v>
      </c>
      <c r="H3905" s="1">
        <v>121937.987949335</v>
      </c>
      <c r="I3905" s="1">
        <v>-2498.761</v>
      </c>
      <c r="J3905" s="1">
        <v>2708.2182441488999</v>
      </c>
    </row>
    <row r="3906" spans="1:10" x14ac:dyDescent="0.2">
      <c r="A3906" s="2">
        <f t="shared" ref="A3906:A3969" si="122">H3906-$H$2</f>
        <v>3904.1001963430026</v>
      </c>
      <c r="B3906" s="3">
        <v>3.5173668999999999</v>
      </c>
      <c r="C3906" s="2">
        <f t="shared" ref="C3906:D3969" si="123">I3906/1000</f>
        <v>-2.498761</v>
      </c>
      <c r="D3906" s="2">
        <f t="shared" si="123"/>
        <v>2.7089122645659698</v>
      </c>
      <c r="H3906" s="1">
        <v>121938.987949385</v>
      </c>
      <c r="I3906" s="1">
        <v>-2498.761</v>
      </c>
      <c r="J3906" s="1">
        <v>2708.91226456597</v>
      </c>
    </row>
    <row r="3907" spans="1:10" x14ac:dyDescent="0.2">
      <c r="A3907" s="2">
        <f t="shared" si="122"/>
        <v>3905.100196393003</v>
      </c>
      <c r="B3907" s="3">
        <v>3.5172881999999999</v>
      </c>
      <c r="C3907" s="2">
        <f t="shared" si="123"/>
        <v>-2.4985641999999997</v>
      </c>
      <c r="D3907" s="2">
        <f t="shared" si="123"/>
        <v>2.7096062959209499</v>
      </c>
      <c r="H3907" s="1">
        <v>121939.987949435</v>
      </c>
      <c r="I3907" s="1">
        <v>-2498.5641999999998</v>
      </c>
      <c r="J3907" s="1">
        <v>2709.6062959209498</v>
      </c>
    </row>
    <row r="3908" spans="1:10" x14ac:dyDescent="0.2">
      <c r="A3908" s="2">
        <f t="shared" si="122"/>
        <v>3906.1001964440075</v>
      </c>
      <c r="B3908" s="3">
        <v>3.5170914999999998</v>
      </c>
      <c r="C3908" s="2">
        <f t="shared" si="123"/>
        <v>-2.4981702000000001</v>
      </c>
      <c r="D3908" s="2">
        <f t="shared" si="123"/>
        <v>2.7103003150257701</v>
      </c>
      <c r="H3908" s="1">
        <v>121940.98794948601</v>
      </c>
      <c r="I3908" s="1">
        <v>-2498.1702</v>
      </c>
      <c r="J3908" s="1">
        <v>2710.30031502577</v>
      </c>
    </row>
    <row r="3909" spans="1:10" x14ac:dyDescent="0.2">
      <c r="A3909" s="2">
        <f t="shared" si="122"/>
        <v>3907.1001964939933</v>
      </c>
      <c r="B3909" s="3">
        <v>3.5170914999999998</v>
      </c>
      <c r="C3909" s="2">
        <f t="shared" si="123"/>
        <v>-2.4981702000000001</v>
      </c>
      <c r="D3909" s="2">
        <f t="shared" si="123"/>
        <v>2.7109943350035302</v>
      </c>
      <c r="H3909" s="1">
        <v>121941.98794953599</v>
      </c>
      <c r="I3909" s="1">
        <v>-2498.1702</v>
      </c>
      <c r="J3909" s="1">
        <v>2710.9943350035301</v>
      </c>
    </row>
    <row r="3910" spans="1:10" x14ac:dyDescent="0.2">
      <c r="A3910" s="2">
        <f t="shared" si="122"/>
        <v>3908.1001965439937</v>
      </c>
      <c r="B3910" s="3">
        <v>3.5168552000000002</v>
      </c>
      <c r="C3910" s="2">
        <f t="shared" si="123"/>
        <v>-2.4991544999999999</v>
      </c>
      <c r="D3910" s="2">
        <f t="shared" si="123"/>
        <v>2.7116883647161201</v>
      </c>
      <c r="H3910" s="1">
        <v>121942.98794958599</v>
      </c>
      <c r="I3910" s="1">
        <v>-2499.1545000000001</v>
      </c>
      <c r="J3910" s="1">
        <v>2711.6883647161198</v>
      </c>
    </row>
    <row r="3911" spans="1:10" x14ac:dyDescent="0.2">
      <c r="A3911" s="2">
        <f t="shared" si="122"/>
        <v>3909.1001965949981</v>
      </c>
      <c r="B3911" s="3">
        <v>3.5166976000000001</v>
      </c>
      <c r="C3911" s="2">
        <f t="shared" si="123"/>
        <v>-2.4985641999999997</v>
      </c>
      <c r="D3911" s="2">
        <f t="shared" si="123"/>
        <v>2.71238238874118</v>
      </c>
      <c r="H3911" s="1">
        <v>121943.987949637</v>
      </c>
      <c r="I3911" s="1">
        <v>-2498.5641999999998</v>
      </c>
      <c r="J3911" s="1">
        <v>2712.38238874118</v>
      </c>
    </row>
    <row r="3912" spans="1:10" x14ac:dyDescent="0.2">
      <c r="A3912" s="2">
        <f t="shared" si="122"/>
        <v>3910.1001966449985</v>
      </c>
      <c r="B3912" s="3">
        <v>3.5166189999999999</v>
      </c>
      <c r="C3912" s="2">
        <f t="shared" si="123"/>
        <v>-2.4989578000000003</v>
      </c>
      <c r="D3912" s="2">
        <f t="shared" si="123"/>
        <v>2.7130764121120903</v>
      </c>
      <c r="H3912" s="1">
        <v>121944.987949687</v>
      </c>
      <c r="I3912" s="1">
        <v>-2498.9578000000001</v>
      </c>
      <c r="J3912" s="1">
        <v>2713.0764121120901</v>
      </c>
    </row>
    <row r="3913" spans="1:10" x14ac:dyDescent="0.2">
      <c r="A3913" s="2">
        <f t="shared" si="122"/>
        <v>3911.1001966949989</v>
      </c>
      <c r="B3913" s="3">
        <v>3.5165009</v>
      </c>
      <c r="C3913" s="2">
        <f t="shared" si="123"/>
        <v>-2.4983672000000001</v>
      </c>
      <c r="D3913" s="2">
        <f t="shared" si="123"/>
        <v>2.7137704446700002</v>
      </c>
      <c r="H3913" s="1">
        <v>121945.987949737</v>
      </c>
      <c r="I3913" s="1">
        <v>-2498.3672000000001</v>
      </c>
      <c r="J3913" s="1">
        <v>2713.77044467</v>
      </c>
    </row>
    <row r="3914" spans="1:10" x14ac:dyDescent="0.2">
      <c r="A3914" s="2">
        <f t="shared" si="122"/>
        <v>3912.1001967449993</v>
      </c>
      <c r="B3914" s="3">
        <v>3.5162646999999998</v>
      </c>
      <c r="C3914" s="2">
        <f t="shared" si="123"/>
        <v>-2.4973828</v>
      </c>
      <c r="D3914" s="2">
        <f t="shared" si="123"/>
        <v>2.7144644733991101</v>
      </c>
      <c r="H3914" s="1">
        <v>121946.987949787</v>
      </c>
      <c r="I3914" s="1">
        <v>-2497.3827999999999</v>
      </c>
      <c r="J3914" s="1">
        <v>2714.4644733991099</v>
      </c>
    </row>
    <row r="3915" spans="1:10" x14ac:dyDescent="0.2">
      <c r="A3915" s="2">
        <f t="shared" si="122"/>
        <v>3913.1001967960037</v>
      </c>
      <c r="B3915" s="3">
        <v>3.5163039999999999</v>
      </c>
      <c r="C3915" s="2">
        <f t="shared" si="123"/>
        <v>-2.4983672000000001</v>
      </c>
      <c r="D3915" s="2">
        <f t="shared" si="123"/>
        <v>2.7151585050827398</v>
      </c>
      <c r="H3915" s="1">
        <v>121947.987949838</v>
      </c>
      <c r="I3915" s="1">
        <v>-2498.3672000000001</v>
      </c>
      <c r="J3915" s="1">
        <v>2715.1585050827398</v>
      </c>
    </row>
    <row r="3916" spans="1:10" x14ac:dyDescent="0.2">
      <c r="A3916" s="2">
        <f t="shared" si="122"/>
        <v>3914.1001968460041</v>
      </c>
      <c r="B3916" s="3">
        <v>3.5161467000000002</v>
      </c>
      <c r="C3916" s="2">
        <f t="shared" si="123"/>
        <v>-2.4985641999999997</v>
      </c>
      <c r="D3916" s="2">
        <f t="shared" si="123"/>
        <v>2.7158525299835903</v>
      </c>
      <c r="H3916" s="1">
        <v>121948.987949888</v>
      </c>
      <c r="I3916" s="1">
        <v>-2498.5641999999998</v>
      </c>
      <c r="J3916" s="1">
        <v>2715.8525299835901</v>
      </c>
    </row>
    <row r="3917" spans="1:10" x14ac:dyDescent="0.2">
      <c r="A3917" s="2">
        <f t="shared" si="122"/>
        <v>3915.1001968960045</v>
      </c>
      <c r="B3917" s="3">
        <v>3.5161072999999998</v>
      </c>
      <c r="C3917" s="2">
        <f t="shared" si="123"/>
        <v>-2.4981702000000001</v>
      </c>
      <c r="D3917" s="2">
        <f t="shared" si="123"/>
        <v>2.7165465570713998</v>
      </c>
      <c r="H3917" s="1">
        <v>121949.987949938</v>
      </c>
      <c r="I3917" s="1">
        <v>-2498.1702</v>
      </c>
      <c r="J3917" s="1">
        <v>2716.5465570714</v>
      </c>
    </row>
    <row r="3918" spans="1:10" x14ac:dyDescent="0.2">
      <c r="A3918" s="2">
        <f t="shared" si="122"/>
        <v>3916.1001969469944</v>
      </c>
      <c r="B3918" s="3">
        <v>3.5160284000000002</v>
      </c>
      <c r="C3918" s="2">
        <f t="shared" si="123"/>
        <v>-2.4979733999999998</v>
      </c>
      <c r="D3918" s="2">
        <f t="shared" si="123"/>
        <v>2.7172405925796204</v>
      </c>
      <c r="H3918" s="1">
        <v>121950.98794998899</v>
      </c>
      <c r="I3918" s="1">
        <v>-2497.9733999999999</v>
      </c>
      <c r="J3918" s="1">
        <v>2717.2405925796202</v>
      </c>
    </row>
    <row r="3919" spans="1:10" x14ac:dyDescent="0.2">
      <c r="A3919" s="2">
        <f t="shared" si="122"/>
        <v>3917.1001969969948</v>
      </c>
      <c r="B3919" s="3">
        <v>3.5157924</v>
      </c>
      <c r="C3919" s="2">
        <f t="shared" si="123"/>
        <v>-2.4981702000000001</v>
      </c>
      <c r="D3919" s="2">
        <f t="shared" si="123"/>
        <v>2.7179346372755298</v>
      </c>
      <c r="H3919" s="1">
        <v>121951.98795003899</v>
      </c>
      <c r="I3919" s="1">
        <v>-2498.1702</v>
      </c>
      <c r="J3919" s="1">
        <v>2717.9346372755299</v>
      </c>
    </row>
    <row r="3920" spans="1:10" x14ac:dyDescent="0.2">
      <c r="A3920" s="2">
        <f t="shared" si="122"/>
        <v>3918.1001970469952</v>
      </c>
      <c r="B3920" s="3">
        <v>3.5156741</v>
      </c>
      <c r="C3920" s="2">
        <f t="shared" si="123"/>
        <v>-2.4985641999999997</v>
      </c>
      <c r="D3920" s="2">
        <f t="shared" si="123"/>
        <v>2.7186286760666198</v>
      </c>
      <c r="H3920" s="1">
        <v>121952.98795008899</v>
      </c>
      <c r="I3920" s="1">
        <v>-2498.5641999999998</v>
      </c>
      <c r="J3920" s="1">
        <v>2718.6286760666198</v>
      </c>
    </row>
    <row r="3921" spans="1:10" x14ac:dyDescent="0.2">
      <c r="A3921" s="2">
        <f t="shared" si="122"/>
        <v>3919.1001970969955</v>
      </c>
      <c r="B3921" s="3">
        <v>3.5156347999999999</v>
      </c>
      <c r="C3921" s="2">
        <f t="shared" si="123"/>
        <v>-2.498761</v>
      </c>
      <c r="D3921" s="2">
        <f t="shared" si="123"/>
        <v>2.71932271037435</v>
      </c>
      <c r="H3921" s="1">
        <v>121953.987950139</v>
      </c>
      <c r="I3921" s="1">
        <v>-2498.761</v>
      </c>
      <c r="J3921" s="1">
        <v>2719.3227103743502</v>
      </c>
    </row>
    <row r="3922" spans="1:10" x14ac:dyDescent="0.2">
      <c r="A3922" s="2">
        <f t="shared" si="122"/>
        <v>3920.100197148</v>
      </c>
      <c r="B3922" s="3">
        <v>3.5154377999999999</v>
      </c>
      <c r="C3922" s="2">
        <f t="shared" si="123"/>
        <v>-2.4981702000000001</v>
      </c>
      <c r="D3922" s="2">
        <f t="shared" si="123"/>
        <v>2.7200167376816098</v>
      </c>
      <c r="H3922" s="1">
        <v>121954.98795019</v>
      </c>
      <c r="I3922" s="1">
        <v>-2498.1702</v>
      </c>
      <c r="J3922" s="1">
        <v>2720.0167376816098</v>
      </c>
    </row>
    <row r="3923" spans="1:10" x14ac:dyDescent="0.2">
      <c r="A3923" s="2">
        <f t="shared" si="122"/>
        <v>3921.1001971980004</v>
      </c>
      <c r="B3923" s="3">
        <v>3.5152804999999998</v>
      </c>
      <c r="C3923" s="2">
        <f t="shared" si="123"/>
        <v>-2.4981702000000001</v>
      </c>
      <c r="D3923" s="2">
        <f t="shared" si="123"/>
        <v>2.7207107719889301</v>
      </c>
      <c r="H3923" s="1">
        <v>121955.98795024</v>
      </c>
      <c r="I3923" s="1">
        <v>-2498.1702</v>
      </c>
      <c r="J3923" s="1">
        <v>2720.71077198893</v>
      </c>
    </row>
    <row r="3924" spans="1:10" x14ac:dyDescent="0.2">
      <c r="A3924" s="2">
        <f t="shared" si="122"/>
        <v>3922.1001972480008</v>
      </c>
      <c r="B3924" s="3">
        <v>3.5152410999999999</v>
      </c>
      <c r="C3924" s="2">
        <f t="shared" si="123"/>
        <v>-2.4985641999999997</v>
      </c>
      <c r="D3924" s="2">
        <f t="shared" si="123"/>
        <v>2.7214047972170703</v>
      </c>
      <c r="H3924" s="1">
        <v>121956.98795029</v>
      </c>
      <c r="I3924" s="1">
        <v>-2498.5641999999998</v>
      </c>
      <c r="J3924" s="1">
        <v>2721.4047972170702</v>
      </c>
    </row>
    <row r="3925" spans="1:10" x14ac:dyDescent="0.2">
      <c r="A3925" s="2">
        <f t="shared" si="122"/>
        <v>3923.1001972990052</v>
      </c>
      <c r="B3925" s="3">
        <v>3.5151229000000002</v>
      </c>
      <c r="C3925" s="2">
        <f t="shared" si="123"/>
        <v>-2.4979733999999998</v>
      </c>
      <c r="D3925" s="2">
        <f t="shared" si="123"/>
        <v>2.7220988130410402</v>
      </c>
      <c r="H3925" s="1">
        <v>121957.987950341</v>
      </c>
      <c r="I3925" s="1">
        <v>-2497.9733999999999</v>
      </c>
      <c r="J3925" s="1">
        <v>2722.0988130410401</v>
      </c>
    </row>
    <row r="3926" spans="1:10" x14ac:dyDescent="0.2">
      <c r="A3926" s="2">
        <f t="shared" si="122"/>
        <v>3924.1001973490056</v>
      </c>
      <c r="B3926" s="3">
        <v>3.5150442000000002</v>
      </c>
      <c r="C3926" s="2">
        <f t="shared" si="123"/>
        <v>-2.4979733999999998</v>
      </c>
      <c r="D3926" s="2">
        <f t="shared" si="123"/>
        <v>2.7227928459251598</v>
      </c>
      <c r="H3926" s="1">
        <v>121958.98795039101</v>
      </c>
      <c r="I3926" s="1">
        <v>-2497.9733999999999</v>
      </c>
      <c r="J3926" s="1">
        <v>2722.7928459251598</v>
      </c>
    </row>
    <row r="3927" spans="1:10" x14ac:dyDescent="0.2">
      <c r="A3927" s="2">
        <f t="shared" si="122"/>
        <v>3925.100197399006</v>
      </c>
      <c r="B3927" s="3">
        <v>3.5148869</v>
      </c>
      <c r="C3927" s="2">
        <f t="shared" si="123"/>
        <v>-2.4983672000000001</v>
      </c>
      <c r="D3927" s="2">
        <f t="shared" si="123"/>
        <v>2.7234868594523101</v>
      </c>
      <c r="H3927" s="1">
        <v>121959.98795044101</v>
      </c>
      <c r="I3927" s="1">
        <v>-2498.3672000000001</v>
      </c>
      <c r="J3927" s="1">
        <v>2723.48685945231</v>
      </c>
    </row>
    <row r="3928" spans="1:10" x14ac:dyDescent="0.2">
      <c r="A3928" s="2">
        <f t="shared" si="122"/>
        <v>3926.1001974499959</v>
      </c>
      <c r="B3928" s="3">
        <v>3.5148869</v>
      </c>
      <c r="C3928" s="2">
        <f t="shared" si="123"/>
        <v>-2.4989578000000003</v>
      </c>
      <c r="D3928" s="2">
        <f t="shared" si="123"/>
        <v>2.7241808904775699</v>
      </c>
      <c r="H3928" s="1">
        <v>121960.987950492</v>
      </c>
      <c r="I3928" s="1">
        <v>-2498.9578000000001</v>
      </c>
      <c r="J3928" s="1">
        <v>2724.1808904775698</v>
      </c>
    </row>
    <row r="3929" spans="1:10" x14ac:dyDescent="0.2">
      <c r="A3929" s="2">
        <f t="shared" si="122"/>
        <v>3927.1001974999963</v>
      </c>
      <c r="B3929" s="3">
        <v>3.5146112</v>
      </c>
      <c r="C3929" s="2">
        <f t="shared" si="123"/>
        <v>-2.498761</v>
      </c>
      <c r="D3929" s="2">
        <f t="shared" si="123"/>
        <v>2.7248749123160803</v>
      </c>
      <c r="H3929" s="1">
        <v>121961.987950542</v>
      </c>
      <c r="I3929" s="1">
        <v>-2498.761</v>
      </c>
      <c r="J3929" s="1">
        <v>2724.8749123160801</v>
      </c>
    </row>
    <row r="3930" spans="1:10" x14ac:dyDescent="0.2">
      <c r="A3930" s="2">
        <f t="shared" si="122"/>
        <v>3928.1001975499967</v>
      </c>
      <c r="B3930" s="3">
        <v>3.5146112</v>
      </c>
      <c r="C3930" s="2">
        <f t="shared" si="123"/>
        <v>-2.4985641999999997</v>
      </c>
      <c r="D3930" s="2">
        <f t="shared" si="123"/>
        <v>2.7255689383121697</v>
      </c>
      <c r="H3930" s="1">
        <v>121962.987950592</v>
      </c>
      <c r="I3930" s="1">
        <v>-2498.5641999999998</v>
      </c>
      <c r="J3930" s="1">
        <v>2725.5689383121698</v>
      </c>
    </row>
    <row r="3931" spans="1:10" x14ac:dyDescent="0.2">
      <c r="A3931" s="2">
        <f t="shared" si="122"/>
        <v>3929.100197599997</v>
      </c>
      <c r="B3931" s="3">
        <v>3.5144142999999999</v>
      </c>
      <c r="C3931" s="2">
        <f t="shared" si="123"/>
        <v>-2.4985641999999997</v>
      </c>
      <c r="D3931" s="2">
        <f t="shared" si="123"/>
        <v>2.7262629620114498</v>
      </c>
      <c r="H3931" s="1">
        <v>121963.987950642</v>
      </c>
      <c r="I3931" s="1">
        <v>-2498.5641999999998</v>
      </c>
      <c r="J3931" s="1">
        <v>2726.2629620114499</v>
      </c>
    </row>
    <row r="3932" spans="1:10" x14ac:dyDescent="0.2">
      <c r="A3932" s="2">
        <f t="shared" si="122"/>
        <v>3930.1001976510015</v>
      </c>
      <c r="B3932" s="3">
        <v>3.5144142999999999</v>
      </c>
      <c r="C3932" s="2">
        <f t="shared" si="123"/>
        <v>-2.498761</v>
      </c>
      <c r="D3932" s="2">
        <f t="shared" si="123"/>
        <v>2.7269569998186598</v>
      </c>
      <c r="H3932" s="1">
        <v>121964.987950693</v>
      </c>
      <c r="I3932" s="1">
        <v>-2498.761</v>
      </c>
      <c r="J3932" s="1">
        <v>2726.9569998186598</v>
      </c>
    </row>
    <row r="3933" spans="1:10" x14ac:dyDescent="0.2">
      <c r="A3933" s="2">
        <f t="shared" si="122"/>
        <v>3931.1001977010019</v>
      </c>
      <c r="B3933" s="3">
        <v>3.5141387000000002</v>
      </c>
      <c r="C3933" s="2">
        <f t="shared" si="123"/>
        <v>-2.4981702000000001</v>
      </c>
      <c r="D3933" s="2">
        <f t="shared" si="123"/>
        <v>2.7276510237361697</v>
      </c>
      <c r="H3933" s="1">
        <v>121965.987950743</v>
      </c>
      <c r="I3933" s="1">
        <v>-2498.1702</v>
      </c>
      <c r="J3933" s="1">
        <v>2727.6510237361699</v>
      </c>
    </row>
    <row r="3934" spans="1:10" x14ac:dyDescent="0.2">
      <c r="A3934" s="2">
        <f t="shared" si="122"/>
        <v>3932.1001977510023</v>
      </c>
      <c r="B3934" s="3">
        <v>3.5140994000000001</v>
      </c>
      <c r="C3934" s="2">
        <f t="shared" si="123"/>
        <v>-2.4985641999999997</v>
      </c>
      <c r="D3934" s="2">
        <f t="shared" si="123"/>
        <v>2.7283450405461998</v>
      </c>
      <c r="H3934" s="1">
        <v>121966.987950793</v>
      </c>
      <c r="I3934" s="1">
        <v>-2498.5641999999998</v>
      </c>
      <c r="J3934" s="1">
        <v>2728.3450405461999</v>
      </c>
    </row>
    <row r="3935" spans="1:10" x14ac:dyDescent="0.2">
      <c r="A3935" s="2">
        <f t="shared" si="122"/>
        <v>3933.1001978020067</v>
      </c>
      <c r="B3935" s="3">
        <v>3.5140207000000001</v>
      </c>
      <c r="C3935" s="2">
        <f t="shared" si="123"/>
        <v>-2.4985641999999997</v>
      </c>
      <c r="D3935" s="2">
        <f t="shared" si="123"/>
        <v>2.7290390675241403</v>
      </c>
      <c r="H3935" s="1">
        <v>121967.98795084401</v>
      </c>
      <c r="I3935" s="1">
        <v>-2498.5641999999998</v>
      </c>
      <c r="J3935" s="1">
        <v>2729.0390675241401</v>
      </c>
    </row>
    <row r="3936" spans="1:10" x14ac:dyDescent="0.2">
      <c r="A3936" s="2">
        <f t="shared" si="122"/>
        <v>3934.1001978520071</v>
      </c>
      <c r="B3936" s="3">
        <v>3.5137844</v>
      </c>
      <c r="C3936" s="2">
        <f t="shared" si="123"/>
        <v>-2.4985641999999997</v>
      </c>
      <c r="D3936" s="2">
        <f t="shared" si="123"/>
        <v>2.7297330852050798</v>
      </c>
      <c r="H3936" s="1">
        <v>121968.98795089401</v>
      </c>
      <c r="I3936" s="1">
        <v>-2498.5641999999998</v>
      </c>
      <c r="J3936" s="1">
        <v>2729.73308520508</v>
      </c>
    </row>
    <row r="3937" spans="1:10" x14ac:dyDescent="0.2">
      <c r="A3937" s="2">
        <f t="shared" si="122"/>
        <v>3935.1001979020075</v>
      </c>
      <c r="B3937" s="3">
        <v>3.5136270999999999</v>
      </c>
      <c r="C3937" s="2">
        <f t="shared" si="123"/>
        <v>-2.4991544999999999</v>
      </c>
      <c r="D3937" s="2">
        <f t="shared" si="123"/>
        <v>2.7304271204958801</v>
      </c>
      <c r="H3937" s="1">
        <v>121969.98795094401</v>
      </c>
      <c r="I3937" s="1">
        <v>-2499.1545000000001</v>
      </c>
      <c r="J3937" s="1">
        <v>2730.42712049588</v>
      </c>
    </row>
    <row r="3938" spans="1:10" x14ac:dyDescent="0.2">
      <c r="A3938" s="2">
        <f t="shared" si="122"/>
        <v>3936.1001979519933</v>
      </c>
      <c r="B3938" s="3">
        <v>3.5136270999999999</v>
      </c>
      <c r="C3938" s="2">
        <f t="shared" si="123"/>
        <v>-2.4983672000000001</v>
      </c>
      <c r="D3938" s="2">
        <f t="shared" si="123"/>
        <v>2.7311211520680101</v>
      </c>
      <c r="H3938" s="1">
        <v>121970.98795099399</v>
      </c>
      <c r="I3938" s="1">
        <v>-2498.3672000000001</v>
      </c>
      <c r="J3938" s="1">
        <v>2731.1211520680099</v>
      </c>
    </row>
    <row r="3939" spans="1:10" x14ac:dyDescent="0.2">
      <c r="A3939" s="2">
        <f t="shared" si="122"/>
        <v>3937.1001980029978</v>
      </c>
      <c r="B3939" s="3">
        <v>3.5135483999999999</v>
      </c>
      <c r="C3939" s="2">
        <f t="shared" si="123"/>
        <v>-2.498761</v>
      </c>
      <c r="D3939" s="2">
        <f t="shared" si="123"/>
        <v>2.7318151750012198</v>
      </c>
      <c r="H3939" s="1">
        <v>121971.987951045</v>
      </c>
      <c r="I3939" s="1">
        <v>-2498.761</v>
      </c>
      <c r="J3939" s="1">
        <v>2731.8151750012198</v>
      </c>
    </row>
    <row r="3940" spans="1:10" x14ac:dyDescent="0.2">
      <c r="A3940" s="2">
        <f t="shared" si="122"/>
        <v>3938.1001980529982</v>
      </c>
      <c r="B3940" s="3">
        <v>3.5134300999999999</v>
      </c>
      <c r="C3940" s="2">
        <f t="shared" si="123"/>
        <v>-2.4989578000000003</v>
      </c>
      <c r="D3940" s="2">
        <f t="shared" si="123"/>
        <v>2.7325091931221501</v>
      </c>
      <c r="H3940" s="1">
        <v>121972.987951095</v>
      </c>
      <c r="I3940" s="1">
        <v>-2498.9578000000001</v>
      </c>
      <c r="J3940" s="1">
        <v>2732.50919312215</v>
      </c>
    </row>
    <row r="3941" spans="1:10" x14ac:dyDescent="0.2">
      <c r="A3941" s="2">
        <f t="shared" si="122"/>
        <v>3939.1001981029985</v>
      </c>
      <c r="B3941" s="3">
        <v>3.5133120999999998</v>
      </c>
      <c r="C3941" s="2">
        <f t="shared" si="123"/>
        <v>-2.4983672000000001</v>
      </c>
      <c r="D3941" s="2">
        <f t="shared" si="123"/>
        <v>2.7332032254626499</v>
      </c>
      <c r="H3941" s="1">
        <v>121973.987951145</v>
      </c>
      <c r="I3941" s="1">
        <v>-2498.3672000000001</v>
      </c>
      <c r="J3941" s="1">
        <v>2733.2032254626502</v>
      </c>
    </row>
    <row r="3942" spans="1:10" x14ac:dyDescent="0.2">
      <c r="A3942" s="2">
        <f t="shared" si="122"/>
        <v>3940.100198154003</v>
      </c>
      <c r="B3942" s="3">
        <v>3.5131152000000001</v>
      </c>
      <c r="C3942" s="2">
        <f t="shared" si="123"/>
        <v>-2.4983672000000001</v>
      </c>
      <c r="D3942" s="2">
        <f t="shared" si="123"/>
        <v>2.7338972559408901</v>
      </c>
      <c r="H3942" s="1">
        <v>121974.987951196</v>
      </c>
      <c r="I3942" s="1">
        <v>-2498.3672000000001</v>
      </c>
      <c r="J3942" s="1">
        <v>2733.8972559408899</v>
      </c>
    </row>
    <row r="3943" spans="1:10" x14ac:dyDescent="0.2">
      <c r="A3943" s="2">
        <f t="shared" si="122"/>
        <v>3941.1001982040034</v>
      </c>
      <c r="B3943" s="3">
        <v>3.5130758000000002</v>
      </c>
      <c r="C3943" s="2">
        <f t="shared" si="123"/>
        <v>-2.4983672000000001</v>
      </c>
      <c r="D3943" s="2">
        <f t="shared" si="123"/>
        <v>2.7345912919992403</v>
      </c>
      <c r="H3943" s="1">
        <v>121975.987951246</v>
      </c>
      <c r="I3943" s="1">
        <v>-2498.3672000000001</v>
      </c>
      <c r="J3943" s="1">
        <v>2734.5912919992402</v>
      </c>
    </row>
    <row r="3944" spans="1:10" x14ac:dyDescent="0.2">
      <c r="A3944" s="2">
        <f t="shared" si="122"/>
        <v>3942.1001982540038</v>
      </c>
      <c r="B3944" s="3">
        <v>3.5128789</v>
      </c>
      <c r="C3944" s="2">
        <f t="shared" si="123"/>
        <v>-2.4985641999999997</v>
      </c>
      <c r="D3944" s="2">
        <f t="shared" si="123"/>
        <v>2.7352853115424298</v>
      </c>
      <c r="H3944" s="1">
        <v>121976.987951296</v>
      </c>
      <c r="I3944" s="1">
        <v>-2498.5641999999998</v>
      </c>
      <c r="J3944" s="1">
        <v>2735.28531154243</v>
      </c>
    </row>
    <row r="3945" spans="1:10" x14ac:dyDescent="0.2">
      <c r="A3945" s="2">
        <f t="shared" si="122"/>
        <v>3943.1001983040042</v>
      </c>
      <c r="B3945" s="3">
        <v>3.5128002</v>
      </c>
      <c r="C3945" s="2">
        <f t="shared" si="123"/>
        <v>-2.4993515999999998</v>
      </c>
      <c r="D3945" s="2">
        <f t="shared" si="123"/>
        <v>2.7359793446476202</v>
      </c>
      <c r="H3945" s="1">
        <v>121977.987951346</v>
      </c>
      <c r="I3945" s="1">
        <v>-2499.3516</v>
      </c>
      <c r="J3945" s="1">
        <v>2735.9793446476201</v>
      </c>
    </row>
    <row r="3946" spans="1:10" x14ac:dyDescent="0.2">
      <c r="A3946" s="2">
        <f t="shared" si="122"/>
        <v>3944.1001983549941</v>
      </c>
      <c r="B3946" s="3">
        <v>3.5125639</v>
      </c>
      <c r="C3946" s="2">
        <f t="shared" si="123"/>
        <v>-2.4983672000000001</v>
      </c>
      <c r="D3946" s="2">
        <f t="shared" si="123"/>
        <v>2.7366733683443201</v>
      </c>
      <c r="H3946" s="1">
        <v>121978.98795139699</v>
      </c>
      <c r="I3946" s="1">
        <v>-2498.3672000000001</v>
      </c>
      <c r="J3946" s="1">
        <v>2736.6733683443199</v>
      </c>
    </row>
    <row r="3947" spans="1:10" x14ac:dyDescent="0.2">
      <c r="A3947" s="2">
        <f t="shared" si="122"/>
        <v>3945.1001984049944</v>
      </c>
      <c r="B3947" s="3">
        <v>3.5126035</v>
      </c>
      <c r="C3947" s="2">
        <f t="shared" si="123"/>
        <v>-2.4991544999999999</v>
      </c>
      <c r="D3947" s="2">
        <f t="shared" si="123"/>
        <v>2.7373673858063396</v>
      </c>
      <c r="H3947" s="1">
        <v>121979.98795144699</v>
      </c>
      <c r="I3947" s="1">
        <v>-2499.1545000000001</v>
      </c>
      <c r="J3947" s="1">
        <v>2737.3673858063398</v>
      </c>
    </row>
    <row r="3948" spans="1:10" x14ac:dyDescent="0.2">
      <c r="A3948" s="2">
        <f t="shared" si="122"/>
        <v>3946.1001984549948</v>
      </c>
      <c r="B3948" s="3">
        <v>3.5124065999999998</v>
      </c>
      <c r="C3948" s="2">
        <f t="shared" si="123"/>
        <v>-2.4981702000000001</v>
      </c>
      <c r="D3948" s="2">
        <f t="shared" si="123"/>
        <v>2.73806140556681</v>
      </c>
      <c r="H3948" s="1">
        <v>121980.98795149699</v>
      </c>
      <c r="I3948" s="1">
        <v>-2498.1702</v>
      </c>
      <c r="J3948" s="1">
        <v>2738.0614055668102</v>
      </c>
    </row>
    <row r="3949" spans="1:10" x14ac:dyDescent="0.2">
      <c r="A3949" s="2">
        <f t="shared" si="122"/>
        <v>3947.1001985059993</v>
      </c>
      <c r="B3949" s="3">
        <v>3.5124458999999999</v>
      </c>
      <c r="C3949" s="2">
        <f t="shared" si="123"/>
        <v>-2.4983672000000001</v>
      </c>
      <c r="D3949" s="2">
        <f t="shared" si="123"/>
        <v>2.7387554384530999</v>
      </c>
      <c r="H3949" s="1">
        <v>121981.987951548</v>
      </c>
      <c r="I3949" s="1">
        <v>-2498.3672000000001</v>
      </c>
      <c r="J3949" s="1">
        <v>2738.7554384530999</v>
      </c>
    </row>
    <row r="3950" spans="1:10" x14ac:dyDescent="0.2">
      <c r="A3950" s="2">
        <f t="shared" si="122"/>
        <v>3948.1001985559997</v>
      </c>
      <c r="B3950" s="3">
        <v>3.5122490000000002</v>
      </c>
      <c r="C3950" s="2">
        <f t="shared" si="123"/>
        <v>-2.4985641999999997</v>
      </c>
      <c r="D3950" s="2">
        <f t="shared" si="123"/>
        <v>2.7394494744013098</v>
      </c>
      <c r="H3950" s="1">
        <v>121982.987951598</v>
      </c>
      <c r="I3950" s="1">
        <v>-2498.5641999999998</v>
      </c>
      <c r="J3950" s="1">
        <v>2739.44947440131</v>
      </c>
    </row>
    <row r="3951" spans="1:10" x14ac:dyDescent="0.2">
      <c r="A3951" s="2">
        <f t="shared" si="122"/>
        <v>3949.100198606</v>
      </c>
      <c r="B3951" s="3">
        <v>3.5122490000000002</v>
      </c>
      <c r="C3951" s="2">
        <f t="shared" si="123"/>
        <v>-2.4983672000000001</v>
      </c>
      <c r="D3951" s="2">
        <f t="shared" si="123"/>
        <v>2.7401434979891</v>
      </c>
      <c r="H3951" s="1">
        <v>121983.987951648</v>
      </c>
      <c r="I3951" s="1">
        <v>-2498.3672000000001</v>
      </c>
      <c r="J3951" s="1">
        <v>2740.1434979891001</v>
      </c>
    </row>
    <row r="3952" spans="1:10" x14ac:dyDescent="0.2">
      <c r="A3952" s="2">
        <f t="shared" si="122"/>
        <v>3950.1001986570045</v>
      </c>
      <c r="B3952" s="3">
        <v>3.5120523000000001</v>
      </c>
      <c r="C3952" s="2">
        <f t="shared" si="123"/>
        <v>-2.4983672000000001</v>
      </c>
      <c r="D3952" s="2">
        <f t="shared" si="123"/>
        <v>2.7408375291242102</v>
      </c>
      <c r="H3952" s="1">
        <v>121984.987951699</v>
      </c>
      <c r="I3952" s="1">
        <v>-2498.3672000000001</v>
      </c>
      <c r="J3952" s="1">
        <v>2740.8375291242101</v>
      </c>
    </row>
    <row r="3953" spans="1:10" x14ac:dyDescent="0.2">
      <c r="A3953" s="2">
        <f t="shared" si="122"/>
        <v>3951.1001987070049</v>
      </c>
      <c r="B3953" s="3">
        <v>3.5118554</v>
      </c>
      <c r="C3953" s="2">
        <f t="shared" si="123"/>
        <v>-2.498761</v>
      </c>
      <c r="D3953" s="2">
        <f t="shared" si="123"/>
        <v>2.7415315658394404</v>
      </c>
      <c r="H3953" s="1">
        <v>121985.987951749</v>
      </c>
      <c r="I3953" s="1">
        <v>-2498.761</v>
      </c>
      <c r="J3953" s="1">
        <v>2741.5315658394402</v>
      </c>
    </row>
    <row r="3954" spans="1:10" x14ac:dyDescent="0.2">
      <c r="A3954" s="2">
        <f t="shared" si="122"/>
        <v>3952.1001987570053</v>
      </c>
      <c r="B3954" s="3">
        <v>3.5117767</v>
      </c>
      <c r="C3954" s="2">
        <f t="shared" si="123"/>
        <v>-2.4983672000000001</v>
      </c>
      <c r="D3954" s="2">
        <f t="shared" si="123"/>
        <v>2.7422256056149599</v>
      </c>
      <c r="H3954" s="1">
        <v>121986.987951799</v>
      </c>
      <c r="I3954" s="1">
        <v>-2498.3672000000001</v>
      </c>
      <c r="J3954" s="1">
        <v>2742.2256056149599</v>
      </c>
    </row>
    <row r="3955" spans="1:10" x14ac:dyDescent="0.2">
      <c r="A3955" s="2">
        <f t="shared" si="122"/>
        <v>3953.1001988070057</v>
      </c>
      <c r="B3955" s="3">
        <v>3.5117373000000001</v>
      </c>
      <c r="C3955" s="2">
        <f t="shared" si="123"/>
        <v>-2.4991544999999999</v>
      </c>
      <c r="D3955" s="2">
        <f t="shared" si="123"/>
        <v>2.7429196347827101</v>
      </c>
      <c r="H3955" s="1">
        <v>121987.98795184901</v>
      </c>
      <c r="I3955" s="1">
        <v>-2499.1545000000001</v>
      </c>
      <c r="J3955" s="1">
        <v>2742.9196347827101</v>
      </c>
    </row>
    <row r="3956" spans="1:10" x14ac:dyDescent="0.2">
      <c r="A3956" s="2">
        <f t="shared" si="122"/>
        <v>3954.1001988579956</v>
      </c>
      <c r="B3956" s="3">
        <v>3.5115797999999998</v>
      </c>
      <c r="C3956" s="2">
        <f t="shared" si="123"/>
        <v>-2.4985641999999997</v>
      </c>
      <c r="D3956" s="2">
        <f t="shared" si="123"/>
        <v>2.7436136611062301</v>
      </c>
      <c r="H3956" s="1">
        <v>121988.9879519</v>
      </c>
      <c r="I3956" s="1">
        <v>-2498.5641999999998</v>
      </c>
      <c r="J3956" s="1">
        <v>2743.6136611062302</v>
      </c>
    </row>
    <row r="3957" spans="1:10" x14ac:dyDescent="0.2">
      <c r="A3957" s="2">
        <f t="shared" si="122"/>
        <v>3955.1001989079959</v>
      </c>
      <c r="B3957" s="3">
        <v>3.5113831000000002</v>
      </c>
      <c r="C3957" s="2">
        <f t="shared" si="123"/>
        <v>-2.4989578000000003</v>
      </c>
      <c r="D3957" s="2">
        <f t="shared" si="123"/>
        <v>2.7443076958527297</v>
      </c>
      <c r="H3957" s="1">
        <v>121989.98795195</v>
      </c>
      <c r="I3957" s="1">
        <v>-2498.9578000000001</v>
      </c>
      <c r="J3957" s="1">
        <v>2744.3076958527299</v>
      </c>
    </row>
    <row r="3958" spans="1:10" x14ac:dyDescent="0.2">
      <c r="A3958" s="2">
        <f t="shared" si="122"/>
        <v>3956.1001989579963</v>
      </c>
      <c r="B3958" s="3">
        <v>3.5113040999999998</v>
      </c>
      <c r="C3958" s="2">
        <f t="shared" si="123"/>
        <v>-2.4985641999999997</v>
      </c>
      <c r="D3958" s="2">
        <f t="shared" si="123"/>
        <v>2.7450017257846397</v>
      </c>
      <c r="H3958" s="1">
        <v>121990.987952</v>
      </c>
      <c r="I3958" s="1">
        <v>-2498.5641999999998</v>
      </c>
      <c r="J3958" s="1">
        <v>2745.0017257846398</v>
      </c>
    </row>
    <row r="3959" spans="1:10" x14ac:dyDescent="0.2">
      <c r="A3959" s="2">
        <f t="shared" si="122"/>
        <v>3957.1001990079967</v>
      </c>
      <c r="B3959" s="3">
        <v>3.5112255000000001</v>
      </c>
      <c r="C3959" s="2">
        <f t="shared" si="123"/>
        <v>-2.4983672000000001</v>
      </c>
      <c r="D3959" s="2">
        <f t="shared" si="123"/>
        <v>2.74569575943468</v>
      </c>
      <c r="H3959" s="1">
        <v>121991.98795205</v>
      </c>
      <c r="I3959" s="1">
        <v>-2498.3672000000001</v>
      </c>
      <c r="J3959" s="1">
        <v>2745.69575943468</v>
      </c>
    </row>
    <row r="3960" spans="1:10" x14ac:dyDescent="0.2">
      <c r="A3960" s="2">
        <f t="shared" si="122"/>
        <v>3958.1001990590012</v>
      </c>
      <c r="B3960" s="3">
        <v>3.5109892</v>
      </c>
      <c r="C3960" s="2">
        <f t="shared" si="123"/>
        <v>-2.4985641999999997</v>
      </c>
      <c r="D3960" s="2">
        <f t="shared" si="123"/>
        <v>2.7463897891482203</v>
      </c>
      <c r="H3960" s="1">
        <v>121992.987952101</v>
      </c>
      <c r="I3960" s="1">
        <v>-2498.5641999999998</v>
      </c>
      <c r="J3960" s="1">
        <v>2746.3897891482202</v>
      </c>
    </row>
    <row r="3961" spans="1:10" x14ac:dyDescent="0.2">
      <c r="A3961" s="2">
        <f t="shared" si="122"/>
        <v>3959.1001991090016</v>
      </c>
      <c r="B3961" s="3">
        <v>3.5109892</v>
      </c>
      <c r="C3961" s="2">
        <f t="shared" si="123"/>
        <v>-2.4991544999999999</v>
      </c>
      <c r="D3961" s="2">
        <f t="shared" si="123"/>
        <v>2.74708382597127</v>
      </c>
      <c r="H3961" s="1">
        <v>121993.987952151</v>
      </c>
      <c r="I3961" s="1">
        <v>-2499.1545000000001</v>
      </c>
      <c r="J3961" s="1">
        <v>2747.08382597127</v>
      </c>
    </row>
    <row r="3962" spans="1:10" x14ac:dyDescent="0.2">
      <c r="A3962" s="2">
        <f t="shared" si="122"/>
        <v>3960.1001991590019</v>
      </c>
      <c r="B3962" s="3">
        <v>3.5108318000000001</v>
      </c>
      <c r="C3962" s="2">
        <f t="shared" si="123"/>
        <v>-2.4989578000000003</v>
      </c>
      <c r="D3962" s="2">
        <f t="shared" si="123"/>
        <v>2.7477778556848103</v>
      </c>
      <c r="H3962" s="1">
        <v>121994.987952201</v>
      </c>
      <c r="I3962" s="1">
        <v>-2498.9578000000001</v>
      </c>
      <c r="J3962" s="1">
        <v>2747.7778556848102</v>
      </c>
    </row>
    <row r="3963" spans="1:10" x14ac:dyDescent="0.2">
      <c r="A3963" s="2">
        <f t="shared" si="122"/>
        <v>3961.1001992100064</v>
      </c>
      <c r="B3963" s="3">
        <v>3.5108318000000001</v>
      </c>
      <c r="C3963" s="2">
        <f t="shared" si="123"/>
        <v>-2.4985641999999997</v>
      </c>
      <c r="D3963" s="2">
        <f t="shared" si="123"/>
        <v>2.7484718840867801</v>
      </c>
      <c r="H3963" s="1">
        <v>121995.98795225201</v>
      </c>
      <c r="I3963" s="1">
        <v>-2498.5641999999998</v>
      </c>
      <c r="J3963" s="1">
        <v>2748.4718840867799</v>
      </c>
    </row>
    <row r="3964" spans="1:10" x14ac:dyDescent="0.2">
      <c r="A3964" s="2">
        <f t="shared" si="122"/>
        <v>3962.1001992600068</v>
      </c>
      <c r="B3964" s="3">
        <v>3.5105561999999999</v>
      </c>
      <c r="C3964" s="2">
        <f t="shared" si="123"/>
        <v>-2.498761</v>
      </c>
      <c r="D3964" s="2">
        <f t="shared" si="123"/>
        <v>2.7491659051599098</v>
      </c>
      <c r="H3964" s="1">
        <v>121996.98795230201</v>
      </c>
      <c r="I3964" s="1">
        <v>-2498.761</v>
      </c>
      <c r="J3964" s="1">
        <v>2749.1659051599099</v>
      </c>
    </row>
    <row r="3965" spans="1:10" x14ac:dyDescent="0.2">
      <c r="A3965" s="2">
        <f t="shared" si="122"/>
        <v>3963.1001993100072</v>
      </c>
      <c r="B3965" s="3">
        <v>3.5104774999999999</v>
      </c>
      <c r="C3965" s="2">
        <f t="shared" si="123"/>
        <v>-2.4979733999999998</v>
      </c>
      <c r="D3965" s="2">
        <f t="shared" si="123"/>
        <v>2.7498599214214399</v>
      </c>
      <c r="H3965" s="1">
        <v>121997.98795235201</v>
      </c>
      <c r="I3965" s="1">
        <v>-2497.9733999999999</v>
      </c>
      <c r="J3965" s="1">
        <v>2749.85992142144</v>
      </c>
    </row>
    <row r="3966" spans="1:10" x14ac:dyDescent="0.2">
      <c r="A3966" s="2">
        <f t="shared" si="122"/>
        <v>3964.1001993609971</v>
      </c>
      <c r="B3966" s="3">
        <v>3.5103594999999999</v>
      </c>
      <c r="C3966" s="2">
        <f t="shared" si="123"/>
        <v>-2.498761</v>
      </c>
      <c r="D3966" s="2">
        <f t="shared" si="123"/>
        <v>2.7505539563849504</v>
      </c>
      <c r="H3966" s="1">
        <v>121998.987952403</v>
      </c>
      <c r="I3966" s="1">
        <v>-2498.761</v>
      </c>
      <c r="J3966" s="1">
        <v>2750.5539563849502</v>
      </c>
    </row>
    <row r="3967" spans="1:10" x14ac:dyDescent="0.2">
      <c r="A3967" s="2">
        <f t="shared" si="122"/>
        <v>3965.1001994109974</v>
      </c>
      <c r="B3967" s="3">
        <v>3.5103594999999999</v>
      </c>
      <c r="C3967" s="2">
        <f t="shared" si="123"/>
        <v>-2.4989578000000003</v>
      </c>
      <c r="D3967" s="2">
        <f t="shared" si="123"/>
        <v>2.7512479936469201</v>
      </c>
      <c r="H3967" s="1">
        <v>121999.987952453</v>
      </c>
      <c r="I3967" s="1">
        <v>-2498.9578000000001</v>
      </c>
      <c r="J3967" s="1">
        <v>2751.2479936469199</v>
      </c>
    </row>
    <row r="3968" spans="1:10" x14ac:dyDescent="0.2">
      <c r="A3968" s="2">
        <f t="shared" si="122"/>
        <v>3966.1001994609978</v>
      </c>
      <c r="B3968" s="3">
        <v>3.5100839000000001</v>
      </c>
      <c r="C3968" s="2">
        <f t="shared" si="123"/>
        <v>-2.498761</v>
      </c>
      <c r="D3968" s="2">
        <f t="shared" si="123"/>
        <v>2.7519420240158401</v>
      </c>
      <c r="H3968" s="1">
        <v>122000.987952503</v>
      </c>
      <c r="I3968" s="1">
        <v>-2498.761</v>
      </c>
      <c r="J3968" s="1">
        <v>2751.9420240158402</v>
      </c>
    </row>
    <row r="3969" spans="1:10" x14ac:dyDescent="0.2">
      <c r="A3969" s="2">
        <f t="shared" si="122"/>
        <v>3967.1001995109982</v>
      </c>
      <c r="B3969" s="3">
        <v>3.5100446000000001</v>
      </c>
      <c r="C3969" s="2">
        <f t="shared" si="123"/>
        <v>-2.498761</v>
      </c>
      <c r="D3969" s="2">
        <f t="shared" si="123"/>
        <v>2.75263605952799</v>
      </c>
      <c r="H3969" s="1">
        <v>122001.987952553</v>
      </c>
      <c r="I3969" s="1">
        <v>-2498.761</v>
      </c>
      <c r="J3969" s="1">
        <v>2752.6360595279898</v>
      </c>
    </row>
    <row r="3970" spans="1:10" x14ac:dyDescent="0.2">
      <c r="A3970" s="2">
        <f t="shared" ref="A3970:A4033" si="124">H3970-$H$2</f>
        <v>3968.1001995620027</v>
      </c>
      <c r="B3970" s="3">
        <v>3.5099263000000001</v>
      </c>
      <c r="C3970" s="2">
        <f t="shared" ref="C3970:D4033" si="125">I3970/1000</f>
        <v>-2.4981702000000001</v>
      </c>
      <c r="D3970" s="2">
        <f t="shared" si="125"/>
        <v>2.7533300956945799</v>
      </c>
      <c r="H3970" s="1">
        <v>122002.987952604</v>
      </c>
      <c r="I3970" s="1">
        <v>-2498.1702</v>
      </c>
      <c r="J3970" s="1">
        <v>2753.33009569458</v>
      </c>
    </row>
    <row r="3971" spans="1:10" x14ac:dyDescent="0.2">
      <c r="A3971" s="2">
        <f t="shared" si="124"/>
        <v>3969.1001996120031</v>
      </c>
      <c r="B3971" s="3">
        <v>3.5099263000000001</v>
      </c>
      <c r="C3971" s="2">
        <f t="shared" si="125"/>
        <v>-2.4973828</v>
      </c>
      <c r="D3971" s="2">
        <f t="shared" si="125"/>
        <v>2.7540241260637699</v>
      </c>
      <c r="H3971" s="1">
        <v>122003.987952654</v>
      </c>
      <c r="I3971" s="1">
        <v>-2497.3827999999999</v>
      </c>
      <c r="J3971" s="1">
        <v>2754.0241260637699</v>
      </c>
    </row>
    <row r="3972" spans="1:10" x14ac:dyDescent="0.2">
      <c r="A3972" s="2">
        <f t="shared" si="124"/>
        <v>3970.1001996620034</v>
      </c>
      <c r="B3972" s="3">
        <v>3.5097296</v>
      </c>
      <c r="C3972" s="2">
        <f t="shared" si="125"/>
        <v>-2.4983672000000001</v>
      </c>
      <c r="D3972" s="2">
        <f t="shared" si="125"/>
        <v>2.7547181625592696</v>
      </c>
      <c r="H3972" s="1">
        <v>122004.987952704</v>
      </c>
      <c r="I3972" s="1">
        <v>-2498.3672000000001</v>
      </c>
      <c r="J3972" s="1">
        <v>2754.7181625592698</v>
      </c>
    </row>
    <row r="3973" spans="1:10" x14ac:dyDescent="0.2">
      <c r="A3973" s="2">
        <f t="shared" si="124"/>
        <v>3971.1001997129933</v>
      </c>
      <c r="B3973" s="3">
        <v>3.5096506999999999</v>
      </c>
      <c r="C3973" s="2">
        <f t="shared" si="125"/>
        <v>-2.4981702000000001</v>
      </c>
      <c r="D3973" s="2">
        <f t="shared" si="125"/>
        <v>2.7554121814431403</v>
      </c>
      <c r="H3973" s="1">
        <v>122005.98795275499</v>
      </c>
      <c r="I3973" s="1">
        <v>-2498.1702</v>
      </c>
      <c r="J3973" s="1">
        <v>2755.4121814431401</v>
      </c>
    </row>
    <row r="3974" spans="1:10" x14ac:dyDescent="0.2">
      <c r="A3974" s="2">
        <f t="shared" si="124"/>
        <v>3972.1001997629937</v>
      </c>
      <c r="B3974" s="3">
        <v>3.5094539999999999</v>
      </c>
      <c r="C3974" s="2">
        <f t="shared" si="125"/>
        <v>-2.4979733999999998</v>
      </c>
      <c r="D3974" s="2">
        <f t="shared" si="125"/>
        <v>2.7561062135621501</v>
      </c>
      <c r="H3974" s="1">
        <v>122006.98795280499</v>
      </c>
      <c r="I3974" s="1">
        <v>-2497.9733999999999</v>
      </c>
      <c r="J3974" s="1">
        <v>2756.1062135621501</v>
      </c>
    </row>
    <row r="3975" spans="1:10" x14ac:dyDescent="0.2">
      <c r="A3975" s="2">
        <f t="shared" si="124"/>
        <v>3973.1001998129941</v>
      </c>
      <c r="B3975" s="3">
        <v>3.5093751000000002</v>
      </c>
      <c r="C3975" s="2">
        <f t="shared" si="125"/>
        <v>-2.4977766000000003</v>
      </c>
      <c r="D3975" s="2">
        <f t="shared" si="125"/>
        <v>2.7568002566190599</v>
      </c>
      <c r="H3975" s="1">
        <v>122007.98795285499</v>
      </c>
      <c r="I3975" s="1">
        <v>-2497.7766000000001</v>
      </c>
      <c r="J3975" s="1">
        <v>2756.8002566190598</v>
      </c>
    </row>
    <row r="3976" spans="1:10" x14ac:dyDescent="0.2">
      <c r="A3976" s="2">
        <f t="shared" si="124"/>
        <v>3974.1001998639986</v>
      </c>
      <c r="B3976" s="3">
        <v>3.5093358000000001</v>
      </c>
      <c r="C3976" s="2">
        <f t="shared" si="125"/>
        <v>-2.4985641999999997</v>
      </c>
      <c r="D3976" s="2">
        <f t="shared" si="125"/>
        <v>2.7574942834910696</v>
      </c>
      <c r="H3976" s="1">
        <v>122008.987952906</v>
      </c>
      <c r="I3976" s="1">
        <v>-2498.5641999999998</v>
      </c>
      <c r="J3976" s="1">
        <v>2757.4942834910698</v>
      </c>
    </row>
    <row r="3977" spans="1:10" x14ac:dyDescent="0.2">
      <c r="A3977" s="2">
        <f t="shared" si="124"/>
        <v>3975.1001999139989</v>
      </c>
      <c r="B3977" s="3">
        <v>3.5091784000000001</v>
      </c>
      <c r="C3977" s="2">
        <f t="shared" si="125"/>
        <v>-2.498761</v>
      </c>
      <c r="D3977" s="2">
        <f t="shared" si="125"/>
        <v>2.7581883113462999</v>
      </c>
      <c r="H3977" s="1">
        <v>122009.987952956</v>
      </c>
      <c r="I3977" s="1">
        <v>-2498.761</v>
      </c>
      <c r="J3977" s="1">
        <v>2758.1883113463</v>
      </c>
    </row>
    <row r="3978" spans="1:10" x14ac:dyDescent="0.2">
      <c r="A3978" s="2">
        <f t="shared" si="124"/>
        <v>3976.1001999639993</v>
      </c>
      <c r="B3978" s="3">
        <v>3.5090601000000001</v>
      </c>
      <c r="C3978" s="2">
        <f t="shared" si="125"/>
        <v>-2.4981702000000001</v>
      </c>
      <c r="D3978" s="2">
        <f t="shared" si="125"/>
        <v>2.7588823527616402</v>
      </c>
      <c r="H3978" s="1">
        <v>122010.987953006</v>
      </c>
      <c r="I3978" s="1">
        <v>-2498.1702</v>
      </c>
      <c r="J3978" s="1">
        <v>2758.88235276164</v>
      </c>
    </row>
    <row r="3979" spans="1:10" x14ac:dyDescent="0.2">
      <c r="A3979" s="2">
        <f t="shared" si="124"/>
        <v>3977.1002000139997</v>
      </c>
      <c r="B3979" s="3">
        <v>3.5090208000000001</v>
      </c>
      <c r="C3979" s="2">
        <f t="shared" si="125"/>
        <v>-2.4981702000000001</v>
      </c>
      <c r="D3979" s="2">
        <f t="shared" si="125"/>
        <v>2.75957639067803</v>
      </c>
      <c r="H3979" s="1">
        <v>122011.987953056</v>
      </c>
      <c r="I3979" s="1">
        <v>-2498.1702</v>
      </c>
      <c r="J3979" s="1">
        <v>2759.5763906780298</v>
      </c>
    </row>
    <row r="3980" spans="1:10" x14ac:dyDescent="0.2">
      <c r="A3980" s="2">
        <f t="shared" si="124"/>
        <v>3978.1002000650042</v>
      </c>
      <c r="B3980" s="3">
        <v>3.5088241</v>
      </c>
      <c r="C3980" s="2">
        <f t="shared" si="125"/>
        <v>-2.4995482999999998</v>
      </c>
      <c r="D3980" s="2">
        <f t="shared" si="125"/>
        <v>2.76027042859551</v>
      </c>
      <c r="H3980" s="1">
        <v>122012.987953107</v>
      </c>
      <c r="I3980" s="1">
        <v>-2499.5482999999999</v>
      </c>
      <c r="J3980" s="1">
        <v>2760.2704285955101</v>
      </c>
    </row>
    <row r="3981" spans="1:10" x14ac:dyDescent="0.2">
      <c r="A3981" s="2">
        <f t="shared" si="124"/>
        <v>3979.1002001150046</v>
      </c>
      <c r="B3981" s="3">
        <v>3.5087058999999998</v>
      </c>
      <c r="C3981" s="2">
        <f t="shared" si="125"/>
        <v>-2.4991544999999999</v>
      </c>
      <c r="D3981" s="2">
        <f t="shared" si="125"/>
        <v>2.7609644592924001</v>
      </c>
      <c r="H3981" s="1">
        <v>122013.987953157</v>
      </c>
      <c r="I3981" s="1">
        <v>-2499.1545000000001</v>
      </c>
      <c r="J3981" s="1">
        <v>2760.9644592924001</v>
      </c>
    </row>
    <row r="3982" spans="1:10" x14ac:dyDescent="0.2">
      <c r="A3982" s="2">
        <f t="shared" si="124"/>
        <v>3980.1002001650049</v>
      </c>
      <c r="B3982" s="3">
        <v>3.5085877999999999</v>
      </c>
      <c r="C3982" s="2">
        <f t="shared" si="125"/>
        <v>-2.4977766000000003</v>
      </c>
      <c r="D3982" s="2">
        <f t="shared" si="125"/>
        <v>2.7616584951334597</v>
      </c>
      <c r="H3982" s="1">
        <v>122014.987953207</v>
      </c>
      <c r="I3982" s="1">
        <v>-2497.7766000000001</v>
      </c>
      <c r="J3982" s="1">
        <v>2761.6584951334598</v>
      </c>
    </row>
    <row r="3983" spans="1:10" x14ac:dyDescent="0.2">
      <c r="A3983" s="2">
        <f t="shared" si="124"/>
        <v>3981.1002002159948</v>
      </c>
      <c r="B3983" s="3">
        <v>3.5084301999999998</v>
      </c>
      <c r="C3983" s="2">
        <f t="shared" si="125"/>
        <v>-2.4983672000000001</v>
      </c>
      <c r="D3983" s="2">
        <f t="shared" si="125"/>
        <v>2.7623525226585497</v>
      </c>
      <c r="H3983" s="1">
        <v>122015.98795325799</v>
      </c>
      <c r="I3983" s="1">
        <v>-2498.3672000000001</v>
      </c>
      <c r="J3983" s="1">
        <v>2762.3525226585498</v>
      </c>
    </row>
    <row r="3984" spans="1:10" x14ac:dyDescent="0.2">
      <c r="A3984" s="2">
        <f t="shared" si="124"/>
        <v>3982.1002002659952</v>
      </c>
      <c r="B3984" s="3">
        <v>3.5084301999999998</v>
      </c>
      <c r="C3984" s="2">
        <f t="shared" si="125"/>
        <v>-2.4981702000000001</v>
      </c>
      <c r="D3984" s="2">
        <f t="shared" si="125"/>
        <v>2.7630465567468199</v>
      </c>
      <c r="H3984" s="1">
        <v>122016.98795330799</v>
      </c>
      <c r="I3984" s="1">
        <v>-2498.1702</v>
      </c>
      <c r="J3984" s="1">
        <v>2763.04655674682</v>
      </c>
    </row>
    <row r="3985" spans="1:10" x14ac:dyDescent="0.2">
      <c r="A3985" s="2">
        <f t="shared" si="124"/>
        <v>3983.1002003159956</v>
      </c>
      <c r="B3985" s="3">
        <v>3.5083516000000001</v>
      </c>
      <c r="C3985" s="2">
        <f t="shared" si="125"/>
        <v>-2.498761</v>
      </c>
      <c r="D3985" s="2">
        <f t="shared" si="125"/>
        <v>2.7637405883198998</v>
      </c>
      <c r="H3985" s="1">
        <v>122017.987953358</v>
      </c>
      <c r="I3985" s="1">
        <v>-2498.761</v>
      </c>
      <c r="J3985" s="1">
        <v>2763.7405883198999</v>
      </c>
    </row>
    <row r="3986" spans="1:10" x14ac:dyDescent="0.2">
      <c r="A3986" s="2">
        <f t="shared" si="124"/>
        <v>3984.100200365996</v>
      </c>
      <c r="B3986" s="3">
        <v>3.5081549000000001</v>
      </c>
      <c r="C3986" s="2">
        <f t="shared" si="125"/>
        <v>-2.4989578000000003</v>
      </c>
      <c r="D3986" s="2">
        <f t="shared" si="125"/>
        <v>2.7644346181435799</v>
      </c>
      <c r="H3986" s="1">
        <v>122018.987953408</v>
      </c>
      <c r="I3986" s="1">
        <v>-2498.9578000000001</v>
      </c>
      <c r="J3986" s="1">
        <v>2764.4346181435799</v>
      </c>
    </row>
    <row r="3987" spans="1:10" x14ac:dyDescent="0.2">
      <c r="A3987" s="2">
        <f t="shared" si="124"/>
        <v>3985.1002004170005</v>
      </c>
      <c r="B3987" s="3">
        <v>3.5079973</v>
      </c>
      <c r="C3987" s="2">
        <f t="shared" si="125"/>
        <v>-2.498761</v>
      </c>
      <c r="D3987" s="2">
        <f t="shared" si="125"/>
        <v>2.7651286465443201</v>
      </c>
      <c r="H3987" s="1">
        <v>122019.987953459</v>
      </c>
      <c r="I3987" s="1">
        <v>-2498.761</v>
      </c>
      <c r="J3987" s="1">
        <v>2765.12864654432</v>
      </c>
    </row>
    <row r="3988" spans="1:10" x14ac:dyDescent="0.2">
      <c r="A3988" s="2">
        <f t="shared" si="124"/>
        <v>3986.1002004670008</v>
      </c>
      <c r="B3988" s="3">
        <v>3.5078792999999999</v>
      </c>
      <c r="C3988" s="2">
        <f t="shared" si="125"/>
        <v>-2.4983672000000001</v>
      </c>
      <c r="D3988" s="2">
        <f t="shared" si="125"/>
        <v>2.7658226727564803</v>
      </c>
      <c r="H3988" s="1">
        <v>122020.987953509</v>
      </c>
      <c r="I3988" s="1">
        <v>-2498.3672000000001</v>
      </c>
      <c r="J3988" s="1">
        <v>2765.8226727564802</v>
      </c>
    </row>
    <row r="3989" spans="1:10" x14ac:dyDescent="0.2">
      <c r="A3989" s="2">
        <f t="shared" si="124"/>
        <v>3987.1002005170012</v>
      </c>
      <c r="B3989" s="3">
        <v>3.5077609999999999</v>
      </c>
      <c r="C3989" s="2">
        <f t="shared" si="125"/>
        <v>-2.4983672000000001</v>
      </c>
      <c r="D3989" s="2">
        <f t="shared" si="125"/>
        <v>2.7665166977667899</v>
      </c>
      <c r="H3989" s="1">
        <v>122021.987953559</v>
      </c>
      <c r="I3989" s="1">
        <v>-2498.3672000000001</v>
      </c>
      <c r="J3989" s="1">
        <v>2766.51669776679</v>
      </c>
    </row>
    <row r="3990" spans="1:10" x14ac:dyDescent="0.2">
      <c r="A3990" s="2">
        <f t="shared" si="124"/>
        <v>3988.1002005680057</v>
      </c>
      <c r="B3990" s="3">
        <v>3.5077609999999999</v>
      </c>
      <c r="C3990" s="2">
        <f t="shared" si="125"/>
        <v>-2.4985641999999997</v>
      </c>
      <c r="D3990" s="2">
        <f t="shared" si="125"/>
        <v>2.7672107289015</v>
      </c>
      <c r="H3990" s="1">
        <v>122022.98795361001</v>
      </c>
      <c r="I3990" s="1">
        <v>-2498.5641999999998</v>
      </c>
      <c r="J3990" s="1">
        <v>2767.2107289014998</v>
      </c>
    </row>
    <row r="3991" spans="1:10" x14ac:dyDescent="0.2">
      <c r="A3991" s="2">
        <f t="shared" si="124"/>
        <v>3989.1002006180061</v>
      </c>
      <c r="B3991" s="3">
        <v>3.5075642999999999</v>
      </c>
      <c r="C3991" s="2">
        <f t="shared" si="125"/>
        <v>-2.498761</v>
      </c>
      <c r="D3991" s="2">
        <f t="shared" si="125"/>
        <v>2.7679047559907999</v>
      </c>
      <c r="H3991" s="1">
        <v>122023.98795366001</v>
      </c>
      <c r="I3991" s="1">
        <v>-2498.761</v>
      </c>
      <c r="J3991" s="1">
        <v>2767.9047559907999</v>
      </c>
    </row>
    <row r="3992" spans="1:10" x14ac:dyDescent="0.2">
      <c r="A3992" s="2">
        <f t="shared" si="124"/>
        <v>3990.1002006680064</v>
      </c>
      <c r="B3992" s="3">
        <v>3.5074067000000002</v>
      </c>
      <c r="C3992" s="2">
        <f t="shared" si="125"/>
        <v>-2.4985641999999997</v>
      </c>
      <c r="D3992" s="2">
        <f t="shared" si="125"/>
        <v>2.7685987883296699</v>
      </c>
      <c r="H3992" s="1">
        <v>122024.98795371001</v>
      </c>
      <c r="I3992" s="1">
        <v>-2498.5641999999998</v>
      </c>
      <c r="J3992" s="1">
        <v>2768.5987883296698</v>
      </c>
    </row>
    <row r="3993" spans="1:10" x14ac:dyDescent="0.2">
      <c r="A3993" s="2">
        <f t="shared" si="124"/>
        <v>3991.1002007180068</v>
      </c>
      <c r="B3993" s="3">
        <v>3.5073674000000001</v>
      </c>
      <c r="C3993" s="2">
        <f t="shared" si="125"/>
        <v>-2.498761</v>
      </c>
      <c r="D3993" s="2">
        <f t="shared" si="125"/>
        <v>2.7692928080912202</v>
      </c>
      <c r="H3993" s="1">
        <v>122025.98795376001</v>
      </c>
      <c r="I3993" s="1">
        <v>-2498.761</v>
      </c>
      <c r="J3993" s="1">
        <v>2769.2928080912202</v>
      </c>
    </row>
    <row r="3994" spans="1:10" x14ac:dyDescent="0.2">
      <c r="A3994" s="2">
        <f t="shared" si="124"/>
        <v>3992.1002007689967</v>
      </c>
      <c r="B3994" s="3">
        <v>3.5072887000000001</v>
      </c>
      <c r="C3994" s="2">
        <f t="shared" si="125"/>
        <v>-2.4981702000000001</v>
      </c>
      <c r="D3994" s="2">
        <f t="shared" si="125"/>
        <v>2.7699868301491901</v>
      </c>
      <c r="H3994" s="1">
        <v>122026.987953811</v>
      </c>
      <c r="I3994" s="1">
        <v>-2498.1702</v>
      </c>
      <c r="J3994" s="1">
        <v>2769.9868301491902</v>
      </c>
    </row>
    <row r="3995" spans="1:10" x14ac:dyDescent="0.2">
      <c r="A3995" s="2">
        <f t="shared" si="124"/>
        <v>3993.1002008189971</v>
      </c>
      <c r="B3995" s="3">
        <v>3.5070918</v>
      </c>
      <c r="C3995" s="2">
        <f t="shared" si="125"/>
        <v>-2.4981702000000001</v>
      </c>
      <c r="D3995" s="2">
        <f t="shared" si="125"/>
        <v>2.7706808573499901</v>
      </c>
      <c r="H3995" s="1">
        <v>122027.987953861</v>
      </c>
      <c r="I3995" s="1">
        <v>-2498.1702</v>
      </c>
      <c r="J3995" s="1">
        <v>2770.6808573499902</v>
      </c>
    </row>
    <row r="3996" spans="1:10" x14ac:dyDescent="0.2">
      <c r="A3996" s="2">
        <f t="shared" si="124"/>
        <v>3994.1002008689975</v>
      </c>
      <c r="B3996" s="3">
        <v>3.5070918</v>
      </c>
      <c r="C3996" s="2">
        <f t="shared" si="125"/>
        <v>-2.498761</v>
      </c>
      <c r="D3996" s="2">
        <f t="shared" si="125"/>
        <v>2.7713748853152103</v>
      </c>
      <c r="H3996" s="1">
        <v>122028.987953911</v>
      </c>
      <c r="I3996" s="1">
        <v>-2498.761</v>
      </c>
      <c r="J3996" s="1">
        <v>2771.3748853152101</v>
      </c>
    </row>
    <row r="3997" spans="1:10" x14ac:dyDescent="0.2">
      <c r="A3997" s="2">
        <f t="shared" si="124"/>
        <v>3995.100200920002</v>
      </c>
      <c r="B3997" s="3">
        <v>3.5068950999999999</v>
      </c>
      <c r="C3997" s="2">
        <f t="shared" si="125"/>
        <v>-2.4985641999999997</v>
      </c>
      <c r="D3997" s="2">
        <f t="shared" si="125"/>
        <v>2.7720689126223403</v>
      </c>
      <c r="H3997" s="1">
        <v>122029.987953962</v>
      </c>
      <c r="I3997" s="1">
        <v>-2498.5641999999998</v>
      </c>
      <c r="J3997" s="1">
        <v>2772.0689126223401</v>
      </c>
    </row>
    <row r="3998" spans="1:10" x14ac:dyDescent="0.2">
      <c r="A3998" s="2">
        <f t="shared" si="124"/>
        <v>3996.1002009700023</v>
      </c>
      <c r="B3998" s="3">
        <v>3.5068950999999999</v>
      </c>
      <c r="C3998" s="2">
        <f t="shared" si="125"/>
        <v>-2.4985641999999997</v>
      </c>
      <c r="D3998" s="2">
        <f t="shared" si="125"/>
        <v>2.7727629399312299</v>
      </c>
      <c r="H3998" s="1">
        <v>122030.987954012</v>
      </c>
      <c r="I3998" s="1">
        <v>-2498.5641999999998</v>
      </c>
      <c r="J3998" s="1">
        <v>2772.76293993123</v>
      </c>
    </row>
    <row r="3999" spans="1:10" x14ac:dyDescent="0.2">
      <c r="A3999" s="2">
        <f t="shared" si="124"/>
        <v>3997.1002010200027</v>
      </c>
      <c r="B3999" s="3">
        <v>3.5065407999999998</v>
      </c>
      <c r="C3999" s="2">
        <f t="shared" si="125"/>
        <v>-2.4989578000000003</v>
      </c>
      <c r="D3999" s="2">
        <f t="shared" si="125"/>
        <v>2.7734569703017802</v>
      </c>
      <c r="H3999" s="1">
        <v>122031.987954062</v>
      </c>
      <c r="I3999" s="1">
        <v>-2498.9578000000001</v>
      </c>
      <c r="J3999" s="1">
        <v>2773.4569703017801</v>
      </c>
    </row>
    <row r="4000" spans="1:10" x14ac:dyDescent="0.2">
      <c r="A4000" s="2">
        <f t="shared" si="124"/>
        <v>3998.1002010710072</v>
      </c>
      <c r="B4000" s="3">
        <v>3.5065012000000002</v>
      </c>
      <c r="C4000" s="2">
        <f t="shared" si="125"/>
        <v>-2.498761</v>
      </c>
      <c r="D4000" s="2">
        <f t="shared" si="125"/>
        <v>2.77415101204739</v>
      </c>
      <c r="H4000" s="1">
        <v>122032.98795411301</v>
      </c>
      <c r="I4000" s="1">
        <v>-2498.761</v>
      </c>
      <c r="J4000" s="1">
        <v>2774.1510120473899</v>
      </c>
    </row>
    <row r="4001" spans="1:10" x14ac:dyDescent="0.2">
      <c r="A4001" s="2">
        <f t="shared" si="124"/>
        <v>3999.1002011210076</v>
      </c>
      <c r="B4001" s="3">
        <v>3.5064619000000001</v>
      </c>
      <c r="C4001" s="2">
        <f t="shared" si="125"/>
        <v>-2.4983672000000001</v>
      </c>
      <c r="D4001" s="2">
        <f t="shared" si="125"/>
        <v>2.7748450440581602</v>
      </c>
      <c r="H4001" s="1">
        <v>122033.98795416301</v>
      </c>
      <c r="I4001" s="1">
        <v>-2498.3672000000001</v>
      </c>
      <c r="J4001" s="1">
        <v>2774.8450440581601</v>
      </c>
    </row>
    <row r="4002" spans="1:10" x14ac:dyDescent="0.2">
      <c r="A4002" s="2">
        <f t="shared" si="124"/>
        <v>4000.1002011709934</v>
      </c>
      <c r="B4002" s="3">
        <v>3.5063832000000001</v>
      </c>
      <c r="C4002" s="2">
        <f t="shared" si="125"/>
        <v>-2.498761</v>
      </c>
      <c r="D4002" s="2">
        <f t="shared" si="125"/>
        <v>2.7755390733335998</v>
      </c>
      <c r="H4002" s="1">
        <v>122034.98795421299</v>
      </c>
      <c r="I4002" s="1">
        <v>-2498.761</v>
      </c>
      <c r="J4002" s="1">
        <v>2775.5390733335998</v>
      </c>
    </row>
    <row r="4003" spans="1:10" x14ac:dyDescent="0.2">
      <c r="A4003" s="2">
        <f t="shared" si="124"/>
        <v>4001.1002012209938</v>
      </c>
      <c r="B4003" s="3">
        <v>3.5061862000000001</v>
      </c>
      <c r="C4003" s="2">
        <f t="shared" si="125"/>
        <v>-2.4985641999999997</v>
      </c>
      <c r="D4003" s="2">
        <f t="shared" si="125"/>
        <v>2.7762331043598003</v>
      </c>
      <c r="H4003" s="1">
        <v>122035.98795426299</v>
      </c>
      <c r="I4003" s="1">
        <v>-2498.5641999999998</v>
      </c>
      <c r="J4003" s="1">
        <v>2776.2331043598001</v>
      </c>
    </row>
    <row r="4004" spans="1:10" x14ac:dyDescent="0.2">
      <c r="A4004" s="2">
        <f t="shared" si="124"/>
        <v>4002.1002012719982</v>
      </c>
      <c r="B4004" s="3">
        <v>3.5061862000000001</v>
      </c>
      <c r="C4004" s="2">
        <f t="shared" si="125"/>
        <v>-2.498761</v>
      </c>
      <c r="D4004" s="2">
        <f t="shared" si="125"/>
        <v>2.7769271335252501</v>
      </c>
      <c r="H4004" s="1">
        <v>122036.987954314</v>
      </c>
      <c r="I4004" s="1">
        <v>-2498.761</v>
      </c>
      <c r="J4004" s="1">
        <v>2776.9271335252502</v>
      </c>
    </row>
    <row r="4005" spans="1:10" x14ac:dyDescent="0.2">
      <c r="A4005" s="2">
        <f t="shared" si="124"/>
        <v>4003.1002013219986</v>
      </c>
      <c r="B4005" s="3">
        <v>3.5060289</v>
      </c>
      <c r="C4005" s="2">
        <f t="shared" si="125"/>
        <v>-2.4977766000000003</v>
      </c>
      <c r="D4005" s="2">
        <f t="shared" si="125"/>
        <v>2.7776211746157502</v>
      </c>
      <c r="H4005" s="1">
        <v>122037.987954364</v>
      </c>
      <c r="I4005" s="1">
        <v>-2497.7766000000001</v>
      </c>
      <c r="J4005" s="1">
        <v>2777.6211746157501</v>
      </c>
    </row>
    <row r="4006" spans="1:10" x14ac:dyDescent="0.2">
      <c r="A4006" s="2">
        <f t="shared" si="124"/>
        <v>4004.100201371999</v>
      </c>
      <c r="B4006" s="3">
        <v>3.5059108999999999</v>
      </c>
      <c r="C4006" s="2">
        <f t="shared" si="125"/>
        <v>-2.4985641999999997</v>
      </c>
      <c r="D4006" s="2">
        <f t="shared" si="125"/>
        <v>2.7783152147207302</v>
      </c>
      <c r="H4006" s="1">
        <v>122038.987954414</v>
      </c>
      <c r="I4006" s="1">
        <v>-2498.5641999999998</v>
      </c>
      <c r="J4006" s="1">
        <v>2778.3152147207302</v>
      </c>
    </row>
    <row r="4007" spans="1:10" x14ac:dyDescent="0.2">
      <c r="A4007" s="2">
        <f t="shared" si="124"/>
        <v>4005.1002014230035</v>
      </c>
      <c r="B4007" s="3">
        <v>3.5057925999999999</v>
      </c>
      <c r="C4007" s="2">
        <f t="shared" si="125"/>
        <v>-2.498761</v>
      </c>
      <c r="D4007" s="2">
        <f t="shared" si="125"/>
        <v>2.7790092449831798</v>
      </c>
      <c r="H4007" s="1">
        <v>122039.987954465</v>
      </c>
      <c r="I4007" s="1">
        <v>-2498.761</v>
      </c>
      <c r="J4007" s="1">
        <v>2779.00924498318</v>
      </c>
    </row>
    <row r="4008" spans="1:10" x14ac:dyDescent="0.2">
      <c r="A4008" s="2">
        <f t="shared" si="124"/>
        <v>4006.1002014730038</v>
      </c>
      <c r="B4008" s="3">
        <v>3.5056352999999998</v>
      </c>
      <c r="C4008" s="2">
        <f t="shared" si="125"/>
        <v>-2.4985641999999997</v>
      </c>
      <c r="D4008" s="2">
        <f t="shared" si="125"/>
        <v>2.7797032804920798</v>
      </c>
      <c r="H4008" s="1">
        <v>122040.987954515</v>
      </c>
      <c r="I4008" s="1">
        <v>-2498.5641999999998</v>
      </c>
      <c r="J4008" s="1">
        <v>2779.70328049208</v>
      </c>
    </row>
    <row r="4009" spans="1:10" x14ac:dyDescent="0.2">
      <c r="A4009" s="2">
        <f t="shared" si="124"/>
        <v>4007.1002015230042</v>
      </c>
      <c r="B4009" s="3">
        <v>3.5055958999999999</v>
      </c>
      <c r="C4009" s="2">
        <f t="shared" si="125"/>
        <v>-2.498761</v>
      </c>
      <c r="D4009" s="2">
        <f t="shared" si="125"/>
        <v>2.7803973102054802</v>
      </c>
      <c r="H4009" s="1">
        <v>122041.987954565</v>
      </c>
      <c r="I4009" s="1">
        <v>-2498.761</v>
      </c>
      <c r="J4009" s="1">
        <v>2780.3973102054802</v>
      </c>
    </row>
    <row r="4010" spans="1:10" x14ac:dyDescent="0.2">
      <c r="A4010" s="2">
        <f t="shared" si="124"/>
        <v>4008.1002015730046</v>
      </c>
      <c r="B4010" s="3">
        <v>3.5055170000000002</v>
      </c>
      <c r="C4010" s="2">
        <f t="shared" si="125"/>
        <v>-2.4975798</v>
      </c>
      <c r="D4010" s="2">
        <f t="shared" si="125"/>
        <v>2.7810913496526402</v>
      </c>
      <c r="H4010" s="1">
        <v>122042.987954615</v>
      </c>
      <c r="I4010" s="1">
        <v>-2497.5798</v>
      </c>
      <c r="J4010" s="1">
        <v>2781.09134965264</v>
      </c>
    </row>
    <row r="4011" spans="1:10" x14ac:dyDescent="0.2">
      <c r="A4011" s="2">
        <f t="shared" si="124"/>
        <v>4009.1002016239945</v>
      </c>
      <c r="B4011" s="3">
        <v>3.5053595999999998</v>
      </c>
      <c r="C4011" s="2">
        <f t="shared" si="125"/>
        <v>-2.4983672000000001</v>
      </c>
      <c r="D4011" s="2">
        <f t="shared" si="125"/>
        <v>2.7817853784914801</v>
      </c>
      <c r="H4011" s="1">
        <v>122043.98795466599</v>
      </c>
      <c r="I4011" s="1">
        <v>-2498.3672000000001</v>
      </c>
      <c r="J4011" s="1">
        <v>2781.7853784914801</v>
      </c>
    </row>
    <row r="4012" spans="1:10" x14ac:dyDescent="0.2">
      <c r="A4012" s="2">
        <f t="shared" si="124"/>
        <v>4010.1002016739949</v>
      </c>
      <c r="B4012" s="3">
        <v>3.5051627000000001</v>
      </c>
      <c r="C4012" s="2">
        <f t="shared" si="125"/>
        <v>-2.4989578000000003</v>
      </c>
      <c r="D4012" s="2">
        <f t="shared" si="125"/>
        <v>2.7824794159691</v>
      </c>
      <c r="H4012" s="1">
        <v>122044.98795471599</v>
      </c>
      <c r="I4012" s="1">
        <v>-2498.9578000000001</v>
      </c>
      <c r="J4012" s="1">
        <v>2782.4794159691</v>
      </c>
    </row>
    <row r="4013" spans="1:10" x14ac:dyDescent="0.2">
      <c r="A4013" s="2">
        <f t="shared" si="124"/>
        <v>4011.1002017239953</v>
      </c>
      <c r="B4013" s="3">
        <v>3.5050840000000001</v>
      </c>
      <c r="C4013" s="2">
        <f t="shared" si="125"/>
        <v>-2.4985641999999997</v>
      </c>
      <c r="D4013" s="2">
        <f t="shared" si="125"/>
        <v>2.7831734465592399</v>
      </c>
      <c r="H4013" s="1">
        <v>122045.98795476599</v>
      </c>
      <c r="I4013" s="1">
        <v>-2498.5641999999998</v>
      </c>
      <c r="J4013" s="1">
        <v>2783.1734465592399</v>
      </c>
    </row>
    <row r="4014" spans="1:10" x14ac:dyDescent="0.2">
      <c r="A4014" s="2">
        <f t="shared" si="124"/>
        <v>4012.1002017749997</v>
      </c>
      <c r="B4014" s="3">
        <v>3.5050840000000001</v>
      </c>
      <c r="C4014" s="2">
        <f t="shared" si="125"/>
        <v>-2.498761</v>
      </c>
      <c r="D4014" s="2">
        <f t="shared" si="125"/>
        <v>2.7838674750697101</v>
      </c>
      <c r="H4014" s="1">
        <v>122046.987954817</v>
      </c>
      <c r="I4014" s="1">
        <v>-2498.761</v>
      </c>
      <c r="J4014" s="1">
        <v>2783.8674750697101</v>
      </c>
    </row>
    <row r="4015" spans="1:10" x14ac:dyDescent="0.2">
      <c r="A4015" s="2">
        <f t="shared" si="124"/>
        <v>4013.1002018250001</v>
      </c>
      <c r="B4015" s="3">
        <v>3.5049267</v>
      </c>
      <c r="C4015" s="2">
        <f t="shared" si="125"/>
        <v>-2.4983672000000001</v>
      </c>
      <c r="D4015" s="2">
        <f t="shared" si="125"/>
        <v>2.7845614935179301</v>
      </c>
      <c r="H4015" s="1">
        <v>122047.987954867</v>
      </c>
      <c r="I4015" s="1">
        <v>-2498.3672000000001</v>
      </c>
      <c r="J4015" s="1">
        <v>2784.5614935179301</v>
      </c>
    </row>
    <row r="4016" spans="1:10" x14ac:dyDescent="0.2">
      <c r="A4016" s="2">
        <f t="shared" si="124"/>
        <v>4014.1002018750005</v>
      </c>
      <c r="B4016" s="3">
        <v>3.5047690999999999</v>
      </c>
      <c r="C4016" s="2">
        <f t="shared" si="125"/>
        <v>-2.498761</v>
      </c>
      <c r="D4016" s="2">
        <f t="shared" si="125"/>
        <v>2.7852555280423998</v>
      </c>
      <c r="H4016" s="1">
        <v>122048.987954917</v>
      </c>
      <c r="I4016" s="1">
        <v>-2498.761</v>
      </c>
      <c r="J4016" s="1">
        <v>2785.2555280423999</v>
      </c>
    </row>
    <row r="4017" spans="1:10" x14ac:dyDescent="0.2">
      <c r="A4017" s="2">
        <f t="shared" si="124"/>
        <v>4015.1002019250009</v>
      </c>
      <c r="B4017" s="3">
        <v>3.5046903999999999</v>
      </c>
      <c r="C4017" s="2">
        <f t="shared" si="125"/>
        <v>-2.4983672000000001</v>
      </c>
      <c r="D4017" s="2">
        <f t="shared" si="125"/>
        <v>2.78594954649129</v>
      </c>
      <c r="H4017" s="1">
        <v>122049.987954967</v>
      </c>
      <c r="I4017" s="1">
        <v>-2498.3672000000001</v>
      </c>
      <c r="J4017" s="1">
        <v>2785.9495464912902</v>
      </c>
    </row>
    <row r="4018" spans="1:10" x14ac:dyDescent="0.2">
      <c r="A4018" s="2">
        <f t="shared" si="124"/>
        <v>4016.1002019760053</v>
      </c>
      <c r="B4018" s="3">
        <v>3.5046116999999999</v>
      </c>
      <c r="C4018" s="2">
        <f t="shared" si="125"/>
        <v>-2.4979733999999998</v>
      </c>
      <c r="D4018" s="2">
        <f t="shared" si="125"/>
        <v>2.78664357325317</v>
      </c>
      <c r="H4018" s="1">
        <v>122050.987955018</v>
      </c>
      <c r="I4018" s="1">
        <v>-2497.9733999999999</v>
      </c>
      <c r="J4018" s="1">
        <v>2786.64357325317</v>
      </c>
    </row>
    <row r="4019" spans="1:10" x14ac:dyDescent="0.2">
      <c r="A4019" s="2">
        <f t="shared" si="124"/>
        <v>4017.1002020260057</v>
      </c>
      <c r="B4019" s="3">
        <v>3.5044935000000002</v>
      </c>
      <c r="C4019" s="2">
        <f t="shared" si="125"/>
        <v>-2.4979733999999998</v>
      </c>
      <c r="D4019" s="2">
        <f t="shared" si="125"/>
        <v>2.7873375964056999</v>
      </c>
      <c r="H4019" s="1">
        <v>122051.98795506801</v>
      </c>
      <c r="I4019" s="1">
        <v>-2497.9733999999999</v>
      </c>
      <c r="J4019" s="1">
        <v>2787.3375964057</v>
      </c>
    </row>
    <row r="4020" spans="1:10" x14ac:dyDescent="0.2">
      <c r="A4020" s="2">
        <f t="shared" si="124"/>
        <v>4018.1002020760061</v>
      </c>
      <c r="B4020" s="3">
        <v>3.5042179</v>
      </c>
      <c r="C4020" s="2">
        <f t="shared" si="125"/>
        <v>-2.4977766000000003</v>
      </c>
      <c r="D4020" s="2">
        <f t="shared" si="125"/>
        <v>2.7880316157290297</v>
      </c>
      <c r="H4020" s="1">
        <v>122052.98795511801</v>
      </c>
      <c r="I4020" s="1">
        <v>-2497.7766000000001</v>
      </c>
      <c r="J4020" s="1">
        <v>2788.0316157290299</v>
      </c>
    </row>
    <row r="4021" spans="1:10" x14ac:dyDescent="0.2">
      <c r="A4021" s="2">
        <f t="shared" si="124"/>
        <v>4019.100202126996</v>
      </c>
      <c r="B4021" s="3">
        <v>3.5042572000000001</v>
      </c>
      <c r="C4021" s="2">
        <f t="shared" si="125"/>
        <v>-2.498761</v>
      </c>
      <c r="D4021" s="2">
        <f t="shared" si="125"/>
        <v>2.7887256405211001</v>
      </c>
      <c r="H4021" s="1">
        <v>122053.987955169</v>
      </c>
      <c r="I4021" s="1">
        <v>-2498.761</v>
      </c>
      <c r="J4021" s="1">
        <v>2788.7256405211001</v>
      </c>
    </row>
    <row r="4022" spans="1:10" x14ac:dyDescent="0.2">
      <c r="A4022" s="2">
        <f t="shared" si="124"/>
        <v>4020.1002021769964</v>
      </c>
      <c r="B4022" s="3">
        <v>3.5042179</v>
      </c>
      <c r="C4022" s="2">
        <f t="shared" si="125"/>
        <v>-2.4977766000000003</v>
      </c>
      <c r="D4022" s="2">
        <f t="shared" si="125"/>
        <v>2.7894196645475198</v>
      </c>
      <c r="H4022" s="1">
        <v>122054.987955219</v>
      </c>
      <c r="I4022" s="1">
        <v>-2497.7766000000001</v>
      </c>
      <c r="J4022" s="1">
        <v>2789.4196645475199</v>
      </c>
    </row>
    <row r="4023" spans="1:10" x14ac:dyDescent="0.2">
      <c r="A4023" s="2">
        <f t="shared" si="124"/>
        <v>4021.1002022269968</v>
      </c>
      <c r="B4023" s="3">
        <v>3.5040211999999999</v>
      </c>
      <c r="C4023" s="2">
        <f t="shared" si="125"/>
        <v>-2.4991544999999999</v>
      </c>
      <c r="D4023" s="2">
        <f t="shared" si="125"/>
        <v>2.79011368069715</v>
      </c>
      <c r="H4023" s="1">
        <v>122055.987955269</v>
      </c>
      <c r="I4023" s="1">
        <v>-2499.1545000000001</v>
      </c>
      <c r="J4023" s="1">
        <v>2790.1136806971499</v>
      </c>
    </row>
    <row r="4024" spans="1:10" x14ac:dyDescent="0.2">
      <c r="A4024" s="2">
        <f t="shared" si="124"/>
        <v>4022.1002022780012</v>
      </c>
      <c r="B4024" s="3">
        <v>3.5038635999999999</v>
      </c>
      <c r="C4024" s="2">
        <f t="shared" si="125"/>
        <v>-2.4977766000000003</v>
      </c>
      <c r="D4024" s="2">
        <f t="shared" si="125"/>
        <v>2.7908077023170299</v>
      </c>
      <c r="H4024" s="1">
        <v>122056.98795532</v>
      </c>
      <c r="I4024" s="1">
        <v>-2497.7766000000001</v>
      </c>
      <c r="J4024" s="1">
        <v>2790.8077023170299</v>
      </c>
    </row>
    <row r="4025" spans="1:10" x14ac:dyDescent="0.2">
      <c r="A4025" s="2">
        <f t="shared" si="124"/>
        <v>4023.1002023280016</v>
      </c>
      <c r="B4025" s="3">
        <v>3.5037455999999998</v>
      </c>
      <c r="C4025" s="2">
        <f t="shared" si="125"/>
        <v>-2.4979733999999998</v>
      </c>
      <c r="D4025" s="2">
        <f t="shared" si="125"/>
        <v>2.7915017191228499</v>
      </c>
      <c r="H4025" s="1">
        <v>122057.98795537</v>
      </c>
      <c r="I4025" s="1">
        <v>-2497.9733999999999</v>
      </c>
      <c r="J4025" s="1">
        <v>2791.5017191228499</v>
      </c>
    </row>
    <row r="4026" spans="1:10" x14ac:dyDescent="0.2">
      <c r="A4026" s="2">
        <f t="shared" si="124"/>
        <v>4024.100202378002</v>
      </c>
      <c r="B4026" s="3">
        <v>3.5036668999999998</v>
      </c>
      <c r="C4026" s="2">
        <f t="shared" si="125"/>
        <v>-2.4979733999999998</v>
      </c>
      <c r="D4026" s="2">
        <f t="shared" si="125"/>
        <v>2.7921957418366099</v>
      </c>
      <c r="H4026" s="1">
        <v>122058.98795542</v>
      </c>
      <c r="I4026" s="1">
        <v>-2497.9733999999999</v>
      </c>
      <c r="J4026" s="1">
        <v>2792.1957418366101</v>
      </c>
    </row>
    <row r="4027" spans="1:10" x14ac:dyDescent="0.2">
      <c r="A4027" s="2">
        <f t="shared" si="124"/>
        <v>4025.1002024280024</v>
      </c>
      <c r="B4027" s="3">
        <v>3.5035093000000002</v>
      </c>
      <c r="C4027" s="2">
        <f t="shared" si="125"/>
        <v>-2.4985641999999997</v>
      </c>
      <c r="D4027" s="2">
        <f t="shared" si="125"/>
        <v>2.7928897638952597</v>
      </c>
      <c r="H4027" s="1">
        <v>122059.98795547</v>
      </c>
      <c r="I4027" s="1">
        <v>-2498.5641999999998</v>
      </c>
      <c r="J4027" s="1">
        <v>2792.8897638952599</v>
      </c>
    </row>
    <row r="4028" spans="1:10" x14ac:dyDescent="0.2">
      <c r="A4028" s="2">
        <f t="shared" si="124"/>
        <v>4026.1002024790068</v>
      </c>
      <c r="B4028" s="3">
        <v>3.5034698999999998</v>
      </c>
      <c r="C4028" s="2">
        <f t="shared" si="125"/>
        <v>-2.4985641999999997</v>
      </c>
      <c r="D4028" s="2">
        <f t="shared" si="125"/>
        <v>2.7935837927328797</v>
      </c>
      <c r="H4028" s="1">
        <v>122060.98795552101</v>
      </c>
      <c r="I4028" s="1">
        <v>-2498.5641999999998</v>
      </c>
      <c r="J4028" s="1">
        <v>2793.5837927328798</v>
      </c>
    </row>
    <row r="4029" spans="1:10" x14ac:dyDescent="0.2">
      <c r="A4029" s="2">
        <f t="shared" si="124"/>
        <v>4027.1002025290072</v>
      </c>
      <c r="B4029" s="3">
        <v>3.5035093000000002</v>
      </c>
      <c r="C4029" s="2">
        <f t="shared" si="125"/>
        <v>-2.498761</v>
      </c>
      <c r="D4029" s="2">
        <f t="shared" si="125"/>
        <v>2.79427781478977</v>
      </c>
      <c r="H4029" s="1">
        <v>122061.98795557101</v>
      </c>
      <c r="I4029" s="1">
        <v>-2498.761</v>
      </c>
      <c r="J4029" s="1">
        <v>2794.2778147897702</v>
      </c>
    </row>
    <row r="4030" spans="1:10" x14ac:dyDescent="0.2">
      <c r="A4030" s="2">
        <f t="shared" si="124"/>
        <v>4028.1002025790076</v>
      </c>
      <c r="B4030" s="3">
        <v>3.5032730000000001</v>
      </c>
      <c r="C4030" s="2">
        <f t="shared" si="125"/>
        <v>-2.498761</v>
      </c>
      <c r="D4030" s="2">
        <f t="shared" si="125"/>
        <v>2.7949718523779303</v>
      </c>
      <c r="H4030" s="1">
        <v>122062.98795562101</v>
      </c>
      <c r="I4030" s="1">
        <v>-2498.761</v>
      </c>
      <c r="J4030" s="1">
        <v>2794.9718523779302</v>
      </c>
    </row>
    <row r="4031" spans="1:10" x14ac:dyDescent="0.2">
      <c r="A4031" s="2">
        <f t="shared" si="124"/>
        <v>4029.1002026299975</v>
      </c>
      <c r="B4031" s="3">
        <v>3.503155</v>
      </c>
      <c r="C4031" s="2">
        <f t="shared" si="125"/>
        <v>-2.4983672000000001</v>
      </c>
      <c r="D4031" s="2">
        <f t="shared" si="125"/>
        <v>2.7956658770621696</v>
      </c>
      <c r="H4031" s="1">
        <v>122063.987955672</v>
      </c>
      <c r="I4031" s="1">
        <v>-2498.3672000000001</v>
      </c>
      <c r="J4031" s="1">
        <v>2795.6658770621698</v>
      </c>
    </row>
    <row r="4032" spans="1:10" x14ac:dyDescent="0.2">
      <c r="A4032" s="2">
        <f t="shared" si="124"/>
        <v>4030.1002026799979</v>
      </c>
      <c r="B4032" s="3">
        <v>3.5029580999999999</v>
      </c>
      <c r="C4032" s="2">
        <f t="shared" si="125"/>
        <v>-2.498761</v>
      </c>
      <c r="D4032" s="2">
        <f t="shared" si="125"/>
        <v>2.7963598921195398</v>
      </c>
      <c r="H4032" s="1">
        <v>122064.987955722</v>
      </c>
      <c r="I4032" s="1">
        <v>-2498.761</v>
      </c>
      <c r="J4032" s="1">
        <v>2796.3598921195398</v>
      </c>
    </row>
    <row r="4033" spans="1:10" x14ac:dyDescent="0.2">
      <c r="A4033" s="2">
        <f t="shared" si="124"/>
        <v>4031.1002027299983</v>
      </c>
      <c r="B4033" s="3">
        <v>3.5029580999999999</v>
      </c>
      <c r="C4033" s="2">
        <f t="shared" si="125"/>
        <v>-2.4979733999999998</v>
      </c>
      <c r="D4033" s="2">
        <f t="shared" si="125"/>
        <v>2.7970539129722702</v>
      </c>
      <c r="H4033" s="1">
        <v>122065.987955772</v>
      </c>
      <c r="I4033" s="1">
        <v>-2497.9733999999999</v>
      </c>
      <c r="J4033" s="1">
        <v>2797.0539129722702</v>
      </c>
    </row>
    <row r="4034" spans="1:10" x14ac:dyDescent="0.2">
      <c r="A4034" s="2">
        <f t="shared" ref="A4034:A4097" si="126">H4034-$H$2</f>
        <v>4032.1002027799987</v>
      </c>
      <c r="B4034" s="3">
        <v>3.5027613999999998</v>
      </c>
      <c r="C4034" s="2">
        <f t="shared" ref="C4034:D4097" si="127">I4034/1000</f>
        <v>-2.4977766000000003</v>
      </c>
      <c r="D4034" s="2">
        <f t="shared" si="127"/>
        <v>2.7977479411547801</v>
      </c>
      <c r="H4034" s="1">
        <v>122066.987955822</v>
      </c>
      <c r="I4034" s="1">
        <v>-2497.7766000000001</v>
      </c>
      <c r="J4034" s="1">
        <v>2797.7479411547802</v>
      </c>
    </row>
    <row r="4035" spans="1:10" x14ac:dyDescent="0.2">
      <c r="A4035" s="2">
        <f t="shared" si="126"/>
        <v>4033.1002028310031</v>
      </c>
      <c r="B4035" s="3">
        <v>3.5026430999999998</v>
      </c>
      <c r="C4035" s="2">
        <f t="shared" si="127"/>
        <v>-2.4985641999999997</v>
      </c>
      <c r="D4035" s="2">
        <f t="shared" si="127"/>
        <v>2.79844196321302</v>
      </c>
      <c r="H4035" s="1">
        <v>122067.987955873</v>
      </c>
      <c r="I4035" s="1">
        <v>-2498.5641999999998</v>
      </c>
      <c r="J4035" s="1">
        <v>2798.4419632130198</v>
      </c>
    </row>
    <row r="4036" spans="1:10" x14ac:dyDescent="0.2">
      <c r="A4036" s="2">
        <f t="shared" si="126"/>
        <v>4034.1002028810035</v>
      </c>
      <c r="B4036" s="3">
        <v>3.5025643999999998</v>
      </c>
      <c r="C4036" s="2">
        <f t="shared" si="127"/>
        <v>-2.4985641999999997</v>
      </c>
      <c r="D4036" s="2">
        <f t="shared" si="127"/>
        <v>2.7991359866908101</v>
      </c>
      <c r="H4036" s="1">
        <v>122068.987955923</v>
      </c>
      <c r="I4036" s="1">
        <v>-2498.5641999999998</v>
      </c>
      <c r="J4036" s="1">
        <v>2799.1359866908101</v>
      </c>
    </row>
    <row r="4037" spans="1:10" x14ac:dyDescent="0.2">
      <c r="A4037" s="2">
        <f t="shared" si="126"/>
        <v>4035.1002029310039</v>
      </c>
      <c r="B4037" s="3">
        <v>3.5024464000000002</v>
      </c>
      <c r="C4037" s="2">
        <f t="shared" si="127"/>
        <v>-2.4991544999999999</v>
      </c>
      <c r="D4037" s="2">
        <f t="shared" si="127"/>
        <v>2.7998300152039901</v>
      </c>
      <c r="H4037" s="1">
        <v>122069.987955973</v>
      </c>
      <c r="I4037" s="1">
        <v>-2499.1545000000001</v>
      </c>
      <c r="J4037" s="1">
        <v>2799.8300152039901</v>
      </c>
    </row>
    <row r="4038" spans="1:10" x14ac:dyDescent="0.2">
      <c r="A4038" s="2">
        <f t="shared" si="126"/>
        <v>4036.1002029819938</v>
      </c>
      <c r="B4038" s="3">
        <v>3.5023282</v>
      </c>
      <c r="C4038" s="2">
        <f t="shared" si="127"/>
        <v>-2.4983672000000001</v>
      </c>
      <c r="D4038" s="2">
        <f t="shared" si="127"/>
        <v>2.8005240498412998</v>
      </c>
      <c r="H4038" s="1">
        <v>122070.98795602399</v>
      </c>
      <c r="I4038" s="1">
        <v>-2498.3672000000001</v>
      </c>
      <c r="J4038" s="1">
        <v>2800.5240498413</v>
      </c>
    </row>
    <row r="4039" spans="1:10" x14ac:dyDescent="0.2">
      <c r="A4039" s="2">
        <f t="shared" si="126"/>
        <v>4037.1002030319942</v>
      </c>
      <c r="B4039" s="3">
        <v>3.5022101000000001</v>
      </c>
      <c r="C4039" s="2">
        <f t="shared" si="127"/>
        <v>-2.4983672000000001</v>
      </c>
      <c r="D4039" s="2">
        <f t="shared" si="127"/>
        <v>2.8012180834924303</v>
      </c>
      <c r="H4039" s="1">
        <v>122071.98795607399</v>
      </c>
      <c r="I4039" s="1">
        <v>-2498.3672000000001</v>
      </c>
      <c r="J4039" s="1">
        <v>2801.2180834924302</v>
      </c>
    </row>
    <row r="4040" spans="1:10" x14ac:dyDescent="0.2">
      <c r="A4040" s="2">
        <f t="shared" si="126"/>
        <v>4038.1002030819946</v>
      </c>
      <c r="B4040" s="3">
        <v>3.5021315</v>
      </c>
      <c r="C4040" s="2">
        <f t="shared" si="127"/>
        <v>-2.4985641999999997</v>
      </c>
      <c r="D4040" s="2">
        <f t="shared" si="127"/>
        <v>2.8019121092702899</v>
      </c>
      <c r="H4040" s="1">
        <v>122072.98795612399</v>
      </c>
      <c r="I4040" s="1">
        <v>-2498.5641999999998</v>
      </c>
      <c r="J4040" s="1">
        <v>2801.9121092702899</v>
      </c>
    </row>
    <row r="4041" spans="1:10" x14ac:dyDescent="0.2">
      <c r="A4041" s="2">
        <f t="shared" si="126"/>
        <v>4039.1002031319949</v>
      </c>
      <c r="B4041" s="3">
        <v>3.5020921</v>
      </c>
      <c r="C4041" s="2">
        <f t="shared" si="127"/>
        <v>-2.498761</v>
      </c>
      <c r="D4041" s="2">
        <f t="shared" si="127"/>
        <v>2.8026061387654599</v>
      </c>
      <c r="H4041" s="1">
        <v>122073.98795617399</v>
      </c>
      <c r="I4041" s="1">
        <v>-2498.761</v>
      </c>
      <c r="J4041" s="1">
        <v>2802.6061387654599</v>
      </c>
    </row>
    <row r="4042" spans="1:10" x14ac:dyDescent="0.2">
      <c r="A4042" s="2">
        <f t="shared" si="126"/>
        <v>4040.1002031829994</v>
      </c>
      <c r="B4042" s="3">
        <v>3.5018558999999998</v>
      </c>
      <c r="C4042" s="2">
        <f t="shared" si="127"/>
        <v>-2.4981702000000001</v>
      </c>
      <c r="D4042" s="2">
        <f t="shared" si="127"/>
        <v>2.8033001696830202</v>
      </c>
      <c r="H4042" s="1">
        <v>122074.987956225</v>
      </c>
      <c r="I4042" s="1">
        <v>-2498.1702</v>
      </c>
      <c r="J4042" s="1">
        <v>2803.3001696830202</v>
      </c>
    </row>
    <row r="4043" spans="1:10" x14ac:dyDescent="0.2">
      <c r="A4043" s="2">
        <f t="shared" si="126"/>
        <v>4041.1002032329998</v>
      </c>
      <c r="B4043" s="3">
        <v>3.5018951999999999</v>
      </c>
      <c r="C4043" s="2">
        <f t="shared" si="127"/>
        <v>-2.498761</v>
      </c>
      <c r="D4043" s="2">
        <f t="shared" si="127"/>
        <v>2.80399418911417</v>
      </c>
      <c r="H4043" s="1">
        <v>122075.987956275</v>
      </c>
      <c r="I4043" s="1">
        <v>-2498.761</v>
      </c>
      <c r="J4043" s="1">
        <v>2803.9941891141698</v>
      </c>
    </row>
    <row r="4044" spans="1:10" x14ac:dyDescent="0.2">
      <c r="A4044" s="2">
        <f t="shared" si="126"/>
        <v>4042.1002032830002</v>
      </c>
      <c r="B4044" s="3">
        <v>3.5016196000000002</v>
      </c>
      <c r="C4044" s="2">
        <f t="shared" si="127"/>
        <v>-2.4985641999999997</v>
      </c>
      <c r="D4044" s="2">
        <f t="shared" si="127"/>
        <v>2.80468821532877</v>
      </c>
      <c r="H4044" s="1">
        <v>122076.987956325</v>
      </c>
      <c r="I4044" s="1">
        <v>-2498.5641999999998</v>
      </c>
      <c r="J4044" s="1">
        <v>2804.6882153287702</v>
      </c>
    </row>
    <row r="4045" spans="1:10" x14ac:dyDescent="0.2">
      <c r="A4045" s="2">
        <f t="shared" si="126"/>
        <v>4043.1002033340046</v>
      </c>
      <c r="B4045" s="3">
        <v>3.5016196000000002</v>
      </c>
      <c r="C4045" s="2">
        <f t="shared" si="127"/>
        <v>-2.4981702000000001</v>
      </c>
      <c r="D4045" s="2">
        <f t="shared" si="127"/>
        <v>2.8053822414360901</v>
      </c>
      <c r="H4045" s="1">
        <v>122077.987956376</v>
      </c>
      <c r="I4045" s="1">
        <v>-2498.1702</v>
      </c>
      <c r="J4045" s="1">
        <v>2805.3822414360902</v>
      </c>
    </row>
    <row r="4046" spans="1:10" x14ac:dyDescent="0.2">
      <c r="A4046" s="2">
        <f t="shared" si="126"/>
        <v>4044.100203384005</v>
      </c>
      <c r="B4046" s="3">
        <v>3.5014622000000002</v>
      </c>
      <c r="C4046" s="2">
        <f t="shared" si="127"/>
        <v>-2.4981702000000001</v>
      </c>
      <c r="D4046" s="2">
        <f t="shared" si="127"/>
        <v>2.8060762711498999</v>
      </c>
      <c r="H4046" s="1">
        <v>122078.987956426</v>
      </c>
      <c r="I4046" s="1">
        <v>-2498.1702</v>
      </c>
      <c r="J4046" s="1">
        <v>2806.0762711499001</v>
      </c>
    </row>
    <row r="4047" spans="1:10" x14ac:dyDescent="0.2">
      <c r="A4047" s="2">
        <f t="shared" si="126"/>
        <v>4045.1002034340054</v>
      </c>
      <c r="B4047" s="3">
        <v>3.501344</v>
      </c>
      <c r="C4047" s="2">
        <f t="shared" si="127"/>
        <v>-2.4983672000000001</v>
      </c>
      <c r="D4047" s="2">
        <f t="shared" si="127"/>
        <v>2.8067702994413199</v>
      </c>
      <c r="H4047" s="1">
        <v>122079.987956476</v>
      </c>
      <c r="I4047" s="1">
        <v>-2498.3672000000001</v>
      </c>
      <c r="J4047" s="1">
        <v>2806.7702994413198</v>
      </c>
    </row>
    <row r="4048" spans="1:10" x14ac:dyDescent="0.2">
      <c r="A4048" s="2">
        <f t="shared" si="126"/>
        <v>4046.1002034849953</v>
      </c>
      <c r="B4048" s="3">
        <v>3.5013046000000001</v>
      </c>
      <c r="C4048" s="2">
        <f t="shared" si="127"/>
        <v>-2.4983672000000001</v>
      </c>
      <c r="D4048" s="2">
        <f t="shared" si="127"/>
        <v>2.8074643185472201</v>
      </c>
      <c r="H4048" s="1">
        <v>122080.98795652699</v>
      </c>
      <c r="I4048" s="1">
        <v>-2498.3672000000001</v>
      </c>
      <c r="J4048" s="1">
        <v>2807.46431854722</v>
      </c>
    </row>
    <row r="4049" spans="1:10" x14ac:dyDescent="0.2">
      <c r="A4049" s="2">
        <f t="shared" si="126"/>
        <v>4047.1002035349957</v>
      </c>
      <c r="B4049" s="3">
        <v>3.5011079000000001</v>
      </c>
      <c r="C4049" s="2">
        <f t="shared" si="127"/>
        <v>-2.4985641999999997</v>
      </c>
      <c r="D4049" s="2">
        <f t="shared" si="127"/>
        <v>2.8081583454172101</v>
      </c>
      <c r="H4049" s="1">
        <v>122081.987956577</v>
      </c>
      <c r="I4049" s="1">
        <v>-2498.5641999999998</v>
      </c>
      <c r="J4049" s="1">
        <v>2808.1583454172101</v>
      </c>
    </row>
    <row r="4050" spans="1:10" x14ac:dyDescent="0.2">
      <c r="A4050" s="2">
        <f t="shared" si="126"/>
        <v>4048.1002035849961</v>
      </c>
      <c r="B4050" s="3">
        <v>3.5009503</v>
      </c>
      <c r="C4050" s="2">
        <f t="shared" si="127"/>
        <v>-2.4977766000000003</v>
      </c>
      <c r="D4050" s="2">
        <f t="shared" si="127"/>
        <v>2.80885236561469</v>
      </c>
      <c r="H4050" s="1">
        <v>122082.987956627</v>
      </c>
      <c r="I4050" s="1">
        <v>-2497.7766000000001</v>
      </c>
      <c r="J4050" s="1">
        <v>2808.8523656146899</v>
      </c>
    </row>
    <row r="4051" spans="1:10" x14ac:dyDescent="0.2">
      <c r="A4051" s="2">
        <f t="shared" si="126"/>
        <v>4049.1002036349964</v>
      </c>
      <c r="B4051" s="3">
        <v>3.5008716999999998</v>
      </c>
      <c r="C4051" s="2">
        <f t="shared" si="127"/>
        <v>-2.4981702000000001</v>
      </c>
      <c r="D4051" s="2">
        <f t="shared" si="127"/>
        <v>2.8095463913924101</v>
      </c>
      <c r="H4051" s="1">
        <v>122083.987956677</v>
      </c>
      <c r="I4051" s="1">
        <v>-2498.1702</v>
      </c>
      <c r="J4051" s="1">
        <v>2809.54639139241</v>
      </c>
    </row>
    <row r="4052" spans="1:10" x14ac:dyDescent="0.2">
      <c r="A4052" s="2">
        <f t="shared" si="126"/>
        <v>4050.1002036860009</v>
      </c>
      <c r="B4052" s="3">
        <v>3.5008322999999999</v>
      </c>
      <c r="C4052" s="2">
        <f t="shared" si="127"/>
        <v>-2.4977766000000003</v>
      </c>
      <c r="D4052" s="2">
        <f t="shared" si="127"/>
        <v>2.8102404139988799</v>
      </c>
      <c r="H4052" s="1">
        <v>122084.987956728</v>
      </c>
      <c r="I4052" s="1">
        <v>-2497.7766000000001</v>
      </c>
      <c r="J4052" s="1">
        <v>2810.2404139988798</v>
      </c>
    </row>
    <row r="4053" spans="1:10" x14ac:dyDescent="0.2">
      <c r="A4053" s="2">
        <f t="shared" si="126"/>
        <v>4051.1002037360013</v>
      </c>
      <c r="B4053" s="3">
        <v>3.5005959999999998</v>
      </c>
      <c r="C4053" s="2">
        <f t="shared" si="127"/>
        <v>-2.4985641999999997</v>
      </c>
      <c r="D4053" s="2">
        <f t="shared" si="127"/>
        <v>2.8109344335408499</v>
      </c>
      <c r="H4053" s="1">
        <v>122085.987956778</v>
      </c>
      <c r="I4053" s="1">
        <v>-2498.5641999999998</v>
      </c>
      <c r="J4053" s="1">
        <v>2810.93443354085</v>
      </c>
    </row>
    <row r="4054" spans="1:10" x14ac:dyDescent="0.2">
      <c r="A4054" s="2">
        <f t="shared" si="126"/>
        <v>4052.1002037860017</v>
      </c>
      <c r="B4054" s="3">
        <v>3.5006746999999998</v>
      </c>
      <c r="C4054" s="2">
        <f t="shared" si="127"/>
        <v>-2.4985641999999997</v>
      </c>
      <c r="D4054" s="2">
        <f t="shared" si="127"/>
        <v>2.81162845034966</v>
      </c>
      <c r="H4054" s="1">
        <v>122086.987956828</v>
      </c>
      <c r="I4054" s="1">
        <v>-2498.5641999999998</v>
      </c>
      <c r="J4054" s="1">
        <v>2811.6284503496599</v>
      </c>
    </row>
    <row r="4055" spans="1:10" x14ac:dyDescent="0.2">
      <c r="A4055" s="2">
        <f t="shared" si="126"/>
        <v>4053.1002038370061</v>
      </c>
      <c r="B4055" s="3">
        <v>3.5005174000000001</v>
      </c>
      <c r="C4055" s="2">
        <f t="shared" si="127"/>
        <v>-2.4985641999999997</v>
      </c>
      <c r="D4055" s="2">
        <f t="shared" si="127"/>
        <v>2.8123224692356996</v>
      </c>
      <c r="H4055" s="1">
        <v>122087.98795687901</v>
      </c>
      <c r="I4055" s="1">
        <v>-2498.5641999999998</v>
      </c>
      <c r="J4055" s="1">
        <v>2812.3224692356998</v>
      </c>
    </row>
    <row r="4056" spans="1:10" x14ac:dyDescent="0.2">
      <c r="A4056" s="2">
        <f t="shared" si="126"/>
        <v>4054.1002038870065</v>
      </c>
      <c r="B4056" s="3">
        <v>3.5003991000000001</v>
      </c>
      <c r="C4056" s="2">
        <f t="shared" si="127"/>
        <v>-2.4985641999999997</v>
      </c>
      <c r="D4056" s="2">
        <f t="shared" si="127"/>
        <v>2.8130164891072598</v>
      </c>
      <c r="H4056" s="1">
        <v>122088.98795692901</v>
      </c>
      <c r="I4056" s="1">
        <v>-2498.5641999999998</v>
      </c>
      <c r="J4056" s="1">
        <v>2813.01648910726</v>
      </c>
    </row>
    <row r="4057" spans="1:10" x14ac:dyDescent="0.2">
      <c r="A4057" s="2">
        <f t="shared" si="126"/>
        <v>4055.1002039370069</v>
      </c>
      <c r="B4057" s="3">
        <v>3.5003991000000001</v>
      </c>
      <c r="C4057" s="2">
        <f t="shared" si="127"/>
        <v>-2.4981702000000001</v>
      </c>
      <c r="D4057" s="2">
        <f t="shared" si="127"/>
        <v>2.8137105044928599</v>
      </c>
      <c r="H4057" s="1">
        <v>122089.98795697901</v>
      </c>
      <c r="I4057" s="1">
        <v>-2498.1702</v>
      </c>
      <c r="J4057" s="1">
        <v>2813.7105044928599</v>
      </c>
    </row>
    <row r="4058" spans="1:10" x14ac:dyDescent="0.2">
      <c r="A4058" s="2">
        <f t="shared" si="126"/>
        <v>4056.1002039870073</v>
      </c>
      <c r="B4058" s="3">
        <v>3.5002024</v>
      </c>
      <c r="C4058" s="2">
        <f t="shared" si="127"/>
        <v>-2.4989578000000003</v>
      </c>
      <c r="D4058" s="2">
        <f t="shared" si="127"/>
        <v>2.8144045223921696</v>
      </c>
      <c r="H4058" s="1">
        <v>122090.98795702901</v>
      </c>
      <c r="I4058" s="1">
        <v>-2498.9578000000001</v>
      </c>
      <c r="J4058" s="1">
        <v>2814.4045223921698</v>
      </c>
    </row>
    <row r="4059" spans="1:10" x14ac:dyDescent="0.2">
      <c r="A4059" s="2">
        <f t="shared" si="126"/>
        <v>4057.1002040379972</v>
      </c>
      <c r="B4059" s="3">
        <v>3.5000841999999999</v>
      </c>
      <c r="C4059" s="2">
        <f t="shared" si="127"/>
        <v>-2.4985641999999997</v>
      </c>
      <c r="D4059" s="2">
        <f t="shared" si="127"/>
        <v>2.8150985353731297</v>
      </c>
      <c r="H4059" s="1">
        <v>122091.98795708</v>
      </c>
      <c r="I4059" s="1">
        <v>-2498.5641999999998</v>
      </c>
      <c r="J4059" s="1">
        <v>2815.0985353731298</v>
      </c>
    </row>
    <row r="4060" spans="1:10" x14ac:dyDescent="0.2">
      <c r="A4060" s="2">
        <f t="shared" si="126"/>
        <v>4058.1002040879976</v>
      </c>
      <c r="B4060" s="3">
        <v>3.4999661</v>
      </c>
      <c r="C4060" s="2">
        <f t="shared" si="127"/>
        <v>-2.4985641999999997</v>
      </c>
      <c r="D4060" s="2">
        <f t="shared" si="127"/>
        <v>2.8157925530559602</v>
      </c>
      <c r="H4060" s="1">
        <v>122092.98795713</v>
      </c>
      <c r="I4060" s="1">
        <v>-2498.5641999999998</v>
      </c>
      <c r="J4060" s="1">
        <v>2815.7925530559601</v>
      </c>
    </row>
    <row r="4061" spans="1:10" x14ac:dyDescent="0.2">
      <c r="A4061" s="2">
        <f t="shared" si="126"/>
        <v>4059.1002041379979</v>
      </c>
      <c r="B4061" s="3">
        <v>3.4998084999999999</v>
      </c>
      <c r="C4061" s="2">
        <f t="shared" si="127"/>
        <v>-2.4989578000000003</v>
      </c>
      <c r="D4061" s="2">
        <f t="shared" si="127"/>
        <v>2.8164865689904799</v>
      </c>
      <c r="H4061" s="1">
        <v>122093.98795718</v>
      </c>
      <c r="I4061" s="1">
        <v>-2498.9578000000001</v>
      </c>
      <c r="J4061" s="1">
        <v>2816.48656899048</v>
      </c>
    </row>
    <row r="4062" spans="1:10" x14ac:dyDescent="0.2">
      <c r="A4062" s="2">
        <f t="shared" si="126"/>
        <v>4060.1002041879983</v>
      </c>
      <c r="B4062" s="3">
        <v>3.4997691999999998</v>
      </c>
      <c r="C4062" s="2">
        <f t="shared" si="127"/>
        <v>-2.498761</v>
      </c>
      <c r="D4062" s="2">
        <f t="shared" si="127"/>
        <v>2.8171805867839899</v>
      </c>
      <c r="H4062" s="1">
        <v>122094.98795723</v>
      </c>
      <c r="I4062" s="1">
        <v>-2498.761</v>
      </c>
      <c r="J4062" s="1">
        <v>2817.1805867839898</v>
      </c>
    </row>
    <row r="4063" spans="1:10" x14ac:dyDescent="0.2">
      <c r="A4063" s="2">
        <f t="shared" si="126"/>
        <v>4061.1002042390028</v>
      </c>
      <c r="B4063" s="3">
        <v>3.4996119000000001</v>
      </c>
      <c r="C4063" s="2">
        <f t="shared" si="127"/>
        <v>-2.498761</v>
      </c>
      <c r="D4063" s="2">
        <f t="shared" si="127"/>
        <v>2.8178745940771499</v>
      </c>
      <c r="H4063" s="1">
        <v>122095.987957281</v>
      </c>
      <c r="I4063" s="1">
        <v>-2498.761</v>
      </c>
      <c r="J4063" s="1">
        <v>2817.87459407715</v>
      </c>
    </row>
    <row r="4064" spans="1:10" x14ac:dyDescent="0.2">
      <c r="A4064" s="2">
        <f t="shared" si="126"/>
        <v>4062.1002042890032</v>
      </c>
      <c r="B4064" s="3">
        <v>3.4996119000000001</v>
      </c>
      <c r="C4064" s="2">
        <f t="shared" si="127"/>
        <v>-2.4975798</v>
      </c>
      <c r="D4064" s="2">
        <f t="shared" si="127"/>
        <v>2.8185686009330202</v>
      </c>
      <c r="H4064" s="1">
        <v>122096.987957331</v>
      </c>
      <c r="I4064" s="1">
        <v>-2497.5798</v>
      </c>
      <c r="J4064" s="1">
        <v>2818.5686009330202</v>
      </c>
    </row>
    <row r="4065" spans="1:10" x14ac:dyDescent="0.2">
      <c r="A4065" s="2">
        <f t="shared" si="126"/>
        <v>4063.1002043390035</v>
      </c>
      <c r="B4065" s="3">
        <v>3.4993362000000001</v>
      </c>
      <c r="C4065" s="2">
        <f t="shared" si="127"/>
        <v>-2.4983672000000001</v>
      </c>
      <c r="D4065" s="2">
        <f t="shared" si="127"/>
        <v>2.8192626097573501</v>
      </c>
      <c r="H4065" s="1">
        <v>122097.987957381</v>
      </c>
      <c r="I4065" s="1">
        <v>-2498.3672000000001</v>
      </c>
      <c r="J4065" s="1">
        <v>2819.2626097573502</v>
      </c>
    </row>
    <row r="4066" spans="1:10" x14ac:dyDescent="0.2">
      <c r="A4066" s="2">
        <f t="shared" si="126"/>
        <v>4064.1002043899935</v>
      </c>
      <c r="B4066" s="3">
        <v>3.4993362000000001</v>
      </c>
      <c r="C4066" s="2">
        <f t="shared" si="127"/>
        <v>-2.498761</v>
      </c>
      <c r="D4066" s="2">
        <f t="shared" si="127"/>
        <v>2.8199566137689898</v>
      </c>
      <c r="H4066" s="1">
        <v>122098.98795743199</v>
      </c>
      <c r="I4066" s="1">
        <v>-2498.761</v>
      </c>
      <c r="J4066" s="1">
        <v>2819.9566137689899</v>
      </c>
    </row>
    <row r="4067" spans="1:10" x14ac:dyDescent="0.2">
      <c r="A4067" s="2">
        <f t="shared" si="126"/>
        <v>4065.1002044399938</v>
      </c>
      <c r="B4067" s="3">
        <v>3.4992182000000001</v>
      </c>
      <c r="C4067" s="2">
        <f t="shared" si="127"/>
        <v>-2.4981702000000001</v>
      </c>
      <c r="D4067" s="2">
        <f t="shared" si="127"/>
        <v>2.82065062313856</v>
      </c>
      <c r="H4067" s="1">
        <v>122099.98795748199</v>
      </c>
      <c r="I4067" s="1">
        <v>-2498.1702</v>
      </c>
      <c r="J4067" s="1">
        <v>2820.6506231385601</v>
      </c>
    </row>
    <row r="4068" spans="1:10" x14ac:dyDescent="0.2">
      <c r="A4068" s="2">
        <f t="shared" si="126"/>
        <v>4066.1002044899942</v>
      </c>
      <c r="B4068" s="3">
        <v>3.4990212999999999</v>
      </c>
      <c r="C4068" s="2">
        <f t="shared" si="127"/>
        <v>-2.4989578000000003</v>
      </c>
      <c r="D4068" s="2">
        <f t="shared" si="127"/>
        <v>2.82134465110243</v>
      </c>
      <c r="H4068" s="1">
        <v>122100.98795753199</v>
      </c>
      <c r="I4068" s="1">
        <v>-2498.9578000000001</v>
      </c>
      <c r="J4068" s="1">
        <v>2821.3446511024299</v>
      </c>
    </row>
    <row r="4069" spans="1:10" x14ac:dyDescent="0.2">
      <c r="A4069" s="2">
        <f t="shared" si="126"/>
        <v>4067.1002045409987</v>
      </c>
      <c r="B4069" s="3">
        <v>3.4989032999999998</v>
      </c>
      <c r="C4069" s="2">
        <f t="shared" si="127"/>
        <v>-2.4989578000000003</v>
      </c>
      <c r="D4069" s="2">
        <f t="shared" si="127"/>
        <v>2.8220386640801296</v>
      </c>
      <c r="H4069" s="1">
        <v>122101.987957583</v>
      </c>
      <c r="I4069" s="1">
        <v>-2498.9578000000001</v>
      </c>
      <c r="J4069" s="1">
        <v>2822.0386640801298</v>
      </c>
    </row>
    <row r="4070" spans="1:10" x14ac:dyDescent="0.2">
      <c r="A4070" s="2">
        <f t="shared" si="126"/>
        <v>4068.1002045909991</v>
      </c>
      <c r="B4070" s="3">
        <v>3.4989032999999998</v>
      </c>
      <c r="C4070" s="2">
        <f t="shared" si="127"/>
        <v>-2.4975798</v>
      </c>
      <c r="D4070" s="2">
        <f t="shared" si="127"/>
        <v>2.8227326757481501</v>
      </c>
      <c r="H4070" s="1">
        <v>122102.987957633</v>
      </c>
      <c r="I4070" s="1">
        <v>-2497.5798</v>
      </c>
      <c r="J4070" s="1">
        <v>2822.7326757481501</v>
      </c>
    </row>
    <row r="4071" spans="1:10" x14ac:dyDescent="0.2">
      <c r="A4071" s="2">
        <f t="shared" si="126"/>
        <v>4069.1002046409994</v>
      </c>
      <c r="B4071" s="3">
        <v>3.4987457000000002</v>
      </c>
      <c r="C4071" s="2">
        <f t="shared" si="127"/>
        <v>-2.4991544999999999</v>
      </c>
      <c r="D4071" s="2">
        <f t="shared" si="127"/>
        <v>2.82342669714938</v>
      </c>
      <c r="H4071" s="1">
        <v>122103.987957683</v>
      </c>
      <c r="I4071" s="1">
        <v>-2499.1545000000001</v>
      </c>
      <c r="J4071" s="1">
        <v>2823.4266971493798</v>
      </c>
    </row>
    <row r="4072" spans="1:10" x14ac:dyDescent="0.2">
      <c r="A4072" s="2">
        <f t="shared" si="126"/>
        <v>4070.1002046920039</v>
      </c>
      <c r="B4072" s="3">
        <v>3.4985883000000002</v>
      </c>
      <c r="C4072" s="2">
        <f t="shared" si="127"/>
        <v>-2.4985641999999997</v>
      </c>
      <c r="D4072" s="2">
        <f t="shared" si="127"/>
        <v>2.82412071964613</v>
      </c>
      <c r="H4072" s="1">
        <v>122104.987957734</v>
      </c>
      <c r="I4072" s="1">
        <v>-2498.5641999999998</v>
      </c>
      <c r="J4072" s="1">
        <v>2824.1207196461301</v>
      </c>
    </row>
    <row r="4073" spans="1:10" x14ac:dyDescent="0.2">
      <c r="A4073" s="2">
        <f t="shared" si="126"/>
        <v>4071.1002047420043</v>
      </c>
      <c r="B4073" s="3">
        <v>3.4985094000000001</v>
      </c>
      <c r="C4073" s="2">
        <f t="shared" si="127"/>
        <v>-2.4985641999999997</v>
      </c>
      <c r="D4073" s="2">
        <f t="shared" si="127"/>
        <v>2.8248147519847198</v>
      </c>
      <c r="H4073" s="1">
        <v>122105.987957784</v>
      </c>
      <c r="I4073" s="1">
        <v>-2498.5641999999998</v>
      </c>
      <c r="J4073" s="1">
        <v>2824.8147519847198</v>
      </c>
    </row>
    <row r="4074" spans="1:10" x14ac:dyDescent="0.2">
      <c r="A4074" s="2">
        <f t="shared" si="126"/>
        <v>4072.1002047920047</v>
      </c>
      <c r="B4074" s="3">
        <v>3.4983914</v>
      </c>
      <c r="C4074" s="2">
        <f t="shared" si="127"/>
        <v>-2.4975798</v>
      </c>
      <c r="D4074" s="2">
        <f t="shared" si="127"/>
        <v>2.82550878071519</v>
      </c>
      <c r="H4074" s="1">
        <v>122106.987957834</v>
      </c>
      <c r="I4074" s="1">
        <v>-2497.5798</v>
      </c>
      <c r="J4074" s="1">
        <v>2825.5087807151899</v>
      </c>
    </row>
    <row r="4075" spans="1:10" x14ac:dyDescent="0.2">
      <c r="A4075" s="2">
        <f t="shared" si="126"/>
        <v>4073.100204842005</v>
      </c>
      <c r="B4075" s="3">
        <v>3.4983521</v>
      </c>
      <c r="C4075" s="2">
        <f t="shared" si="127"/>
        <v>-2.498761</v>
      </c>
      <c r="D4075" s="2">
        <f t="shared" si="127"/>
        <v>2.8262028051801198</v>
      </c>
      <c r="H4075" s="1">
        <v>122107.987957884</v>
      </c>
      <c r="I4075" s="1">
        <v>-2498.761</v>
      </c>
      <c r="J4075" s="1">
        <v>2826.2028051801199</v>
      </c>
    </row>
    <row r="4076" spans="1:10" x14ac:dyDescent="0.2">
      <c r="A4076" s="2">
        <f t="shared" si="126"/>
        <v>4074.100204892995</v>
      </c>
      <c r="B4076" s="3">
        <v>3.4981551</v>
      </c>
      <c r="C4076" s="2">
        <f t="shared" si="127"/>
        <v>-2.4981702000000001</v>
      </c>
      <c r="D4076" s="2">
        <f t="shared" si="127"/>
        <v>2.8268968251608597</v>
      </c>
      <c r="H4076" s="1">
        <v>122108.98795793499</v>
      </c>
      <c r="I4076" s="1">
        <v>-2498.1702</v>
      </c>
      <c r="J4076" s="1">
        <v>2826.8968251608599</v>
      </c>
    </row>
    <row r="4077" spans="1:10" x14ac:dyDescent="0.2">
      <c r="A4077" s="2">
        <f t="shared" si="126"/>
        <v>4075.1002049429953</v>
      </c>
      <c r="B4077" s="3">
        <v>3.4981551</v>
      </c>
      <c r="C4077" s="2">
        <f t="shared" si="127"/>
        <v>-2.4985641999999997</v>
      </c>
      <c r="D4077" s="2">
        <f t="shared" si="127"/>
        <v>2.8275908415319799</v>
      </c>
      <c r="H4077" s="1">
        <v>122109.98795798499</v>
      </c>
      <c r="I4077" s="1">
        <v>-2498.5641999999998</v>
      </c>
      <c r="J4077" s="1">
        <v>2827.59084153198</v>
      </c>
    </row>
    <row r="4078" spans="1:10" x14ac:dyDescent="0.2">
      <c r="A4078" s="2">
        <f t="shared" si="126"/>
        <v>4076.1002049929957</v>
      </c>
      <c r="B4078" s="3">
        <v>3.4979583999999999</v>
      </c>
      <c r="C4078" s="2">
        <f t="shared" si="127"/>
        <v>-2.4981702000000001</v>
      </c>
      <c r="D4078" s="2">
        <f t="shared" si="127"/>
        <v>2.8282848717934796</v>
      </c>
      <c r="H4078" s="1">
        <v>122110.987958035</v>
      </c>
      <c r="I4078" s="1">
        <v>-2498.1702</v>
      </c>
      <c r="J4078" s="1">
        <v>2828.2848717934799</v>
      </c>
    </row>
    <row r="4079" spans="1:10" x14ac:dyDescent="0.2">
      <c r="A4079" s="2">
        <f t="shared" si="126"/>
        <v>4077.1002050440002</v>
      </c>
      <c r="B4079" s="3">
        <v>3.4979190999999998</v>
      </c>
      <c r="C4079" s="2">
        <f t="shared" si="127"/>
        <v>-2.4981702000000001</v>
      </c>
      <c r="D4079" s="2">
        <f t="shared" si="127"/>
        <v>2.82897890500732</v>
      </c>
      <c r="H4079" s="1">
        <v>122111.987958086</v>
      </c>
      <c r="I4079" s="1">
        <v>-2498.1702</v>
      </c>
      <c r="J4079" s="1">
        <v>2828.97890500732</v>
      </c>
    </row>
    <row r="4080" spans="1:10" x14ac:dyDescent="0.2">
      <c r="A4080" s="2">
        <f t="shared" si="126"/>
        <v>4078.1002050940006</v>
      </c>
      <c r="B4080" s="3">
        <v>3.4977220999999998</v>
      </c>
      <c r="C4080" s="2">
        <f t="shared" si="127"/>
        <v>-2.498761</v>
      </c>
      <c r="D4080" s="2">
        <f t="shared" si="127"/>
        <v>2.8296729231288</v>
      </c>
      <c r="H4080" s="1">
        <v>122112.987958136</v>
      </c>
      <c r="I4080" s="1">
        <v>-2498.761</v>
      </c>
      <c r="J4080" s="1">
        <v>2829.6729231288</v>
      </c>
    </row>
    <row r="4081" spans="1:10" x14ac:dyDescent="0.2">
      <c r="A4081" s="2">
        <f t="shared" si="126"/>
        <v>4079.1002051440009</v>
      </c>
      <c r="B4081" s="3">
        <v>3.4976828000000002</v>
      </c>
      <c r="C4081" s="2">
        <f t="shared" si="127"/>
        <v>-2.4983672000000001</v>
      </c>
      <c r="D4081" s="2">
        <f t="shared" si="127"/>
        <v>2.83036694234307</v>
      </c>
      <c r="H4081" s="1">
        <v>122113.987958186</v>
      </c>
      <c r="I4081" s="1">
        <v>-2498.3672000000001</v>
      </c>
      <c r="J4081" s="1">
        <v>2830.3669423430701</v>
      </c>
    </row>
    <row r="4082" spans="1:10" x14ac:dyDescent="0.2">
      <c r="A4082" s="2">
        <f t="shared" si="126"/>
        <v>4080.1002051940013</v>
      </c>
      <c r="B4082" s="3">
        <v>3.4975646</v>
      </c>
      <c r="C4082" s="2">
        <f t="shared" si="127"/>
        <v>-2.498761</v>
      </c>
      <c r="D4082" s="2">
        <f t="shared" si="127"/>
        <v>2.8310609669183999</v>
      </c>
      <c r="H4082" s="1">
        <v>122114.987958236</v>
      </c>
      <c r="I4082" s="1">
        <v>-2498.761</v>
      </c>
      <c r="J4082" s="1">
        <v>2831.0609669184</v>
      </c>
    </row>
    <row r="4083" spans="1:10" x14ac:dyDescent="0.2">
      <c r="A4083" s="2">
        <f t="shared" si="126"/>
        <v>4081.1002052450058</v>
      </c>
      <c r="B4083" s="3">
        <v>3.4975252000000001</v>
      </c>
      <c r="C4083" s="2">
        <f t="shared" si="127"/>
        <v>-2.4977766000000003</v>
      </c>
      <c r="D4083" s="2">
        <f t="shared" si="127"/>
        <v>2.8317549805547402</v>
      </c>
      <c r="H4083" s="1">
        <v>122115.98795828701</v>
      </c>
      <c r="I4083" s="1">
        <v>-2497.7766000000001</v>
      </c>
      <c r="J4083" s="1">
        <v>2831.7549805547401</v>
      </c>
    </row>
    <row r="4084" spans="1:10" x14ac:dyDescent="0.2">
      <c r="A4084" s="2">
        <f t="shared" si="126"/>
        <v>4082.1002052950062</v>
      </c>
      <c r="B4084" s="3">
        <v>3.4972496</v>
      </c>
      <c r="C4084" s="2">
        <f t="shared" si="127"/>
        <v>-2.4969893000000001</v>
      </c>
      <c r="D4084" s="2">
        <f t="shared" si="127"/>
        <v>2.8324490004262897</v>
      </c>
      <c r="H4084" s="1">
        <v>122116.98795833701</v>
      </c>
      <c r="I4084" s="1">
        <v>-2496.9893000000002</v>
      </c>
      <c r="J4084" s="1">
        <v>2832.4490004262898</v>
      </c>
    </row>
    <row r="4085" spans="1:10" x14ac:dyDescent="0.2">
      <c r="A4085" s="2">
        <f t="shared" si="126"/>
        <v>4083.1002053450065</v>
      </c>
      <c r="B4085" s="3">
        <v>3.4972496</v>
      </c>
      <c r="C4085" s="2">
        <f t="shared" si="127"/>
        <v>-2.4991544999999999</v>
      </c>
      <c r="D4085" s="2">
        <f t="shared" si="127"/>
        <v>2.8331430222649403</v>
      </c>
      <c r="H4085" s="1">
        <v>122117.98795838701</v>
      </c>
      <c r="I4085" s="1">
        <v>-2499.1545000000001</v>
      </c>
      <c r="J4085" s="1">
        <v>2833.1430222649401</v>
      </c>
    </row>
    <row r="4086" spans="1:10" x14ac:dyDescent="0.2">
      <c r="A4086" s="2">
        <f t="shared" si="126"/>
        <v>4084.1002053959965</v>
      </c>
      <c r="B4086" s="3">
        <v>3.4970922</v>
      </c>
      <c r="C4086" s="2">
        <f t="shared" si="127"/>
        <v>-2.4981702000000001</v>
      </c>
      <c r="D4086" s="2">
        <f t="shared" si="127"/>
        <v>2.8338370381978302</v>
      </c>
      <c r="H4086" s="1">
        <v>122118.987958438</v>
      </c>
      <c r="I4086" s="1">
        <v>-2498.1702</v>
      </c>
      <c r="J4086" s="1">
        <v>2833.8370381978302</v>
      </c>
    </row>
    <row r="4087" spans="1:10" x14ac:dyDescent="0.2">
      <c r="A4087" s="2">
        <f t="shared" si="126"/>
        <v>4085.1002054459968</v>
      </c>
      <c r="B4087" s="3">
        <v>3.4970528999999999</v>
      </c>
      <c r="C4087" s="2">
        <f t="shared" si="127"/>
        <v>-2.4981702000000001</v>
      </c>
      <c r="D4087" s="2">
        <f t="shared" si="127"/>
        <v>2.8345310590523201</v>
      </c>
      <c r="H4087" s="1">
        <v>122119.987958488</v>
      </c>
      <c r="I4087" s="1">
        <v>-2498.1702</v>
      </c>
      <c r="J4087" s="1">
        <v>2834.53105905232</v>
      </c>
    </row>
    <row r="4088" spans="1:10" x14ac:dyDescent="0.2">
      <c r="A4088" s="2">
        <f t="shared" si="126"/>
        <v>4086.1002054959972</v>
      </c>
      <c r="B4088" s="3">
        <v>3.4970135999999998</v>
      </c>
      <c r="C4088" s="2">
        <f t="shared" si="127"/>
        <v>-2.4985641999999997</v>
      </c>
      <c r="D4088" s="2">
        <f t="shared" si="127"/>
        <v>2.8352250858121701</v>
      </c>
      <c r="H4088" s="1">
        <v>122120.987958538</v>
      </c>
      <c r="I4088" s="1">
        <v>-2498.5641999999998</v>
      </c>
      <c r="J4088" s="1">
        <v>2835.2250858121702</v>
      </c>
    </row>
    <row r="4089" spans="1:10" x14ac:dyDescent="0.2">
      <c r="A4089" s="2">
        <f t="shared" si="126"/>
        <v>4087.1002055459976</v>
      </c>
      <c r="B4089" s="3">
        <v>3.4968560000000002</v>
      </c>
      <c r="C4089" s="2">
        <f t="shared" si="127"/>
        <v>-2.4985641999999997</v>
      </c>
      <c r="D4089" s="2">
        <f t="shared" si="127"/>
        <v>2.8359191006492801</v>
      </c>
      <c r="H4089" s="1">
        <v>122121.987958588</v>
      </c>
      <c r="I4089" s="1">
        <v>-2498.5641999999998</v>
      </c>
      <c r="J4089" s="1">
        <v>2835.9191006492802</v>
      </c>
    </row>
    <row r="4090" spans="1:10" x14ac:dyDescent="0.2">
      <c r="A4090" s="2">
        <f t="shared" si="126"/>
        <v>4088.1002055970021</v>
      </c>
      <c r="B4090" s="3">
        <v>3.4966593000000001</v>
      </c>
      <c r="C4090" s="2">
        <f t="shared" si="127"/>
        <v>-2.4985641999999997</v>
      </c>
      <c r="D4090" s="2">
        <f t="shared" si="127"/>
        <v>2.8366131186607499</v>
      </c>
      <c r="H4090" s="1">
        <v>122122.987958639</v>
      </c>
      <c r="I4090" s="1">
        <v>-2498.5641999999998</v>
      </c>
      <c r="J4090" s="1">
        <v>2836.6131186607499</v>
      </c>
    </row>
    <row r="4091" spans="1:10" x14ac:dyDescent="0.2">
      <c r="A4091" s="2">
        <f t="shared" si="126"/>
        <v>4089.1002056470024</v>
      </c>
      <c r="B4091" s="3">
        <v>3.4965804</v>
      </c>
      <c r="C4091" s="2">
        <f t="shared" si="127"/>
        <v>-2.498761</v>
      </c>
      <c r="D4091" s="2">
        <f t="shared" si="127"/>
        <v>2.8373071351409198</v>
      </c>
      <c r="H4091" s="1">
        <v>122123.987958689</v>
      </c>
      <c r="I4091" s="1">
        <v>-2498.761</v>
      </c>
      <c r="J4091" s="1">
        <v>2837.3071351409199</v>
      </c>
    </row>
    <row r="4092" spans="1:10" x14ac:dyDescent="0.2">
      <c r="A4092" s="2">
        <f t="shared" si="126"/>
        <v>4090.1002056970028</v>
      </c>
      <c r="B4092" s="3">
        <v>3.4965017</v>
      </c>
      <c r="C4092" s="2">
        <f t="shared" si="127"/>
        <v>-2.4985641999999997</v>
      </c>
      <c r="D4092" s="2">
        <f t="shared" si="127"/>
        <v>2.83800115019748</v>
      </c>
      <c r="H4092" s="1">
        <v>122124.987958739</v>
      </c>
      <c r="I4092" s="1">
        <v>-2498.5641999999998</v>
      </c>
      <c r="J4092" s="1">
        <v>2838.00115019748</v>
      </c>
    </row>
    <row r="4093" spans="1:10" x14ac:dyDescent="0.2">
      <c r="A4093" s="2">
        <f t="shared" si="126"/>
        <v>4091.1002057480073</v>
      </c>
      <c r="B4093" s="3">
        <v>3.4963443000000001</v>
      </c>
      <c r="C4093" s="2">
        <f t="shared" si="127"/>
        <v>-2.4983672000000001</v>
      </c>
      <c r="D4093" s="2">
        <f t="shared" si="127"/>
        <v>2.8386951639439499</v>
      </c>
      <c r="H4093" s="1">
        <v>122125.98795879001</v>
      </c>
      <c r="I4093" s="1">
        <v>-2498.3672000000001</v>
      </c>
      <c r="J4093" s="1">
        <v>2838.6951639439499</v>
      </c>
    </row>
    <row r="4094" spans="1:10" x14ac:dyDescent="0.2">
      <c r="A4094" s="2">
        <f t="shared" si="126"/>
        <v>4092.1002057980077</v>
      </c>
      <c r="B4094" s="3">
        <v>3.4963047999999999</v>
      </c>
      <c r="C4094" s="2">
        <f t="shared" si="127"/>
        <v>-2.4989578000000003</v>
      </c>
      <c r="D4094" s="2">
        <f t="shared" si="127"/>
        <v>2.83938917670518</v>
      </c>
      <c r="H4094" s="1">
        <v>122126.98795884001</v>
      </c>
      <c r="I4094" s="1">
        <v>-2498.9578000000001</v>
      </c>
      <c r="J4094" s="1">
        <v>2839.38917670518</v>
      </c>
    </row>
    <row r="4095" spans="1:10" x14ac:dyDescent="0.2">
      <c r="A4095" s="2">
        <f t="shared" si="126"/>
        <v>4093.1002058479935</v>
      </c>
      <c r="B4095" s="3">
        <v>3.4959899999999999</v>
      </c>
      <c r="C4095" s="2">
        <f t="shared" si="127"/>
        <v>-2.4983672000000001</v>
      </c>
      <c r="D4095" s="2">
        <f t="shared" si="127"/>
        <v>2.8400832136390499</v>
      </c>
      <c r="H4095" s="1">
        <v>122127.98795888999</v>
      </c>
      <c r="I4095" s="1">
        <v>-2498.3672000000001</v>
      </c>
      <c r="J4095" s="1">
        <v>2840.08321363905</v>
      </c>
    </row>
    <row r="4096" spans="1:10" x14ac:dyDescent="0.2">
      <c r="A4096" s="2">
        <f t="shared" si="126"/>
        <v>4094.1002058979939</v>
      </c>
      <c r="B4096" s="3">
        <v>3.4961080999999998</v>
      </c>
      <c r="C4096" s="2">
        <f t="shared" si="127"/>
        <v>-2.4991544999999999</v>
      </c>
      <c r="D4096" s="2">
        <f t="shared" si="127"/>
        <v>2.8407772329623699</v>
      </c>
      <c r="H4096" s="1">
        <v>122128.98795893999</v>
      </c>
      <c r="I4096" s="1">
        <v>-2499.1545000000001</v>
      </c>
      <c r="J4096" s="1">
        <v>2840.7772329623699</v>
      </c>
    </row>
    <row r="4097" spans="1:10" x14ac:dyDescent="0.2">
      <c r="A4097" s="2">
        <f t="shared" si="126"/>
        <v>4095.1002059489983</v>
      </c>
      <c r="B4097" s="3">
        <v>3.4959505000000002</v>
      </c>
      <c r="C4097" s="2">
        <f t="shared" si="127"/>
        <v>-2.4981702000000001</v>
      </c>
      <c r="D4097" s="2">
        <f t="shared" si="127"/>
        <v>2.8414712518509901</v>
      </c>
      <c r="H4097" s="1">
        <v>122129.987958991</v>
      </c>
      <c r="I4097" s="1">
        <v>-2498.1702</v>
      </c>
      <c r="J4097" s="1">
        <v>2841.47125185099</v>
      </c>
    </row>
    <row r="4098" spans="1:10" x14ac:dyDescent="0.2">
      <c r="A4098" s="2">
        <f t="shared" ref="A4098:A4161" si="128">H4098-$H$2</f>
        <v>4096.1002059989987</v>
      </c>
      <c r="B4098" s="3">
        <v>3.4959110999999998</v>
      </c>
      <c r="C4098" s="2">
        <f t="shared" ref="C4098:D4161" si="129">I4098/1000</f>
        <v>-2.4983672000000001</v>
      </c>
      <c r="D4098" s="2">
        <f t="shared" si="129"/>
        <v>2.84216527664401</v>
      </c>
      <c r="H4098" s="1">
        <v>122130.987959041</v>
      </c>
      <c r="I4098" s="1">
        <v>-2498.3672000000001</v>
      </c>
      <c r="J4098" s="1">
        <v>2842.1652766440102</v>
      </c>
    </row>
    <row r="4099" spans="1:10" x14ac:dyDescent="0.2">
      <c r="A4099" s="2">
        <f t="shared" si="128"/>
        <v>4097.1002060489991</v>
      </c>
      <c r="B4099" s="3">
        <v>3.4955962</v>
      </c>
      <c r="C4099" s="2">
        <f t="shared" si="129"/>
        <v>-2.4981702000000001</v>
      </c>
      <c r="D4099" s="2">
        <f t="shared" si="129"/>
        <v>2.84285929563978</v>
      </c>
      <c r="H4099" s="1">
        <v>122131.987959091</v>
      </c>
      <c r="I4099" s="1">
        <v>-2498.1702</v>
      </c>
      <c r="J4099" s="1">
        <v>2842.8592956397802</v>
      </c>
    </row>
    <row r="4100" spans="1:10" x14ac:dyDescent="0.2">
      <c r="A4100" s="2">
        <f t="shared" si="128"/>
        <v>4098.1002061000036</v>
      </c>
      <c r="B4100" s="3">
        <v>3.4956751000000001</v>
      </c>
      <c r="C4100" s="2">
        <f t="shared" si="129"/>
        <v>-2.4981702000000001</v>
      </c>
      <c r="D4100" s="2">
        <f t="shared" si="129"/>
        <v>2.84355332721164</v>
      </c>
      <c r="H4100" s="1">
        <v>122132.987959142</v>
      </c>
      <c r="I4100" s="1">
        <v>-2498.1702</v>
      </c>
      <c r="J4100" s="1">
        <v>2843.55332721164</v>
      </c>
    </row>
    <row r="4101" spans="1:10" x14ac:dyDescent="0.2">
      <c r="A4101" s="2">
        <f t="shared" si="128"/>
        <v>4099.1002061500039</v>
      </c>
      <c r="B4101" s="3">
        <v>3.4955568000000001</v>
      </c>
      <c r="C4101" s="2">
        <f t="shared" si="129"/>
        <v>-2.498761</v>
      </c>
      <c r="D4101" s="2">
        <f t="shared" si="129"/>
        <v>2.8442473442377398</v>
      </c>
      <c r="H4101" s="1">
        <v>122133.987959192</v>
      </c>
      <c r="I4101" s="1">
        <v>-2498.761</v>
      </c>
      <c r="J4101" s="1">
        <v>2844.24734423774</v>
      </c>
    </row>
    <row r="4102" spans="1:10" x14ac:dyDescent="0.2">
      <c r="A4102" s="2">
        <f t="shared" si="128"/>
        <v>4100.1002062000043</v>
      </c>
      <c r="B4102" s="3">
        <v>3.4953205999999999</v>
      </c>
      <c r="C4102" s="2">
        <f t="shared" si="129"/>
        <v>-2.4985641999999997</v>
      </c>
      <c r="D4102" s="2">
        <f t="shared" si="129"/>
        <v>2.8449413683742901</v>
      </c>
      <c r="H4102" s="1">
        <v>122134.987959242</v>
      </c>
      <c r="I4102" s="1">
        <v>-2498.5641999999998</v>
      </c>
      <c r="J4102" s="1">
        <v>2844.9413683742901</v>
      </c>
    </row>
    <row r="4103" spans="1:10" x14ac:dyDescent="0.2">
      <c r="A4103" s="2">
        <f t="shared" si="128"/>
        <v>4101.1002062509942</v>
      </c>
      <c r="B4103" s="3">
        <v>3.4952418999999999</v>
      </c>
      <c r="C4103" s="2">
        <f t="shared" si="129"/>
        <v>-2.498761</v>
      </c>
      <c r="D4103" s="2">
        <f t="shared" si="129"/>
        <v>2.8456353917452004</v>
      </c>
      <c r="H4103" s="1">
        <v>122135.98795929299</v>
      </c>
      <c r="I4103" s="1">
        <v>-2498.761</v>
      </c>
      <c r="J4103" s="1">
        <v>2845.6353917452002</v>
      </c>
    </row>
    <row r="4104" spans="1:10" x14ac:dyDescent="0.2">
      <c r="A4104" s="2">
        <f t="shared" si="128"/>
        <v>4102.1002063009946</v>
      </c>
      <c r="B4104" s="3">
        <v>3.4951631999999999</v>
      </c>
      <c r="C4104" s="2">
        <f t="shared" si="129"/>
        <v>-2.498761</v>
      </c>
      <c r="D4104" s="2">
        <f t="shared" si="129"/>
        <v>2.8463294058185502</v>
      </c>
      <c r="H4104" s="1">
        <v>122136.98795934299</v>
      </c>
      <c r="I4104" s="1">
        <v>-2498.761</v>
      </c>
      <c r="J4104" s="1">
        <v>2846.3294058185502</v>
      </c>
    </row>
    <row r="4105" spans="1:10" x14ac:dyDescent="0.2">
      <c r="A4105" s="2">
        <f t="shared" si="128"/>
        <v>4103.100206350995</v>
      </c>
      <c r="B4105" s="3">
        <v>3.4951238999999998</v>
      </c>
      <c r="C4105" s="2">
        <f t="shared" si="129"/>
        <v>-2.4979733999999998</v>
      </c>
      <c r="D4105" s="2">
        <f t="shared" si="129"/>
        <v>2.8470234352037203</v>
      </c>
      <c r="H4105" s="1">
        <v>122137.98795939299</v>
      </c>
      <c r="I4105" s="1">
        <v>-2497.9733999999999</v>
      </c>
      <c r="J4105" s="1">
        <v>2847.0234352037201</v>
      </c>
    </row>
    <row r="4106" spans="1:10" x14ac:dyDescent="0.2">
      <c r="A4106" s="2">
        <f t="shared" si="128"/>
        <v>4104.1002064009954</v>
      </c>
      <c r="B4106" s="3">
        <v>3.4949663000000002</v>
      </c>
      <c r="C4106" s="2">
        <f t="shared" si="129"/>
        <v>-2.4981702000000001</v>
      </c>
      <c r="D4106" s="2">
        <f t="shared" si="129"/>
        <v>2.8477174646971299</v>
      </c>
      <c r="H4106" s="1">
        <v>122138.98795944299</v>
      </c>
      <c r="I4106" s="1">
        <v>-2498.1702</v>
      </c>
      <c r="J4106" s="1">
        <v>2847.7174646971298</v>
      </c>
    </row>
    <row r="4107" spans="1:10" x14ac:dyDescent="0.2">
      <c r="A4107" s="2">
        <f t="shared" si="128"/>
        <v>4105.1002064519998</v>
      </c>
      <c r="B4107" s="3">
        <v>3.4948876000000002</v>
      </c>
      <c r="C4107" s="2">
        <f t="shared" si="129"/>
        <v>-2.4985641999999997</v>
      </c>
      <c r="D4107" s="2">
        <f t="shared" si="129"/>
        <v>2.8484114904730902</v>
      </c>
      <c r="H4107" s="1">
        <v>122139.987959494</v>
      </c>
      <c r="I4107" s="1">
        <v>-2498.5641999999998</v>
      </c>
      <c r="J4107" s="1">
        <v>2848.41149047309</v>
      </c>
    </row>
    <row r="4108" spans="1:10" x14ac:dyDescent="0.2">
      <c r="A4108" s="2">
        <f t="shared" si="128"/>
        <v>4106.1002065020002</v>
      </c>
      <c r="B4108" s="3">
        <v>3.4946907</v>
      </c>
      <c r="C4108" s="2">
        <f t="shared" si="129"/>
        <v>-2.4973828</v>
      </c>
      <c r="D4108" s="2">
        <f t="shared" si="129"/>
        <v>2.8491054965619602</v>
      </c>
      <c r="H4108" s="1">
        <v>122140.987959544</v>
      </c>
      <c r="I4108" s="1">
        <v>-2497.3827999999999</v>
      </c>
      <c r="J4108" s="1">
        <v>2849.1054965619601</v>
      </c>
    </row>
    <row r="4109" spans="1:10" x14ac:dyDescent="0.2">
      <c r="A4109" s="2">
        <f t="shared" si="128"/>
        <v>4107.1002065520006</v>
      </c>
      <c r="B4109" s="3">
        <v>3.4947301999999998</v>
      </c>
      <c r="C4109" s="2">
        <f t="shared" si="129"/>
        <v>-2.498761</v>
      </c>
      <c r="D4109" s="2">
        <f t="shared" si="129"/>
        <v>2.8497995097597899</v>
      </c>
      <c r="H4109" s="1">
        <v>122141.987959594</v>
      </c>
      <c r="I4109" s="1">
        <v>-2498.761</v>
      </c>
      <c r="J4109" s="1">
        <v>2849.79950975979</v>
      </c>
    </row>
    <row r="4110" spans="1:10" x14ac:dyDescent="0.2">
      <c r="A4110" s="2">
        <f t="shared" si="128"/>
        <v>4108.1002066030051</v>
      </c>
      <c r="B4110" s="3">
        <v>3.4945726000000001</v>
      </c>
      <c r="C4110" s="2">
        <f t="shared" si="129"/>
        <v>-2.4989578000000003</v>
      </c>
      <c r="D4110" s="2">
        <f t="shared" si="129"/>
        <v>2.8504935312708897</v>
      </c>
      <c r="H4110" s="1">
        <v>122142.987959645</v>
      </c>
      <c r="I4110" s="1">
        <v>-2498.9578000000001</v>
      </c>
      <c r="J4110" s="1">
        <v>2850.4935312708899</v>
      </c>
    </row>
    <row r="4111" spans="1:10" x14ac:dyDescent="0.2">
      <c r="A4111" s="2">
        <f t="shared" si="128"/>
        <v>4109.1002066530054</v>
      </c>
      <c r="B4111" s="3">
        <v>3.494494</v>
      </c>
      <c r="C4111" s="2">
        <f t="shared" si="129"/>
        <v>-2.4985641999999997</v>
      </c>
      <c r="D4111" s="2">
        <f t="shared" si="129"/>
        <v>2.85118754807807</v>
      </c>
      <c r="H4111" s="1">
        <v>122143.987959695</v>
      </c>
      <c r="I4111" s="1">
        <v>-2498.5641999999998</v>
      </c>
      <c r="J4111" s="1">
        <v>2851.18754807807</v>
      </c>
    </row>
    <row r="4112" spans="1:10" x14ac:dyDescent="0.2">
      <c r="A4112" s="2">
        <f t="shared" si="128"/>
        <v>4110.1002067030058</v>
      </c>
      <c r="B4112" s="3">
        <v>3.4943363999999999</v>
      </c>
      <c r="C4112" s="2">
        <f t="shared" si="129"/>
        <v>-2.4981702000000001</v>
      </c>
      <c r="D4112" s="2">
        <f t="shared" si="129"/>
        <v>2.8518815719953001</v>
      </c>
      <c r="H4112" s="1">
        <v>122144.98795974501</v>
      </c>
      <c r="I4112" s="1">
        <v>-2498.1702</v>
      </c>
      <c r="J4112" s="1">
        <v>2851.8815719953</v>
      </c>
    </row>
    <row r="4113" spans="1:10" x14ac:dyDescent="0.2">
      <c r="A4113" s="2">
        <f t="shared" si="128"/>
        <v>4111.1002067530062</v>
      </c>
      <c r="B4113" s="3">
        <v>3.4941789999999999</v>
      </c>
      <c r="C4113" s="2">
        <f t="shared" si="129"/>
        <v>-2.4985641999999997</v>
      </c>
      <c r="D4113" s="2">
        <f t="shared" si="129"/>
        <v>2.85257558256985</v>
      </c>
      <c r="H4113" s="1">
        <v>122145.98795979501</v>
      </c>
      <c r="I4113" s="1">
        <v>-2498.5641999999998</v>
      </c>
      <c r="J4113" s="1">
        <v>2852.5755825698502</v>
      </c>
    </row>
    <row r="4114" spans="1:10" x14ac:dyDescent="0.2">
      <c r="A4114" s="2">
        <f t="shared" si="128"/>
        <v>4112.1002068039961</v>
      </c>
      <c r="B4114" s="3">
        <v>3.4940608000000002</v>
      </c>
      <c r="C4114" s="2">
        <f t="shared" si="129"/>
        <v>-2.4985641999999997</v>
      </c>
      <c r="D4114" s="2">
        <f t="shared" si="129"/>
        <v>2.8532695998144502</v>
      </c>
      <c r="H4114" s="1">
        <v>122146.987959846</v>
      </c>
      <c r="I4114" s="1">
        <v>-2498.5641999999998</v>
      </c>
      <c r="J4114" s="1">
        <v>2853.26959981445</v>
      </c>
    </row>
    <row r="4115" spans="1:10" x14ac:dyDescent="0.2">
      <c r="A4115" s="2">
        <f t="shared" si="128"/>
        <v>4113.1002068539965</v>
      </c>
      <c r="B4115" s="3">
        <v>3.4939426999999998</v>
      </c>
      <c r="C4115" s="2">
        <f t="shared" si="129"/>
        <v>-2.4995482999999998</v>
      </c>
      <c r="D4115" s="2">
        <f t="shared" si="129"/>
        <v>2.8539636114820701</v>
      </c>
      <c r="H4115" s="1">
        <v>122147.987959896</v>
      </c>
      <c r="I4115" s="1">
        <v>-2499.5482999999999</v>
      </c>
      <c r="J4115" s="1">
        <v>2853.9636114820701</v>
      </c>
    </row>
    <row r="4116" spans="1:10" x14ac:dyDescent="0.2">
      <c r="A4116" s="2">
        <f t="shared" si="128"/>
        <v>4114.1002069039969</v>
      </c>
      <c r="B4116" s="3">
        <v>3.4940213999999998</v>
      </c>
      <c r="C4116" s="2">
        <f t="shared" si="129"/>
        <v>-2.4977766000000003</v>
      </c>
      <c r="D4116" s="2">
        <f t="shared" si="129"/>
        <v>2.85465761636963</v>
      </c>
      <c r="H4116" s="1">
        <v>122148.987959946</v>
      </c>
      <c r="I4116" s="1">
        <v>-2497.7766000000001</v>
      </c>
      <c r="J4116" s="1">
        <v>2854.65761636963</v>
      </c>
    </row>
    <row r="4117" spans="1:10" x14ac:dyDescent="0.2">
      <c r="A4117" s="2">
        <f t="shared" si="128"/>
        <v>4115.1002069550013</v>
      </c>
      <c r="B4117" s="3">
        <v>3.4938246999999998</v>
      </c>
      <c r="C4117" s="2">
        <f t="shared" si="129"/>
        <v>-2.4983672000000001</v>
      </c>
      <c r="D4117" s="2">
        <f t="shared" si="129"/>
        <v>2.8553516288022203</v>
      </c>
      <c r="H4117" s="1">
        <v>122149.987959997</v>
      </c>
      <c r="I4117" s="1">
        <v>-2498.3672000000001</v>
      </c>
      <c r="J4117" s="1">
        <v>2855.3516288022201</v>
      </c>
    </row>
    <row r="4118" spans="1:10" x14ac:dyDescent="0.2">
      <c r="A4118" s="2">
        <f t="shared" si="128"/>
        <v>4116.1002070050017</v>
      </c>
      <c r="B4118" s="3">
        <v>3.4936278000000001</v>
      </c>
      <c r="C4118" s="2">
        <f t="shared" si="129"/>
        <v>-2.4971860000000001</v>
      </c>
      <c r="D4118" s="2">
        <f t="shared" si="129"/>
        <v>2.8560456414523601</v>
      </c>
      <c r="H4118" s="1">
        <v>122150.987960047</v>
      </c>
      <c r="I4118" s="1">
        <v>-2497.1860000000001</v>
      </c>
      <c r="J4118" s="1">
        <v>2856.0456414523601</v>
      </c>
    </row>
    <row r="4119" spans="1:10" x14ac:dyDescent="0.2">
      <c r="A4119" s="2">
        <f t="shared" si="128"/>
        <v>4117.1002070550021</v>
      </c>
      <c r="B4119" s="3">
        <v>3.4935884000000001</v>
      </c>
      <c r="C4119" s="2">
        <f t="shared" si="129"/>
        <v>-2.4985641999999997</v>
      </c>
      <c r="D4119" s="2">
        <f t="shared" si="129"/>
        <v>2.8567396642762599</v>
      </c>
      <c r="H4119" s="1">
        <v>122151.987960097</v>
      </c>
      <c r="I4119" s="1">
        <v>-2498.5641999999998</v>
      </c>
      <c r="J4119" s="1">
        <v>2856.7396642762601</v>
      </c>
    </row>
    <row r="4120" spans="1:10" x14ac:dyDescent="0.2">
      <c r="A4120" s="2">
        <f t="shared" si="128"/>
        <v>4118.1002071050025</v>
      </c>
      <c r="B4120" s="3">
        <v>3.4934308999999999</v>
      </c>
      <c r="C4120" s="2">
        <f t="shared" si="129"/>
        <v>-2.4981702000000001</v>
      </c>
      <c r="D4120" s="2">
        <f t="shared" si="129"/>
        <v>2.8574336833801199</v>
      </c>
      <c r="H4120" s="1">
        <v>122152.987960147</v>
      </c>
      <c r="I4120" s="1">
        <v>-2498.1702</v>
      </c>
      <c r="J4120" s="1">
        <v>2857.4336833801199</v>
      </c>
    </row>
    <row r="4121" spans="1:10" x14ac:dyDescent="0.2">
      <c r="A4121" s="2">
        <f t="shared" si="128"/>
        <v>4119.1002071560069</v>
      </c>
      <c r="B4121" s="3">
        <v>3.4933521999999999</v>
      </c>
      <c r="C4121" s="2">
        <f t="shared" si="129"/>
        <v>-2.4983672000000001</v>
      </c>
      <c r="D4121" s="2">
        <f t="shared" si="129"/>
        <v>2.8581276974546999</v>
      </c>
      <c r="H4121" s="1">
        <v>122153.98796019801</v>
      </c>
      <c r="I4121" s="1">
        <v>-2498.3672000000001</v>
      </c>
      <c r="J4121" s="1">
        <v>2858.1276974547</v>
      </c>
    </row>
    <row r="4122" spans="1:10" x14ac:dyDescent="0.2">
      <c r="A4122" s="2">
        <f t="shared" si="128"/>
        <v>4120.1002072060073</v>
      </c>
      <c r="B4122" s="3">
        <v>3.4932734999999999</v>
      </c>
      <c r="C4122" s="2">
        <f t="shared" si="129"/>
        <v>-2.4983672000000001</v>
      </c>
      <c r="D4122" s="2">
        <f t="shared" si="129"/>
        <v>2.8588217191863299</v>
      </c>
      <c r="H4122" s="1">
        <v>122154.98796024801</v>
      </c>
      <c r="I4122" s="1">
        <v>-2498.3672000000001</v>
      </c>
      <c r="J4122" s="1">
        <v>2858.82171918633</v>
      </c>
    </row>
    <row r="4123" spans="1:10" x14ac:dyDescent="0.2">
      <c r="A4123" s="2">
        <f t="shared" si="128"/>
        <v>4121.1002072560077</v>
      </c>
      <c r="B4123" s="3">
        <v>3.4930371999999998</v>
      </c>
      <c r="C4123" s="2">
        <f t="shared" si="129"/>
        <v>-2.4981702000000001</v>
      </c>
      <c r="D4123" s="2">
        <f t="shared" si="129"/>
        <v>2.8595157412430798</v>
      </c>
      <c r="H4123" s="1">
        <v>122155.98796029801</v>
      </c>
      <c r="I4123" s="1">
        <v>-2498.1702</v>
      </c>
      <c r="J4123" s="1">
        <v>2859.5157412430799</v>
      </c>
    </row>
    <row r="4124" spans="1:10" x14ac:dyDescent="0.2">
      <c r="A4124" s="2">
        <f t="shared" si="128"/>
        <v>4122.1002073069976</v>
      </c>
      <c r="B4124" s="3">
        <v>3.4929584999999999</v>
      </c>
      <c r="C4124" s="2">
        <f t="shared" si="129"/>
        <v>-2.4981702000000001</v>
      </c>
      <c r="D4124" s="2">
        <f t="shared" si="129"/>
        <v>2.86020976078464</v>
      </c>
      <c r="H4124" s="1">
        <v>122156.987960349</v>
      </c>
      <c r="I4124" s="1">
        <v>-2498.1702</v>
      </c>
      <c r="J4124" s="1">
        <v>2860.2097607846399</v>
      </c>
    </row>
    <row r="4125" spans="1:10" x14ac:dyDescent="0.2">
      <c r="A4125" s="2">
        <f t="shared" si="128"/>
        <v>4123.100207356998</v>
      </c>
      <c r="B4125" s="3">
        <v>3.4929584999999999</v>
      </c>
      <c r="C4125" s="2">
        <f t="shared" si="129"/>
        <v>-2.4981702000000001</v>
      </c>
      <c r="D4125" s="2">
        <f t="shared" si="129"/>
        <v>2.860903778031</v>
      </c>
      <c r="H4125" s="1">
        <v>122157.987960399</v>
      </c>
      <c r="I4125" s="1">
        <v>-2498.1702</v>
      </c>
      <c r="J4125" s="1">
        <v>2860.903778031</v>
      </c>
    </row>
    <row r="4126" spans="1:10" x14ac:dyDescent="0.2">
      <c r="A4126" s="2">
        <f t="shared" si="128"/>
        <v>4124.1002074069984</v>
      </c>
      <c r="B4126" s="3">
        <v>3.4928404999999998</v>
      </c>
      <c r="C4126" s="2">
        <f t="shared" si="129"/>
        <v>-2.4981702000000001</v>
      </c>
      <c r="D4126" s="2">
        <f t="shared" si="129"/>
        <v>2.8615978055598896</v>
      </c>
      <c r="H4126" s="1">
        <v>122158.987960449</v>
      </c>
      <c r="I4126" s="1">
        <v>-2498.1702</v>
      </c>
      <c r="J4126" s="1">
        <v>2861.5978055598898</v>
      </c>
    </row>
    <row r="4127" spans="1:10" x14ac:dyDescent="0.2">
      <c r="A4127" s="2">
        <f t="shared" si="128"/>
        <v>4125.1002074580028</v>
      </c>
      <c r="B4127" s="3">
        <v>3.4926436000000001</v>
      </c>
      <c r="C4127" s="2">
        <f t="shared" si="129"/>
        <v>-2.4979733999999998</v>
      </c>
      <c r="D4127" s="2">
        <f t="shared" si="129"/>
        <v>2.8622918198508001</v>
      </c>
      <c r="H4127" s="1">
        <v>122159.9879605</v>
      </c>
      <c r="I4127" s="1">
        <v>-2497.9733999999999</v>
      </c>
      <c r="J4127" s="1">
        <v>2862.2918198508</v>
      </c>
    </row>
    <row r="4128" spans="1:10" x14ac:dyDescent="0.2">
      <c r="A4128" s="2">
        <f t="shared" si="128"/>
        <v>4126.1002075080032</v>
      </c>
      <c r="B4128" s="3">
        <v>3.4926436000000001</v>
      </c>
      <c r="C4128" s="2">
        <f t="shared" si="129"/>
        <v>-2.498761</v>
      </c>
      <c r="D4128" s="2">
        <f t="shared" si="129"/>
        <v>2.8629858331572802</v>
      </c>
      <c r="H4128" s="1">
        <v>122160.98796055</v>
      </c>
      <c r="I4128" s="1">
        <v>-2498.761</v>
      </c>
      <c r="J4128" s="1">
        <v>2862.98583315728</v>
      </c>
    </row>
    <row r="4129" spans="1:10" x14ac:dyDescent="0.2">
      <c r="A4129" s="2">
        <f t="shared" si="128"/>
        <v>4127.1002075580036</v>
      </c>
      <c r="B4129" s="3">
        <v>3.4924466999999999</v>
      </c>
      <c r="C4129" s="2">
        <f t="shared" si="129"/>
        <v>-2.4983672000000001</v>
      </c>
      <c r="D4129" s="2">
        <f t="shared" si="129"/>
        <v>2.8636798582790797</v>
      </c>
      <c r="H4129" s="1">
        <v>122161.9879606</v>
      </c>
      <c r="I4129" s="1">
        <v>-2498.3672000000001</v>
      </c>
      <c r="J4129" s="1">
        <v>2863.6798582790798</v>
      </c>
    </row>
    <row r="4130" spans="1:10" x14ac:dyDescent="0.2">
      <c r="A4130" s="2">
        <f t="shared" si="128"/>
        <v>4128.100207608004</v>
      </c>
      <c r="B4130" s="3">
        <v>3.4924073</v>
      </c>
      <c r="C4130" s="2">
        <f t="shared" si="129"/>
        <v>-2.4991544999999999</v>
      </c>
      <c r="D4130" s="2">
        <f t="shared" si="129"/>
        <v>2.8643738724610697</v>
      </c>
      <c r="H4130" s="1">
        <v>122162.98796065</v>
      </c>
      <c r="I4130" s="1">
        <v>-2499.1545000000001</v>
      </c>
      <c r="J4130" s="1">
        <v>2864.3738724610698</v>
      </c>
    </row>
    <row r="4131" spans="1:10" x14ac:dyDescent="0.2">
      <c r="A4131" s="2">
        <f t="shared" si="128"/>
        <v>4129.1002076589939</v>
      </c>
      <c r="B4131" s="3">
        <v>3.4923286</v>
      </c>
      <c r="C4131" s="2">
        <f t="shared" si="129"/>
        <v>-2.498761</v>
      </c>
      <c r="D4131" s="2">
        <f t="shared" si="129"/>
        <v>2.86506789342583</v>
      </c>
      <c r="H4131" s="1">
        <v>122163.98796070099</v>
      </c>
      <c r="I4131" s="1">
        <v>-2498.761</v>
      </c>
      <c r="J4131" s="1">
        <v>2865.0678934258299</v>
      </c>
    </row>
    <row r="4132" spans="1:10" x14ac:dyDescent="0.2">
      <c r="A4132" s="2">
        <f t="shared" si="128"/>
        <v>4130.1002077089943</v>
      </c>
      <c r="B4132" s="3">
        <v>3.4921316999999998</v>
      </c>
      <c r="C4132" s="2">
        <f t="shared" si="129"/>
        <v>-2.4989578000000003</v>
      </c>
      <c r="D4132" s="2">
        <f t="shared" si="129"/>
        <v>2.8657619196386701</v>
      </c>
      <c r="H4132" s="1">
        <v>122164.98796075099</v>
      </c>
      <c r="I4132" s="1">
        <v>-2498.9578000000001</v>
      </c>
      <c r="J4132" s="1">
        <v>2865.76191963867</v>
      </c>
    </row>
    <row r="4133" spans="1:10" x14ac:dyDescent="0.2">
      <c r="A4133" s="2">
        <f t="shared" si="128"/>
        <v>4131.1002077589947</v>
      </c>
      <c r="B4133" s="3">
        <v>3.4921316999999998</v>
      </c>
      <c r="C4133" s="2">
        <f t="shared" si="129"/>
        <v>-2.4985641999999997</v>
      </c>
      <c r="D4133" s="2">
        <f t="shared" si="129"/>
        <v>2.8664559383075598</v>
      </c>
      <c r="H4133" s="1">
        <v>122165.98796080099</v>
      </c>
      <c r="I4133" s="1">
        <v>-2498.5641999999998</v>
      </c>
      <c r="J4133" s="1">
        <v>2866.4559383075598</v>
      </c>
    </row>
    <row r="4134" spans="1:10" x14ac:dyDescent="0.2">
      <c r="A4134" s="2">
        <f t="shared" si="128"/>
        <v>4132.1002078099991</v>
      </c>
      <c r="B4134" s="3">
        <v>3.4920137000000002</v>
      </c>
      <c r="C4134" s="2">
        <f t="shared" si="129"/>
        <v>-2.4989578000000003</v>
      </c>
      <c r="D4134" s="2">
        <f t="shared" si="129"/>
        <v>2.8671499639759599</v>
      </c>
      <c r="H4134" s="1">
        <v>122166.987960852</v>
      </c>
      <c r="I4134" s="1">
        <v>-2498.9578000000001</v>
      </c>
      <c r="J4134" s="1">
        <v>2867.14996397596</v>
      </c>
    </row>
    <row r="4135" spans="1:10" x14ac:dyDescent="0.2">
      <c r="A4135" s="2">
        <f t="shared" si="128"/>
        <v>4133.1002078599995</v>
      </c>
      <c r="B4135" s="3">
        <v>3.4918168000000001</v>
      </c>
      <c r="C4135" s="2">
        <f t="shared" si="129"/>
        <v>-2.4981702000000001</v>
      </c>
      <c r="D4135" s="2">
        <f t="shared" si="129"/>
        <v>2.8678439927027699</v>
      </c>
      <c r="H4135" s="1">
        <v>122167.987960902</v>
      </c>
      <c r="I4135" s="1">
        <v>-2498.1702</v>
      </c>
      <c r="J4135" s="1">
        <v>2867.8439927027698</v>
      </c>
    </row>
    <row r="4136" spans="1:10" x14ac:dyDescent="0.2">
      <c r="A4136" s="2">
        <f t="shared" si="128"/>
        <v>4134.1002079099999</v>
      </c>
      <c r="B4136" s="3">
        <v>3.4917381000000001</v>
      </c>
      <c r="C4136" s="2">
        <f t="shared" si="129"/>
        <v>-2.4989578000000003</v>
      </c>
      <c r="D4136" s="2">
        <f t="shared" si="129"/>
        <v>2.86853802722927</v>
      </c>
      <c r="H4136" s="1">
        <v>122168.987960952</v>
      </c>
      <c r="I4136" s="1">
        <v>-2498.9578000000001</v>
      </c>
      <c r="J4136" s="1">
        <v>2868.53802722927</v>
      </c>
    </row>
    <row r="4137" spans="1:10" x14ac:dyDescent="0.2">
      <c r="A4137" s="2">
        <f t="shared" si="128"/>
        <v>4135.1002079600003</v>
      </c>
      <c r="B4137" s="3">
        <v>3.4916201</v>
      </c>
      <c r="C4137" s="2">
        <f t="shared" si="129"/>
        <v>-2.4981702000000001</v>
      </c>
      <c r="D4137" s="2">
        <f t="shared" si="129"/>
        <v>2.8692320457857199</v>
      </c>
      <c r="H4137" s="1">
        <v>122169.987961002</v>
      </c>
      <c r="I4137" s="1">
        <v>-2498.1702</v>
      </c>
      <c r="J4137" s="1">
        <v>2869.2320457857199</v>
      </c>
    </row>
    <row r="4138" spans="1:10" x14ac:dyDescent="0.2">
      <c r="A4138" s="2">
        <f t="shared" si="128"/>
        <v>4136.1002080110047</v>
      </c>
      <c r="B4138" s="3">
        <v>3.4915018</v>
      </c>
      <c r="C4138" s="2">
        <f t="shared" si="129"/>
        <v>-2.4985641999999997</v>
      </c>
      <c r="D4138" s="2">
        <f t="shared" si="129"/>
        <v>2.8699260745152402</v>
      </c>
      <c r="H4138" s="1">
        <v>122170.987961053</v>
      </c>
      <c r="I4138" s="1">
        <v>-2498.5641999999998</v>
      </c>
      <c r="J4138" s="1">
        <v>2869.9260745152401</v>
      </c>
    </row>
    <row r="4139" spans="1:10" x14ac:dyDescent="0.2">
      <c r="A4139" s="2">
        <f t="shared" si="128"/>
        <v>4137.1002080610051</v>
      </c>
      <c r="B4139" s="3">
        <v>3.4914231</v>
      </c>
      <c r="C4139" s="2">
        <f t="shared" si="129"/>
        <v>-2.4979733999999998</v>
      </c>
      <c r="D4139" s="2">
        <f t="shared" si="129"/>
        <v>2.8706200991989399</v>
      </c>
      <c r="H4139" s="1">
        <v>122171.987961103</v>
      </c>
      <c r="I4139" s="1">
        <v>-2497.9733999999999</v>
      </c>
      <c r="J4139" s="1">
        <v>2870.6200991989399</v>
      </c>
    </row>
    <row r="4140" spans="1:10" x14ac:dyDescent="0.2">
      <c r="A4140" s="2">
        <f t="shared" si="128"/>
        <v>4138.1002081110055</v>
      </c>
      <c r="B4140" s="3">
        <v>3.4912264</v>
      </c>
      <c r="C4140" s="2">
        <f t="shared" si="129"/>
        <v>-2.4983672000000001</v>
      </c>
      <c r="D4140" s="2">
        <f t="shared" si="129"/>
        <v>2.8713141172098799</v>
      </c>
      <c r="H4140" s="1">
        <v>122172.98796115301</v>
      </c>
      <c r="I4140" s="1">
        <v>-2498.3672000000001</v>
      </c>
      <c r="J4140" s="1">
        <v>2871.3141172098799</v>
      </c>
    </row>
    <row r="4141" spans="1:10" x14ac:dyDescent="0.2">
      <c r="A4141" s="2">
        <f t="shared" si="128"/>
        <v>4139.1002081619954</v>
      </c>
      <c r="B4141" s="3">
        <v>3.4913050999999999</v>
      </c>
      <c r="C4141" s="2">
        <f t="shared" si="129"/>
        <v>-2.4983672000000001</v>
      </c>
      <c r="D4141" s="2">
        <f t="shared" si="129"/>
        <v>2.8720081261424397</v>
      </c>
      <c r="H4141" s="1">
        <v>122173.98796120399</v>
      </c>
      <c r="I4141" s="1">
        <v>-2498.3672000000001</v>
      </c>
      <c r="J4141" s="1">
        <v>2872.0081261424398</v>
      </c>
    </row>
    <row r="4142" spans="1:10" x14ac:dyDescent="0.2">
      <c r="A4142" s="2">
        <f t="shared" si="128"/>
        <v>4140.1002082119958</v>
      </c>
      <c r="B4142" s="3">
        <v>3.4910687999999999</v>
      </c>
      <c r="C4142" s="2">
        <f t="shared" si="129"/>
        <v>-2.4985641999999997</v>
      </c>
      <c r="D4142" s="2">
        <f t="shared" si="129"/>
        <v>2.87270215651218</v>
      </c>
      <c r="H4142" s="1">
        <v>122174.987961254</v>
      </c>
      <c r="I4142" s="1">
        <v>-2498.5641999999998</v>
      </c>
      <c r="J4142" s="1">
        <v>2872.70215651218</v>
      </c>
    </row>
    <row r="4143" spans="1:10" x14ac:dyDescent="0.2">
      <c r="A4143" s="2">
        <f t="shared" si="128"/>
        <v>4141.1002082619962</v>
      </c>
      <c r="B4143" s="3">
        <v>3.4910687999999999</v>
      </c>
      <c r="C4143" s="2">
        <f t="shared" si="129"/>
        <v>-2.4985641999999997</v>
      </c>
      <c r="D4143" s="2">
        <f t="shared" si="129"/>
        <v>2.87339618141249</v>
      </c>
      <c r="H4143" s="1">
        <v>122175.987961304</v>
      </c>
      <c r="I4143" s="1">
        <v>-2498.5641999999998</v>
      </c>
      <c r="J4143" s="1">
        <v>2873.39618141249</v>
      </c>
    </row>
    <row r="4144" spans="1:10" x14ac:dyDescent="0.2">
      <c r="A4144" s="2">
        <f t="shared" si="128"/>
        <v>4142.1002083119965</v>
      </c>
      <c r="B4144" s="3">
        <v>3.4909902000000002</v>
      </c>
      <c r="C4144" s="2">
        <f t="shared" si="129"/>
        <v>-2.4985641999999997</v>
      </c>
      <c r="D4144" s="2">
        <f t="shared" si="129"/>
        <v>2.8740902102543102</v>
      </c>
      <c r="H4144" s="1">
        <v>122176.987961354</v>
      </c>
      <c r="I4144" s="1">
        <v>-2498.5641999999998</v>
      </c>
      <c r="J4144" s="1">
        <v>2874.09021025431</v>
      </c>
    </row>
    <row r="4145" spans="1:10" x14ac:dyDescent="0.2">
      <c r="A4145" s="2">
        <f t="shared" si="128"/>
        <v>4143.100208363001</v>
      </c>
      <c r="B4145" s="3">
        <v>3.4908719000000001</v>
      </c>
      <c r="C4145" s="2">
        <f t="shared" si="129"/>
        <v>-2.4983672000000001</v>
      </c>
      <c r="D4145" s="2">
        <f t="shared" si="129"/>
        <v>2.87478423285943</v>
      </c>
      <c r="H4145" s="1">
        <v>122177.987961405</v>
      </c>
      <c r="I4145" s="1">
        <v>-2498.3672000000001</v>
      </c>
      <c r="J4145" s="1">
        <v>2874.7842328594302</v>
      </c>
    </row>
    <row r="4146" spans="1:10" x14ac:dyDescent="0.2">
      <c r="A4146" s="2">
        <f t="shared" si="128"/>
        <v>4144.1002084130014</v>
      </c>
      <c r="B4146" s="3">
        <v>3.4907932000000002</v>
      </c>
      <c r="C4146" s="2">
        <f t="shared" si="129"/>
        <v>-2.4979733999999998</v>
      </c>
      <c r="D4146" s="2">
        <f t="shared" si="129"/>
        <v>2.8754782478057201</v>
      </c>
      <c r="H4146" s="1">
        <v>122178.987961455</v>
      </c>
      <c r="I4146" s="1">
        <v>-2497.9733999999999</v>
      </c>
      <c r="J4146" s="1">
        <v>2875.47824780572</v>
      </c>
    </row>
    <row r="4147" spans="1:10" x14ac:dyDescent="0.2">
      <c r="A4147" s="2">
        <f t="shared" si="128"/>
        <v>4145.1002084630018</v>
      </c>
      <c r="B4147" s="3">
        <v>3.4906359</v>
      </c>
      <c r="C4147" s="2">
        <f t="shared" si="129"/>
        <v>-2.4985641999999997</v>
      </c>
      <c r="D4147" s="2">
        <f t="shared" si="129"/>
        <v>2.8761722660357001</v>
      </c>
      <c r="H4147" s="1">
        <v>122179.987961505</v>
      </c>
      <c r="I4147" s="1">
        <v>-2498.5641999999998</v>
      </c>
      <c r="J4147" s="1">
        <v>2876.1722660357</v>
      </c>
    </row>
    <row r="4148" spans="1:10" x14ac:dyDescent="0.2">
      <c r="A4148" s="2">
        <f t="shared" si="128"/>
        <v>4146.1002085140062</v>
      </c>
      <c r="B4148" s="3">
        <v>3.4904782999999999</v>
      </c>
      <c r="C4148" s="2">
        <f t="shared" si="129"/>
        <v>-2.4985641999999997</v>
      </c>
      <c r="D4148" s="2">
        <f t="shared" si="129"/>
        <v>2.8768662839378498</v>
      </c>
      <c r="H4148" s="1">
        <v>122180.98796155601</v>
      </c>
      <c r="I4148" s="1">
        <v>-2498.5641999999998</v>
      </c>
      <c r="J4148" s="1">
        <v>2876.8662839378499</v>
      </c>
    </row>
    <row r="4149" spans="1:10" x14ac:dyDescent="0.2">
      <c r="A4149" s="2">
        <f t="shared" si="128"/>
        <v>4147.1002085640066</v>
      </c>
      <c r="B4149" s="3">
        <v>3.4904389</v>
      </c>
      <c r="C4149" s="2">
        <f t="shared" si="129"/>
        <v>-2.4977766000000003</v>
      </c>
      <c r="D4149" s="2">
        <f t="shared" si="129"/>
        <v>2.8775603073088902</v>
      </c>
      <c r="H4149" s="1">
        <v>122181.98796160601</v>
      </c>
      <c r="I4149" s="1">
        <v>-2497.7766000000001</v>
      </c>
      <c r="J4149" s="1">
        <v>2877.5603073088901</v>
      </c>
    </row>
    <row r="4150" spans="1:10" x14ac:dyDescent="0.2">
      <c r="A4150" s="2">
        <f t="shared" si="128"/>
        <v>4148.100208614007</v>
      </c>
      <c r="B4150" s="3">
        <v>3.4902027000000002</v>
      </c>
      <c r="C4150" s="2">
        <f t="shared" si="129"/>
        <v>-2.4983672000000001</v>
      </c>
      <c r="D4150" s="2">
        <f t="shared" si="129"/>
        <v>2.87825433866265</v>
      </c>
      <c r="H4150" s="1">
        <v>122182.98796165601</v>
      </c>
      <c r="I4150" s="1">
        <v>-2498.3672000000001</v>
      </c>
      <c r="J4150" s="1">
        <v>2878.2543386626498</v>
      </c>
    </row>
    <row r="4151" spans="1:10" x14ac:dyDescent="0.2">
      <c r="A4151" s="2">
        <f t="shared" si="128"/>
        <v>4149.1002086649969</v>
      </c>
      <c r="B4151" s="3">
        <v>3.4902815999999999</v>
      </c>
      <c r="C4151" s="2">
        <f t="shared" si="129"/>
        <v>-2.4989578000000003</v>
      </c>
      <c r="D4151" s="2">
        <f t="shared" si="129"/>
        <v>2.8789483700173601</v>
      </c>
      <c r="H4151" s="1">
        <v>122183.987961707</v>
      </c>
      <c r="I4151" s="1">
        <v>-2498.9578000000001</v>
      </c>
      <c r="J4151" s="1">
        <v>2878.94837001736</v>
      </c>
    </row>
    <row r="4152" spans="1:10" x14ac:dyDescent="0.2">
      <c r="A4152" s="2">
        <f t="shared" si="128"/>
        <v>4150.1002087149973</v>
      </c>
      <c r="B4152" s="3">
        <v>3.4900845999999999</v>
      </c>
      <c r="C4152" s="2">
        <f t="shared" si="129"/>
        <v>-2.4977766000000003</v>
      </c>
      <c r="D4152" s="2">
        <f t="shared" si="129"/>
        <v>2.8796423912014402</v>
      </c>
      <c r="H4152" s="1">
        <v>122184.987961757</v>
      </c>
      <c r="I4152" s="1">
        <v>-2497.7766000000001</v>
      </c>
      <c r="J4152" s="1">
        <v>2879.6423912014402</v>
      </c>
    </row>
    <row r="4153" spans="1:10" x14ac:dyDescent="0.2">
      <c r="A4153" s="2">
        <f t="shared" si="128"/>
        <v>4151.1002087649977</v>
      </c>
      <c r="B4153" s="3">
        <v>3.4899273000000002</v>
      </c>
      <c r="C4153" s="2">
        <f t="shared" si="129"/>
        <v>-2.498761</v>
      </c>
      <c r="D4153" s="2">
        <f t="shared" si="129"/>
        <v>2.8803364164313399</v>
      </c>
      <c r="H4153" s="1">
        <v>122185.987961807</v>
      </c>
      <c r="I4153" s="1">
        <v>-2498.761</v>
      </c>
      <c r="J4153" s="1">
        <v>2880.3364164313398</v>
      </c>
    </row>
    <row r="4154" spans="1:10" x14ac:dyDescent="0.2">
      <c r="A4154" s="2">
        <f t="shared" si="128"/>
        <v>4152.100208814998</v>
      </c>
      <c r="B4154" s="3">
        <v>3.4898877000000001</v>
      </c>
      <c r="C4154" s="2">
        <f t="shared" si="129"/>
        <v>-2.498761</v>
      </c>
      <c r="D4154" s="2">
        <f t="shared" si="129"/>
        <v>2.88103044034803</v>
      </c>
      <c r="H4154" s="1">
        <v>122186.987961857</v>
      </c>
      <c r="I4154" s="1">
        <v>-2498.761</v>
      </c>
      <c r="J4154" s="1">
        <v>2881.03044034803</v>
      </c>
    </row>
    <row r="4155" spans="1:10" x14ac:dyDescent="0.2">
      <c r="A4155" s="2">
        <f t="shared" si="128"/>
        <v>4153.1002088660025</v>
      </c>
      <c r="B4155" s="3">
        <v>3.4897697000000001</v>
      </c>
      <c r="C4155" s="2">
        <f t="shared" si="129"/>
        <v>-2.4985641999999997</v>
      </c>
      <c r="D4155" s="2">
        <f t="shared" si="129"/>
        <v>2.8817244733429601</v>
      </c>
      <c r="H4155" s="1">
        <v>122187.987961908</v>
      </c>
      <c r="I4155" s="1">
        <v>-2498.5641999999998</v>
      </c>
      <c r="J4155" s="1">
        <v>2881.7244733429602</v>
      </c>
    </row>
    <row r="4156" spans="1:10" x14ac:dyDescent="0.2">
      <c r="A4156" s="2">
        <f t="shared" si="128"/>
        <v>4154.1002089160029</v>
      </c>
      <c r="B4156" s="3">
        <v>3.4896910000000001</v>
      </c>
      <c r="C4156" s="2">
        <f t="shared" si="129"/>
        <v>-2.498761</v>
      </c>
      <c r="D4156" s="2">
        <f t="shared" si="129"/>
        <v>2.8824185062259899</v>
      </c>
      <c r="H4156" s="1">
        <v>122188.987961958</v>
      </c>
      <c r="I4156" s="1">
        <v>-2498.761</v>
      </c>
      <c r="J4156" s="1">
        <v>2882.4185062259899</v>
      </c>
    </row>
    <row r="4157" spans="1:10" x14ac:dyDescent="0.2">
      <c r="A4157" s="2">
        <f t="shared" si="128"/>
        <v>4155.1002089660033</v>
      </c>
      <c r="B4157" s="3">
        <v>3.4895334</v>
      </c>
      <c r="C4157" s="2">
        <f t="shared" si="129"/>
        <v>-2.4981702000000001</v>
      </c>
      <c r="D4157" s="2">
        <f t="shared" si="129"/>
        <v>2.8831125371415203</v>
      </c>
      <c r="H4157" s="1">
        <v>122189.987962008</v>
      </c>
      <c r="I4157" s="1">
        <v>-2498.1702</v>
      </c>
      <c r="J4157" s="1">
        <v>2883.1125371415201</v>
      </c>
    </row>
    <row r="4158" spans="1:10" x14ac:dyDescent="0.2">
      <c r="A4158" s="2">
        <f t="shared" si="128"/>
        <v>4156.1002090170077</v>
      </c>
      <c r="B4158" s="3">
        <v>3.4894153999999999</v>
      </c>
      <c r="C4158" s="2">
        <f t="shared" si="129"/>
        <v>-2.498761</v>
      </c>
      <c r="D4158" s="2">
        <f t="shared" si="129"/>
        <v>2.8838065614963102</v>
      </c>
      <c r="H4158" s="1">
        <v>122190.98796205901</v>
      </c>
      <c r="I4158" s="1">
        <v>-2498.761</v>
      </c>
      <c r="J4158" s="1">
        <v>2883.8065614963102</v>
      </c>
    </row>
    <row r="4159" spans="1:10" x14ac:dyDescent="0.2">
      <c r="A4159" s="2">
        <f t="shared" si="128"/>
        <v>4157.1002090669936</v>
      </c>
      <c r="B4159" s="3">
        <v>3.4892973999999999</v>
      </c>
      <c r="C4159" s="2">
        <f t="shared" si="129"/>
        <v>-2.498761</v>
      </c>
      <c r="D4159" s="2">
        <f t="shared" si="129"/>
        <v>2.8845005986465098</v>
      </c>
      <c r="H4159" s="1">
        <v>122191.98796210899</v>
      </c>
      <c r="I4159" s="1">
        <v>-2498.761</v>
      </c>
      <c r="J4159" s="1">
        <v>2884.5005986465098</v>
      </c>
    </row>
    <row r="4160" spans="1:10" x14ac:dyDescent="0.2">
      <c r="A4160" s="2">
        <f t="shared" si="128"/>
        <v>4158.1002091169939</v>
      </c>
      <c r="B4160" s="3">
        <v>3.4892184999999998</v>
      </c>
      <c r="C4160" s="2">
        <f t="shared" si="129"/>
        <v>-2.498761</v>
      </c>
      <c r="D4160" s="2">
        <f t="shared" si="129"/>
        <v>2.8851946292350199</v>
      </c>
      <c r="H4160" s="1">
        <v>122192.98796215899</v>
      </c>
      <c r="I4160" s="1">
        <v>-2498.761</v>
      </c>
      <c r="J4160" s="1">
        <v>2885.1946292350199</v>
      </c>
    </row>
    <row r="4161" spans="1:10" x14ac:dyDescent="0.2">
      <c r="A4161" s="2">
        <f t="shared" si="128"/>
        <v>4159.1002091669943</v>
      </c>
      <c r="B4161" s="3">
        <v>3.4891005000000002</v>
      </c>
      <c r="C4161" s="2">
        <f t="shared" si="129"/>
        <v>-2.4981702000000001</v>
      </c>
      <c r="D4161" s="2">
        <f t="shared" si="129"/>
        <v>2.8858886623370998</v>
      </c>
      <c r="H4161" s="1">
        <v>122193.98796220899</v>
      </c>
      <c r="I4161" s="1">
        <v>-2498.1702</v>
      </c>
      <c r="J4161" s="1">
        <v>2885.8886623371</v>
      </c>
    </row>
    <row r="4162" spans="1:10" x14ac:dyDescent="0.2">
      <c r="A4162" s="2">
        <f t="shared" ref="A4162:A4225" si="130">H4162-$H$2</f>
        <v>4160.1002092179988</v>
      </c>
      <c r="B4162" s="3">
        <v>3.4890610999999998</v>
      </c>
      <c r="C4162" s="2">
        <f t="shared" ref="C4162:D4225" si="131">I4162/1000</f>
        <v>-2.4985641999999997</v>
      </c>
      <c r="D4162" s="2">
        <f t="shared" si="131"/>
        <v>2.88658268691053</v>
      </c>
      <c r="H4162" s="1">
        <v>122194.98796226</v>
      </c>
      <c r="I4162" s="1">
        <v>-2498.5641999999998</v>
      </c>
      <c r="J4162" s="1">
        <v>2886.5826869105299</v>
      </c>
    </row>
    <row r="4163" spans="1:10" x14ac:dyDescent="0.2">
      <c r="A4163" s="2">
        <f t="shared" si="130"/>
        <v>4161.1002092679992</v>
      </c>
      <c r="B4163" s="3">
        <v>3.4888642000000001</v>
      </c>
      <c r="C4163" s="2">
        <f t="shared" si="131"/>
        <v>-2.4981702000000001</v>
      </c>
      <c r="D4163" s="2">
        <f t="shared" si="131"/>
        <v>2.88727670962334</v>
      </c>
      <c r="H4163" s="1">
        <v>122195.98796231</v>
      </c>
      <c r="I4163" s="1">
        <v>-2498.1702</v>
      </c>
      <c r="J4163" s="1">
        <v>2887.2767096233401</v>
      </c>
    </row>
    <row r="4164" spans="1:10" x14ac:dyDescent="0.2">
      <c r="A4164" s="2">
        <f t="shared" si="130"/>
        <v>4162.1002093179995</v>
      </c>
      <c r="B4164" s="3">
        <v>3.4888642000000001</v>
      </c>
      <c r="C4164" s="2">
        <f t="shared" si="131"/>
        <v>-2.4981702000000001</v>
      </c>
      <c r="D4164" s="2">
        <f t="shared" si="131"/>
        <v>2.8879707397778303</v>
      </c>
      <c r="H4164" s="1">
        <v>122196.98796236</v>
      </c>
      <c r="I4164" s="1">
        <v>-2498.1702</v>
      </c>
      <c r="J4164" s="1">
        <v>2887.9707397778302</v>
      </c>
    </row>
    <row r="4165" spans="1:10" x14ac:dyDescent="0.2">
      <c r="A4165" s="2">
        <f t="shared" si="130"/>
        <v>4163.100209369004</v>
      </c>
      <c r="B4165" s="3">
        <v>3.4887068000000001</v>
      </c>
      <c r="C4165" s="2">
        <f t="shared" si="131"/>
        <v>-2.4983672000000001</v>
      </c>
      <c r="D4165" s="2">
        <f t="shared" si="131"/>
        <v>2.8886647610713698</v>
      </c>
      <c r="H4165" s="1">
        <v>122197.987962411</v>
      </c>
      <c r="I4165" s="1">
        <v>-2498.3672000000001</v>
      </c>
      <c r="J4165" s="1">
        <v>2888.6647610713699</v>
      </c>
    </row>
    <row r="4166" spans="1:10" x14ac:dyDescent="0.2">
      <c r="A4166" s="2">
        <f t="shared" si="130"/>
        <v>4164.1002094190044</v>
      </c>
      <c r="B4166" s="3">
        <v>3.4886279</v>
      </c>
      <c r="C4166" s="2">
        <f t="shared" si="131"/>
        <v>-2.4979733999999998</v>
      </c>
      <c r="D4166" s="2">
        <f t="shared" si="131"/>
        <v>2.8893587859752001</v>
      </c>
      <c r="H4166" s="1">
        <v>122198.987962461</v>
      </c>
      <c r="I4166" s="1">
        <v>-2497.9733999999999</v>
      </c>
      <c r="J4166" s="1">
        <v>2889.3587859752001</v>
      </c>
    </row>
    <row r="4167" spans="1:10" x14ac:dyDescent="0.2">
      <c r="A4167" s="2">
        <f t="shared" si="130"/>
        <v>4165.1002094690048</v>
      </c>
      <c r="B4167" s="3">
        <v>3.4885885999999999</v>
      </c>
      <c r="C4167" s="2">
        <f t="shared" si="131"/>
        <v>-2.4985641999999997</v>
      </c>
      <c r="D4167" s="2">
        <f t="shared" si="131"/>
        <v>2.89005281251587</v>
      </c>
      <c r="H4167" s="1">
        <v>122199.987962511</v>
      </c>
      <c r="I4167" s="1">
        <v>-2498.5641999999998</v>
      </c>
      <c r="J4167" s="1">
        <v>2890.0528125158698</v>
      </c>
    </row>
    <row r="4168" spans="1:10" x14ac:dyDescent="0.2">
      <c r="A4168" s="2">
        <f t="shared" si="130"/>
        <v>4166.1002095190051</v>
      </c>
      <c r="B4168" s="3">
        <v>3.4884705999999999</v>
      </c>
      <c r="C4168" s="2">
        <f t="shared" si="131"/>
        <v>-2.4977766000000003</v>
      </c>
      <c r="D4168" s="2">
        <f t="shared" si="131"/>
        <v>2.8907468410266102</v>
      </c>
      <c r="H4168" s="1">
        <v>122200.987962561</v>
      </c>
      <c r="I4168" s="1">
        <v>-2497.7766000000001</v>
      </c>
      <c r="J4168" s="1">
        <v>2890.7468410266101</v>
      </c>
    </row>
    <row r="4169" spans="1:10" x14ac:dyDescent="0.2">
      <c r="A4169" s="2">
        <f t="shared" si="130"/>
        <v>4167.1002095699951</v>
      </c>
      <c r="B4169" s="3">
        <v>3.4882735999999999</v>
      </c>
      <c r="C4169" s="2">
        <f t="shared" si="131"/>
        <v>-2.4989578000000003</v>
      </c>
      <c r="D4169" s="2">
        <f t="shared" si="131"/>
        <v>2.89144086603909</v>
      </c>
      <c r="H4169" s="1">
        <v>122201.98796261199</v>
      </c>
      <c r="I4169" s="1">
        <v>-2498.9578000000001</v>
      </c>
      <c r="J4169" s="1">
        <v>2891.44086603909</v>
      </c>
    </row>
    <row r="4170" spans="1:10" x14ac:dyDescent="0.2">
      <c r="A4170" s="2">
        <f t="shared" si="130"/>
        <v>4168.1002096199954</v>
      </c>
      <c r="B4170" s="3">
        <v>3.4882735999999999</v>
      </c>
      <c r="C4170" s="2">
        <f t="shared" si="131"/>
        <v>-2.498761</v>
      </c>
      <c r="D4170" s="2">
        <f t="shared" si="131"/>
        <v>2.89213490056627</v>
      </c>
      <c r="H4170" s="1">
        <v>122202.98796266199</v>
      </c>
      <c r="I4170" s="1">
        <v>-2498.761</v>
      </c>
      <c r="J4170" s="1">
        <v>2892.1349005662701</v>
      </c>
    </row>
    <row r="4171" spans="1:10" x14ac:dyDescent="0.2">
      <c r="A4171" s="2">
        <f t="shared" si="130"/>
        <v>4169.1002096699958</v>
      </c>
      <c r="B4171" s="3">
        <v>3.4879193000000002</v>
      </c>
      <c r="C4171" s="2">
        <f t="shared" si="131"/>
        <v>-2.4985641999999997</v>
      </c>
      <c r="D4171" s="2">
        <f t="shared" si="131"/>
        <v>2.8928289324648699</v>
      </c>
      <c r="H4171" s="1">
        <v>122203.987962712</v>
      </c>
      <c r="I4171" s="1">
        <v>-2498.5641999999998</v>
      </c>
      <c r="J4171" s="1">
        <v>2892.8289324648699</v>
      </c>
    </row>
    <row r="4172" spans="1:10" x14ac:dyDescent="0.2">
      <c r="A4172" s="2">
        <f t="shared" si="130"/>
        <v>4170.1002097210003</v>
      </c>
      <c r="B4172" s="3">
        <v>3.4880768999999998</v>
      </c>
      <c r="C4172" s="2">
        <f t="shared" si="131"/>
        <v>-2.4985641999999997</v>
      </c>
      <c r="D4172" s="2">
        <f t="shared" si="131"/>
        <v>2.8935229585709599</v>
      </c>
      <c r="H4172" s="1">
        <v>122204.987962763</v>
      </c>
      <c r="I4172" s="1">
        <v>-2498.5641999999998</v>
      </c>
      <c r="J4172" s="1">
        <v>2893.5229585709599</v>
      </c>
    </row>
    <row r="4173" spans="1:10" x14ac:dyDescent="0.2">
      <c r="A4173" s="2">
        <f t="shared" si="130"/>
        <v>4171.1002097710007</v>
      </c>
      <c r="B4173" s="3">
        <v>3.4879193000000002</v>
      </c>
      <c r="C4173" s="2">
        <f t="shared" si="131"/>
        <v>-2.4983672000000001</v>
      </c>
      <c r="D4173" s="2">
        <f t="shared" si="131"/>
        <v>2.89421697144178</v>
      </c>
      <c r="H4173" s="1">
        <v>122205.987962813</v>
      </c>
      <c r="I4173" s="1">
        <v>-2498.3672000000001</v>
      </c>
      <c r="J4173" s="1">
        <v>2894.2169714417801</v>
      </c>
    </row>
    <row r="4174" spans="1:10" x14ac:dyDescent="0.2">
      <c r="A4174" s="2">
        <f t="shared" si="130"/>
        <v>4172.100209821001</v>
      </c>
      <c r="B4174" s="3">
        <v>3.4878013000000001</v>
      </c>
      <c r="C4174" s="2">
        <f t="shared" si="131"/>
        <v>-2.4981702000000001</v>
      </c>
      <c r="D4174" s="2">
        <f t="shared" si="131"/>
        <v>2.8949109884682898</v>
      </c>
      <c r="H4174" s="1">
        <v>122206.987962863</v>
      </c>
      <c r="I4174" s="1">
        <v>-2498.1702</v>
      </c>
      <c r="J4174" s="1">
        <v>2894.9109884682898</v>
      </c>
    </row>
    <row r="4175" spans="1:10" x14ac:dyDescent="0.2">
      <c r="A4175" s="2">
        <f t="shared" si="130"/>
        <v>4173.1002098720055</v>
      </c>
      <c r="B4175" s="3">
        <v>3.4878013000000001</v>
      </c>
      <c r="C4175" s="2">
        <f t="shared" si="131"/>
        <v>-2.4983672000000001</v>
      </c>
      <c r="D4175" s="2">
        <f t="shared" si="131"/>
        <v>2.89560500538777</v>
      </c>
      <c r="H4175" s="1">
        <v>122207.98796291401</v>
      </c>
      <c r="I4175" s="1">
        <v>-2498.3672000000001</v>
      </c>
      <c r="J4175" s="1">
        <v>2895.6050053877698</v>
      </c>
    </row>
    <row r="4176" spans="1:10" x14ac:dyDescent="0.2">
      <c r="A4176" s="2">
        <f t="shared" si="130"/>
        <v>4174.1002099220059</v>
      </c>
      <c r="B4176" s="3">
        <v>3.487565</v>
      </c>
      <c r="C4176" s="2">
        <f t="shared" si="131"/>
        <v>-2.4977766000000003</v>
      </c>
      <c r="D4176" s="2">
        <f t="shared" si="131"/>
        <v>2.8962990311646801</v>
      </c>
      <c r="H4176" s="1">
        <v>122208.98796296401</v>
      </c>
      <c r="I4176" s="1">
        <v>-2497.7766000000001</v>
      </c>
      <c r="J4176" s="1">
        <v>2896.2990311646799</v>
      </c>
    </row>
    <row r="4177" spans="1:10" x14ac:dyDescent="0.2">
      <c r="A4177" s="2">
        <f t="shared" si="130"/>
        <v>4175.1002099720063</v>
      </c>
      <c r="B4177" s="3">
        <v>3.4874076999999999</v>
      </c>
      <c r="C4177" s="2">
        <f t="shared" si="131"/>
        <v>-2.4981702000000001</v>
      </c>
      <c r="D4177" s="2">
        <f t="shared" si="131"/>
        <v>2.8969930469886598</v>
      </c>
      <c r="H4177" s="1">
        <v>122209.98796301401</v>
      </c>
      <c r="I4177" s="1">
        <v>-2498.1702</v>
      </c>
      <c r="J4177" s="1">
        <v>2896.9930469886599</v>
      </c>
    </row>
    <row r="4178" spans="1:10" x14ac:dyDescent="0.2">
      <c r="A4178" s="2">
        <f t="shared" si="130"/>
        <v>4176.1002100220066</v>
      </c>
      <c r="B4178" s="3">
        <v>3.4873683</v>
      </c>
      <c r="C4178" s="2">
        <f t="shared" si="131"/>
        <v>-2.4979733999999998</v>
      </c>
      <c r="D4178" s="2">
        <f t="shared" si="131"/>
        <v>2.8976870607331002</v>
      </c>
      <c r="H4178" s="1">
        <v>122210.98796306401</v>
      </c>
      <c r="I4178" s="1">
        <v>-2497.9733999999999</v>
      </c>
      <c r="J4178" s="1">
        <v>2897.6870607331002</v>
      </c>
    </row>
    <row r="4179" spans="1:10" x14ac:dyDescent="0.2">
      <c r="A4179" s="2">
        <f t="shared" si="130"/>
        <v>4177.1002100729966</v>
      </c>
      <c r="B4179" s="3">
        <v>3.4872108000000002</v>
      </c>
      <c r="C4179" s="2">
        <f t="shared" si="131"/>
        <v>-2.4983672000000001</v>
      </c>
      <c r="D4179" s="2">
        <f t="shared" si="131"/>
        <v>2.8983810826816101</v>
      </c>
      <c r="H4179" s="1">
        <v>122211.987963115</v>
      </c>
      <c r="I4179" s="1">
        <v>-2498.3672000000001</v>
      </c>
      <c r="J4179" s="1">
        <v>2898.3810826816102</v>
      </c>
    </row>
    <row r="4180" spans="1:10" x14ac:dyDescent="0.2">
      <c r="A4180" s="2">
        <f t="shared" si="130"/>
        <v>4178.1002101229969</v>
      </c>
      <c r="B4180" s="3">
        <v>3.4872500999999998</v>
      </c>
      <c r="C4180" s="2">
        <f t="shared" si="131"/>
        <v>-2.4985641999999997</v>
      </c>
      <c r="D4180" s="2">
        <f t="shared" si="131"/>
        <v>2.89907509478678</v>
      </c>
      <c r="H4180" s="1">
        <v>122212.987963165</v>
      </c>
      <c r="I4180" s="1">
        <v>-2498.5641999999998</v>
      </c>
      <c r="J4180" s="1">
        <v>2899.07509478678</v>
      </c>
    </row>
    <row r="4181" spans="1:10" x14ac:dyDescent="0.2">
      <c r="A4181" s="2">
        <f t="shared" si="130"/>
        <v>4179.1002101729973</v>
      </c>
      <c r="B4181" s="3">
        <v>3.4870138000000002</v>
      </c>
      <c r="C4181" s="2">
        <f t="shared" si="131"/>
        <v>-2.498761</v>
      </c>
      <c r="D4181" s="2">
        <f t="shared" si="131"/>
        <v>2.8997691265790499</v>
      </c>
      <c r="H4181" s="1">
        <v>122213.987963215</v>
      </c>
      <c r="I4181" s="1">
        <v>-2498.761</v>
      </c>
      <c r="J4181" s="1">
        <v>2899.76912657905</v>
      </c>
    </row>
    <row r="4182" spans="1:10" x14ac:dyDescent="0.2">
      <c r="A4182" s="2">
        <f t="shared" si="130"/>
        <v>4180.1002102240018</v>
      </c>
      <c r="B4182" s="3">
        <v>3.4870138000000002</v>
      </c>
      <c r="C4182" s="2">
        <f t="shared" si="131"/>
        <v>-2.4977766000000003</v>
      </c>
      <c r="D4182" s="2">
        <f t="shared" si="131"/>
        <v>2.9004631579345701</v>
      </c>
      <c r="H4182" s="1">
        <v>122214.987963266</v>
      </c>
      <c r="I4182" s="1">
        <v>-2497.7766000000001</v>
      </c>
      <c r="J4182" s="1">
        <v>2900.4631579345701</v>
      </c>
    </row>
    <row r="4183" spans="1:10" x14ac:dyDescent="0.2">
      <c r="A4183" s="2">
        <f t="shared" si="130"/>
        <v>4181.1002102740022</v>
      </c>
      <c r="B4183" s="3">
        <v>3.4868171000000001</v>
      </c>
      <c r="C4183" s="2">
        <f t="shared" si="131"/>
        <v>-2.4983672000000001</v>
      </c>
      <c r="D4183" s="2">
        <f t="shared" si="131"/>
        <v>2.9011571842580803</v>
      </c>
      <c r="H4183" s="1">
        <v>122215.987963316</v>
      </c>
      <c r="I4183" s="1">
        <v>-2498.3672000000001</v>
      </c>
      <c r="J4183" s="1">
        <v>2901.1571842580802</v>
      </c>
    </row>
    <row r="4184" spans="1:10" x14ac:dyDescent="0.2">
      <c r="A4184" s="2">
        <f t="shared" si="130"/>
        <v>4182.1002103240025</v>
      </c>
      <c r="B4184" s="3">
        <v>3.4866595</v>
      </c>
      <c r="C4184" s="2">
        <f t="shared" si="131"/>
        <v>-2.498761</v>
      </c>
      <c r="D4184" s="2">
        <f t="shared" si="131"/>
        <v>2.90185121036092</v>
      </c>
      <c r="H4184" s="1">
        <v>122216.987963366</v>
      </c>
      <c r="I4184" s="1">
        <v>-2498.761</v>
      </c>
      <c r="J4184" s="1">
        <v>2901.85121036092</v>
      </c>
    </row>
    <row r="4185" spans="1:10" x14ac:dyDescent="0.2">
      <c r="A4185" s="2">
        <f t="shared" si="130"/>
        <v>4183.1002103740029</v>
      </c>
      <c r="B4185" s="3">
        <v>3.4865415</v>
      </c>
      <c r="C4185" s="2">
        <f t="shared" si="131"/>
        <v>-2.4985641999999997</v>
      </c>
      <c r="D4185" s="2">
        <f t="shared" si="131"/>
        <v>2.9025452329672596</v>
      </c>
      <c r="H4185" s="1">
        <v>122217.987963416</v>
      </c>
      <c r="I4185" s="1">
        <v>-2498.5641999999998</v>
      </c>
      <c r="J4185" s="1">
        <v>2902.5452329672598</v>
      </c>
    </row>
    <row r="4186" spans="1:10" x14ac:dyDescent="0.2">
      <c r="A4186" s="2">
        <f t="shared" si="130"/>
        <v>4184.1002104250074</v>
      </c>
      <c r="B4186" s="3">
        <v>3.4865415</v>
      </c>
      <c r="C4186" s="2">
        <f t="shared" si="131"/>
        <v>-2.4985641999999997</v>
      </c>
      <c r="D4186" s="2">
        <f t="shared" si="131"/>
        <v>2.90323925775852</v>
      </c>
      <c r="H4186" s="1">
        <v>122218.98796346701</v>
      </c>
      <c r="I4186" s="1">
        <v>-2498.5641999999998</v>
      </c>
      <c r="J4186" s="1">
        <v>2903.2392577585201</v>
      </c>
    </row>
    <row r="4187" spans="1:10" x14ac:dyDescent="0.2">
      <c r="A4187" s="2">
        <f t="shared" si="130"/>
        <v>4185.1002104749932</v>
      </c>
      <c r="B4187" s="3">
        <v>3.4863838999999999</v>
      </c>
      <c r="C4187" s="2">
        <f t="shared" si="131"/>
        <v>-2.4985641999999997</v>
      </c>
      <c r="D4187" s="2">
        <f t="shared" si="131"/>
        <v>2.9039332786154501</v>
      </c>
      <c r="H4187" s="1">
        <v>122219.98796351699</v>
      </c>
      <c r="I4187" s="1">
        <v>-2498.5641999999998</v>
      </c>
      <c r="J4187" s="1">
        <v>2903.93327861545</v>
      </c>
    </row>
    <row r="4188" spans="1:10" x14ac:dyDescent="0.2">
      <c r="A4188" s="2">
        <f t="shared" si="130"/>
        <v>4186.1002105249936</v>
      </c>
      <c r="B4188" s="3">
        <v>3.4863445999999998</v>
      </c>
      <c r="C4188" s="2">
        <f t="shared" si="131"/>
        <v>-2.4983672000000001</v>
      </c>
      <c r="D4188" s="2">
        <f t="shared" si="131"/>
        <v>2.9046273031873904</v>
      </c>
      <c r="H4188" s="1">
        <v>122220.98796356699</v>
      </c>
      <c r="I4188" s="1">
        <v>-2498.3672000000001</v>
      </c>
      <c r="J4188" s="1">
        <v>2904.6273031873902</v>
      </c>
    </row>
    <row r="4189" spans="1:10" x14ac:dyDescent="0.2">
      <c r="A4189" s="2">
        <f t="shared" si="130"/>
        <v>4187.1002105759981</v>
      </c>
      <c r="B4189" s="3">
        <v>3.4862266000000002</v>
      </c>
      <c r="C4189" s="2">
        <f t="shared" si="131"/>
        <v>-2.4977766000000003</v>
      </c>
      <c r="D4189" s="2">
        <f t="shared" si="131"/>
        <v>2.9053213349793801</v>
      </c>
      <c r="H4189" s="1">
        <v>122221.987963618</v>
      </c>
      <c r="I4189" s="1">
        <v>-2497.7766000000001</v>
      </c>
      <c r="J4189" s="1">
        <v>2905.32133497938</v>
      </c>
    </row>
    <row r="4190" spans="1:10" x14ac:dyDescent="0.2">
      <c r="A4190" s="2">
        <f t="shared" si="130"/>
        <v>4188.1002106259984</v>
      </c>
      <c r="B4190" s="3">
        <v>3.4860690000000001</v>
      </c>
      <c r="C4190" s="2">
        <f t="shared" si="131"/>
        <v>-2.4985641999999997</v>
      </c>
      <c r="D4190" s="2">
        <f t="shared" si="131"/>
        <v>2.9060153582397401</v>
      </c>
      <c r="H4190" s="1">
        <v>122222.987963668</v>
      </c>
      <c r="I4190" s="1">
        <v>-2498.5641999999998</v>
      </c>
      <c r="J4190" s="1">
        <v>2906.0153582397402</v>
      </c>
    </row>
    <row r="4191" spans="1:10" x14ac:dyDescent="0.2">
      <c r="A4191" s="2">
        <f t="shared" si="130"/>
        <v>4189.1002106759988</v>
      </c>
      <c r="B4191" s="3">
        <v>3.4860296000000002</v>
      </c>
      <c r="C4191" s="2">
        <f t="shared" si="131"/>
        <v>-2.498761</v>
      </c>
      <c r="D4191" s="2">
        <f t="shared" si="131"/>
        <v>2.9067093840167901</v>
      </c>
      <c r="H4191" s="1">
        <v>122223.987963718</v>
      </c>
      <c r="I4191" s="1">
        <v>-2498.761</v>
      </c>
      <c r="J4191" s="1">
        <v>2906.70938401679</v>
      </c>
    </row>
    <row r="4192" spans="1:10" x14ac:dyDescent="0.2">
      <c r="A4192" s="2">
        <f t="shared" si="130"/>
        <v>4190.1002107259992</v>
      </c>
      <c r="B4192" s="3">
        <v>3.4859116000000001</v>
      </c>
      <c r="C4192" s="2">
        <f t="shared" si="131"/>
        <v>-2.4981702000000001</v>
      </c>
      <c r="D4192" s="2">
        <f t="shared" si="131"/>
        <v>2.90740341701362</v>
      </c>
      <c r="H4192" s="1">
        <v>122224.987963768</v>
      </c>
      <c r="I4192" s="1">
        <v>-2498.1702</v>
      </c>
      <c r="J4192" s="1">
        <v>2907.4034170136201</v>
      </c>
    </row>
    <row r="4193" spans="1:10" x14ac:dyDescent="0.2">
      <c r="A4193" s="2">
        <f t="shared" si="130"/>
        <v>4191.1002107770037</v>
      </c>
      <c r="B4193" s="3">
        <v>3.4856753</v>
      </c>
      <c r="C4193" s="2">
        <f t="shared" si="131"/>
        <v>-2.4983672000000001</v>
      </c>
      <c r="D4193" s="2">
        <f t="shared" si="131"/>
        <v>2.9080974401653301</v>
      </c>
      <c r="H4193" s="1">
        <v>122225.987963819</v>
      </c>
      <c r="I4193" s="1">
        <v>-2498.3672000000001</v>
      </c>
      <c r="J4193" s="1">
        <v>2908.0974401653302</v>
      </c>
    </row>
    <row r="4194" spans="1:10" x14ac:dyDescent="0.2">
      <c r="A4194" s="2">
        <f t="shared" si="130"/>
        <v>4192.100210827004</v>
      </c>
      <c r="B4194" s="3">
        <v>3.4855179999999999</v>
      </c>
      <c r="C4194" s="2">
        <f t="shared" si="131"/>
        <v>-2.498761</v>
      </c>
      <c r="D4194" s="2">
        <f t="shared" si="131"/>
        <v>2.9087914640801302</v>
      </c>
      <c r="H4194" s="1">
        <v>122226.987963869</v>
      </c>
      <c r="I4194" s="1">
        <v>-2498.761</v>
      </c>
      <c r="J4194" s="1">
        <v>2908.79146408013</v>
      </c>
    </row>
    <row r="4195" spans="1:10" x14ac:dyDescent="0.2">
      <c r="A4195" s="2">
        <f t="shared" si="130"/>
        <v>4193.1002108770044</v>
      </c>
      <c r="B4195" s="3">
        <v>3.4854786</v>
      </c>
      <c r="C4195" s="2">
        <f t="shared" si="131"/>
        <v>-2.498761</v>
      </c>
      <c r="D4195" s="2">
        <f t="shared" si="131"/>
        <v>2.9094854925904601</v>
      </c>
      <c r="H4195" s="1">
        <v>122227.987963919</v>
      </c>
      <c r="I4195" s="1">
        <v>-2498.761</v>
      </c>
      <c r="J4195" s="1">
        <v>2909.4854925904601</v>
      </c>
    </row>
    <row r="4196" spans="1:10" x14ac:dyDescent="0.2">
      <c r="A4196" s="2">
        <f t="shared" si="130"/>
        <v>4194.1002109279943</v>
      </c>
      <c r="B4196" s="3">
        <v>3.4855179999999999</v>
      </c>
      <c r="C4196" s="2">
        <f t="shared" si="131"/>
        <v>-2.4975798</v>
      </c>
      <c r="D4196" s="2">
        <f t="shared" si="131"/>
        <v>2.9101795139929201</v>
      </c>
      <c r="H4196" s="1">
        <v>122228.98796396999</v>
      </c>
      <c r="I4196" s="1">
        <v>-2497.5798</v>
      </c>
      <c r="J4196" s="1">
        <v>2910.17951399292</v>
      </c>
    </row>
    <row r="4197" spans="1:10" x14ac:dyDescent="0.2">
      <c r="A4197" s="2">
        <f t="shared" si="130"/>
        <v>4195.1002109779947</v>
      </c>
      <c r="B4197" s="3">
        <v>3.4853603999999998</v>
      </c>
      <c r="C4197" s="2">
        <f t="shared" si="131"/>
        <v>-2.4985641999999997</v>
      </c>
      <c r="D4197" s="2">
        <f t="shared" si="131"/>
        <v>2.9108735312379297</v>
      </c>
      <c r="H4197" s="1">
        <v>122229.98796401999</v>
      </c>
      <c r="I4197" s="1">
        <v>-2498.5641999999998</v>
      </c>
      <c r="J4197" s="1">
        <v>2910.8735312379299</v>
      </c>
    </row>
    <row r="4198" spans="1:10" x14ac:dyDescent="0.2">
      <c r="A4198" s="2">
        <f t="shared" si="130"/>
        <v>4196.1002110279951</v>
      </c>
      <c r="B4198" s="3">
        <v>3.4852816999999998</v>
      </c>
      <c r="C4198" s="2">
        <f t="shared" si="131"/>
        <v>-2.498761</v>
      </c>
      <c r="D4198" s="2">
        <f t="shared" si="131"/>
        <v>2.9115675459661201</v>
      </c>
      <c r="H4198" s="1">
        <v>122230.98796406999</v>
      </c>
      <c r="I4198" s="1">
        <v>-2498.761</v>
      </c>
      <c r="J4198" s="1">
        <v>2911.5675459661202</v>
      </c>
    </row>
    <row r="4199" spans="1:10" x14ac:dyDescent="0.2">
      <c r="A4199" s="2">
        <f t="shared" si="130"/>
        <v>4197.1002110779955</v>
      </c>
      <c r="B4199" s="3">
        <v>3.4851241000000002</v>
      </c>
      <c r="C4199" s="2">
        <f t="shared" si="131"/>
        <v>-2.4983672000000001</v>
      </c>
      <c r="D4199" s="2">
        <f t="shared" si="131"/>
        <v>2.9122615710847901</v>
      </c>
      <c r="H4199" s="1">
        <v>122231.98796412</v>
      </c>
      <c r="I4199" s="1">
        <v>-2498.3672000000001</v>
      </c>
      <c r="J4199" s="1">
        <v>2912.2615710847899</v>
      </c>
    </row>
    <row r="4200" spans="1:10" x14ac:dyDescent="0.2">
      <c r="A4200" s="2">
        <f t="shared" si="130"/>
        <v>4198.1002111289999</v>
      </c>
      <c r="B4200" s="3">
        <v>3.4850454000000002</v>
      </c>
      <c r="C4200" s="2">
        <f t="shared" si="131"/>
        <v>-2.4979733999999998</v>
      </c>
      <c r="D4200" s="2">
        <f t="shared" si="131"/>
        <v>2.9129555918297001</v>
      </c>
      <c r="H4200" s="1">
        <v>122232.987964171</v>
      </c>
      <c r="I4200" s="1">
        <v>-2497.9733999999999</v>
      </c>
      <c r="J4200" s="1">
        <v>2912.9555918297001</v>
      </c>
    </row>
    <row r="4201" spans="1:10" x14ac:dyDescent="0.2">
      <c r="A4201" s="2">
        <f t="shared" si="130"/>
        <v>4199.1002111790003</v>
      </c>
      <c r="B4201" s="3">
        <v>3.4849668</v>
      </c>
      <c r="C4201" s="2">
        <f t="shared" si="131"/>
        <v>-2.4981702000000001</v>
      </c>
      <c r="D4201" s="2">
        <f t="shared" si="131"/>
        <v>2.9136496229645399</v>
      </c>
      <c r="H4201" s="1">
        <v>122233.987964221</v>
      </c>
      <c r="I4201" s="1">
        <v>-2498.1702</v>
      </c>
      <c r="J4201" s="1">
        <v>2913.64962296454</v>
      </c>
    </row>
    <row r="4202" spans="1:10" x14ac:dyDescent="0.2">
      <c r="A4202" s="2">
        <f t="shared" si="130"/>
        <v>4200.1002112290007</v>
      </c>
      <c r="B4202" s="3">
        <v>3.4849274000000001</v>
      </c>
      <c r="C4202" s="2">
        <f t="shared" si="131"/>
        <v>-2.4981702000000001</v>
      </c>
      <c r="D4202" s="2">
        <f t="shared" si="131"/>
        <v>2.9143436429451497</v>
      </c>
      <c r="H4202" s="1">
        <v>122234.987964271</v>
      </c>
      <c r="I4202" s="1">
        <v>-2498.1702</v>
      </c>
      <c r="J4202" s="1">
        <v>2914.3436429451499</v>
      </c>
    </row>
    <row r="4203" spans="1:10" x14ac:dyDescent="0.2">
      <c r="A4203" s="2">
        <f t="shared" si="130"/>
        <v>4201.1002112800052</v>
      </c>
      <c r="B4203" s="3">
        <v>3.4848487000000001</v>
      </c>
      <c r="C4203" s="2">
        <f t="shared" si="131"/>
        <v>-2.4983672000000001</v>
      </c>
      <c r="D4203" s="2">
        <f t="shared" si="131"/>
        <v>2.9150376662069997</v>
      </c>
      <c r="H4203" s="1">
        <v>122235.987964322</v>
      </c>
      <c r="I4203" s="1">
        <v>-2498.3672000000001</v>
      </c>
      <c r="J4203" s="1">
        <v>2915.0376662069998</v>
      </c>
    </row>
    <row r="4204" spans="1:10" x14ac:dyDescent="0.2">
      <c r="A4204" s="2">
        <f t="shared" si="130"/>
        <v>4202.1002113300055</v>
      </c>
      <c r="B4204" s="3">
        <v>3.4846124999999999</v>
      </c>
      <c r="C4204" s="2">
        <f t="shared" si="131"/>
        <v>-2.4993515999999998</v>
      </c>
      <c r="D4204" s="2">
        <f t="shared" si="131"/>
        <v>2.9157316834528202</v>
      </c>
      <c r="H4204" s="1">
        <v>122236.98796437201</v>
      </c>
      <c r="I4204" s="1">
        <v>-2499.3516</v>
      </c>
      <c r="J4204" s="1">
        <v>2915.7316834528201</v>
      </c>
    </row>
    <row r="4205" spans="1:10" x14ac:dyDescent="0.2">
      <c r="A4205" s="2">
        <f t="shared" si="130"/>
        <v>4203.1002113800059</v>
      </c>
      <c r="B4205" s="3">
        <v>3.4844944</v>
      </c>
      <c r="C4205" s="2">
        <f t="shared" si="131"/>
        <v>-2.4981702000000001</v>
      </c>
      <c r="D4205" s="2">
        <f t="shared" si="131"/>
        <v>2.9164256997130003</v>
      </c>
      <c r="H4205" s="1">
        <v>122237.98796442201</v>
      </c>
      <c r="I4205" s="1">
        <v>-2498.1702</v>
      </c>
      <c r="J4205" s="1">
        <v>2916.4256997130001</v>
      </c>
    </row>
    <row r="4206" spans="1:10" x14ac:dyDescent="0.2">
      <c r="A4206" s="2">
        <f t="shared" si="130"/>
        <v>4204.1002114309958</v>
      </c>
      <c r="B4206" s="3">
        <v>3.4844154999999999</v>
      </c>
      <c r="C4206" s="2">
        <f t="shared" si="131"/>
        <v>-2.4985641999999997</v>
      </c>
      <c r="D4206" s="2">
        <f t="shared" si="131"/>
        <v>2.9171197283340096</v>
      </c>
      <c r="H4206" s="1">
        <v>122238.987964473</v>
      </c>
      <c r="I4206" s="1">
        <v>-2498.5641999999998</v>
      </c>
      <c r="J4206" s="1">
        <v>2917.1197283340098</v>
      </c>
    </row>
    <row r="4207" spans="1:10" x14ac:dyDescent="0.2">
      <c r="A4207" s="2">
        <f t="shared" si="130"/>
        <v>4205.1002114809962</v>
      </c>
      <c r="B4207" s="3">
        <v>3.4843761999999998</v>
      </c>
      <c r="C4207" s="2">
        <f t="shared" si="131"/>
        <v>-2.4985641999999997</v>
      </c>
      <c r="D4207" s="2">
        <f t="shared" si="131"/>
        <v>2.9178137501717103</v>
      </c>
      <c r="H4207" s="1">
        <v>122239.987964523</v>
      </c>
      <c r="I4207" s="1">
        <v>-2498.5641999999998</v>
      </c>
      <c r="J4207" s="1">
        <v>2917.8137501717101</v>
      </c>
    </row>
    <row r="4208" spans="1:10" x14ac:dyDescent="0.2">
      <c r="A4208" s="2">
        <f t="shared" si="130"/>
        <v>4206.1002115309966</v>
      </c>
      <c r="B4208" s="3">
        <v>3.4842582000000002</v>
      </c>
      <c r="C4208" s="2">
        <f t="shared" si="131"/>
        <v>-2.4985641999999997</v>
      </c>
      <c r="D4208" s="2">
        <f t="shared" si="131"/>
        <v>2.9185077820746499</v>
      </c>
      <c r="H4208" s="1">
        <v>122240.987964573</v>
      </c>
      <c r="I4208" s="1">
        <v>-2498.5641999999998</v>
      </c>
      <c r="J4208" s="1">
        <v>2918.5077820746501</v>
      </c>
    </row>
    <row r="4209" spans="1:10" x14ac:dyDescent="0.2">
      <c r="A4209" s="2">
        <f t="shared" si="130"/>
        <v>4207.100211580997</v>
      </c>
      <c r="B4209" s="3">
        <v>3.4841399000000002</v>
      </c>
      <c r="C4209" s="2">
        <f t="shared" si="131"/>
        <v>-2.4989578000000003</v>
      </c>
      <c r="D4209" s="2">
        <f t="shared" si="131"/>
        <v>2.9192018110241702</v>
      </c>
      <c r="H4209" s="1">
        <v>122241.987964623</v>
      </c>
      <c r="I4209" s="1">
        <v>-2498.9578000000001</v>
      </c>
      <c r="J4209" s="1">
        <v>2919.2018110241702</v>
      </c>
    </row>
    <row r="4210" spans="1:10" x14ac:dyDescent="0.2">
      <c r="A4210" s="2">
        <f t="shared" si="130"/>
        <v>4208.1002116320014</v>
      </c>
      <c r="B4210" s="3">
        <v>3.4840612000000002</v>
      </c>
      <c r="C4210" s="2">
        <f t="shared" si="131"/>
        <v>-2.4985641999999997</v>
      </c>
      <c r="D4210" s="2">
        <f t="shared" si="131"/>
        <v>2.9198958375659201</v>
      </c>
      <c r="H4210" s="1">
        <v>122242.987964674</v>
      </c>
      <c r="I4210" s="1">
        <v>-2498.5641999999998</v>
      </c>
      <c r="J4210" s="1">
        <v>2919.8958375659199</v>
      </c>
    </row>
    <row r="4211" spans="1:10" x14ac:dyDescent="0.2">
      <c r="A4211" s="2">
        <f t="shared" si="130"/>
        <v>4209.1002116820018</v>
      </c>
      <c r="B4211" s="3">
        <v>3.4839432000000001</v>
      </c>
      <c r="C4211" s="2">
        <f t="shared" si="131"/>
        <v>-2.4977766000000003</v>
      </c>
      <c r="D4211" s="2">
        <f t="shared" si="131"/>
        <v>2.92058985819973</v>
      </c>
      <c r="H4211" s="1">
        <v>122243.987964724</v>
      </c>
      <c r="I4211" s="1">
        <v>-2497.7766000000001</v>
      </c>
      <c r="J4211" s="1">
        <v>2920.5898581997299</v>
      </c>
    </row>
    <row r="4212" spans="1:10" x14ac:dyDescent="0.2">
      <c r="A4212" s="2">
        <f t="shared" si="130"/>
        <v>4210.1002117320022</v>
      </c>
      <c r="B4212" s="3">
        <v>3.4837856</v>
      </c>
      <c r="C4212" s="2">
        <f t="shared" si="131"/>
        <v>-2.4985641999999997</v>
      </c>
      <c r="D4212" s="2">
        <f t="shared" si="131"/>
        <v>2.9212838910864201</v>
      </c>
      <c r="H4212" s="1">
        <v>122244.987964774</v>
      </c>
      <c r="I4212" s="1">
        <v>-2498.5641999999998</v>
      </c>
      <c r="J4212" s="1">
        <v>2921.2838910864202</v>
      </c>
    </row>
    <row r="4213" spans="1:10" x14ac:dyDescent="0.2">
      <c r="A4213" s="2">
        <f t="shared" si="130"/>
        <v>4211.1002117830067</v>
      </c>
      <c r="B4213" s="3">
        <v>3.4836282999999999</v>
      </c>
      <c r="C4213" s="2">
        <f t="shared" si="131"/>
        <v>-2.4983672000000001</v>
      </c>
      <c r="D4213" s="2">
        <f t="shared" si="131"/>
        <v>2.9219779052696397</v>
      </c>
      <c r="H4213" s="1">
        <v>122245.98796482501</v>
      </c>
      <c r="I4213" s="1">
        <v>-2498.3672000000001</v>
      </c>
      <c r="J4213" s="1">
        <v>2921.9779052696399</v>
      </c>
    </row>
    <row r="4214" spans="1:10" x14ac:dyDescent="0.2">
      <c r="A4214" s="2">
        <f t="shared" si="130"/>
        <v>4212.1002118330071</v>
      </c>
      <c r="B4214" s="3">
        <v>3.4835099999999999</v>
      </c>
      <c r="C4214" s="2">
        <f t="shared" si="131"/>
        <v>-2.4989578000000003</v>
      </c>
      <c r="D4214" s="2">
        <f t="shared" si="131"/>
        <v>2.9226719361873301</v>
      </c>
      <c r="H4214" s="1">
        <v>122246.98796487501</v>
      </c>
      <c r="I4214" s="1">
        <v>-2498.9578000000001</v>
      </c>
      <c r="J4214" s="1">
        <v>2922.6719361873302</v>
      </c>
    </row>
    <row r="4215" spans="1:10" x14ac:dyDescent="0.2">
      <c r="A4215" s="2">
        <f t="shared" si="130"/>
        <v>4213.1002118830074</v>
      </c>
      <c r="B4215" s="3">
        <v>3.4834706999999998</v>
      </c>
      <c r="C4215" s="2">
        <f t="shared" si="131"/>
        <v>-2.4985641999999997</v>
      </c>
      <c r="D4215" s="2">
        <f t="shared" si="131"/>
        <v>2.9233659606491402</v>
      </c>
      <c r="H4215" s="1">
        <v>122247.98796492501</v>
      </c>
      <c r="I4215" s="1">
        <v>-2498.5641999999998</v>
      </c>
      <c r="J4215" s="1">
        <v>2923.3659606491401</v>
      </c>
    </row>
    <row r="4216" spans="1:10" x14ac:dyDescent="0.2">
      <c r="A4216" s="2">
        <f t="shared" si="130"/>
        <v>4214.1002119329933</v>
      </c>
      <c r="B4216" s="3">
        <v>3.4833132999999998</v>
      </c>
      <c r="C4216" s="2">
        <f t="shared" si="131"/>
        <v>-2.498761</v>
      </c>
      <c r="D4216" s="2">
        <f t="shared" si="131"/>
        <v>2.9240599882836902</v>
      </c>
      <c r="H4216" s="1">
        <v>122248.98796497499</v>
      </c>
      <c r="I4216" s="1">
        <v>-2498.761</v>
      </c>
      <c r="J4216" s="1">
        <v>2924.05998828369</v>
      </c>
    </row>
    <row r="4217" spans="1:10" x14ac:dyDescent="0.2">
      <c r="A4217" s="2">
        <f t="shared" si="130"/>
        <v>4215.1002119839977</v>
      </c>
      <c r="B4217" s="3">
        <v>3.4834312999999999</v>
      </c>
      <c r="C4217" s="2">
        <f t="shared" si="131"/>
        <v>-2.4981702000000001</v>
      </c>
      <c r="D4217" s="2">
        <f t="shared" si="131"/>
        <v>2.9247540208395697</v>
      </c>
      <c r="H4217" s="1">
        <v>122249.987965026</v>
      </c>
      <c r="I4217" s="1">
        <v>-2498.1702</v>
      </c>
      <c r="J4217" s="1">
        <v>2924.7540208395699</v>
      </c>
    </row>
    <row r="4218" spans="1:10" x14ac:dyDescent="0.2">
      <c r="A4218" s="2">
        <f t="shared" si="130"/>
        <v>4216.1002120339981</v>
      </c>
      <c r="B4218" s="3">
        <v>3.4831557000000002</v>
      </c>
      <c r="C4218" s="2">
        <f t="shared" si="131"/>
        <v>-2.498761</v>
      </c>
      <c r="D4218" s="2">
        <f t="shared" si="131"/>
        <v>2.9254480510995799</v>
      </c>
      <c r="H4218" s="1">
        <v>122250.987965076</v>
      </c>
      <c r="I4218" s="1">
        <v>-2498.761</v>
      </c>
      <c r="J4218" s="1">
        <v>2925.44805109958</v>
      </c>
    </row>
    <row r="4219" spans="1:10" x14ac:dyDescent="0.2">
      <c r="A4219" s="2">
        <f t="shared" si="130"/>
        <v>4217.1002120839985</v>
      </c>
      <c r="B4219" s="3">
        <v>3.4831557000000002</v>
      </c>
      <c r="C4219" s="2">
        <f t="shared" si="131"/>
        <v>-2.498761</v>
      </c>
      <c r="D4219" s="2">
        <f t="shared" si="131"/>
        <v>2.9261420779688803</v>
      </c>
      <c r="H4219" s="1">
        <v>122251.987965126</v>
      </c>
      <c r="I4219" s="1">
        <v>-2498.761</v>
      </c>
      <c r="J4219" s="1">
        <v>2926.1420779688801</v>
      </c>
    </row>
    <row r="4220" spans="1:10" x14ac:dyDescent="0.2">
      <c r="A4220" s="2">
        <f t="shared" si="130"/>
        <v>4218.1002121350029</v>
      </c>
      <c r="B4220" s="3">
        <v>3.4829197000000001</v>
      </c>
      <c r="C4220" s="2">
        <f t="shared" si="131"/>
        <v>-2.4985641999999997</v>
      </c>
      <c r="D4220" s="2">
        <f t="shared" si="131"/>
        <v>2.9268360971849203</v>
      </c>
      <c r="H4220" s="1">
        <v>122252.987965177</v>
      </c>
      <c r="I4220" s="1">
        <v>-2498.5641999999998</v>
      </c>
      <c r="J4220" s="1">
        <v>2926.8360971849202</v>
      </c>
    </row>
    <row r="4221" spans="1:10" x14ac:dyDescent="0.2">
      <c r="A4221" s="2">
        <f t="shared" si="130"/>
        <v>4219.1002121850033</v>
      </c>
      <c r="B4221" s="3">
        <v>3.4827621</v>
      </c>
      <c r="C4221" s="2">
        <f t="shared" si="131"/>
        <v>-2.4983672000000001</v>
      </c>
      <c r="D4221" s="2">
        <f t="shared" si="131"/>
        <v>2.9275301229593902</v>
      </c>
      <c r="H4221" s="1">
        <v>122253.987965227</v>
      </c>
      <c r="I4221" s="1">
        <v>-2498.3672000000001</v>
      </c>
      <c r="J4221" s="1">
        <v>2927.5301229593902</v>
      </c>
    </row>
    <row r="4222" spans="1:10" x14ac:dyDescent="0.2">
      <c r="A4222" s="2">
        <f t="shared" si="130"/>
        <v>4220.1002122350037</v>
      </c>
      <c r="B4222" s="3">
        <v>3.4827621</v>
      </c>
      <c r="C4222" s="2">
        <f t="shared" si="131"/>
        <v>-2.4981702000000001</v>
      </c>
      <c r="D4222" s="2">
        <f t="shared" si="131"/>
        <v>2.92822414807942</v>
      </c>
      <c r="H4222" s="1">
        <v>122254.987965277</v>
      </c>
      <c r="I4222" s="1">
        <v>-2498.1702</v>
      </c>
      <c r="J4222" s="1">
        <v>2928.22414807942</v>
      </c>
    </row>
    <row r="4223" spans="1:10" x14ac:dyDescent="0.2">
      <c r="A4223" s="2">
        <f t="shared" si="130"/>
        <v>4221.1002122859936</v>
      </c>
      <c r="B4223" s="3">
        <v>3.4826834</v>
      </c>
      <c r="C4223" s="2">
        <f t="shared" si="131"/>
        <v>-2.4985641999999997</v>
      </c>
      <c r="D4223" s="2">
        <f t="shared" si="131"/>
        <v>2.9289181889495097</v>
      </c>
      <c r="H4223" s="1">
        <v>122255.98796532799</v>
      </c>
      <c r="I4223" s="1">
        <v>-2498.5641999999998</v>
      </c>
      <c r="J4223" s="1">
        <v>2928.9181889495098</v>
      </c>
    </row>
    <row r="4224" spans="1:10" x14ac:dyDescent="0.2">
      <c r="A4224" s="2">
        <f t="shared" si="130"/>
        <v>4222.100212335994</v>
      </c>
      <c r="B4224" s="3">
        <v>3.4825257999999999</v>
      </c>
      <c r="C4224" s="2">
        <f t="shared" si="131"/>
        <v>-2.4983672000000001</v>
      </c>
      <c r="D4224" s="2">
        <f t="shared" si="131"/>
        <v>2.9296122166966403</v>
      </c>
      <c r="H4224" s="1">
        <v>122256.98796537799</v>
      </c>
      <c r="I4224" s="1">
        <v>-2498.3672000000001</v>
      </c>
      <c r="J4224" s="1">
        <v>2929.6122166966402</v>
      </c>
    </row>
    <row r="4225" spans="1:10" x14ac:dyDescent="0.2">
      <c r="A4225" s="2">
        <f t="shared" si="130"/>
        <v>4223.1002123859944</v>
      </c>
      <c r="B4225" s="3">
        <v>3.4825257999999999</v>
      </c>
      <c r="C4225" s="2">
        <f t="shared" si="131"/>
        <v>-2.4993515999999998</v>
      </c>
      <c r="D4225" s="2">
        <f t="shared" si="131"/>
        <v>2.9303062489257798</v>
      </c>
      <c r="H4225" s="1">
        <v>122257.98796542799</v>
      </c>
      <c r="I4225" s="1">
        <v>-2499.3516</v>
      </c>
      <c r="J4225" s="1">
        <v>2930.30624892578</v>
      </c>
    </row>
    <row r="4226" spans="1:10" x14ac:dyDescent="0.2">
      <c r="A4226" s="2">
        <f t="shared" ref="A4226:A4289" si="132">H4226-$H$2</f>
        <v>4224.1002124359948</v>
      </c>
      <c r="B4226" s="3">
        <v>3.4823685000000002</v>
      </c>
      <c r="C4226" s="2">
        <f t="shared" ref="C4226:D4289" si="133">I4226/1000</f>
        <v>-2.4983672000000001</v>
      </c>
      <c r="D4226" s="2">
        <f t="shared" si="133"/>
        <v>2.9310002780923101</v>
      </c>
      <c r="H4226" s="1">
        <v>122258.98796547799</v>
      </c>
      <c r="I4226" s="1">
        <v>-2498.3672000000001</v>
      </c>
      <c r="J4226" s="1">
        <v>2931.0002780923101</v>
      </c>
    </row>
    <row r="4227" spans="1:10" x14ac:dyDescent="0.2">
      <c r="A4227" s="2">
        <f t="shared" si="132"/>
        <v>4225.1002124869992</v>
      </c>
      <c r="B4227" s="3">
        <v>3.4821715000000002</v>
      </c>
      <c r="C4227" s="2">
        <f t="shared" si="133"/>
        <v>-2.4979733999999998</v>
      </c>
      <c r="D4227" s="2">
        <f t="shared" si="133"/>
        <v>2.9316943044154198</v>
      </c>
      <c r="H4227" s="1">
        <v>122259.987965529</v>
      </c>
      <c r="I4227" s="1">
        <v>-2497.9733999999999</v>
      </c>
      <c r="J4227" s="1">
        <v>2931.69430441542</v>
      </c>
    </row>
    <row r="4228" spans="1:10" x14ac:dyDescent="0.2">
      <c r="A4228" s="2">
        <f t="shared" si="132"/>
        <v>4226.1002125369996</v>
      </c>
      <c r="B4228" s="3">
        <v>3.4821322000000001</v>
      </c>
      <c r="C4228" s="2">
        <f t="shared" si="133"/>
        <v>-2.4989578000000003</v>
      </c>
      <c r="D4228" s="2">
        <f t="shared" si="133"/>
        <v>2.9323883323768398</v>
      </c>
      <c r="H4228" s="1">
        <v>122260.987965579</v>
      </c>
      <c r="I4228" s="1">
        <v>-2498.9578000000001</v>
      </c>
      <c r="J4228" s="1">
        <v>2932.38833237684</v>
      </c>
    </row>
    <row r="4229" spans="1:10" x14ac:dyDescent="0.2">
      <c r="A4229" s="2">
        <f t="shared" si="132"/>
        <v>4227.100212587</v>
      </c>
      <c r="B4229" s="3">
        <v>3.4820142000000001</v>
      </c>
      <c r="C4229" s="2">
        <f t="shared" si="133"/>
        <v>-2.4981702000000001</v>
      </c>
      <c r="D4229" s="2">
        <f t="shared" si="133"/>
        <v>2.9330823630746798</v>
      </c>
      <c r="H4229" s="1">
        <v>122261.987965629</v>
      </c>
      <c r="I4229" s="1">
        <v>-2498.1702</v>
      </c>
      <c r="J4229" s="1">
        <v>2933.08236307468</v>
      </c>
    </row>
    <row r="4230" spans="1:10" x14ac:dyDescent="0.2">
      <c r="A4230" s="2">
        <f t="shared" si="132"/>
        <v>4228.1002126380045</v>
      </c>
      <c r="B4230" s="3">
        <v>3.4820142000000001</v>
      </c>
      <c r="C4230" s="2">
        <f t="shared" si="133"/>
        <v>-2.4983672000000001</v>
      </c>
      <c r="D4230" s="2">
        <f t="shared" si="133"/>
        <v>2.9337763901626199</v>
      </c>
      <c r="H4230" s="1">
        <v>122262.98796568</v>
      </c>
      <c r="I4230" s="1">
        <v>-2498.3672000000001</v>
      </c>
      <c r="J4230" s="1">
        <v>2933.7763901626199</v>
      </c>
    </row>
    <row r="4231" spans="1:10" x14ac:dyDescent="0.2">
      <c r="A4231" s="2">
        <f t="shared" si="132"/>
        <v>4229.1002126880048</v>
      </c>
      <c r="B4231" s="3">
        <v>3.4818959</v>
      </c>
      <c r="C4231" s="2">
        <f t="shared" si="133"/>
        <v>-2.4991544999999999</v>
      </c>
      <c r="D4231" s="2">
        <f t="shared" si="133"/>
        <v>2.9344704085023299</v>
      </c>
      <c r="H4231" s="1">
        <v>122263.98796573</v>
      </c>
      <c r="I4231" s="1">
        <v>-2499.1545000000001</v>
      </c>
      <c r="J4231" s="1">
        <v>2934.47040850233</v>
      </c>
    </row>
    <row r="4232" spans="1:10" x14ac:dyDescent="0.2">
      <c r="A4232" s="2">
        <f t="shared" si="132"/>
        <v>4230.1002127380052</v>
      </c>
      <c r="B4232" s="3">
        <v>3.4818172000000001</v>
      </c>
      <c r="C4232" s="2">
        <f t="shared" si="133"/>
        <v>-2.4979733999999998</v>
      </c>
      <c r="D4232" s="2">
        <f t="shared" si="133"/>
        <v>2.9351644420449503</v>
      </c>
      <c r="H4232" s="1">
        <v>122264.98796578</v>
      </c>
      <c r="I4232" s="1">
        <v>-2497.9733999999999</v>
      </c>
      <c r="J4232" s="1">
        <v>2935.1644420449502</v>
      </c>
    </row>
    <row r="4233" spans="1:10" x14ac:dyDescent="0.2">
      <c r="A4233" s="2">
        <f t="shared" si="132"/>
        <v>4231.1002127880056</v>
      </c>
      <c r="B4233" s="3">
        <v>3.4816992</v>
      </c>
      <c r="C4233" s="2">
        <f t="shared" si="133"/>
        <v>-2.4983672000000001</v>
      </c>
      <c r="D4233" s="2">
        <f t="shared" si="133"/>
        <v>2.93585846705593</v>
      </c>
      <c r="H4233" s="1">
        <v>122265.98796583001</v>
      </c>
      <c r="I4233" s="1">
        <v>-2498.3672000000001</v>
      </c>
      <c r="J4233" s="1">
        <v>2935.8584670559299</v>
      </c>
    </row>
    <row r="4234" spans="1:10" x14ac:dyDescent="0.2">
      <c r="A4234" s="2">
        <f t="shared" si="132"/>
        <v>4232.1002128389955</v>
      </c>
      <c r="B4234" s="3">
        <v>3.4815415999999999</v>
      </c>
      <c r="C4234" s="2">
        <f t="shared" si="133"/>
        <v>-2.4983672000000001</v>
      </c>
      <c r="D4234" s="2">
        <f t="shared" si="133"/>
        <v>2.9365524886768899</v>
      </c>
      <c r="H4234" s="1">
        <v>122266.987965881</v>
      </c>
      <c r="I4234" s="1">
        <v>-2498.3672000000001</v>
      </c>
      <c r="J4234" s="1">
        <v>2936.5524886768899</v>
      </c>
    </row>
    <row r="4235" spans="1:10" x14ac:dyDescent="0.2">
      <c r="A4235" s="2">
        <f t="shared" si="132"/>
        <v>4233.1002128889959</v>
      </c>
      <c r="B4235" s="3">
        <v>3.4814235999999998</v>
      </c>
      <c r="C4235" s="2">
        <f t="shared" si="133"/>
        <v>-2.498761</v>
      </c>
      <c r="D4235" s="2">
        <f t="shared" si="133"/>
        <v>2.93724651325005</v>
      </c>
      <c r="H4235" s="1">
        <v>122267.987965931</v>
      </c>
      <c r="I4235" s="1">
        <v>-2498.761</v>
      </c>
      <c r="J4235" s="1">
        <v>2937.2465132500502</v>
      </c>
    </row>
    <row r="4236" spans="1:10" x14ac:dyDescent="0.2">
      <c r="A4236" s="2">
        <f t="shared" si="132"/>
        <v>4234.1002129389963</v>
      </c>
      <c r="B4236" s="3">
        <v>3.4812660000000002</v>
      </c>
      <c r="C4236" s="2">
        <f t="shared" si="133"/>
        <v>-2.4981702000000001</v>
      </c>
      <c r="D4236" s="2">
        <f t="shared" si="133"/>
        <v>2.9379405462452501</v>
      </c>
      <c r="H4236" s="1">
        <v>122268.987965981</v>
      </c>
      <c r="I4236" s="1">
        <v>-2498.1702</v>
      </c>
      <c r="J4236" s="1">
        <v>2937.9405462452501</v>
      </c>
    </row>
    <row r="4237" spans="1:10" x14ac:dyDescent="0.2">
      <c r="A4237" s="2">
        <f t="shared" si="132"/>
        <v>4235.1002129900007</v>
      </c>
      <c r="B4237" s="3">
        <v>3.4812660000000002</v>
      </c>
      <c r="C4237" s="2">
        <f t="shared" si="133"/>
        <v>-2.4981702000000001</v>
      </c>
      <c r="D4237" s="2">
        <f t="shared" si="133"/>
        <v>2.93863456491143</v>
      </c>
      <c r="H4237" s="1">
        <v>122269.987966032</v>
      </c>
      <c r="I4237" s="1">
        <v>-2498.1702</v>
      </c>
      <c r="J4237" s="1">
        <v>2938.6345649114301</v>
      </c>
    </row>
    <row r="4238" spans="1:10" x14ac:dyDescent="0.2">
      <c r="A4238" s="2">
        <f t="shared" si="132"/>
        <v>4236.1002130400011</v>
      </c>
      <c r="B4238" s="3">
        <v>3.4812267000000001</v>
      </c>
      <c r="C4238" s="2">
        <f t="shared" si="133"/>
        <v>-2.4985641999999997</v>
      </c>
      <c r="D4238" s="2">
        <f t="shared" si="133"/>
        <v>2.9393285913434504</v>
      </c>
      <c r="H4238" s="1">
        <v>122270.987966082</v>
      </c>
      <c r="I4238" s="1">
        <v>-2498.5641999999998</v>
      </c>
      <c r="J4238" s="1">
        <v>2939.3285913434502</v>
      </c>
    </row>
    <row r="4239" spans="1:10" x14ac:dyDescent="0.2">
      <c r="A4239" s="2">
        <f t="shared" si="132"/>
        <v>4237.1002130900015</v>
      </c>
      <c r="B4239" s="3">
        <v>3.4809906000000002</v>
      </c>
      <c r="C4239" s="2">
        <f t="shared" si="133"/>
        <v>-2.498761</v>
      </c>
      <c r="D4239" s="2">
        <f t="shared" si="133"/>
        <v>2.9400226170102202</v>
      </c>
      <c r="H4239" s="1">
        <v>122271.987966132</v>
      </c>
      <c r="I4239" s="1">
        <v>-2498.761</v>
      </c>
      <c r="J4239" s="1">
        <v>2940.0226170102201</v>
      </c>
    </row>
    <row r="4240" spans="1:10" x14ac:dyDescent="0.2">
      <c r="A4240" s="2">
        <f t="shared" si="132"/>
        <v>4238.1002131400019</v>
      </c>
      <c r="B4240" s="3">
        <v>3.4809906000000002</v>
      </c>
      <c r="C4240" s="2">
        <f t="shared" si="133"/>
        <v>-2.4979733999999998</v>
      </c>
      <c r="D4240" s="2">
        <f t="shared" si="133"/>
        <v>2.9407166442063999</v>
      </c>
      <c r="H4240" s="1">
        <v>122272.987966182</v>
      </c>
      <c r="I4240" s="1">
        <v>-2497.9733999999999</v>
      </c>
      <c r="J4240" s="1">
        <v>2940.7166442063999</v>
      </c>
    </row>
    <row r="4241" spans="1:10" x14ac:dyDescent="0.2">
      <c r="A4241" s="2">
        <f t="shared" si="132"/>
        <v>4239.1002131910063</v>
      </c>
      <c r="B4241" s="3">
        <v>3.4808330999999999</v>
      </c>
      <c r="C4241" s="2">
        <f t="shared" si="133"/>
        <v>-2.498761</v>
      </c>
      <c r="D4241" s="2">
        <f t="shared" si="133"/>
        <v>2.9414106851856801</v>
      </c>
      <c r="H4241" s="1">
        <v>122273.98796623301</v>
      </c>
      <c r="I4241" s="1">
        <v>-2498.761</v>
      </c>
      <c r="J4241" s="1">
        <v>2941.41068518568</v>
      </c>
    </row>
    <row r="4242" spans="1:10" x14ac:dyDescent="0.2">
      <c r="A4242" s="2">
        <f t="shared" si="132"/>
        <v>4240.1002132410067</v>
      </c>
      <c r="B4242" s="3">
        <v>3.4807937</v>
      </c>
      <c r="C4242" s="2">
        <f t="shared" si="133"/>
        <v>-2.498761</v>
      </c>
      <c r="D4242" s="2">
        <f t="shared" si="133"/>
        <v>2.9421047180698001</v>
      </c>
      <c r="H4242" s="1">
        <v>122274.98796628301</v>
      </c>
      <c r="I4242" s="1">
        <v>-2498.761</v>
      </c>
      <c r="J4242" s="1">
        <v>2942.1047180698001</v>
      </c>
    </row>
    <row r="4243" spans="1:10" x14ac:dyDescent="0.2">
      <c r="A4243" s="2">
        <f t="shared" si="132"/>
        <v>4241.1002132910071</v>
      </c>
      <c r="B4243" s="3">
        <v>3.4805180999999998</v>
      </c>
      <c r="C4243" s="2">
        <f t="shared" si="133"/>
        <v>-2.4983672000000001</v>
      </c>
      <c r="D4243" s="2">
        <f t="shared" si="133"/>
        <v>2.94279874439344</v>
      </c>
      <c r="H4243" s="1">
        <v>122275.98796633301</v>
      </c>
      <c r="I4243" s="1">
        <v>-2498.3672000000001</v>
      </c>
      <c r="J4243" s="1">
        <v>2942.7987443934398</v>
      </c>
    </row>
    <row r="4244" spans="1:10" x14ac:dyDescent="0.2">
      <c r="A4244" s="2">
        <f t="shared" si="132"/>
        <v>4242.100213341997</v>
      </c>
      <c r="B4244" s="3">
        <v>3.4804001000000002</v>
      </c>
      <c r="C4244" s="2">
        <f t="shared" si="133"/>
        <v>-2.4985641999999997</v>
      </c>
      <c r="D4244" s="2">
        <f t="shared" si="133"/>
        <v>2.9434927667785602</v>
      </c>
      <c r="H4244" s="1">
        <v>122276.987966384</v>
      </c>
      <c r="I4244" s="1">
        <v>-2498.5641999999998</v>
      </c>
      <c r="J4244" s="1">
        <v>2943.4927667785601</v>
      </c>
    </row>
    <row r="4245" spans="1:10" x14ac:dyDescent="0.2">
      <c r="A4245" s="2">
        <f t="shared" si="132"/>
        <v>4243.1002133919974</v>
      </c>
      <c r="B4245" s="3">
        <v>3.4803212000000001</v>
      </c>
      <c r="C4245" s="2">
        <f t="shared" si="133"/>
        <v>-2.4989578000000003</v>
      </c>
      <c r="D4245" s="2">
        <f t="shared" si="133"/>
        <v>2.94418679003974</v>
      </c>
      <c r="H4245" s="1">
        <v>122277.987966434</v>
      </c>
      <c r="I4245" s="1">
        <v>-2498.9578000000001</v>
      </c>
      <c r="J4245" s="1">
        <v>2944.1867900397401</v>
      </c>
    </row>
    <row r="4246" spans="1:10" x14ac:dyDescent="0.2">
      <c r="A4246" s="2">
        <f t="shared" si="132"/>
        <v>4244.1002134419978</v>
      </c>
      <c r="B4246" s="3">
        <v>3.4803212000000001</v>
      </c>
      <c r="C4246" s="2">
        <f t="shared" si="133"/>
        <v>-2.4973828</v>
      </c>
      <c r="D4246" s="2">
        <f t="shared" si="133"/>
        <v>2.9448808098003503</v>
      </c>
      <c r="H4246" s="1">
        <v>122278.987966484</v>
      </c>
      <c r="I4246" s="1">
        <v>-2497.3827999999999</v>
      </c>
      <c r="J4246" s="1">
        <v>2944.8808098003501</v>
      </c>
    </row>
    <row r="4247" spans="1:10" x14ac:dyDescent="0.2">
      <c r="A4247" s="2">
        <f t="shared" si="132"/>
        <v>4245.1002134919981</v>
      </c>
      <c r="B4247" s="3">
        <v>3.4801638000000001</v>
      </c>
      <c r="C4247" s="2">
        <f t="shared" si="133"/>
        <v>-2.498761</v>
      </c>
      <c r="D4247" s="2">
        <f t="shared" si="133"/>
        <v>2.9455748469525802</v>
      </c>
      <c r="H4247" s="1">
        <v>122279.987966534</v>
      </c>
      <c r="I4247" s="1">
        <v>-2498.761</v>
      </c>
      <c r="J4247" s="1">
        <v>2945.5748469525802</v>
      </c>
    </row>
    <row r="4248" spans="1:10" x14ac:dyDescent="0.2">
      <c r="A4248" s="2">
        <f t="shared" si="132"/>
        <v>4246.1002135430026</v>
      </c>
      <c r="B4248" s="3">
        <v>3.4801245000000001</v>
      </c>
      <c r="C4248" s="2">
        <f t="shared" si="133"/>
        <v>-2.4979733999999998</v>
      </c>
      <c r="D4248" s="2">
        <f t="shared" si="133"/>
        <v>2.9462688708706302</v>
      </c>
      <c r="H4248" s="1">
        <v>122280.987966585</v>
      </c>
      <c r="I4248" s="1">
        <v>-2497.9733999999999</v>
      </c>
      <c r="J4248" s="1">
        <v>2946.2688708706301</v>
      </c>
    </row>
    <row r="4249" spans="1:10" x14ac:dyDescent="0.2">
      <c r="A4249" s="2">
        <f t="shared" si="132"/>
        <v>4247.100213593003</v>
      </c>
      <c r="B4249" s="3">
        <v>3.4799275000000001</v>
      </c>
      <c r="C4249" s="2">
        <f t="shared" si="133"/>
        <v>-2.4989578000000003</v>
      </c>
      <c r="D4249" s="2">
        <f t="shared" si="133"/>
        <v>2.94696289971042</v>
      </c>
      <c r="H4249" s="1">
        <v>122281.987966635</v>
      </c>
      <c r="I4249" s="1">
        <v>-2498.9578000000001</v>
      </c>
      <c r="J4249" s="1">
        <v>2946.9628997104201</v>
      </c>
    </row>
    <row r="4250" spans="1:10" x14ac:dyDescent="0.2">
      <c r="A4250" s="2">
        <f t="shared" si="132"/>
        <v>4248.1002136430034</v>
      </c>
      <c r="B4250" s="3">
        <v>3.4799275000000001</v>
      </c>
      <c r="C4250" s="2">
        <f t="shared" si="133"/>
        <v>-2.4983672000000001</v>
      </c>
      <c r="D4250" s="2">
        <f t="shared" si="133"/>
        <v>2.9476569359863301</v>
      </c>
      <c r="H4250" s="1">
        <v>122282.987966685</v>
      </c>
      <c r="I4250" s="1">
        <v>-2498.3672000000001</v>
      </c>
      <c r="J4250" s="1">
        <v>2947.6569359863302</v>
      </c>
    </row>
    <row r="4251" spans="1:10" x14ac:dyDescent="0.2">
      <c r="A4251" s="2">
        <f t="shared" si="132"/>
        <v>4249.1002136939933</v>
      </c>
      <c r="B4251" s="3">
        <v>3.4797701999999999</v>
      </c>
      <c r="C4251" s="2">
        <f t="shared" si="133"/>
        <v>-2.4983672000000001</v>
      </c>
      <c r="D4251" s="2">
        <f t="shared" si="133"/>
        <v>2.9483509622003798</v>
      </c>
      <c r="H4251" s="1">
        <v>122283.98796673599</v>
      </c>
      <c r="I4251" s="1">
        <v>-2498.3672000000001</v>
      </c>
      <c r="J4251" s="1">
        <v>2948.3509622003799</v>
      </c>
    </row>
    <row r="4252" spans="1:10" x14ac:dyDescent="0.2">
      <c r="A4252" s="2">
        <f t="shared" si="132"/>
        <v>4250.1002137439937</v>
      </c>
      <c r="B4252" s="3">
        <v>3.4796518999999999</v>
      </c>
      <c r="C4252" s="2">
        <f t="shared" si="133"/>
        <v>-2.4979733999999998</v>
      </c>
      <c r="D4252" s="2">
        <f t="shared" si="133"/>
        <v>2.94904498239746</v>
      </c>
      <c r="H4252" s="1">
        <v>122284.98796678599</v>
      </c>
      <c r="I4252" s="1">
        <v>-2497.9733999999999</v>
      </c>
      <c r="J4252" s="1">
        <v>2949.04498239746</v>
      </c>
    </row>
    <row r="4253" spans="1:10" x14ac:dyDescent="0.2">
      <c r="A4253" s="2">
        <f t="shared" si="132"/>
        <v>4251.100213793994</v>
      </c>
      <c r="B4253" s="3">
        <v>3.4795338999999998</v>
      </c>
      <c r="C4253" s="2">
        <f t="shared" si="133"/>
        <v>-2.4989578000000003</v>
      </c>
      <c r="D4253" s="2">
        <f t="shared" si="133"/>
        <v>2.9497389964703999</v>
      </c>
      <c r="H4253" s="1">
        <v>122285.98796683599</v>
      </c>
      <c r="I4253" s="1">
        <v>-2498.9578000000001</v>
      </c>
      <c r="J4253" s="1">
        <v>2949.7389964703998</v>
      </c>
    </row>
    <row r="4254" spans="1:10" x14ac:dyDescent="0.2">
      <c r="A4254" s="2">
        <f t="shared" si="132"/>
        <v>4252.1002138449985</v>
      </c>
      <c r="B4254" s="3">
        <v>3.4794946000000002</v>
      </c>
      <c r="C4254" s="2">
        <f t="shared" si="133"/>
        <v>-2.498761</v>
      </c>
      <c r="D4254" s="2">
        <f t="shared" si="133"/>
        <v>2.9504330317613396</v>
      </c>
      <c r="H4254" s="1">
        <v>122286.987966887</v>
      </c>
      <c r="I4254" s="1">
        <v>-2498.761</v>
      </c>
      <c r="J4254" s="1">
        <v>2950.4330317613399</v>
      </c>
    </row>
    <row r="4255" spans="1:10" x14ac:dyDescent="0.2">
      <c r="A4255" s="2">
        <f t="shared" si="132"/>
        <v>4253.1002138949989</v>
      </c>
      <c r="B4255" s="3">
        <v>3.4793763000000002</v>
      </c>
      <c r="C4255" s="2">
        <f t="shared" si="133"/>
        <v>-2.4989578000000003</v>
      </c>
      <c r="D4255" s="2">
        <f t="shared" si="133"/>
        <v>2.9511270588490102</v>
      </c>
      <c r="H4255" s="1">
        <v>122287.987966937</v>
      </c>
      <c r="I4255" s="1">
        <v>-2498.9578000000001</v>
      </c>
      <c r="J4255" s="1">
        <v>2951.1270588490102</v>
      </c>
    </row>
    <row r="4256" spans="1:10" x14ac:dyDescent="0.2">
      <c r="A4256" s="2">
        <f t="shared" si="132"/>
        <v>4254.1002139449993</v>
      </c>
      <c r="B4256" s="3">
        <v>3.4792583000000001</v>
      </c>
      <c r="C4256" s="2">
        <f t="shared" si="133"/>
        <v>-2.4985641999999997</v>
      </c>
      <c r="D4256" s="2">
        <f t="shared" si="133"/>
        <v>2.9518210946899397</v>
      </c>
      <c r="H4256" s="1">
        <v>122288.987966987</v>
      </c>
      <c r="I4256" s="1">
        <v>-2498.5641999999998</v>
      </c>
      <c r="J4256" s="1">
        <v>2951.8210946899399</v>
      </c>
    </row>
    <row r="4257" spans="1:10" x14ac:dyDescent="0.2">
      <c r="A4257" s="2">
        <f t="shared" si="132"/>
        <v>4255.1002139949996</v>
      </c>
      <c r="B4257" s="3">
        <v>3.4791403000000001</v>
      </c>
      <c r="C4257" s="2">
        <f t="shared" si="133"/>
        <v>-2.498761</v>
      </c>
      <c r="D4257" s="2">
        <f t="shared" si="133"/>
        <v>2.9525151207948102</v>
      </c>
      <c r="H4257" s="1">
        <v>122289.987967037</v>
      </c>
      <c r="I4257" s="1">
        <v>-2498.761</v>
      </c>
      <c r="J4257" s="1">
        <v>2952.5151207948102</v>
      </c>
    </row>
    <row r="4258" spans="1:10" x14ac:dyDescent="0.2">
      <c r="A4258" s="2">
        <f t="shared" si="132"/>
        <v>4256.1002140460041</v>
      </c>
      <c r="B4258" s="3">
        <v>3.4791403000000001</v>
      </c>
      <c r="C4258" s="2">
        <f t="shared" si="133"/>
        <v>-2.4979733999999998</v>
      </c>
      <c r="D4258" s="2">
        <f t="shared" si="133"/>
        <v>2.9532091514927803</v>
      </c>
      <c r="H4258" s="1">
        <v>122290.987967088</v>
      </c>
      <c r="I4258" s="1">
        <v>-2497.9733999999999</v>
      </c>
      <c r="J4258" s="1">
        <v>2953.2091514927802</v>
      </c>
    </row>
    <row r="4259" spans="1:10" x14ac:dyDescent="0.2">
      <c r="A4259" s="2">
        <f t="shared" si="132"/>
        <v>4257.1002140960045</v>
      </c>
      <c r="B4259" s="3">
        <v>3.4789827</v>
      </c>
      <c r="C4259" s="2">
        <f t="shared" si="133"/>
        <v>-2.4983672000000001</v>
      </c>
      <c r="D4259" s="2">
        <f t="shared" si="133"/>
        <v>2.9539031702693701</v>
      </c>
      <c r="H4259" s="1">
        <v>122291.987967138</v>
      </c>
      <c r="I4259" s="1">
        <v>-2498.3672000000001</v>
      </c>
      <c r="J4259" s="1">
        <v>2953.9031702693701</v>
      </c>
    </row>
    <row r="4260" spans="1:10" x14ac:dyDescent="0.2">
      <c r="A4260" s="2">
        <f t="shared" si="132"/>
        <v>4258.1002141460049</v>
      </c>
      <c r="B4260" s="3">
        <v>3.478904</v>
      </c>
      <c r="C4260" s="2">
        <f t="shared" si="133"/>
        <v>-2.4991544999999999</v>
      </c>
      <c r="D4260" s="2">
        <f t="shared" si="133"/>
        <v>2.95459719790676</v>
      </c>
      <c r="H4260" s="1">
        <v>122292.987967188</v>
      </c>
      <c r="I4260" s="1">
        <v>-2499.1545000000001</v>
      </c>
      <c r="J4260" s="1">
        <v>2954.5971979067599</v>
      </c>
    </row>
    <row r="4261" spans="1:10" x14ac:dyDescent="0.2">
      <c r="A4261" s="2">
        <f t="shared" si="132"/>
        <v>4259.1002141969948</v>
      </c>
      <c r="B4261" s="3">
        <v>3.4787466999999999</v>
      </c>
      <c r="C4261" s="2">
        <f t="shared" si="133"/>
        <v>-2.4977766000000003</v>
      </c>
      <c r="D4261" s="2">
        <f t="shared" si="133"/>
        <v>2.9552912277301697</v>
      </c>
      <c r="H4261" s="1">
        <v>122293.98796723899</v>
      </c>
      <c r="I4261" s="1">
        <v>-2497.7766000000001</v>
      </c>
      <c r="J4261" s="1">
        <v>2955.2912277301698</v>
      </c>
    </row>
    <row r="4262" spans="1:10" x14ac:dyDescent="0.2">
      <c r="A4262" s="2">
        <f t="shared" si="132"/>
        <v>4260.1002142469952</v>
      </c>
      <c r="B4262" s="3">
        <v>3.4787070999999998</v>
      </c>
      <c r="C4262" s="2">
        <f t="shared" si="133"/>
        <v>-2.4983672000000001</v>
      </c>
      <c r="D4262" s="2">
        <f t="shared" si="133"/>
        <v>2.9559852491304501</v>
      </c>
      <c r="H4262" s="1">
        <v>122294.98796728899</v>
      </c>
      <c r="I4262" s="1">
        <v>-2498.3672000000001</v>
      </c>
      <c r="J4262" s="1">
        <v>2955.98524913045</v>
      </c>
    </row>
    <row r="4263" spans="1:10" x14ac:dyDescent="0.2">
      <c r="A4263" s="2">
        <f t="shared" si="132"/>
        <v>4261.1002142969955</v>
      </c>
      <c r="B4263" s="3">
        <v>3.4784709999999999</v>
      </c>
      <c r="C4263" s="2">
        <f t="shared" si="133"/>
        <v>-2.4983672000000001</v>
      </c>
      <c r="D4263" s="2">
        <f t="shared" si="133"/>
        <v>2.9566792682356802</v>
      </c>
      <c r="H4263" s="1">
        <v>122295.987967339</v>
      </c>
      <c r="I4263" s="1">
        <v>-2498.3672000000001</v>
      </c>
      <c r="J4263" s="1">
        <v>2956.67926823568</v>
      </c>
    </row>
    <row r="4264" spans="1:10" x14ac:dyDescent="0.2">
      <c r="A4264" s="2">
        <f t="shared" si="132"/>
        <v>4262.1002143469959</v>
      </c>
      <c r="B4264" s="3">
        <v>3.4783921000000002</v>
      </c>
      <c r="C4264" s="2">
        <f t="shared" si="133"/>
        <v>-2.4979733999999998</v>
      </c>
      <c r="D4264" s="2">
        <f t="shared" si="133"/>
        <v>2.9573733053881801</v>
      </c>
      <c r="H4264" s="1">
        <v>122296.987967389</v>
      </c>
      <c r="I4264" s="1">
        <v>-2497.9733999999999</v>
      </c>
      <c r="J4264" s="1">
        <v>2957.3733053881801</v>
      </c>
    </row>
    <row r="4265" spans="1:10" x14ac:dyDescent="0.2">
      <c r="A4265" s="2">
        <f t="shared" si="132"/>
        <v>4263.1002143980004</v>
      </c>
      <c r="B4265" s="3">
        <v>3.4784316999999998</v>
      </c>
      <c r="C4265" s="2">
        <f t="shared" si="133"/>
        <v>-2.4983672000000001</v>
      </c>
      <c r="D4265" s="2">
        <f t="shared" si="133"/>
        <v>2.95806733564751</v>
      </c>
      <c r="H4265" s="1">
        <v>122297.98796744</v>
      </c>
      <c r="I4265" s="1">
        <v>-2498.3672000000001</v>
      </c>
      <c r="J4265" s="1">
        <v>2958.0673356475099</v>
      </c>
    </row>
    <row r="4266" spans="1:10" x14ac:dyDescent="0.2">
      <c r="A4266" s="2">
        <f t="shared" si="132"/>
        <v>4264.1002144480008</v>
      </c>
      <c r="B4266" s="3">
        <v>3.4782741000000001</v>
      </c>
      <c r="C4266" s="2">
        <f t="shared" si="133"/>
        <v>-2.498761</v>
      </c>
      <c r="D4266" s="2">
        <f t="shared" si="133"/>
        <v>2.9587613675507298</v>
      </c>
      <c r="H4266" s="1">
        <v>122298.98796749</v>
      </c>
      <c r="I4266" s="1">
        <v>-2498.761</v>
      </c>
      <c r="J4266" s="1">
        <v>2958.76136755073</v>
      </c>
    </row>
    <row r="4267" spans="1:10" x14ac:dyDescent="0.2">
      <c r="A4267" s="2">
        <f t="shared" si="132"/>
        <v>4265.1002144980012</v>
      </c>
      <c r="B4267" s="3">
        <v>3.4781168</v>
      </c>
      <c r="C4267" s="2">
        <f t="shared" si="133"/>
        <v>-2.4989578000000003</v>
      </c>
      <c r="D4267" s="2">
        <f t="shared" si="133"/>
        <v>2.9594553940935597</v>
      </c>
      <c r="H4267" s="1">
        <v>122299.98796754</v>
      </c>
      <c r="I4267" s="1">
        <v>-2498.9578000000001</v>
      </c>
      <c r="J4267" s="1">
        <v>2959.4553940935598</v>
      </c>
    </row>
    <row r="4268" spans="1:10" x14ac:dyDescent="0.2">
      <c r="A4268" s="2">
        <f t="shared" si="132"/>
        <v>4266.1002145490056</v>
      </c>
      <c r="B4268" s="3">
        <v>3.4780378000000001</v>
      </c>
      <c r="C4268" s="2">
        <f t="shared" si="133"/>
        <v>-2.4979733999999998</v>
      </c>
      <c r="D4268" s="2">
        <f t="shared" si="133"/>
        <v>2.96014942741835</v>
      </c>
      <c r="H4268" s="1">
        <v>122300.98796759101</v>
      </c>
      <c r="I4268" s="1">
        <v>-2497.9733999999999</v>
      </c>
      <c r="J4268" s="1">
        <v>2960.1494274183501</v>
      </c>
    </row>
    <row r="4269" spans="1:10" x14ac:dyDescent="0.2">
      <c r="A4269" s="2">
        <f t="shared" si="132"/>
        <v>4267.100214599006</v>
      </c>
      <c r="B4269" s="3">
        <v>3.4779591999999999</v>
      </c>
      <c r="C4269" s="2">
        <f t="shared" si="133"/>
        <v>-2.498761</v>
      </c>
      <c r="D4269" s="2">
        <f t="shared" si="133"/>
        <v>2.96084346762939</v>
      </c>
      <c r="H4269" s="1">
        <v>122301.98796764101</v>
      </c>
      <c r="I4269" s="1">
        <v>-2498.761</v>
      </c>
      <c r="J4269" s="1">
        <v>2960.84346762939</v>
      </c>
    </row>
    <row r="4270" spans="1:10" x14ac:dyDescent="0.2">
      <c r="A4270" s="2">
        <f t="shared" si="132"/>
        <v>4268.1002146490064</v>
      </c>
      <c r="B4270" s="3">
        <v>3.4778017999999999</v>
      </c>
      <c r="C4270" s="2">
        <f t="shared" si="133"/>
        <v>-2.4977766000000003</v>
      </c>
      <c r="D4270" s="2">
        <f t="shared" si="133"/>
        <v>2.9615374894675002</v>
      </c>
      <c r="H4270" s="1">
        <v>122302.98796769101</v>
      </c>
      <c r="I4270" s="1">
        <v>-2497.7766000000001</v>
      </c>
      <c r="J4270" s="1">
        <v>2961.5374894675001</v>
      </c>
    </row>
    <row r="4271" spans="1:10" x14ac:dyDescent="0.2">
      <c r="A4271" s="2">
        <f t="shared" si="132"/>
        <v>4269.1002146990068</v>
      </c>
      <c r="B4271" s="3">
        <v>3.4776834999999999</v>
      </c>
      <c r="C4271" s="2">
        <f t="shared" si="133"/>
        <v>-2.4991544999999999</v>
      </c>
      <c r="D4271" s="2">
        <f t="shared" si="133"/>
        <v>2.9622315181991898</v>
      </c>
      <c r="H4271" s="1">
        <v>122303.98796774101</v>
      </c>
      <c r="I4271" s="1">
        <v>-2499.1545000000001</v>
      </c>
      <c r="J4271" s="1">
        <v>2962.2315181991898</v>
      </c>
    </row>
    <row r="4272" spans="1:10" x14ac:dyDescent="0.2">
      <c r="A4272" s="2">
        <f t="shared" si="132"/>
        <v>4270.1002147499967</v>
      </c>
      <c r="B4272" s="3">
        <v>3.4776049000000002</v>
      </c>
      <c r="C4272" s="2">
        <f t="shared" si="133"/>
        <v>-2.4975798</v>
      </c>
      <c r="D4272" s="2">
        <f t="shared" si="133"/>
        <v>2.9629255510846599</v>
      </c>
      <c r="H4272" s="1">
        <v>122304.987967792</v>
      </c>
      <c r="I4272" s="1">
        <v>-2497.5798</v>
      </c>
      <c r="J4272" s="1">
        <v>2962.9255510846601</v>
      </c>
    </row>
    <row r="4273" spans="1:10" x14ac:dyDescent="0.2">
      <c r="A4273" s="2">
        <f t="shared" si="132"/>
        <v>4271.100214799997</v>
      </c>
      <c r="B4273" s="3">
        <v>3.4775654999999999</v>
      </c>
      <c r="C4273" s="2">
        <f t="shared" si="133"/>
        <v>-2.498761</v>
      </c>
      <c r="D4273" s="2">
        <f t="shared" si="133"/>
        <v>2.9636195741271898</v>
      </c>
      <c r="H4273" s="1">
        <v>122305.987967842</v>
      </c>
      <c r="I4273" s="1">
        <v>-2498.761</v>
      </c>
      <c r="J4273" s="1">
        <v>2963.6195741271899</v>
      </c>
    </row>
    <row r="4274" spans="1:10" x14ac:dyDescent="0.2">
      <c r="A4274" s="2">
        <f t="shared" si="132"/>
        <v>4272.1002148499974</v>
      </c>
      <c r="B4274" s="3">
        <v>3.4774473000000001</v>
      </c>
      <c r="C4274" s="2">
        <f t="shared" si="133"/>
        <v>-2.498761</v>
      </c>
      <c r="D4274" s="2">
        <f t="shared" si="133"/>
        <v>2.9643136020907899</v>
      </c>
      <c r="H4274" s="1">
        <v>122306.987967892</v>
      </c>
      <c r="I4274" s="1">
        <v>-2498.761</v>
      </c>
      <c r="J4274" s="1">
        <v>2964.31360209079</v>
      </c>
    </row>
    <row r="4275" spans="1:10" x14ac:dyDescent="0.2">
      <c r="A4275" s="2">
        <f t="shared" si="132"/>
        <v>4273.1002149010019</v>
      </c>
      <c r="B4275" s="3">
        <v>3.4773686000000001</v>
      </c>
      <c r="C4275" s="2">
        <f t="shared" si="133"/>
        <v>-2.498761</v>
      </c>
      <c r="D4275" s="2">
        <f t="shared" si="133"/>
        <v>2.9650076343197904</v>
      </c>
      <c r="H4275" s="1">
        <v>122307.987967943</v>
      </c>
      <c r="I4275" s="1">
        <v>-2498.761</v>
      </c>
      <c r="J4275" s="1">
        <v>2965.0076343197902</v>
      </c>
    </row>
    <row r="4276" spans="1:10" x14ac:dyDescent="0.2">
      <c r="A4276" s="2">
        <f t="shared" si="132"/>
        <v>4274.1002149510023</v>
      </c>
      <c r="B4276" s="3">
        <v>3.4772506000000001</v>
      </c>
      <c r="C4276" s="2">
        <f t="shared" si="133"/>
        <v>-2.4983672000000001</v>
      </c>
      <c r="D4276" s="2">
        <f t="shared" si="133"/>
        <v>2.9657016616267899</v>
      </c>
      <c r="H4276" s="1">
        <v>122308.987967993</v>
      </c>
      <c r="I4276" s="1">
        <v>-2498.3672000000001</v>
      </c>
      <c r="J4276" s="1">
        <v>2965.7016616267902</v>
      </c>
    </row>
    <row r="4277" spans="1:10" x14ac:dyDescent="0.2">
      <c r="A4277" s="2">
        <f t="shared" si="132"/>
        <v>4275.1002150010027</v>
      </c>
      <c r="B4277" s="3">
        <v>3.4771719000000001</v>
      </c>
      <c r="C4277" s="2">
        <f t="shared" si="133"/>
        <v>-2.498761</v>
      </c>
      <c r="D4277" s="2">
        <f t="shared" si="133"/>
        <v>2.96639570107435</v>
      </c>
      <c r="H4277" s="1">
        <v>122309.987968043</v>
      </c>
      <c r="I4277" s="1">
        <v>-2498.761</v>
      </c>
      <c r="J4277" s="1">
        <v>2966.3957010743502</v>
      </c>
    </row>
    <row r="4278" spans="1:10" x14ac:dyDescent="0.2">
      <c r="A4278" s="2">
        <f t="shared" si="132"/>
        <v>4276.1002150520071</v>
      </c>
      <c r="B4278" s="3">
        <v>3.4770536000000001</v>
      </c>
      <c r="C4278" s="2">
        <f t="shared" si="133"/>
        <v>-2.498761</v>
      </c>
      <c r="D4278" s="2">
        <f t="shared" si="133"/>
        <v>2.9670897338532201</v>
      </c>
      <c r="H4278" s="1">
        <v>122310.98796809401</v>
      </c>
      <c r="I4278" s="1">
        <v>-2498.761</v>
      </c>
      <c r="J4278" s="1">
        <v>2967.08973385322</v>
      </c>
    </row>
    <row r="4279" spans="1:10" x14ac:dyDescent="0.2">
      <c r="A4279" s="2">
        <f t="shared" si="132"/>
        <v>4277.1002151020075</v>
      </c>
      <c r="B4279" s="3">
        <v>3.4768962999999999</v>
      </c>
      <c r="C4279" s="2">
        <f t="shared" si="133"/>
        <v>-2.498761</v>
      </c>
      <c r="D4279" s="2">
        <f t="shared" si="133"/>
        <v>2.9677837565672398</v>
      </c>
      <c r="H4279" s="1">
        <v>122311.98796814401</v>
      </c>
      <c r="I4279" s="1">
        <v>-2498.761</v>
      </c>
      <c r="J4279" s="1">
        <v>2967.7837565672398</v>
      </c>
    </row>
    <row r="4280" spans="1:10" x14ac:dyDescent="0.2">
      <c r="A4280" s="2">
        <f t="shared" si="132"/>
        <v>4278.1002151519933</v>
      </c>
      <c r="B4280" s="3">
        <v>3.4768569</v>
      </c>
      <c r="C4280" s="2">
        <f t="shared" si="133"/>
        <v>-2.498761</v>
      </c>
      <c r="D4280" s="2">
        <f t="shared" si="133"/>
        <v>2.9684777825625202</v>
      </c>
      <c r="H4280" s="1">
        <v>122312.98796819399</v>
      </c>
      <c r="I4280" s="1">
        <v>-2498.761</v>
      </c>
      <c r="J4280" s="1">
        <v>2968.4777825625201</v>
      </c>
    </row>
    <row r="4281" spans="1:10" x14ac:dyDescent="0.2">
      <c r="A4281" s="2">
        <f t="shared" si="132"/>
        <v>4279.1002152019937</v>
      </c>
      <c r="B4281" s="3">
        <v>3.4766994000000002</v>
      </c>
      <c r="C4281" s="2">
        <f t="shared" si="133"/>
        <v>-2.4985641999999997</v>
      </c>
      <c r="D4281" s="2">
        <f t="shared" si="133"/>
        <v>2.9691718296668799</v>
      </c>
      <c r="H4281" s="1">
        <v>122313.98796824399</v>
      </c>
      <c r="I4281" s="1">
        <v>-2498.5641999999998</v>
      </c>
      <c r="J4281" s="1">
        <v>2969.1718296668801</v>
      </c>
    </row>
    <row r="4282" spans="1:10" x14ac:dyDescent="0.2">
      <c r="A4282" s="2">
        <f t="shared" si="132"/>
        <v>4280.1002152529982</v>
      </c>
      <c r="B4282" s="3">
        <v>3.4766206999999998</v>
      </c>
      <c r="C4282" s="2">
        <f t="shared" si="133"/>
        <v>-2.4977766000000003</v>
      </c>
      <c r="D4282" s="2">
        <f t="shared" si="133"/>
        <v>2.96986586605211</v>
      </c>
      <c r="H4282" s="1">
        <v>122314.987968295</v>
      </c>
      <c r="I4282" s="1">
        <v>-2497.7766000000001</v>
      </c>
      <c r="J4282" s="1">
        <v>2969.8658660521101</v>
      </c>
    </row>
    <row r="4283" spans="1:10" x14ac:dyDescent="0.2">
      <c r="A4283" s="2">
        <f t="shared" si="132"/>
        <v>4281.1002153029985</v>
      </c>
      <c r="B4283" s="3">
        <v>3.4765419999999998</v>
      </c>
      <c r="C4283" s="2">
        <f t="shared" si="133"/>
        <v>-2.4993515999999998</v>
      </c>
      <c r="D4283" s="2">
        <f t="shared" si="133"/>
        <v>2.9705598941259699</v>
      </c>
      <c r="H4283" s="1">
        <v>122315.987968345</v>
      </c>
      <c r="I4283" s="1">
        <v>-2499.3516</v>
      </c>
      <c r="J4283" s="1">
        <v>2970.55989412597</v>
      </c>
    </row>
    <row r="4284" spans="1:10" x14ac:dyDescent="0.2">
      <c r="A4284" s="2">
        <f t="shared" si="132"/>
        <v>4282.1002153529989</v>
      </c>
      <c r="B4284" s="3">
        <v>3.4763057000000002</v>
      </c>
      <c r="C4284" s="2">
        <f t="shared" si="133"/>
        <v>-2.4981702000000001</v>
      </c>
      <c r="D4284" s="2">
        <f t="shared" si="133"/>
        <v>2.9712539178229398</v>
      </c>
      <c r="H4284" s="1">
        <v>122316.987968395</v>
      </c>
      <c r="I4284" s="1">
        <v>-2498.1702</v>
      </c>
      <c r="J4284" s="1">
        <v>2971.2539178229399</v>
      </c>
    </row>
    <row r="4285" spans="1:10" x14ac:dyDescent="0.2">
      <c r="A4285" s="2">
        <f t="shared" si="132"/>
        <v>4283.1002154040034</v>
      </c>
      <c r="B4285" s="3">
        <v>3.4762664000000001</v>
      </c>
      <c r="C4285" s="2">
        <f t="shared" si="133"/>
        <v>-2.4985641999999997</v>
      </c>
      <c r="D4285" s="2">
        <f t="shared" si="133"/>
        <v>2.9719479403177904</v>
      </c>
      <c r="H4285" s="1">
        <v>122317.987968446</v>
      </c>
      <c r="I4285" s="1">
        <v>-2498.5641999999998</v>
      </c>
      <c r="J4285" s="1">
        <v>2971.9479403177902</v>
      </c>
    </row>
    <row r="4286" spans="1:10" x14ac:dyDescent="0.2">
      <c r="A4286" s="2">
        <f t="shared" si="132"/>
        <v>4284.1002154540038</v>
      </c>
      <c r="B4286" s="3">
        <v>3.4761875</v>
      </c>
      <c r="C4286" s="2">
        <f t="shared" si="133"/>
        <v>-2.4985641999999997</v>
      </c>
      <c r="D4286" s="2">
        <f t="shared" si="133"/>
        <v>2.9726419733154299</v>
      </c>
      <c r="H4286" s="1">
        <v>122318.987968496</v>
      </c>
      <c r="I4286" s="1">
        <v>-2498.5641999999998</v>
      </c>
      <c r="J4286" s="1">
        <v>2972.6419733154298</v>
      </c>
    </row>
    <row r="4287" spans="1:10" x14ac:dyDescent="0.2">
      <c r="A4287" s="2">
        <f t="shared" si="132"/>
        <v>4285.1002155040042</v>
      </c>
      <c r="B4287" s="3">
        <v>3.4761481000000001</v>
      </c>
      <c r="C4287" s="2">
        <f t="shared" si="133"/>
        <v>-2.4977766000000003</v>
      </c>
      <c r="D4287" s="2">
        <f t="shared" si="133"/>
        <v>2.9733359953736698</v>
      </c>
      <c r="H4287" s="1">
        <v>122319.987968546</v>
      </c>
      <c r="I4287" s="1">
        <v>-2497.7766000000001</v>
      </c>
      <c r="J4287" s="1">
        <v>2973.3359953736699</v>
      </c>
    </row>
    <row r="4288" spans="1:10" x14ac:dyDescent="0.2">
      <c r="A4288" s="2">
        <f t="shared" si="132"/>
        <v>4286.1002155540045</v>
      </c>
      <c r="B4288" s="3">
        <v>3.4759120999999999</v>
      </c>
      <c r="C4288" s="2">
        <f t="shared" si="133"/>
        <v>-2.4985641999999997</v>
      </c>
      <c r="D4288" s="2">
        <f t="shared" si="133"/>
        <v>2.9740300259639496</v>
      </c>
      <c r="H4288" s="1">
        <v>122320.987968596</v>
      </c>
      <c r="I4288" s="1">
        <v>-2498.5641999999998</v>
      </c>
      <c r="J4288" s="1">
        <v>2974.0300259639498</v>
      </c>
    </row>
    <row r="4289" spans="1:10" x14ac:dyDescent="0.2">
      <c r="A4289" s="2">
        <f t="shared" si="132"/>
        <v>4287.1002156049944</v>
      </c>
      <c r="B4289" s="3">
        <v>3.4759514</v>
      </c>
      <c r="C4289" s="2">
        <f t="shared" si="133"/>
        <v>-2.498761</v>
      </c>
      <c r="D4289" s="2">
        <f t="shared" si="133"/>
        <v>2.97472407110202</v>
      </c>
      <c r="H4289" s="1">
        <v>122321.98796864699</v>
      </c>
      <c r="I4289" s="1">
        <v>-2498.761</v>
      </c>
      <c r="J4289" s="1">
        <v>2974.7240711020199</v>
      </c>
    </row>
    <row r="4290" spans="1:10" x14ac:dyDescent="0.2">
      <c r="A4290" s="2">
        <f t="shared" ref="A4290:A4353" si="134">H4290-$H$2</f>
        <v>4288.1002156549948</v>
      </c>
      <c r="B4290" s="3">
        <v>3.4757937999999999</v>
      </c>
      <c r="C4290" s="2">
        <f t="shared" ref="C4290:D4353" si="135">I4290/1000</f>
        <v>-2.4981702000000001</v>
      </c>
      <c r="D4290" s="2">
        <f t="shared" si="135"/>
        <v>2.97541810344197</v>
      </c>
      <c r="H4290" s="1">
        <v>122322.98796869699</v>
      </c>
      <c r="I4290" s="1">
        <v>-2498.1702</v>
      </c>
      <c r="J4290" s="1">
        <v>2975.4181034419698</v>
      </c>
    </row>
    <row r="4291" spans="1:10" x14ac:dyDescent="0.2">
      <c r="A4291" s="2">
        <f t="shared" si="134"/>
        <v>4289.1002157049952</v>
      </c>
      <c r="B4291" s="3">
        <v>3.4757937999999999</v>
      </c>
      <c r="C4291" s="2">
        <f t="shared" si="135"/>
        <v>-2.4983672000000001</v>
      </c>
      <c r="D4291" s="2">
        <f t="shared" si="135"/>
        <v>2.97611213075032</v>
      </c>
      <c r="H4291" s="1">
        <v>122323.98796874699</v>
      </c>
      <c r="I4291" s="1">
        <v>-2498.3672000000001</v>
      </c>
      <c r="J4291" s="1">
        <v>2976.1121307503199</v>
      </c>
    </row>
    <row r="4292" spans="1:10" x14ac:dyDescent="0.2">
      <c r="A4292" s="2">
        <f t="shared" si="134"/>
        <v>4290.1002157559997</v>
      </c>
      <c r="B4292" s="3">
        <v>3.4755970999999999</v>
      </c>
      <c r="C4292" s="2">
        <f t="shared" si="135"/>
        <v>-2.4995482999999998</v>
      </c>
      <c r="D4292" s="2">
        <f t="shared" si="135"/>
        <v>2.9768061568533</v>
      </c>
      <c r="H4292" s="1">
        <v>122324.987968798</v>
      </c>
      <c r="I4292" s="1">
        <v>-2499.5482999999999</v>
      </c>
      <c r="J4292" s="1">
        <v>2976.8061568532999</v>
      </c>
    </row>
    <row r="4293" spans="1:10" x14ac:dyDescent="0.2">
      <c r="A4293" s="2">
        <f t="shared" si="134"/>
        <v>4291.1002158060001</v>
      </c>
      <c r="B4293" s="3">
        <v>3.4756364999999998</v>
      </c>
      <c r="C4293" s="2">
        <f t="shared" si="135"/>
        <v>-2.4977766000000003</v>
      </c>
      <c r="D4293" s="2">
        <f t="shared" si="135"/>
        <v>2.9775001896298501</v>
      </c>
      <c r="H4293" s="1">
        <v>122325.987968848</v>
      </c>
      <c r="I4293" s="1">
        <v>-2497.7766000000001</v>
      </c>
      <c r="J4293" s="1">
        <v>2977.50018962985</v>
      </c>
    </row>
    <row r="4294" spans="1:10" x14ac:dyDescent="0.2">
      <c r="A4294" s="2">
        <f t="shared" si="134"/>
        <v>4292.1002158560004</v>
      </c>
      <c r="B4294" s="3">
        <v>3.4754394999999998</v>
      </c>
      <c r="C4294" s="2">
        <f t="shared" si="135"/>
        <v>-2.4985641999999997</v>
      </c>
      <c r="D4294" s="2">
        <f t="shared" si="135"/>
        <v>2.9781942179223604</v>
      </c>
      <c r="H4294" s="1">
        <v>122326.987968898</v>
      </c>
      <c r="I4294" s="1">
        <v>-2498.5641999999998</v>
      </c>
      <c r="J4294" s="1">
        <v>2978.1942179223602</v>
      </c>
    </row>
    <row r="4295" spans="1:10" x14ac:dyDescent="0.2">
      <c r="A4295" s="2">
        <f t="shared" si="134"/>
        <v>4293.1002159060008</v>
      </c>
      <c r="B4295" s="3">
        <v>3.4753215000000002</v>
      </c>
      <c r="C4295" s="2">
        <f t="shared" si="135"/>
        <v>-2.498761</v>
      </c>
      <c r="D4295" s="2">
        <f t="shared" si="135"/>
        <v>2.97888824665052</v>
      </c>
      <c r="H4295" s="1">
        <v>122327.987968948</v>
      </c>
      <c r="I4295" s="1">
        <v>-2498.761</v>
      </c>
      <c r="J4295" s="1">
        <v>2978.8882466505202</v>
      </c>
    </row>
    <row r="4296" spans="1:10" x14ac:dyDescent="0.2">
      <c r="A4296" s="2">
        <f t="shared" si="134"/>
        <v>4294.1002159570053</v>
      </c>
      <c r="B4296" s="3">
        <v>3.4751246</v>
      </c>
      <c r="C4296" s="2">
        <f t="shared" si="135"/>
        <v>-2.4983672000000001</v>
      </c>
      <c r="D4296" s="2">
        <f t="shared" si="135"/>
        <v>2.9795822763631201</v>
      </c>
      <c r="H4296" s="1">
        <v>122328.987968999</v>
      </c>
      <c r="I4296" s="1">
        <v>-2498.3672000000001</v>
      </c>
      <c r="J4296" s="1">
        <v>2979.5822763631199</v>
      </c>
    </row>
    <row r="4297" spans="1:10" x14ac:dyDescent="0.2">
      <c r="A4297" s="2">
        <f t="shared" si="134"/>
        <v>4295.1002160070057</v>
      </c>
      <c r="B4297" s="3">
        <v>3.4751246</v>
      </c>
      <c r="C4297" s="2">
        <f t="shared" si="135"/>
        <v>-2.4985641999999997</v>
      </c>
      <c r="D4297" s="2">
        <f t="shared" si="135"/>
        <v>2.98027632073391</v>
      </c>
      <c r="H4297" s="1">
        <v>122329.98796904901</v>
      </c>
      <c r="I4297" s="1">
        <v>-2498.5641999999998</v>
      </c>
      <c r="J4297" s="1">
        <v>2980.2763207339099</v>
      </c>
    </row>
    <row r="4298" spans="1:10" x14ac:dyDescent="0.2">
      <c r="A4298" s="2">
        <f t="shared" si="134"/>
        <v>4296.100216057006</v>
      </c>
      <c r="B4298" s="3">
        <v>3.4750459</v>
      </c>
      <c r="C4298" s="2">
        <f t="shared" si="135"/>
        <v>-2.4983672000000001</v>
      </c>
      <c r="D4298" s="2">
        <f t="shared" si="135"/>
        <v>2.98097034924547</v>
      </c>
      <c r="H4298" s="1">
        <v>122330.98796909901</v>
      </c>
      <c r="I4298" s="1">
        <v>-2498.3672000000001</v>
      </c>
      <c r="J4298" s="1">
        <v>2980.9703492454701</v>
      </c>
    </row>
    <row r="4299" spans="1:10" x14ac:dyDescent="0.2">
      <c r="A4299" s="2">
        <f t="shared" si="134"/>
        <v>4297.1002161079959</v>
      </c>
      <c r="B4299" s="3">
        <v>3.4748882999999999</v>
      </c>
      <c r="C4299" s="2">
        <f t="shared" si="135"/>
        <v>-2.4989578000000003</v>
      </c>
      <c r="D4299" s="2">
        <f t="shared" si="135"/>
        <v>2.98166438092733</v>
      </c>
      <c r="H4299" s="1">
        <v>122331.98796915</v>
      </c>
      <c r="I4299" s="1">
        <v>-2498.9578000000001</v>
      </c>
      <c r="J4299" s="1">
        <v>2981.6643809273301</v>
      </c>
    </row>
    <row r="4300" spans="1:10" x14ac:dyDescent="0.2">
      <c r="A4300" s="2">
        <f t="shared" si="134"/>
        <v>4298.1002161579963</v>
      </c>
      <c r="B4300" s="3">
        <v>3.4748095999999999</v>
      </c>
      <c r="C4300" s="2">
        <f t="shared" si="135"/>
        <v>-2.4977766000000003</v>
      </c>
      <c r="D4300" s="2">
        <f t="shared" si="135"/>
        <v>2.9823584170929598</v>
      </c>
      <c r="H4300" s="1">
        <v>122332.9879692</v>
      </c>
      <c r="I4300" s="1">
        <v>-2497.7766000000001</v>
      </c>
      <c r="J4300" s="1">
        <v>2982.3584170929598</v>
      </c>
    </row>
    <row r="4301" spans="1:10" x14ac:dyDescent="0.2">
      <c r="A4301" s="2">
        <f t="shared" si="134"/>
        <v>4299.1002162079967</v>
      </c>
      <c r="B4301" s="3">
        <v>3.4746522999999998</v>
      </c>
      <c r="C4301" s="2">
        <f t="shared" si="135"/>
        <v>-2.498761</v>
      </c>
      <c r="D4301" s="2">
        <f t="shared" si="135"/>
        <v>2.9830524414487001</v>
      </c>
      <c r="H4301" s="1">
        <v>122333.98796925</v>
      </c>
      <c r="I4301" s="1">
        <v>-2498.761</v>
      </c>
      <c r="J4301" s="1">
        <v>2983.0524414486999</v>
      </c>
    </row>
    <row r="4302" spans="1:10" x14ac:dyDescent="0.2">
      <c r="A4302" s="2">
        <f t="shared" si="134"/>
        <v>4300.1002162579971</v>
      </c>
      <c r="B4302" s="3">
        <v>3.4745734000000001</v>
      </c>
      <c r="C4302" s="2">
        <f t="shared" si="135"/>
        <v>-2.4983672000000001</v>
      </c>
      <c r="D4302" s="2">
        <f t="shared" si="135"/>
        <v>2.9837464666795501</v>
      </c>
      <c r="H4302" s="1">
        <v>122334.9879693</v>
      </c>
      <c r="I4302" s="1">
        <v>-2498.3672000000001</v>
      </c>
      <c r="J4302" s="1">
        <v>2983.7464666795499</v>
      </c>
    </row>
    <row r="4303" spans="1:10" x14ac:dyDescent="0.2">
      <c r="A4303" s="2">
        <f t="shared" si="134"/>
        <v>4301.1002163090016</v>
      </c>
      <c r="B4303" s="3">
        <v>3.4745339999999998</v>
      </c>
      <c r="C4303" s="2">
        <f t="shared" si="135"/>
        <v>-2.498761</v>
      </c>
      <c r="D4303" s="2">
        <f t="shared" si="135"/>
        <v>2.9844405123597499</v>
      </c>
      <c r="H4303" s="1">
        <v>122335.987969351</v>
      </c>
      <c r="I4303" s="1">
        <v>-2498.761</v>
      </c>
      <c r="J4303" s="1">
        <v>2984.4405123597498</v>
      </c>
    </row>
    <row r="4304" spans="1:10" x14ac:dyDescent="0.2">
      <c r="A4304" s="2">
        <f t="shared" si="134"/>
        <v>4302.1002163590019</v>
      </c>
      <c r="B4304" s="3">
        <v>3.4744947000000002</v>
      </c>
      <c r="C4304" s="2">
        <f t="shared" si="135"/>
        <v>-2.4979733999999998</v>
      </c>
      <c r="D4304" s="2">
        <f t="shared" si="135"/>
        <v>2.98513454404541</v>
      </c>
      <c r="H4304" s="1">
        <v>122336.987969401</v>
      </c>
      <c r="I4304" s="1">
        <v>-2497.9733999999999</v>
      </c>
      <c r="J4304" s="1">
        <v>2985.1345440454102</v>
      </c>
    </row>
    <row r="4305" spans="1:10" x14ac:dyDescent="0.2">
      <c r="A4305" s="2">
        <f t="shared" si="134"/>
        <v>4303.1002164090023</v>
      </c>
      <c r="B4305" s="3">
        <v>3.4743373000000002</v>
      </c>
      <c r="C4305" s="2">
        <f t="shared" si="135"/>
        <v>-2.4983672000000001</v>
      </c>
      <c r="D4305" s="2">
        <f t="shared" si="135"/>
        <v>2.9858285832747402</v>
      </c>
      <c r="H4305" s="1">
        <v>122337.987969451</v>
      </c>
      <c r="I4305" s="1">
        <v>-2498.3672000000001</v>
      </c>
      <c r="J4305" s="1">
        <v>2985.8285832747401</v>
      </c>
    </row>
    <row r="4306" spans="1:10" x14ac:dyDescent="0.2">
      <c r="A4306" s="2">
        <f t="shared" si="134"/>
        <v>4304.1002164600068</v>
      </c>
      <c r="B4306" s="3">
        <v>3.4742980000000001</v>
      </c>
      <c r="C4306" s="2">
        <f t="shared" si="135"/>
        <v>-2.4983672000000001</v>
      </c>
      <c r="D4306" s="2">
        <f t="shared" si="135"/>
        <v>2.9865226202064301</v>
      </c>
      <c r="H4306" s="1">
        <v>122338.98796950201</v>
      </c>
      <c r="I4306" s="1">
        <v>-2498.3672000000001</v>
      </c>
      <c r="J4306" s="1">
        <v>2986.52262020643</v>
      </c>
    </row>
    <row r="4307" spans="1:10" x14ac:dyDescent="0.2">
      <c r="A4307" s="2">
        <f t="shared" si="134"/>
        <v>4305.1002165100072</v>
      </c>
      <c r="B4307" s="3">
        <v>3.4741404</v>
      </c>
      <c r="C4307" s="2">
        <f t="shared" si="135"/>
        <v>-2.4981702000000001</v>
      </c>
      <c r="D4307" s="2">
        <f t="shared" si="135"/>
        <v>2.9872166591067097</v>
      </c>
      <c r="H4307" s="1">
        <v>122339.98796955201</v>
      </c>
      <c r="I4307" s="1">
        <v>-2498.1702</v>
      </c>
      <c r="J4307" s="1">
        <v>2987.2166591067098</v>
      </c>
    </row>
    <row r="4308" spans="1:10" x14ac:dyDescent="0.2">
      <c r="A4308" s="2">
        <f t="shared" si="134"/>
        <v>4306.1002165600075</v>
      </c>
      <c r="B4308" s="3">
        <v>3.4740617</v>
      </c>
      <c r="C4308" s="2">
        <f t="shared" si="135"/>
        <v>-2.4991544999999999</v>
      </c>
      <c r="D4308" s="2">
        <f t="shared" si="135"/>
        <v>2.9879106890406599</v>
      </c>
      <c r="H4308" s="1">
        <v>122340.98796960201</v>
      </c>
      <c r="I4308" s="1">
        <v>-2499.1545000000001</v>
      </c>
      <c r="J4308" s="1">
        <v>2987.9106890406601</v>
      </c>
    </row>
    <row r="4309" spans="1:10" x14ac:dyDescent="0.2">
      <c r="A4309" s="2">
        <f t="shared" si="134"/>
        <v>4307.1002166109974</v>
      </c>
      <c r="B4309" s="3">
        <v>3.4739040999999999</v>
      </c>
      <c r="C4309" s="2">
        <f t="shared" si="135"/>
        <v>-2.4991544999999999</v>
      </c>
      <c r="D4309" s="2">
        <f t="shared" si="135"/>
        <v>2.9886047244413199</v>
      </c>
      <c r="H4309" s="1">
        <v>122341.987969653</v>
      </c>
      <c r="I4309" s="1">
        <v>-2499.1545000000001</v>
      </c>
      <c r="J4309" s="1">
        <v>2988.6047244413198</v>
      </c>
    </row>
    <row r="4310" spans="1:10" x14ac:dyDescent="0.2">
      <c r="A4310" s="2">
        <f t="shared" si="134"/>
        <v>4308.1002166609978</v>
      </c>
      <c r="B4310" s="3">
        <v>3.4737860999999999</v>
      </c>
      <c r="C4310" s="2">
        <f t="shared" si="135"/>
        <v>-2.4981702000000001</v>
      </c>
      <c r="D4310" s="2">
        <f t="shared" si="135"/>
        <v>2.9892987609366801</v>
      </c>
      <c r="H4310" s="1">
        <v>122342.987969703</v>
      </c>
      <c r="I4310" s="1">
        <v>-2498.1702</v>
      </c>
      <c r="J4310" s="1">
        <v>2989.2987609366801</v>
      </c>
    </row>
    <row r="4311" spans="1:10" x14ac:dyDescent="0.2">
      <c r="A4311" s="2">
        <f t="shared" si="134"/>
        <v>4309.1002167109982</v>
      </c>
      <c r="B4311" s="3">
        <v>3.4737073999999999</v>
      </c>
      <c r="C4311" s="2">
        <f t="shared" si="135"/>
        <v>-2.4989578000000003</v>
      </c>
      <c r="D4311" s="2">
        <f t="shared" si="135"/>
        <v>2.9899927931660901</v>
      </c>
      <c r="H4311" s="1">
        <v>122343.987969753</v>
      </c>
      <c r="I4311" s="1">
        <v>-2498.9578000000001</v>
      </c>
      <c r="J4311" s="1">
        <v>2989.99279316609</v>
      </c>
    </row>
    <row r="4312" spans="1:10" x14ac:dyDescent="0.2">
      <c r="A4312" s="2">
        <f t="shared" si="134"/>
        <v>4310.1002167609986</v>
      </c>
      <c r="B4312" s="3">
        <v>3.4735105000000002</v>
      </c>
      <c r="C4312" s="2">
        <f t="shared" si="135"/>
        <v>-2.4993515999999998</v>
      </c>
      <c r="D4312" s="2">
        <f t="shared" si="135"/>
        <v>2.99068683250719</v>
      </c>
      <c r="H4312" s="1">
        <v>122344.987969803</v>
      </c>
      <c r="I4312" s="1">
        <v>-2499.3516</v>
      </c>
      <c r="J4312" s="1">
        <v>2990.68683250719</v>
      </c>
    </row>
    <row r="4313" spans="1:10" x14ac:dyDescent="0.2">
      <c r="A4313" s="2">
        <f t="shared" si="134"/>
        <v>4311.1002168120031</v>
      </c>
      <c r="B4313" s="3">
        <v>3.4735497999999998</v>
      </c>
      <c r="C4313" s="2">
        <f t="shared" si="135"/>
        <v>-2.4985641999999997</v>
      </c>
      <c r="D4313" s="2">
        <f t="shared" si="135"/>
        <v>2.9913808552186403</v>
      </c>
      <c r="H4313" s="1">
        <v>122345.987969854</v>
      </c>
      <c r="I4313" s="1">
        <v>-2498.5641999999998</v>
      </c>
      <c r="J4313" s="1">
        <v>2991.3808552186401</v>
      </c>
    </row>
    <row r="4314" spans="1:10" x14ac:dyDescent="0.2">
      <c r="A4314" s="2">
        <f t="shared" si="134"/>
        <v>4312.1002168620034</v>
      </c>
      <c r="B4314" s="3">
        <v>3.4732742000000001</v>
      </c>
      <c r="C4314" s="2">
        <f t="shared" si="135"/>
        <v>-2.4985641999999997</v>
      </c>
      <c r="D4314" s="2">
        <f t="shared" si="135"/>
        <v>2.99207488700941</v>
      </c>
      <c r="H4314" s="1">
        <v>122346.987969904</v>
      </c>
      <c r="I4314" s="1">
        <v>-2498.5641999999998</v>
      </c>
      <c r="J4314" s="1">
        <v>2992.0748870094098</v>
      </c>
    </row>
    <row r="4315" spans="1:10" x14ac:dyDescent="0.2">
      <c r="A4315" s="2">
        <f t="shared" si="134"/>
        <v>4313.1002169120038</v>
      </c>
      <c r="B4315" s="3">
        <v>3.4733136</v>
      </c>
      <c r="C4315" s="2">
        <f t="shared" si="135"/>
        <v>-2.4977766000000003</v>
      </c>
      <c r="D4315" s="2">
        <f t="shared" si="135"/>
        <v>2.99276891573771</v>
      </c>
      <c r="H4315" s="1">
        <v>122347.987969954</v>
      </c>
      <c r="I4315" s="1">
        <v>-2497.7766000000001</v>
      </c>
      <c r="J4315" s="1">
        <v>2992.7689157377099</v>
      </c>
    </row>
    <row r="4316" spans="1:10" x14ac:dyDescent="0.2">
      <c r="A4316" s="2">
        <f t="shared" si="134"/>
        <v>4314.1002169629937</v>
      </c>
      <c r="B4316" s="3">
        <v>3.4732349</v>
      </c>
      <c r="C4316" s="2">
        <f t="shared" si="135"/>
        <v>-2.4985641999999997</v>
      </c>
      <c r="D4316" s="2">
        <f t="shared" si="135"/>
        <v>2.9934629463270399</v>
      </c>
      <c r="H4316" s="1">
        <v>122348.98797000499</v>
      </c>
      <c r="I4316" s="1">
        <v>-2498.5641999999998</v>
      </c>
      <c r="J4316" s="1">
        <v>2993.4629463270398</v>
      </c>
    </row>
    <row r="4317" spans="1:10" x14ac:dyDescent="0.2">
      <c r="A4317" s="2">
        <f t="shared" si="134"/>
        <v>4315.1002170129941</v>
      </c>
      <c r="B4317" s="3">
        <v>3.4730775</v>
      </c>
      <c r="C4317" s="2">
        <f t="shared" si="135"/>
        <v>-2.4989578000000003</v>
      </c>
      <c r="D4317" s="2">
        <f t="shared" si="135"/>
        <v>2.9941569794312901</v>
      </c>
      <c r="H4317" s="1">
        <v>122349.98797005499</v>
      </c>
      <c r="I4317" s="1">
        <v>-2498.9578000000001</v>
      </c>
      <c r="J4317" s="1">
        <v>2994.15697943129</v>
      </c>
    </row>
    <row r="4318" spans="1:10" x14ac:dyDescent="0.2">
      <c r="A4318" s="2">
        <f t="shared" si="134"/>
        <v>4316.1002170629945</v>
      </c>
      <c r="B4318" s="3">
        <v>3.4728805999999999</v>
      </c>
      <c r="C4318" s="2">
        <f t="shared" si="135"/>
        <v>-2.4983672000000001</v>
      </c>
      <c r="D4318" s="2">
        <f t="shared" si="135"/>
        <v>2.99485101570624</v>
      </c>
      <c r="H4318" s="1">
        <v>122350.98797010499</v>
      </c>
      <c r="I4318" s="1">
        <v>-2498.3672000000001</v>
      </c>
      <c r="J4318" s="1">
        <v>2994.8510157062401</v>
      </c>
    </row>
    <row r="4319" spans="1:10" x14ac:dyDescent="0.2">
      <c r="A4319" s="2">
        <f t="shared" si="134"/>
        <v>4317.1002171129949</v>
      </c>
      <c r="B4319" s="3">
        <v>3.4729198999999999</v>
      </c>
      <c r="C4319" s="2">
        <f t="shared" si="135"/>
        <v>-2.4981702000000001</v>
      </c>
      <c r="D4319" s="2">
        <f t="shared" si="135"/>
        <v>2.9955450499037002</v>
      </c>
      <c r="H4319" s="1">
        <v>122351.98797015499</v>
      </c>
      <c r="I4319" s="1">
        <v>-2498.1702</v>
      </c>
      <c r="J4319" s="1">
        <v>2995.5450499037001</v>
      </c>
    </row>
    <row r="4320" spans="1:10" x14ac:dyDescent="0.2">
      <c r="A4320" s="2">
        <f t="shared" si="134"/>
        <v>4318.1002171639993</v>
      </c>
      <c r="B4320" s="3">
        <v>3.4727231999999999</v>
      </c>
      <c r="C4320" s="2">
        <f t="shared" si="135"/>
        <v>-2.4985641999999997</v>
      </c>
      <c r="D4320" s="2">
        <f t="shared" si="135"/>
        <v>2.9962390804918</v>
      </c>
      <c r="H4320" s="1">
        <v>122352.987970206</v>
      </c>
      <c r="I4320" s="1">
        <v>-2498.5641999999998</v>
      </c>
      <c r="J4320" s="1">
        <v>2996.2390804918</v>
      </c>
    </row>
    <row r="4321" spans="1:10" x14ac:dyDescent="0.2">
      <c r="A4321" s="2">
        <f t="shared" si="134"/>
        <v>4319.1002172139997</v>
      </c>
      <c r="B4321" s="3">
        <v>3.4726442999999998</v>
      </c>
      <c r="C4321" s="2">
        <f t="shared" si="135"/>
        <v>-2.4979733999999998</v>
      </c>
      <c r="D4321" s="2">
        <f t="shared" si="135"/>
        <v>2.9969331073626</v>
      </c>
      <c r="H4321" s="1">
        <v>122353.987970256</v>
      </c>
      <c r="I4321" s="1">
        <v>-2497.9733999999999</v>
      </c>
      <c r="J4321" s="1">
        <v>2996.9331073625999</v>
      </c>
    </row>
    <row r="4322" spans="1:10" x14ac:dyDescent="0.2">
      <c r="A4322" s="2">
        <f t="shared" si="134"/>
        <v>4320.1002172640001</v>
      </c>
      <c r="B4322" s="3">
        <v>3.4726442999999998</v>
      </c>
      <c r="C4322" s="2">
        <f t="shared" si="135"/>
        <v>-2.4981702000000001</v>
      </c>
      <c r="D4322" s="2">
        <f t="shared" si="135"/>
        <v>2.9976271377319299</v>
      </c>
      <c r="H4322" s="1">
        <v>122354.987970306</v>
      </c>
      <c r="I4322" s="1">
        <v>-2498.1702</v>
      </c>
      <c r="J4322" s="1">
        <v>2997.6271377319299</v>
      </c>
    </row>
    <row r="4323" spans="1:10" x14ac:dyDescent="0.2">
      <c r="A4323" s="2">
        <f t="shared" si="134"/>
        <v>4321.1002173150046</v>
      </c>
      <c r="B4323" s="3">
        <v>3.4725263000000002</v>
      </c>
      <c r="C4323" s="2">
        <f t="shared" si="135"/>
        <v>-2.4969893000000001</v>
      </c>
      <c r="D4323" s="2">
        <f t="shared" si="135"/>
        <v>2.99832116066582</v>
      </c>
      <c r="H4323" s="1">
        <v>122355.987970357</v>
      </c>
      <c r="I4323" s="1">
        <v>-2496.9893000000002</v>
      </c>
      <c r="J4323" s="1">
        <v>2998.3211606658201</v>
      </c>
    </row>
    <row r="4324" spans="1:10" x14ac:dyDescent="0.2">
      <c r="A4324" s="2">
        <f t="shared" si="134"/>
        <v>4322.1002173650049</v>
      </c>
      <c r="B4324" s="3">
        <v>3.4723294</v>
      </c>
      <c r="C4324" s="2">
        <f t="shared" si="135"/>
        <v>-2.4991544999999999</v>
      </c>
      <c r="D4324" s="2">
        <f t="shared" si="135"/>
        <v>2.9990151908198999</v>
      </c>
      <c r="H4324" s="1">
        <v>122356.987970407</v>
      </c>
      <c r="I4324" s="1">
        <v>-2499.1545000000001</v>
      </c>
      <c r="J4324" s="1">
        <v>2999.0151908199</v>
      </c>
    </row>
    <row r="4325" spans="1:10" x14ac:dyDescent="0.2">
      <c r="A4325" s="2">
        <f t="shared" si="134"/>
        <v>4323.1002174150053</v>
      </c>
      <c r="B4325" s="3">
        <v>3.4722900000000001</v>
      </c>
      <c r="C4325" s="2">
        <f t="shared" si="135"/>
        <v>-2.4985641999999997</v>
      </c>
      <c r="D4325" s="2">
        <f t="shared" si="135"/>
        <v>2.9997092288465703</v>
      </c>
      <c r="H4325" s="1">
        <v>122357.987970457</v>
      </c>
      <c r="I4325" s="1">
        <v>-2498.5641999999998</v>
      </c>
      <c r="J4325" s="1">
        <v>2999.7092288465701</v>
      </c>
    </row>
    <row r="4326" spans="1:10" x14ac:dyDescent="0.2">
      <c r="A4326" s="2">
        <f t="shared" si="134"/>
        <v>4324.1002174659952</v>
      </c>
      <c r="B4326" s="3">
        <v>3.472172</v>
      </c>
      <c r="C4326" s="2">
        <f t="shared" si="135"/>
        <v>-2.4991544999999999</v>
      </c>
      <c r="D4326" s="2">
        <f t="shared" si="135"/>
        <v>3.0004032651216597</v>
      </c>
      <c r="H4326" s="1">
        <v>122358.98797050799</v>
      </c>
      <c r="I4326" s="1">
        <v>-2499.1545000000001</v>
      </c>
      <c r="J4326" s="1">
        <v>3000.4032651216598</v>
      </c>
    </row>
    <row r="4327" spans="1:10" x14ac:dyDescent="0.2">
      <c r="A4327" s="2">
        <f t="shared" si="134"/>
        <v>4325.1002175159956</v>
      </c>
      <c r="B4327" s="3">
        <v>3.472172</v>
      </c>
      <c r="C4327" s="2">
        <f t="shared" si="135"/>
        <v>-2.4985641999999997</v>
      </c>
      <c r="D4327" s="2">
        <f t="shared" si="135"/>
        <v>3.00109729188069</v>
      </c>
      <c r="H4327" s="1">
        <v>122359.987970558</v>
      </c>
      <c r="I4327" s="1">
        <v>-2498.5641999999998</v>
      </c>
      <c r="J4327" s="1">
        <v>3001.0972918806901</v>
      </c>
    </row>
    <row r="4328" spans="1:10" x14ac:dyDescent="0.2">
      <c r="A4328" s="2">
        <f t="shared" si="134"/>
        <v>4326.100217565996</v>
      </c>
      <c r="B4328" s="3">
        <v>3.472054</v>
      </c>
      <c r="C4328" s="2">
        <f t="shared" si="135"/>
        <v>-2.4979733999999998</v>
      </c>
      <c r="D4328" s="2">
        <f t="shared" si="135"/>
        <v>3.0017913184206799</v>
      </c>
      <c r="H4328" s="1">
        <v>122360.987970608</v>
      </c>
      <c r="I4328" s="1">
        <v>-2497.9733999999999</v>
      </c>
      <c r="J4328" s="1">
        <v>3001.79131842068</v>
      </c>
    </row>
    <row r="4329" spans="1:10" x14ac:dyDescent="0.2">
      <c r="A4329" s="2">
        <f t="shared" si="134"/>
        <v>4327.1002176159964</v>
      </c>
      <c r="B4329" s="3">
        <v>3.4719357</v>
      </c>
      <c r="C4329" s="2">
        <f t="shared" si="135"/>
        <v>-2.4983672000000001</v>
      </c>
      <c r="D4329" s="2">
        <f t="shared" si="135"/>
        <v>3.0024853511946601</v>
      </c>
      <c r="H4329" s="1">
        <v>122361.987970658</v>
      </c>
      <c r="I4329" s="1">
        <v>-2498.3672000000001</v>
      </c>
      <c r="J4329" s="1">
        <v>3002.4853511946599</v>
      </c>
    </row>
    <row r="4330" spans="1:10" x14ac:dyDescent="0.2">
      <c r="A4330" s="2">
        <f t="shared" si="134"/>
        <v>4328.1002176670008</v>
      </c>
      <c r="B4330" s="3">
        <v>3.4718963999999999</v>
      </c>
      <c r="C4330" s="2">
        <f t="shared" si="135"/>
        <v>-2.4989578000000003</v>
      </c>
      <c r="D4330" s="2">
        <f t="shared" si="135"/>
        <v>3.0031793815633101</v>
      </c>
      <c r="H4330" s="1">
        <v>122362.987970709</v>
      </c>
      <c r="I4330" s="1">
        <v>-2498.9578000000001</v>
      </c>
      <c r="J4330" s="1">
        <v>3003.17938156331</v>
      </c>
    </row>
    <row r="4331" spans="1:10" x14ac:dyDescent="0.2">
      <c r="A4331" s="2">
        <f t="shared" si="134"/>
        <v>4329.1002177170012</v>
      </c>
      <c r="B4331" s="3">
        <v>3.4718176999999999</v>
      </c>
      <c r="C4331" s="2">
        <f t="shared" si="135"/>
        <v>-2.4985641999999997</v>
      </c>
      <c r="D4331" s="2">
        <f t="shared" si="135"/>
        <v>3.00387341586995</v>
      </c>
      <c r="H4331" s="1">
        <v>122363.987970759</v>
      </c>
      <c r="I4331" s="1">
        <v>-2498.5641999999998</v>
      </c>
      <c r="J4331" s="1">
        <v>3003.8734158699499</v>
      </c>
    </row>
    <row r="4332" spans="1:10" x14ac:dyDescent="0.2">
      <c r="A4332" s="2">
        <f t="shared" si="134"/>
        <v>4330.1002177670016</v>
      </c>
      <c r="B4332" s="3">
        <v>3.4716208000000002</v>
      </c>
      <c r="C4332" s="2">
        <f t="shared" si="135"/>
        <v>-2.4981702000000001</v>
      </c>
      <c r="D4332" s="2">
        <f t="shared" si="135"/>
        <v>3.0045674459111802</v>
      </c>
      <c r="H4332" s="1">
        <v>122364.987970809</v>
      </c>
      <c r="I4332" s="1">
        <v>-2498.1702</v>
      </c>
      <c r="J4332" s="1">
        <v>3004.5674459111801</v>
      </c>
    </row>
    <row r="4333" spans="1:10" x14ac:dyDescent="0.2">
      <c r="A4333" s="2">
        <f t="shared" si="134"/>
        <v>4331.1002178180061</v>
      </c>
      <c r="B4333" s="3">
        <v>3.4714634000000002</v>
      </c>
      <c r="C4333" s="2">
        <f t="shared" si="135"/>
        <v>-2.4977766000000003</v>
      </c>
      <c r="D4333" s="2">
        <f t="shared" si="135"/>
        <v>3.0052614704842098</v>
      </c>
      <c r="H4333" s="1">
        <v>122365.98797086001</v>
      </c>
      <c r="I4333" s="1">
        <v>-2497.7766000000001</v>
      </c>
      <c r="J4333" s="1">
        <v>3005.2614704842099</v>
      </c>
    </row>
    <row r="4334" spans="1:10" x14ac:dyDescent="0.2">
      <c r="A4334" s="2">
        <f t="shared" si="134"/>
        <v>4332.1002178680064</v>
      </c>
      <c r="B4334" s="3">
        <v>3.4713452</v>
      </c>
      <c r="C4334" s="2">
        <f t="shared" si="135"/>
        <v>-2.4977766000000003</v>
      </c>
      <c r="D4334" s="2">
        <f t="shared" si="135"/>
        <v>3.0059555004176102</v>
      </c>
      <c r="H4334" s="1">
        <v>122366.98797091001</v>
      </c>
      <c r="I4334" s="1">
        <v>-2497.7766000000001</v>
      </c>
      <c r="J4334" s="1">
        <v>3005.95550041761</v>
      </c>
    </row>
    <row r="4335" spans="1:10" x14ac:dyDescent="0.2">
      <c r="A4335" s="2">
        <f t="shared" si="134"/>
        <v>4333.1002179180068</v>
      </c>
      <c r="B4335" s="3">
        <v>3.4712665</v>
      </c>
      <c r="C4335" s="2">
        <f t="shared" si="135"/>
        <v>-2.4985641999999997</v>
      </c>
      <c r="D4335" s="2">
        <f t="shared" si="135"/>
        <v>3.0066495303512903</v>
      </c>
      <c r="H4335" s="1">
        <v>122367.98797096001</v>
      </c>
      <c r="I4335" s="1">
        <v>-2498.5641999999998</v>
      </c>
      <c r="J4335" s="1">
        <v>3006.6495303512902</v>
      </c>
    </row>
    <row r="4336" spans="1:10" x14ac:dyDescent="0.2">
      <c r="A4336" s="2">
        <f t="shared" si="134"/>
        <v>4334.1002179680072</v>
      </c>
      <c r="B4336" s="3">
        <v>3.4712272</v>
      </c>
      <c r="C4336" s="2">
        <f t="shared" si="135"/>
        <v>-2.4985641999999997</v>
      </c>
      <c r="D4336" s="2">
        <f t="shared" si="135"/>
        <v>3.0073435591909403</v>
      </c>
      <c r="H4336" s="1">
        <v>122368.98797101001</v>
      </c>
      <c r="I4336" s="1">
        <v>-2498.5641999999998</v>
      </c>
      <c r="J4336" s="1">
        <v>3007.3435591909401</v>
      </c>
    </row>
    <row r="4337" spans="1:10" x14ac:dyDescent="0.2">
      <c r="A4337" s="2">
        <f t="shared" si="134"/>
        <v>4335.1002180189971</v>
      </c>
      <c r="B4337" s="3">
        <v>3.4710695999999999</v>
      </c>
      <c r="C4337" s="2">
        <f t="shared" si="135"/>
        <v>-2.4983672000000001</v>
      </c>
      <c r="D4337" s="2">
        <f t="shared" si="135"/>
        <v>3.0080375940462201</v>
      </c>
      <c r="H4337" s="1">
        <v>122369.987971061</v>
      </c>
      <c r="I4337" s="1">
        <v>-2498.3672000000001</v>
      </c>
      <c r="J4337" s="1">
        <v>3008.03759404622</v>
      </c>
    </row>
    <row r="4338" spans="1:10" x14ac:dyDescent="0.2">
      <c r="A4338" s="2">
        <f t="shared" si="134"/>
        <v>4336.1002180689975</v>
      </c>
      <c r="B4338" s="3">
        <v>3.4710695999999999</v>
      </c>
      <c r="C4338" s="2">
        <f t="shared" si="135"/>
        <v>-2.4981702000000001</v>
      </c>
      <c r="D4338" s="2">
        <f t="shared" si="135"/>
        <v>3.00873162419881</v>
      </c>
      <c r="H4338" s="1">
        <v>122370.987971111</v>
      </c>
      <c r="I4338" s="1">
        <v>-2498.1702</v>
      </c>
      <c r="J4338" s="1">
        <v>3008.7316241988101</v>
      </c>
    </row>
    <row r="4339" spans="1:10" x14ac:dyDescent="0.2">
      <c r="A4339" s="2">
        <f t="shared" si="134"/>
        <v>4337.1002181189979</v>
      </c>
      <c r="B4339" s="3">
        <v>3.4708728999999998</v>
      </c>
      <c r="C4339" s="2">
        <f t="shared" si="135"/>
        <v>-2.4981702000000001</v>
      </c>
      <c r="D4339" s="2">
        <f t="shared" si="135"/>
        <v>3.0094256539126198</v>
      </c>
      <c r="H4339" s="1">
        <v>122371.987971161</v>
      </c>
      <c r="I4339" s="1">
        <v>-2498.1702</v>
      </c>
      <c r="J4339" s="1">
        <v>3009.42565391262</v>
      </c>
    </row>
    <row r="4340" spans="1:10" x14ac:dyDescent="0.2">
      <c r="A4340" s="2">
        <f t="shared" si="134"/>
        <v>4338.1002181700023</v>
      </c>
      <c r="B4340" s="3">
        <v>3.4709121999999999</v>
      </c>
      <c r="C4340" s="2">
        <f t="shared" si="135"/>
        <v>-2.4991544999999999</v>
      </c>
      <c r="D4340" s="2">
        <f t="shared" si="135"/>
        <v>3.01011968450086</v>
      </c>
      <c r="H4340" s="1">
        <v>122372.987971212</v>
      </c>
      <c r="I4340" s="1">
        <v>-2499.1545000000001</v>
      </c>
      <c r="J4340" s="1">
        <v>3010.1196845008599</v>
      </c>
    </row>
    <row r="4341" spans="1:10" x14ac:dyDescent="0.2">
      <c r="A4341" s="2">
        <f t="shared" si="134"/>
        <v>4339.1002182200027</v>
      </c>
      <c r="B4341" s="3">
        <v>3.4707153000000002</v>
      </c>
      <c r="C4341" s="2">
        <f t="shared" si="135"/>
        <v>-2.4979733999999998</v>
      </c>
      <c r="D4341" s="2">
        <f t="shared" si="135"/>
        <v>3.0108137278845204</v>
      </c>
      <c r="H4341" s="1">
        <v>122373.987971262</v>
      </c>
      <c r="I4341" s="1">
        <v>-2497.9733999999999</v>
      </c>
      <c r="J4341" s="1">
        <v>3010.8137278845202</v>
      </c>
    </row>
    <row r="4342" spans="1:10" x14ac:dyDescent="0.2">
      <c r="A4342" s="2">
        <f t="shared" si="134"/>
        <v>4340.1002182700031</v>
      </c>
      <c r="B4342" s="3">
        <v>3.4706366000000002</v>
      </c>
      <c r="C4342" s="2">
        <f t="shared" si="135"/>
        <v>-2.4981702000000001</v>
      </c>
      <c r="D4342" s="2">
        <f t="shared" si="135"/>
        <v>3.0115077595681399</v>
      </c>
      <c r="H4342" s="1">
        <v>122374.987971312</v>
      </c>
      <c r="I4342" s="1">
        <v>-2498.1702</v>
      </c>
      <c r="J4342" s="1">
        <v>3011.50775956814</v>
      </c>
    </row>
    <row r="4343" spans="1:10" x14ac:dyDescent="0.2">
      <c r="A4343" s="2">
        <f t="shared" si="134"/>
        <v>4341.1002183200035</v>
      </c>
      <c r="B4343" s="3">
        <v>3.4705186000000001</v>
      </c>
      <c r="C4343" s="2">
        <f t="shared" si="135"/>
        <v>-2.4977766000000003</v>
      </c>
      <c r="D4343" s="2">
        <f t="shared" si="135"/>
        <v>3.0122017930002096</v>
      </c>
      <c r="H4343" s="1">
        <v>122375.987971362</v>
      </c>
      <c r="I4343" s="1">
        <v>-2497.7766000000001</v>
      </c>
      <c r="J4343" s="1">
        <v>3012.2017930002098</v>
      </c>
    </row>
    <row r="4344" spans="1:10" x14ac:dyDescent="0.2">
      <c r="A4344" s="2">
        <f t="shared" si="134"/>
        <v>4342.1002183709934</v>
      </c>
      <c r="B4344" s="3">
        <v>3.4704397</v>
      </c>
      <c r="C4344" s="2">
        <f t="shared" si="135"/>
        <v>-2.4989578000000003</v>
      </c>
      <c r="D4344" s="2">
        <f t="shared" si="135"/>
        <v>3.0128958223874203</v>
      </c>
      <c r="H4344" s="1">
        <v>122376.98797141299</v>
      </c>
      <c r="I4344" s="1">
        <v>-2498.9578000000001</v>
      </c>
      <c r="J4344" s="1">
        <v>3012.8958223874201</v>
      </c>
    </row>
    <row r="4345" spans="1:10" x14ac:dyDescent="0.2">
      <c r="A4345" s="2">
        <f t="shared" si="134"/>
        <v>4343.1002184209938</v>
      </c>
      <c r="B4345" s="3">
        <v>3.4703217</v>
      </c>
      <c r="C4345" s="2">
        <f t="shared" si="135"/>
        <v>-2.498761</v>
      </c>
      <c r="D4345" s="2">
        <f t="shared" si="135"/>
        <v>3.0135898604136799</v>
      </c>
      <c r="H4345" s="1">
        <v>122377.98797146299</v>
      </c>
      <c r="I4345" s="1">
        <v>-2498.761</v>
      </c>
      <c r="J4345" s="1">
        <v>3013.5898604136801</v>
      </c>
    </row>
    <row r="4346" spans="1:10" x14ac:dyDescent="0.2">
      <c r="A4346" s="2">
        <f t="shared" si="134"/>
        <v>4344.1002184709942</v>
      </c>
      <c r="B4346" s="3">
        <v>3.4701249999999999</v>
      </c>
      <c r="C4346" s="2">
        <f t="shared" si="135"/>
        <v>-2.498761</v>
      </c>
      <c r="D4346" s="2">
        <f t="shared" si="135"/>
        <v>3.0142838961409502</v>
      </c>
      <c r="H4346" s="1">
        <v>122378.98797151299</v>
      </c>
      <c r="I4346" s="1">
        <v>-2498.761</v>
      </c>
      <c r="J4346" s="1">
        <v>3014.2838961409502</v>
      </c>
    </row>
    <row r="4347" spans="1:10" x14ac:dyDescent="0.2">
      <c r="A4347" s="2">
        <f t="shared" si="134"/>
        <v>4345.1002185219986</v>
      </c>
      <c r="B4347" s="3">
        <v>3.4701249999999999</v>
      </c>
      <c r="C4347" s="2">
        <f t="shared" si="135"/>
        <v>-2.4989578000000003</v>
      </c>
      <c r="D4347" s="2">
        <f t="shared" si="135"/>
        <v>3.0149779329648099</v>
      </c>
      <c r="H4347" s="1">
        <v>122379.987971564</v>
      </c>
      <c r="I4347" s="1">
        <v>-2498.9578000000001</v>
      </c>
      <c r="J4347" s="1">
        <v>3014.97793296481</v>
      </c>
    </row>
    <row r="4348" spans="1:10" x14ac:dyDescent="0.2">
      <c r="A4348" s="2">
        <f t="shared" si="134"/>
        <v>4346.100218571999</v>
      </c>
      <c r="B4348" s="3">
        <v>3.4700853999999999</v>
      </c>
      <c r="C4348" s="2">
        <f t="shared" si="135"/>
        <v>-2.4991544999999999</v>
      </c>
      <c r="D4348" s="2">
        <f t="shared" si="135"/>
        <v>3.01567196672594</v>
      </c>
      <c r="H4348" s="1">
        <v>122380.987971614</v>
      </c>
      <c r="I4348" s="1">
        <v>-2499.1545000000001</v>
      </c>
      <c r="J4348" s="1">
        <v>3015.6719667259399</v>
      </c>
    </row>
    <row r="4349" spans="1:10" x14ac:dyDescent="0.2">
      <c r="A4349" s="2">
        <f t="shared" si="134"/>
        <v>4347.1002186219994</v>
      </c>
      <c r="B4349" s="3">
        <v>3.4698886999999998</v>
      </c>
      <c r="C4349" s="2">
        <f t="shared" si="135"/>
        <v>-2.4985641999999997</v>
      </c>
      <c r="D4349" s="2">
        <f t="shared" si="135"/>
        <v>3.0163659995027601</v>
      </c>
      <c r="H4349" s="1">
        <v>122381.987971664</v>
      </c>
      <c r="I4349" s="1">
        <v>-2498.5641999999998</v>
      </c>
      <c r="J4349" s="1">
        <v>3016.3659995027601</v>
      </c>
    </row>
    <row r="4350" spans="1:10" x14ac:dyDescent="0.2">
      <c r="A4350" s="2">
        <f t="shared" si="134"/>
        <v>4348.1002186730038</v>
      </c>
      <c r="B4350" s="3">
        <v>3.4698492999999999</v>
      </c>
      <c r="C4350" s="2">
        <f t="shared" si="135"/>
        <v>-2.4991544999999999</v>
      </c>
      <c r="D4350" s="2">
        <f t="shared" si="135"/>
        <v>3.0170600327165999</v>
      </c>
      <c r="H4350" s="1">
        <v>122382.987971715</v>
      </c>
      <c r="I4350" s="1">
        <v>-2499.1545000000001</v>
      </c>
      <c r="J4350" s="1">
        <v>3017.0600327165998</v>
      </c>
    </row>
    <row r="4351" spans="1:10" x14ac:dyDescent="0.2">
      <c r="A4351" s="2">
        <f t="shared" si="134"/>
        <v>4349.1002187230042</v>
      </c>
      <c r="B4351" s="3">
        <v>3.4697311000000002</v>
      </c>
      <c r="C4351" s="2">
        <f t="shared" si="135"/>
        <v>-2.4989578000000003</v>
      </c>
      <c r="D4351" s="2">
        <f t="shared" si="135"/>
        <v>3.0177540695404699</v>
      </c>
      <c r="H4351" s="1">
        <v>122383.987971765</v>
      </c>
      <c r="I4351" s="1">
        <v>-2498.9578000000001</v>
      </c>
      <c r="J4351" s="1">
        <v>3017.75406954047</v>
      </c>
    </row>
    <row r="4352" spans="1:10" x14ac:dyDescent="0.2">
      <c r="A4352" s="2">
        <f t="shared" si="134"/>
        <v>4350.1002187730046</v>
      </c>
      <c r="B4352" s="3">
        <v>3.4696131000000001</v>
      </c>
      <c r="C4352" s="2">
        <f t="shared" si="135"/>
        <v>-2.4989578000000003</v>
      </c>
      <c r="D4352" s="2">
        <f t="shared" si="135"/>
        <v>3.01844811423679</v>
      </c>
      <c r="H4352" s="1">
        <v>122384.987971815</v>
      </c>
      <c r="I4352" s="1">
        <v>-2498.9578000000001</v>
      </c>
      <c r="J4352" s="1">
        <v>3018.4481142367899</v>
      </c>
    </row>
    <row r="4353" spans="1:10" x14ac:dyDescent="0.2">
      <c r="A4353" s="2">
        <f t="shared" si="134"/>
        <v>4351.100218823005</v>
      </c>
      <c r="B4353" s="3">
        <v>3.4694555</v>
      </c>
      <c r="C4353" s="2">
        <f t="shared" si="135"/>
        <v>-2.4981702000000001</v>
      </c>
      <c r="D4353" s="2">
        <f t="shared" si="135"/>
        <v>3.0191421566377699</v>
      </c>
      <c r="H4353" s="1">
        <v>122385.987971865</v>
      </c>
      <c r="I4353" s="1">
        <v>-2498.1702</v>
      </c>
      <c r="J4353" s="1">
        <v>3019.1421566377699</v>
      </c>
    </row>
    <row r="4354" spans="1:10" x14ac:dyDescent="0.2">
      <c r="A4354" s="2">
        <f t="shared" ref="A4354:A4417" si="136">H4354-$H$2</f>
        <v>4352.1002188739949</v>
      </c>
      <c r="B4354" s="3">
        <v>3.4694161000000001</v>
      </c>
      <c r="C4354" s="2">
        <f t="shared" ref="C4354:D4417" si="137">I4354/1000</f>
        <v>-2.4983672000000001</v>
      </c>
      <c r="D4354" s="2">
        <f t="shared" si="137"/>
        <v>3.01983619401001</v>
      </c>
      <c r="H4354" s="1">
        <v>122386.98797191599</v>
      </c>
      <c r="I4354" s="1">
        <v>-2498.3672000000001</v>
      </c>
      <c r="J4354" s="1">
        <v>3019.8361940100099</v>
      </c>
    </row>
    <row r="4355" spans="1:10" x14ac:dyDescent="0.2">
      <c r="A4355" s="2">
        <f t="shared" si="136"/>
        <v>4353.1002189239953</v>
      </c>
      <c r="B4355" s="3">
        <v>3.4693768</v>
      </c>
      <c r="C4355" s="2">
        <f t="shared" si="137"/>
        <v>-2.4993515999999998</v>
      </c>
      <c r="D4355" s="2">
        <f t="shared" si="137"/>
        <v>3.0205302157400102</v>
      </c>
      <c r="H4355" s="1">
        <v>122387.98797196599</v>
      </c>
      <c r="I4355" s="1">
        <v>-2499.3516</v>
      </c>
      <c r="J4355" s="1">
        <v>3020.5302157400101</v>
      </c>
    </row>
    <row r="4356" spans="1:10" x14ac:dyDescent="0.2">
      <c r="A4356" s="2">
        <f t="shared" si="136"/>
        <v>4354.1002189739957</v>
      </c>
      <c r="B4356" s="3">
        <v>3.4692588</v>
      </c>
      <c r="C4356" s="2">
        <f t="shared" si="137"/>
        <v>-2.4983672000000001</v>
      </c>
      <c r="D4356" s="2">
        <f t="shared" si="137"/>
        <v>3.0212242415166504</v>
      </c>
      <c r="H4356" s="1">
        <v>122388.987972016</v>
      </c>
      <c r="I4356" s="1">
        <v>-2498.3672000000001</v>
      </c>
      <c r="J4356" s="1">
        <v>3021.2242415166502</v>
      </c>
    </row>
    <row r="4357" spans="1:10" x14ac:dyDescent="0.2">
      <c r="A4357" s="2">
        <f t="shared" si="136"/>
        <v>4355.1002190250001</v>
      </c>
      <c r="B4357" s="3">
        <v>3.4691011999999999</v>
      </c>
      <c r="C4357" s="2">
        <f t="shared" si="137"/>
        <v>-2.4985641999999997</v>
      </c>
      <c r="D4357" s="2">
        <f t="shared" si="137"/>
        <v>3.0219182718858502</v>
      </c>
      <c r="H4357" s="1">
        <v>122389.987972067</v>
      </c>
      <c r="I4357" s="1">
        <v>-2498.5641999999998</v>
      </c>
      <c r="J4357" s="1">
        <v>3021.9182718858501</v>
      </c>
    </row>
    <row r="4358" spans="1:10" x14ac:dyDescent="0.2">
      <c r="A4358" s="2">
        <f t="shared" si="136"/>
        <v>4356.1002190750005</v>
      </c>
      <c r="B4358" s="3">
        <v>3.4689831999999998</v>
      </c>
      <c r="C4358" s="2">
        <f t="shared" si="137"/>
        <v>-2.498761</v>
      </c>
      <c r="D4358" s="2">
        <f t="shared" si="137"/>
        <v>3.0226122978817997</v>
      </c>
      <c r="H4358" s="1">
        <v>122390.987972117</v>
      </c>
      <c r="I4358" s="1">
        <v>-2498.761</v>
      </c>
      <c r="J4358" s="1">
        <v>3022.6122978817998</v>
      </c>
    </row>
    <row r="4359" spans="1:10" x14ac:dyDescent="0.2">
      <c r="A4359" s="2">
        <f t="shared" si="136"/>
        <v>4357.1002191250009</v>
      </c>
      <c r="B4359" s="3">
        <v>3.4688256000000002</v>
      </c>
      <c r="C4359" s="2">
        <f t="shared" si="137"/>
        <v>-2.498761</v>
      </c>
      <c r="D4359" s="2">
        <f t="shared" si="137"/>
        <v>3.0233063243147797</v>
      </c>
      <c r="H4359" s="1">
        <v>122391.987972167</v>
      </c>
      <c r="I4359" s="1">
        <v>-2498.761</v>
      </c>
      <c r="J4359" s="1">
        <v>3023.3063243147799</v>
      </c>
    </row>
    <row r="4360" spans="1:10" x14ac:dyDescent="0.2">
      <c r="A4360" s="2">
        <f t="shared" si="136"/>
        <v>4358.1002191750013</v>
      </c>
      <c r="B4360" s="3">
        <v>3.4688652000000002</v>
      </c>
      <c r="C4360" s="2">
        <f t="shared" si="137"/>
        <v>-2.4993515999999998</v>
      </c>
      <c r="D4360" s="2">
        <f t="shared" si="137"/>
        <v>3.0240003511857099</v>
      </c>
      <c r="H4360" s="1">
        <v>122392.987972217</v>
      </c>
      <c r="I4360" s="1">
        <v>-2499.3516</v>
      </c>
      <c r="J4360" s="1">
        <v>3024.0003511857099</v>
      </c>
    </row>
    <row r="4361" spans="1:10" x14ac:dyDescent="0.2">
      <c r="A4361" s="2">
        <f t="shared" si="136"/>
        <v>4359.1002192260057</v>
      </c>
      <c r="B4361" s="3">
        <v>3.4685895000000002</v>
      </c>
      <c r="C4361" s="2">
        <f t="shared" si="137"/>
        <v>-2.4981702000000001</v>
      </c>
      <c r="D4361" s="2">
        <f t="shared" si="137"/>
        <v>3.0246943876806598</v>
      </c>
      <c r="H4361" s="1">
        <v>122393.98797226801</v>
      </c>
      <c r="I4361" s="1">
        <v>-2498.1702</v>
      </c>
      <c r="J4361" s="1">
        <v>3024.6943876806599</v>
      </c>
    </row>
    <row r="4362" spans="1:10" x14ac:dyDescent="0.2">
      <c r="A4362" s="2">
        <f t="shared" si="136"/>
        <v>4360.1002192760061</v>
      </c>
      <c r="B4362" s="3">
        <v>3.4686289000000001</v>
      </c>
      <c r="C4362" s="2">
        <f t="shared" si="137"/>
        <v>-2.4983672000000001</v>
      </c>
      <c r="D4362" s="2">
        <f t="shared" si="137"/>
        <v>3.0253884218773002</v>
      </c>
      <c r="H4362" s="1">
        <v>122394.98797231801</v>
      </c>
      <c r="I4362" s="1">
        <v>-2498.3672000000001</v>
      </c>
      <c r="J4362" s="1">
        <v>3025.3884218773001</v>
      </c>
    </row>
    <row r="4363" spans="1:10" x14ac:dyDescent="0.2">
      <c r="A4363" s="2">
        <f t="shared" si="136"/>
        <v>4361.1002193260065</v>
      </c>
      <c r="B4363" s="3">
        <v>3.4685895000000002</v>
      </c>
      <c r="C4363" s="2">
        <f t="shared" si="137"/>
        <v>-2.498761</v>
      </c>
      <c r="D4363" s="2">
        <f t="shared" si="137"/>
        <v>3.0260824496218501</v>
      </c>
      <c r="H4363" s="1">
        <v>122395.98797236801</v>
      </c>
      <c r="I4363" s="1">
        <v>-2498.761</v>
      </c>
      <c r="J4363" s="1">
        <v>3026.0824496218502</v>
      </c>
    </row>
    <row r="4364" spans="1:10" x14ac:dyDescent="0.2">
      <c r="A4364" s="2">
        <f t="shared" si="136"/>
        <v>4362.1002193769964</v>
      </c>
      <c r="B4364" s="3">
        <v>3.4683926</v>
      </c>
      <c r="C4364" s="2">
        <f t="shared" si="137"/>
        <v>-2.4985641999999997</v>
      </c>
      <c r="D4364" s="2">
        <f t="shared" si="137"/>
        <v>3.02677648043267</v>
      </c>
      <c r="H4364" s="1">
        <v>122396.987972419</v>
      </c>
      <c r="I4364" s="1">
        <v>-2498.5641999999998</v>
      </c>
      <c r="J4364" s="1">
        <v>3026.7764804326698</v>
      </c>
    </row>
    <row r="4365" spans="1:10" x14ac:dyDescent="0.2">
      <c r="A4365" s="2">
        <f t="shared" si="136"/>
        <v>4363.1002194269968</v>
      </c>
      <c r="B4365" s="3">
        <v>3.4683139000000001</v>
      </c>
      <c r="C4365" s="2">
        <f t="shared" si="137"/>
        <v>-2.4981702000000001</v>
      </c>
      <c r="D4365" s="2">
        <f t="shared" si="137"/>
        <v>3.0274705116773797</v>
      </c>
      <c r="H4365" s="1">
        <v>122397.987972469</v>
      </c>
      <c r="I4365" s="1">
        <v>-2498.1702</v>
      </c>
      <c r="J4365" s="1">
        <v>3027.4705116773798</v>
      </c>
    </row>
    <row r="4366" spans="1:10" x14ac:dyDescent="0.2">
      <c r="A4366" s="2">
        <f t="shared" si="136"/>
        <v>4364.1002194769972</v>
      </c>
      <c r="B4366" s="3">
        <v>3.4682352999999999</v>
      </c>
      <c r="C4366" s="2">
        <f t="shared" si="137"/>
        <v>-2.4989578000000003</v>
      </c>
      <c r="D4366" s="2">
        <f t="shared" si="137"/>
        <v>3.02816454620252</v>
      </c>
      <c r="H4366" s="1">
        <v>122398.987972519</v>
      </c>
      <c r="I4366" s="1">
        <v>-2498.9578000000001</v>
      </c>
      <c r="J4366" s="1">
        <v>3028.1645462025199</v>
      </c>
    </row>
    <row r="4367" spans="1:10" x14ac:dyDescent="0.2">
      <c r="A4367" s="2">
        <f t="shared" si="136"/>
        <v>4365.1002195269975</v>
      </c>
      <c r="B4367" s="3">
        <v>3.4681563</v>
      </c>
      <c r="C4367" s="2">
        <f t="shared" si="137"/>
        <v>-2.498761</v>
      </c>
      <c r="D4367" s="2">
        <f t="shared" si="137"/>
        <v>3.0288585843372897</v>
      </c>
      <c r="H4367" s="1">
        <v>122399.987972569</v>
      </c>
      <c r="I4367" s="1">
        <v>-2498.761</v>
      </c>
      <c r="J4367" s="1">
        <v>3028.8585843372898</v>
      </c>
    </row>
    <row r="4368" spans="1:10" x14ac:dyDescent="0.2">
      <c r="A4368" s="2">
        <f t="shared" si="136"/>
        <v>4366.100219578002</v>
      </c>
      <c r="B4368" s="3">
        <v>3.4680382999999999</v>
      </c>
      <c r="C4368" s="2">
        <f t="shared" si="137"/>
        <v>-2.4975798</v>
      </c>
      <c r="D4368" s="2">
        <f t="shared" si="137"/>
        <v>3.0295526200657799</v>
      </c>
      <c r="H4368" s="1">
        <v>122400.98797262</v>
      </c>
      <c r="I4368" s="1">
        <v>-2497.5798</v>
      </c>
      <c r="J4368" s="1">
        <v>3029.55262006578</v>
      </c>
    </row>
    <row r="4369" spans="1:10" x14ac:dyDescent="0.2">
      <c r="A4369" s="2">
        <f t="shared" si="136"/>
        <v>4367.1002196280024</v>
      </c>
      <c r="B4369" s="3">
        <v>3.4679202999999998</v>
      </c>
      <c r="C4369" s="2">
        <f t="shared" si="137"/>
        <v>-2.4985641999999997</v>
      </c>
      <c r="D4369" s="2">
        <f t="shared" si="137"/>
        <v>3.0302466650926299</v>
      </c>
      <c r="H4369" s="1">
        <v>122401.98797267</v>
      </c>
      <c r="I4369" s="1">
        <v>-2498.5641999999998</v>
      </c>
      <c r="J4369" s="1">
        <v>3030.2466650926299</v>
      </c>
    </row>
    <row r="4370" spans="1:10" x14ac:dyDescent="0.2">
      <c r="A4370" s="2">
        <f t="shared" si="136"/>
        <v>4368.1002196780028</v>
      </c>
      <c r="B4370" s="3">
        <v>3.4678019999999998</v>
      </c>
      <c r="C4370" s="2">
        <f t="shared" si="137"/>
        <v>-2.4985641999999997</v>
      </c>
      <c r="D4370" s="2">
        <f t="shared" si="137"/>
        <v>3.03094069940009</v>
      </c>
      <c r="H4370" s="1">
        <v>122402.98797272</v>
      </c>
      <c r="I4370" s="1">
        <v>-2498.5641999999998</v>
      </c>
      <c r="J4370" s="1">
        <v>3030.9406994000901</v>
      </c>
    </row>
    <row r="4371" spans="1:10" x14ac:dyDescent="0.2">
      <c r="A4371" s="2">
        <f t="shared" si="136"/>
        <v>4369.1002197290072</v>
      </c>
      <c r="B4371" s="3">
        <v>3.4676054000000001</v>
      </c>
      <c r="C4371" s="2">
        <f t="shared" si="137"/>
        <v>-2.4977766000000003</v>
      </c>
      <c r="D4371" s="2">
        <f t="shared" si="137"/>
        <v>3.0316347439900699</v>
      </c>
      <c r="H4371" s="1">
        <v>122403.98797277101</v>
      </c>
      <c r="I4371" s="1">
        <v>-2497.7766000000001</v>
      </c>
      <c r="J4371" s="1">
        <v>3031.6347439900701</v>
      </c>
    </row>
    <row r="4372" spans="1:10" x14ac:dyDescent="0.2">
      <c r="A4372" s="2">
        <f t="shared" si="136"/>
        <v>4370.1002197790076</v>
      </c>
      <c r="B4372" s="3">
        <v>3.4675264000000001</v>
      </c>
      <c r="C4372" s="2">
        <f t="shared" si="137"/>
        <v>-2.4985641999999997</v>
      </c>
      <c r="D4372" s="2">
        <f t="shared" si="137"/>
        <v>3.0323287801563801</v>
      </c>
      <c r="H4372" s="1">
        <v>122404.98797282101</v>
      </c>
      <c r="I4372" s="1">
        <v>-2498.5641999999998</v>
      </c>
      <c r="J4372" s="1">
        <v>3032.3287801563802</v>
      </c>
    </row>
    <row r="4373" spans="1:10" x14ac:dyDescent="0.2">
      <c r="A4373" s="2">
        <f t="shared" si="136"/>
        <v>4371.1002198289934</v>
      </c>
      <c r="B4373" s="3">
        <v>3.4674871</v>
      </c>
      <c r="C4373" s="2">
        <f t="shared" si="137"/>
        <v>-2.4983672000000001</v>
      </c>
      <c r="D4373" s="2">
        <f t="shared" si="137"/>
        <v>3.0330228152290801</v>
      </c>
      <c r="H4373" s="1">
        <v>122405.98797287099</v>
      </c>
      <c r="I4373" s="1">
        <v>-2498.3672000000001</v>
      </c>
      <c r="J4373" s="1">
        <v>3033.0228152290802</v>
      </c>
    </row>
    <row r="4374" spans="1:10" x14ac:dyDescent="0.2">
      <c r="A4374" s="2">
        <f t="shared" si="136"/>
        <v>4372.1002198799979</v>
      </c>
      <c r="B4374" s="3">
        <v>3.4673691</v>
      </c>
      <c r="C4374" s="2">
        <f t="shared" si="137"/>
        <v>-2.4991544999999999</v>
      </c>
      <c r="D4374" s="2">
        <f t="shared" si="137"/>
        <v>3.0337168407869397</v>
      </c>
      <c r="H4374" s="1">
        <v>122406.987972922</v>
      </c>
      <c r="I4374" s="1">
        <v>-2499.1545000000001</v>
      </c>
      <c r="J4374" s="1">
        <v>3033.7168407869399</v>
      </c>
    </row>
    <row r="4375" spans="1:10" x14ac:dyDescent="0.2">
      <c r="A4375" s="2">
        <f t="shared" si="136"/>
        <v>4373.1002199299983</v>
      </c>
      <c r="B4375" s="3">
        <v>3.4674478</v>
      </c>
      <c r="C4375" s="2">
        <f t="shared" si="137"/>
        <v>-2.4983672000000001</v>
      </c>
      <c r="D4375" s="2">
        <f t="shared" si="137"/>
        <v>3.0344108686412201</v>
      </c>
      <c r="H4375" s="1">
        <v>122407.987972972</v>
      </c>
      <c r="I4375" s="1">
        <v>-2498.3672000000001</v>
      </c>
      <c r="J4375" s="1">
        <v>3034.4108686412201</v>
      </c>
    </row>
    <row r="4376" spans="1:10" x14ac:dyDescent="0.2">
      <c r="A4376" s="2">
        <f t="shared" si="136"/>
        <v>4374.1002199799987</v>
      </c>
      <c r="B4376" s="3">
        <v>3.4672904</v>
      </c>
      <c r="C4376" s="2">
        <f t="shared" si="137"/>
        <v>-2.498761</v>
      </c>
      <c r="D4376" s="2">
        <f t="shared" si="137"/>
        <v>3.03510489124566</v>
      </c>
      <c r="H4376" s="1">
        <v>122408.987973022</v>
      </c>
      <c r="I4376" s="1">
        <v>-2498.761</v>
      </c>
      <c r="J4376" s="1">
        <v>3035.1048912456599</v>
      </c>
    </row>
    <row r="4377" spans="1:10" x14ac:dyDescent="0.2">
      <c r="A4377" s="2">
        <f t="shared" si="136"/>
        <v>4375.100220029999</v>
      </c>
      <c r="B4377" s="3">
        <v>3.4671721</v>
      </c>
      <c r="C4377" s="2">
        <f t="shared" si="137"/>
        <v>-2.4981702000000001</v>
      </c>
      <c r="D4377" s="2">
        <f t="shared" si="137"/>
        <v>3.0357989084936499</v>
      </c>
      <c r="H4377" s="1">
        <v>122409.987973072</v>
      </c>
      <c r="I4377" s="1">
        <v>-2498.1702</v>
      </c>
      <c r="J4377" s="1">
        <v>3035.7989084936498</v>
      </c>
    </row>
    <row r="4378" spans="1:10" x14ac:dyDescent="0.2">
      <c r="A4378" s="2">
        <f t="shared" si="136"/>
        <v>4376.1002200810035</v>
      </c>
      <c r="B4378" s="3">
        <v>3.4669755000000002</v>
      </c>
      <c r="C4378" s="2">
        <f t="shared" si="137"/>
        <v>-2.4983672000000001</v>
      </c>
      <c r="D4378" s="2">
        <f t="shared" si="137"/>
        <v>3.0364929348167604</v>
      </c>
      <c r="H4378" s="1">
        <v>122410.987973123</v>
      </c>
      <c r="I4378" s="1">
        <v>-2498.3672000000001</v>
      </c>
      <c r="J4378" s="1">
        <v>3036.4929348167602</v>
      </c>
    </row>
    <row r="4379" spans="1:10" x14ac:dyDescent="0.2">
      <c r="A4379" s="2">
        <f t="shared" si="136"/>
        <v>4377.1002201310039</v>
      </c>
      <c r="B4379" s="3">
        <v>3.4670147999999998</v>
      </c>
      <c r="C4379" s="2">
        <f t="shared" si="137"/>
        <v>-2.4981702000000001</v>
      </c>
      <c r="D4379" s="2">
        <f t="shared" si="137"/>
        <v>3.03718696781372</v>
      </c>
      <c r="H4379" s="1">
        <v>122411.987973173</v>
      </c>
      <c r="I4379" s="1">
        <v>-2498.1702</v>
      </c>
      <c r="J4379" s="1">
        <v>3037.18696781372</v>
      </c>
    </row>
    <row r="4380" spans="1:10" x14ac:dyDescent="0.2">
      <c r="A4380" s="2">
        <f t="shared" si="136"/>
        <v>4378.1002201810043</v>
      </c>
      <c r="B4380" s="3">
        <v>3.4668964999999998</v>
      </c>
      <c r="C4380" s="2">
        <f t="shared" si="137"/>
        <v>-2.4985641999999997</v>
      </c>
      <c r="D4380" s="2">
        <f t="shared" si="137"/>
        <v>3.0378809957782602</v>
      </c>
      <c r="H4380" s="1">
        <v>122412.987973223</v>
      </c>
      <c r="I4380" s="1">
        <v>-2498.5641999999998</v>
      </c>
      <c r="J4380" s="1">
        <v>3037.8809957782601</v>
      </c>
    </row>
    <row r="4381" spans="1:10" x14ac:dyDescent="0.2">
      <c r="A4381" s="2">
        <f t="shared" si="136"/>
        <v>4379.1002202319942</v>
      </c>
      <c r="B4381" s="3">
        <v>3.4667392000000001</v>
      </c>
      <c r="C4381" s="2">
        <f t="shared" si="137"/>
        <v>-2.498761</v>
      </c>
      <c r="D4381" s="2">
        <f t="shared" si="137"/>
        <v>3.0385750276794403</v>
      </c>
      <c r="H4381" s="1">
        <v>122413.98797327399</v>
      </c>
      <c r="I4381" s="1">
        <v>-2498.761</v>
      </c>
      <c r="J4381" s="1">
        <v>3038.5750276794402</v>
      </c>
    </row>
    <row r="4382" spans="1:10" x14ac:dyDescent="0.2">
      <c r="A4382" s="2">
        <f t="shared" si="136"/>
        <v>4380.1002202819946</v>
      </c>
      <c r="B4382" s="3">
        <v>3.4665422000000001</v>
      </c>
      <c r="C4382" s="2">
        <f t="shared" si="137"/>
        <v>-2.4981702000000001</v>
      </c>
      <c r="D4382" s="2">
        <f t="shared" si="137"/>
        <v>3.0392690722687399</v>
      </c>
      <c r="H4382" s="1">
        <v>122414.98797332399</v>
      </c>
      <c r="I4382" s="1">
        <v>-2498.1702</v>
      </c>
      <c r="J4382" s="1">
        <v>3039.2690722687398</v>
      </c>
    </row>
    <row r="4383" spans="1:10" x14ac:dyDescent="0.2">
      <c r="A4383" s="2">
        <f t="shared" si="136"/>
        <v>4381.1002203319949</v>
      </c>
      <c r="B4383" s="3">
        <v>3.4665029000000001</v>
      </c>
      <c r="C4383" s="2">
        <f t="shared" si="137"/>
        <v>-2.4989578000000003</v>
      </c>
      <c r="D4383" s="2">
        <f t="shared" si="137"/>
        <v>3.0399631099641899</v>
      </c>
      <c r="H4383" s="1">
        <v>122415.98797337399</v>
      </c>
      <c r="I4383" s="1">
        <v>-2498.9578000000001</v>
      </c>
      <c r="J4383" s="1">
        <v>3039.9631099641902</v>
      </c>
    </row>
    <row r="4384" spans="1:10" x14ac:dyDescent="0.2">
      <c r="A4384" s="2">
        <f t="shared" si="136"/>
        <v>4382.1002203819953</v>
      </c>
      <c r="B4384" s="3">
        <v>3.4665029000000001</v>
      </c>
      <c r="C4384" s="2">
        <f t="shared" si="137"/>
        <v>-2.4983672000000001</v>
      </c>
      <c r="D4384" s="2">
        <f t="shared" si="137"/>
        <v>3.0406571312571899</v>
      </c>
      <c r="H4384" s="1">
        <v>122416.98797342399</v>
      </c>
      <c r="I4384" s="1">
        <v>-2498.3672000000001</v>
      </c>
      <c r="J4384" s="1">
        <v>3040.65713125719</v>
      </c>
    </row>
    <row r="4385" spans="1:10" x14ac:dyDescent="0.2">
      <c r="A4385" s="2">
        <f t="shared" si="136"/>
        <v>4383.1002204329998</v>
      </c>
      <c r="B4385" s="3">
        <v>3.4663062</v>
      </c>
      <c r="C4385" s="2">
        <f t="shared" si="137"/>
        <v>-2.4977766000000003</v>
      </c>
      <c r="D4385" s="2">
        <f t="shared" si="137"/>
        <v>3.0413511610797799</v>
      </c>
      <c r="H4385" s="1">
        <v>122417.987973475</v>
      </c>
      <c r="I4385" s="1">
        <v>-2497.7766000000001</v>
      </c>
      <c r="J4385" s="1">
        <v>3041.35116107978</v>
      </c>
    </row>
    <row r="4386" spans="1:10" x14ac:dyDescent="0.2">
      <c r="A4386" s="2">
        <f t="shared" si="136"/>
        <v>4384.1002204830002</v>
      </c>
      <c r="B4386" s="3">
        <v>3.4661879999999998</v>
      </c>
      <c r="C4386" s="2">
        <f t="shared" si="137"/>
        <v>-2.4977766000000003</v>
      </c>
      <c r="D4386" s="2">
        <f t="shared" si="137"/>
        <v>3.0420451915631803</v>
      </c>
      <c r="H4386" s="1">
        <v>122418.987973525</v>
      </c>
      <c r="I4386" s="1">
        <v>-2497.7766000000001</v>
      </c>
      <c r="J4386" s="1">
        <v>3042.0451915631802</v>
      </c>
    </row>
    <row r="4387" spans="1:10" x14ac:dyDescent="0.2">
      <c r="A4387" s="2">
        <f t="shared" si="136"/>
        <v>4385.1002205330005</v>
      </c>
      <c r="B4387" s="3">
        <v>3.4661485999999999</v>
      </c>
      <c r="C4387" s="2">
        <f t="shared" si="137"/>
        <v>-2.4989578000000003</v>
      </c>
      <c r="D4387" s="2">
        <f t="shared" si="137"/>
        <v>3.0427392229161199</v>
      </c>
      <c r="H4387" s="1">
        <v>122419.987973575</v>
      </c>
      <c r="I4387" s="1">
        <v>-2498.9578000000001</v>
      </c>
      <c r="J4387" s="1">
        <v>3042.7392229161201</v>
      </c>
    </row>
    <row r="4388" spans="1:10" x14ac:dyDescent="0.2">
      <c r="A4388" s="2">
        <f t="shared" si="136"/>
        <v>4386.100220584005</v>
      </c>
      <c r="B4388" s="3">
        <v>3.4660305999999999</v>
      </c>
      <c r="C4388" s="2">
        <f t="shared" si="137"/>
        <v>-2.498761</v>
      </c>
      <c r="D4388" s="2">
        <f t="shared" si="137"/>
        <v>3.0434332684880903</v>
      </c>
      <c r="H4388" s="1">
        <v>122420.987973626</v>
      </c>
      <c r="I4388" s="1">
        <v>-2498.761</v>
      </c>
      <c r="J4388" s="1">
        <v>3043.4332684880901</v>
      </c>
    </row>
    <row r="4389" spans="1:10" x14ac:dyDescent="0.2">
      <c r="A4389" s="2">
        <f t="shared" si="136"/>
        <v>4387.1002206340054</v>
      </c>
      <c r="B4389" s="3">
        <v>3.4659122999999998</v>
      </c>
      <c r="C4389" s="2">
        <f t="shared" si="137"/>
        <v>-2.4975798</v>
      </c>
      <c r="D4389" s="2">
        <f t="shared" si="137"/>
        <v>3.0441273070614896</v>
      </c>
      <c r="H4389" s="1">
        <v>122421.987973676</v>
      </c>
      <c r="I4389" s="1">
        <v>-2497.5798</v>
      </c>
      <c r="J4389" s="1">
        <v>3044.1273070614898</v>
      </c>
    </row>
    <row r="4390" spans="1:10" x14ac:dyDescent="0.2">
      <c r="A4390" s="2">
        <f t="shared" si="136"/>
        <v>4388.1002206840058</v>
      </c>
      <c r="B4390" s="3">
        <v>3.4659122999999998</v>
      </c>
      <c r="C4390" s="2">
        <f t="shared" si="137"/>
        <v>-2.4983672000000001</v>
      </c>
      <c r="D4390" s="2">
        <f t="shared" si="137"/>
        <v>3.0448213458531299</v>
      </c>
      <c r="H4390" s="1">
        <v>122422.98797372601</v>
      </c>
      <c r="I4390" s="1">
        <v>-2498.3672000000001</v>
      </c>
      <c r="J4390" s="1">
        <v>3044.82134585313</v>
      </c>
    </row>
    <row r="4391" spans="1:10" x14ac:dyDescent="0.2">
      <c r="A4391" s="2">
        <f t="shared" si="136"/>
        <v>4389.1002207340061</v>
      </c>
      <c r="B4391" s="3">
        <v>3.4656763000000002</v>
      </c>
      <c r="C4391" s="2">
        <f t="shared" si="137"/>
        <v>-2.4983672000000001</v>
      </c>
      <c r="D4391" s="2">
        <f t="shared" si="137"/>
        <v>3.0455153811451501</v>
      </c>
      <c r="H4391" s="1">
        <v>122423.98797377601</v>
      </c>
      <c r="I4391" s="1">
        <v>-2498.3672000000001</v>
      </c>
      <c r="J4391" s="1">
        <v>3045.5153811451501</v>
      </c>
    </row>
    <row r="4392" spans="1:10" x14ac:dyDescent="0.2">
      <c r="A4392" s="2">
        <f t="shared" si="136"/>
        <v>4390.1002207849961</v>
      </c>
      <c r="B4392" s="3">
        <v>3.4656367000000001</v>
      </c>
      <c r="C4392" s="2">
        <f t="shared" si="137"/>
        <v>-2.498761</v>
      </c>
      <c r="D4392" s="2">
        <f t="shared" si="137"/>
        <v>3.0462094156690802</v>
      </c>
      <c r="H4392" s="1">
        <v>122424.987973827</v>
      </c>
      <c r="I4392" s="1">
        <v>-2498.761</v>
      </c>
      <c r="J4392" s="1">
        <v>3046.20941566908</v>
      </c>
    </row>
    <row r="4393" spans="1:10" x14ac:dyDescent="0.2">
      <c r="A4393" s="2">
        <f t="shared" si="136"/>
        <v>4391.1002208349964</v>
      </c>
      <c r="B4393" s="3">
        <v>3.4655974000000001</v>
      </c>
      <c r="C4393" s="2">
        <f t="shared" si="137"/>
        <v>-2.4989578000000003</v>
      </c>
      <c r="D4393" s="2">
        <f t="shared" si="137"/>
        <v>3.0469034543507201</v>
      </c>
      <c r="H4393" s="1">
        <v>122425.987973877</v>
      </c>
      <c r="I4393" s="1">
        <v>-2498.9578000000001</v>
      </c>
      <c r="J4393" s="1">
        <v>3046.90345435072</v>
      </c>
    </row>
    <row r="4394" spans="1:10" x14ac:dyDescent="0.2">
      <c r="A4394" s="2">
        <f t="shared" si="136"/>
        <v>4392.1002208849968</v>
      </c>
      <c r="B4394" s="3">
        <v>3.4654400000000001</v>
      </c>
      <c r="C4394" s="2">
        <f t="shared" si="137"/>
        <v>-2.4989578000000003</v>
      </c>
      <c r="D4394" s="2">
        <f t="shared" si="137"/>
        <v>3.0475974916116</v>
      </c>
      <c r="H4394" s="1">
        <v>122426.987973927</v>
      </c>
      <c r="I4394" s="1">
        <v>-2498.9578000000001</v>
      </c>
      <c r="J4394" s="1">
        <v>3047.5974916116002</v>
      </c>
    </row>
    <row r="4395" spans="1:10" x14ac:dyDescent="0.2">
      <c r="A4395" s="2">
        <f t="shared" si="136"/>
        <v>4393.1002209360013</v>
      </c>
      <c r="B4395" s="3">
        <v>3.4653217999999999</v>
      </c>
      <c r="C4395" s="2">
        <f t="shared" si="137"/>
        <v>-2.498761</v>
      </c>
      <c r="D4395" s="2">
        <f t="shared" si="137"/>
        <v>3.0482915250440801</v>
      </c>
      <c r="H4395" s="1">
        <v>122427.987973978</v>
      </c>
      <c r="I4395" s="1">
        <v>-2498.761</v>
      </c>
      <c r="J4395" s="1">
        <v>3048.2915250440801</v>
      </c>
    </row>
    <row r="4396" spans="1:10" x14ac:dyDescent="0.2">
      <c r="A4396" s="2">
        <f t="shared" si="136"/>
        <v>4394.1002209860017</v>
      </c>
      <c r="B4396" s="3">
        <v>3.4652824</v>
      </c>
      <c r="C4396" s="2">
        <f t="shared" si="137"/>
        <v>-2.498761</v>
      </c>
      <c r="D4396" s="2">
        <f t="shared" si="137"/>
        <v>3.0489855595693598</v>
      </c>
      <c r="H4396" s="1">
        <v>122428.987974028</v>
      </c>
      <c r="I4396" s="1">
        <v>-2498.761</v>
      </c>
      <c r="J4396" s="1">
        <v>3048.9855595693598</v>
      </c>
    </row>
    <row r="4397" spans="1:10" x14ac:dyDescent="0.2">
      <c r="A4397" s="2">
        <f t="shared" si="136"/>
        <v>4395.100221036002</v>
      </c>
      <c r="B4397" s="3">
        <v>3.4651643999999999</v>
      </c>
      <c r="C4397" s="2">
        <f t="shared" si="137"/>
        <v>-2.4993515999999998</v>
      </c>
      <c r="D4397" s="2">
        <f t="shared" si="137"/>
        <v>3.0496795969383403</v>
      </c>
      <c r="H4397" s="1">
        <v>122429.987974078</v>
      </c>
      <c r="I4397" s="1">
        <v>-2499.3516</v>
      </c>
      <c r="J4397" s="1">
        <v>3049.6795969383402</v>
      </c>
    </row>
    <row r="4398" spans="1:10" x14ac:dyDescent="0.2">
      <c r="A4398" s="2">
        <f t="shared" si="136"/>
        <v>4396.1002210870065</v>
      </c>
      <c r="B4398" s="3">
        <v>3.4650067999999998</v>
      </c>
      <c r="C4398" s="2">
        <f t="shared" si="137"/>
        <v>-2.4981702000000001</v>
      </c>
      <c r="D4398" s="2">
        <f t="shared" si="137"/>
        <v>3.0503736370411496</v>
      </c>
      <c r="H4398" s="1">
        <v>122430.98797412901</v>
      </c>
      <c r="I4398" s="1">
        <v>-2498.1702</v>
      </c>
      <c r="J4398" s="1">
        <v>3050.3736370411498</v>
      </c>
    </row>
    <row r="4399" spans="1:10" x14ac:dyDescent="0.2">
      <c r="A4399" s="2">
        <f t="shared" si="136"/>
        <v>4397.1002211370069</v>
      </c>
      <c r="B4399" s="3">
        <v>3.4649282000000001</v>
      </c>
      <c r="C4399" s="2">
        <f t="shared" si="137"/>
        <v>-2.4985641999999997</v>
      </c>
      <c r="D4399" s="2">
        <f t="shared" si="137"/>
        <v>3.0510676636918102</v>
      </c>
      <c r="H4399" s="1">
        <v>122431.98797417901</v>
      </c>
      <c r="I4399" s="1">
        <v>-2498.5641999999998</v>
      </c>
      <c r="J4399" s="1">
        <v>3051.0676636918101</v>
      </c>
    </row>
    <row r="4400" spans="1:10" x14ac:dyDescent="0.2">
      <c r="A4400" s="2">
        <f t="shared" si="136"/>
        <v>4398.1002211870073</v>
      </c>
      <c r="B4400" s="3">
        <v>3.4648888000000002</v>
      </c>
      <c r="C4400" s="2">
        <f t="shared" si="137"/>
        <v>-2.498761</v>
      </c>
      <c r="D4400" s="2">
        <f t="shared" si="137"/>
        <v>3.0517616934060303</v>
      </c>
      <c r="H4400" s="1">
        <v>122432.98797422901</v>
      </c>
      <c r="I4400" s="1">
        <v>-2498.761</v>
      </c>
      <c r="J4400" s="1">
        <v>3051.7616934060302</v>
      </c>
    </row>
    <row r="4401" spans="1:10" x14ac:dyDescent="0.2">
      <c r="A4401" s="2">
        <f t="shared" si="136"/>
        <v>4399.1002212370076</v>
      </c>
      <c r="B4401" s="3">
        <v>3.4648495000000001</v>
      </c>
      <c r="C4401" s="2">
        <f t="shared" si="137"/>
        <v>-2.4991544999999999</v>
      </c>
      <c r="D4401" s="2">
        <f t="shared" si="137"/>
        <v>3.05245572530667</v>
      </c>
      <c r="H4401" s="1">
        <v>122433.98797427901</v>
      </c>
      <c r="I4401" s="1">
        <v>-2499.1545000000001</v>
      </c>
      <c r="J4401" s="1">
        <v>3052.45572530667</v>
      </c>
    </row>
    <row r="4402" spans="1:10" x14ac:dyDescent="0.2">
      <c r="A4402" s="2">
        <f t="shared" si="136"/>
        <v>4400.1002212879976</v>
      </c>
      <c r="B4402" s="3">
        <v>3.4647315000000001</v>
      </c>
      <c r="C4402" s="2">
        <f t="shared" si="137"/>
        <v>-2.4983672000000001</v>
      </c>
      <c r="D4402" s="2">
        <f t="shared" si="137"/>
        <v>3.0531497564405599</v>
      </c>
      <c r="H4402" s="1">
        <v>122434.98797433</v>
      </c>
      <c r="I4402" s="1">
        <v>-2498.3672000000001</v>
      </c>
      <c r="J4402" s="1">
        <v>3053.1497564405599</v>
      </c>
    </row>
    <row r="4403" spans="1:10" x14ac:dyDescent="0.2">
      <c r="A4403" s="2">
        <f t="shared" si="136"/>
        <v>4401.1002213379979</v>
      </c>
      <c r="B4403" s="3">
        <v>3.4645345000000001</v>
      </c>
      <c r="C4403" s="2">
        <f t="shared" si="137"/>
        <v>-2.4989578000000003</v>
      </c>
      <c r="D4403" s="2">
        <f t="shared" si="137"/>
        <v>3.05384379009277</v>
      </c>
      <c r="H4403" s="1">
        <v>122435.98797438</v>
      </c>
      <c r="I4403" s="1">
        <v>-2498.9578000000001</v>
      </c>
      <c r="J4403" s="1">
        <v>3053.8437900927702</v>
      </c>
    </row>
    <row r="4404" spans="1:10" x14ac:dyDescent="0.2">
      <c r="A4404" s="2">
        <f t="shared" si="136"/>
        <v>4402.1002213879983</v>
      </c>
      <c r="B4404" s="3">
        <v>3.4644558000000001</v>
      </c>
      <c r="C4404" s="2">
        <f t="shared" si="137"/>
        <v>-2.4985641999999997</v>
      </c>
      <c r="D4404" s="2">
        <f t="shared" si="137"/>
        <v>3.0545378239634799</v>
      </c>
      <c r="H4404" s="1">
        <v>122436.98797443</v>
      </c>
      <c r="I4404" s="1">
        <v>-2498.5641999999998</v>
      </c>
      <c r="J4404" s="1">
        <v>3054.5378239634802</v>
      </c>
    </row>
    <row r="4405" spans="1:10" x14ac:dyDescent="0.2">
      <c r="A4405" s="2">
        <f t="shared" si="136"/>
        <v>4403.1002214379987</v>
      </c>
      <c r="B4405" s="3">
        <v>3.4644952</v>
      </c>
      <c r="C4405" s="2">
        <f t="shared" si="137"/>
        <v>-2.4985641999999997</v>
      </c>
      <c r="D4405" s="2">
        <f t="shared" si="137"/>
        <v>3.0552318556472402</v>
      </c>
      <c r="H4405" s="1">
        <v>122437.98797448</v>
      </c>
      <c r="I4405" s="1">
        <v>-2498.5641999999998</v>
      </c>
      <c r="J4405" s="1">
        <v>3055.2318556472401</v>
      </c>
    </row>
    <row r="4406" spans="1:10" x14ac:dyDescent="0.2">
      <c r="A4406" s="2">
        <f t="shared" si="136"/>
        <v>4404.1002214890032</v>
      </c>
      <c r="B4406" s="3">
        <v>3.4642982</v>
      </c>
      <c r="C4406" s="2">
        <f t="shared" si="137"/>
        <v>-2.4981702000000001</v>
      </c>
      <c r="D4406" s="2">
        <f t="shared" si="137"/>
        <v>3.0559258917031498</v>
      </c>
      <c r="H4406" s="1">
        <v>122438.987974531</v>
      </c>
      <c r="I4406" s="1">
        <v>-2498.1702</v>
      </c>
      <c r="J4406" s="1">
        <v>3055.9258917031498</v>
      </c>
    </row>
    <row r="4407" spans="1:10" x14ac:dyDescent="0.2">
      <c r="A4407" s="2">
        <f t="shared" si="136"/>
        <v>4405.1002215390035</v>
      </c>
      <c r="B4407" s="3">
        <v>3.4641015999999998</v>
      </c>
      <c r="C4407" s="2">
        <f t="shared" si="137"/>
        <v>-2.4991544999999999</v>
      </c>
      <c r="D4407" s="2">
        <f t="shared" si="137"/>
        <v>3.0566199301683201</v>
      </c>
      <c r="H4407" s="1">
        <v>122439.987974581</v>
      </c>
      <c r="I4407" s="1">
        <v>-2499.1545000000001</v>
      </c>
      <c r="J4407" s="1">
        <v>3056.61993016832</v>
      </c>
    </row>
    <row r="4408" spans="1:10" x14ac:dyDescent="0.2">
      <c r="A4408" s="2">
        <f t="shared" si="136"/>
        <v>4406.1002215890039</v>
      </c>
      <c r="B4408" s="3">
        <v>3.4639833000000002</v>
      </c>
      <c r="C4408" s="2">
        <f t="shared" si="137"/>
        <v>-2.4983672000000001</v>
      </c>
      <c r="D4408" s="2">
        <f t="shared" si="137"/>
        <v>3.0573139676458001</v>
      </c>
      <c r="H4408" s="1">
        <v>122440.987974631</v>
      </c>
      <c r="I4408" s="1">
        <v>-2498.3672000000001</v>
      </c>
      <c r="J4408" s="1">
        <v>3057.3139676457999</v>
      </c>
    </row>
    <row r="4409" spans="1:10" x14ac:dyDescent="0.2">
      <c r="A4409" s="2">
        <f t="shared" si="136"/>
        <v>4407.1002216399938</v>
      </c>
      <c r="B4409" s="3">
        <v>3.4640621999999999</v>
      </c>
      <c r="C4409" s="2">
        <f t="shared" si="137"/>
        <v>-2.4995482999999998</v>
      </c>
      <c r="D4409" s="2">
        <f t="shared" si="137"/>
        <v>3.05800801190524</v>
      </c>
      <c r="H4409" s="1">
        <v>122441.98797468199</v>
      </c>
      <c r="I4409" s="1">
        <v>-2499.5482999999999</v>
      </c>
      <c r="J4409" s="1">
        <v>3058.00801190524</v>
      </c>
    </row>
    <row r="4410" spans="1:10" x14ac:dyDescent="0.2">
      <c r="A4410" s="2">
        <f t="shared" si="136"/>
        <v>4408.1002216899942</v>
      </c>
      <c r="B4410" s="3">
        <v>3.4639045999999998</v>
      </c>
      <c r="C4410" s="2">
        <f t="shared" si="137"/>
        <v>-2.4985641999999997</v>
      </c>
      <c r="D4410" s="2">
        <f t="shared" si="137"/>
        <v>3.0587020482907401</v>
      </c>
      <c r="H4410" s="1">
        <v>122442.98797473199</v>
      </c>
      <c r="I4410" s="1">
        <v>-2498.5641999999998</v>
      </c>
      <c r="J4410" s="1">
        <v>3058.7020482907401</v>
      </c>
    </row>
    <row r="4411" spans="1:10" x14ac:dyDescent="0.2">
      <c r="A4411" s="2">
        <f t="shared" si="136"/>
        <v>4409.1002217399946</v>
      </c>
      <c r="B4411" s="3">
        <v>3.4637473000000001</v>
      </c>
      <c r="C4411" s="2">
        <f t="shared" si="137"/>
        <v>-2.4993515999999998</v>
      </c>
      <c r="D4411" s="2">
        <f t="shared" si="137"/>
        <v>3.0593960823791497</v>
      </c>
      <c r="H4411" s="1">
        <v>122443.98797478199</v>
      </c>
      <c r="I4411" s="1">
        <v>-2499.3516</v>
      </c>
      <c r="J4411" s="1">
        <v>3059.3960823791499</v>
      </c>
    </row>
    <row r="4412" spans="1:10" x14ac:dyDescent="0.2">
      <c r="A4412" s="2">
        <f t="shared" si="136"/>
        <v>4410.1002217909991</v>
      </c>
      <c r="B4412" s="3">
        <v>3.4636683000000001</v>
      </c>
      <c r="C4412" s="2">
        <f t="shared" si="137"/>
        <v>-2.4991544999999999</v>
      </c>
      <c r="D4412" s="2">
        <f t="shared" si="137"/>
        <v>3.0600901128572602</v>
      </c>
      <c r="H4412" s="1">
        <v>122444.987974833</v>
      </c>
      <c r="I4412" s="1">
        <v>-2499.1545000000001</v>
      </c>
      <c r="J4412" s="1">
        <v>3060.09011285726</v>
      </c>
    </row>
    <row r="4413" spans="1:10" x14ac:dyDescent="0.2">
      <c r="A4413" s="2">
        <f t="shared" si="136"/>
        <v>4411.1002218409994</v>
      </c>
      <c r="B4413" s="3">
        <v>3.4636290000000001</v>
      </c>
      <c r="C4413" s="2">
        <f t="shared" si="137"/>
        <v>-2.4985641999999997</v>
      </c>
      <c r="D4413" s="2">
        <f t="shared" si="137"/>
        <v>3.0607841469462</v>
      </c>
      <c r="H4413" s="1">
        <v>122445.987974883</v>
      </c>
      <c r="I4413" s="1">
        <v>-2498.5641999999998</v>
      </c>
      <c r="J4413" s="1">
        <v>3060.7841469462001</v>
      </c>
    </row>
    <row r="4414" spans="1:10" x14ac:dyDescent="0.2">
      <c r="A4414" s="2">
        <f t="shared" si="136"/>
        <v>4412.1002218909998</v>
      </c>
      <c r="B4414" s="3">
        <v>3.4634323</v>
      </c>
      <c r="C4414" s="2">
        <f t="shared" si="137"/>
        <v>-2.4983672000000001</v>
      </c>
      <c r="D4414" s="2">
        <f t="shared" si="137"/>
        <v>3.0614781850825996</v>
      </c>
      <c r="H4414" s="1">
        <v>122446.987974933</v>
      </c>
      <c r="I4414" s="1">
        <v>-2498.3672000000001</v>
      </c>
      <c r="J4414" s="1">
        <v>3061.4781850825998</v>
      </c>
    </row>
    <row r="4415" spans="1:10" x14ac:dyDescent="0.2">
      <c r="A4415" s="2">
        <f t="shared" si="136"/>
        <v>4413.1002219410002</v>
      </c>
      <c r="B4415" s="3">
        <v>3.4634323</v>
      </c>
      <c r="C4415" s="2">
        <f t="shared" si="137"/>
        <v>-2.4991544999999999</v>
      </c>
      <c r="D4415" s="2">
        <f t="shared" si="137"/>
        <v>3.0621722259526902</v>
      </c>
      <c r="H4415" s="1">
        <v>122447.987974983</v>
      </c>
      <c r="I4415" s="1">
        <v>-2499.1545000000001</v>
      </c>
      <c r="J4415" s="1">
        <v>3062.17222595269</v>
      </c>
    </row>
    <row r="4416" spans="1:10" x14ac:dyDescent="0.2">
      <c r="A4416" s="2">
        <f t="shared" si="136"/>
        <v>4414.1002219920047</v>
      </c>
      <c r="B4416" s="3">
        <v>3.4633140999999998</v>
      </c>
      <c r="C4416" s="2">
        <f t="shared" si="137"/>
        <v>-2.498761</v>
      </c>
      <c r="D4416" s="2">
        <f t="shared" si="137"/>
        <v>3.06286626015096</v>
      </c>
      <c r="H4416" s="1">
        <v>122448.987975034</v>
      </c>
      <c r="I4416" s="1">
        <v>-2498.761</v>
      </c>
      <c r="J4416" s="1">
        <v>3062.86626015096</v>
      </c>
    </row>
    <row r="4417" spans="1:10" x14ac:dyDescent="0.2">
      <c r="A4417" s="2">
        <f t="shared" si="136"/>
        <v>4415.100222042005</v>
      </c>
      <c r="B4417" s="3">
        <v>3.4632746999999999</v>
      </c>
      <c r="C4417" s="2">
        <f t="shared" si="137"/>
        <v>-2.4983672000000001</v>
      </c>
      <c r="D4417" s="2">
        <f t="shared" si="137"/>
        <v>3.0635603011317296</v>
      </c>
      <c r="H4417" s="1">
        <v>122449.987975084</v>
      </c>
      <c r="I4417" s="1">
        <v>-2498.3672000000001</v>
      </c>
      <c r="J4417" s="1">
        <v>3063.5603011317298</v>
      </c>
    </row>
    <row r="4418" spans="1:10" x14ac:dyDescent="0.2">
      <c r="A4418" s="2">
        <f t="shared" ref="A4418:A4481" si="138">H4418-$H$2</f>
        <v>4416.1002220920054</v>
      </c>
      <c r="B4418" s="3">
        <v>3.4630778000000002</v>
      </c>
      <c r="C4418" s="2">
        <f t="shared" ref="C4418:D4481" si="139">I4418/1000</f>
        <v>-2.4977766000000003</v>
      </c>
      <c r="D4418" s="2">
        <f t="shared" si="139"/>
        <v>3.0642543411254901</v>
      </c>
      <c r="H4418" s="1">
        <v>122450.987975134</v>
      </c>
      <c r="I4418" s="1">
        <v>-2497.7766000000001</v>
      </c>
      <c r="J4418" s="1">
        <v>3064.2543411254901</v>
      </c>
    </row>
    <row r="4419" spans="1:10" x14ac:dyDescent="0.2">
      <c r="A4419" s="2">
        <f t="shared" si="138"/>
        <v>4417.1002221429953</v>
      </c>
      <c r="B4419" s="3">
        <v>3.4629598000000001</v>
      </c>
      <c r="C4419" s="2">
        <f t="shared" si="139"/>
        <v>-2.4983672000000001</v>
      </c>
      <c r="D4419" s="2">
        <f t="shared" si="139"/>
        <v>3.0649483807941302</v>
      </c>
      <c r="H4419" s="1">
        <v>122451.98797518499</v>
      </c>
      <c r="I4419" s="1">
        <v>-2498.3672000000001</v>
      </c>
      <c r="J4419" s="1">
        <v>3064.9483807941301</v>
      </c>
    </row>
    <row r="4420" spans="1:10" x14ac:dyDescent="0.2">
      <c r="A4420" s="2">
        <f t="shared" si="138"/>
        <v>4418.1002221929957</v>
      </c>
      <c r="B4420" s="3">
        <v>3.4629203999999998</v>
      </c>
      <c r="C4420" s="2">
        <f t="shared" si="139"/>
        <v>-2.4983672000000001</v>
      </c>
      <c r="D4420" s="2">
        <f t="shared" si="139"/>
        <v>3.0656424167426199</v>
      </c>
      <c r="H4420" s="1">
        <v>122452.987975235</v>
      </c>
      <c r="I4420" s="1">
        <v>-2498.3672000000001</v>
      </c>
      <c r="J4420" s="1">
        <v>3065.6424167426198</v>
      </c>
    </row>
    <row r="4421" spans="1:10" x14ac:dyDescent="0.2">
      <c r="A4421" s="2">
        <f t="shared" si="138"/>
        <v>4419.1002222429961</v>
      </c>
      <c r="B4421" s="3">
        <v>3.4628811000000002</v>
      </c>
      <c r="C4421" s="2">
        <f t="shared" si="139"/>
        <v>-2.4985641999999997</v>
      </c>
      <c r="D4421" s="2">
        <f t="shared" si="139"/>
        <v>3.0663364553158901</v>
      </c>
      <c r="H4421" s="1">
        <v>122453.987975285</v>
      </c>
      <c r="I4421" s="1">
        <v>-2498.5641999999998</v>
      </c>
      <c r="J4421" s="1">
        <v>3066.3364553158899</v>
      </c>
    </row>
    <row r="4422" spans="1:10" x14ac:dyDescent="0.2">
      <c r="A4422" s="2">
        <f t="shared" si="138"/>
        <v>4420.1002222929965</v>
      </c>
      <c r="B4422" s="3">
        <v>3.4627235000000001</v>
      </c>
      <c r="C4422" s="2">
        <f t="shared" si="139"/>
        <v>-2.4985641999999997</v>
      </c>
      <c r="D4422" s="2">
        <f t="shared" si="139"/>
        <v>3.0670304924694802</v>
      </c>
      <c r="H4422" s="1">
        <v>122454.987975335</v>
      </c>
      <c r="I4422" s="1">
        <v>-2498.5641999999998</v>
      </c>
      <c r="J4422" s="1">
        <v>3067.0304924694801</v>
      </c>
    </row>
    <row r="4423" spans="1:10" x14ac:dyDescent="0.2">
      <c r="A4423" s="2">
        <f t="shared" si="138"/>
        <v>4421.1002223440009</v>
      </c>
      <c r="B4423" s="3">
        <v>3.4626842</v>
      </c>
      <c r="C4423" s="2">
        <f t="shared" si="139"/>
        <v>-2.4983672000000001</v>
      </c>
      <c r="D4423" s="2">
        <f t="shared" si="139"/>
        <v>3.0677245355267999</v>
      </c>
      <c r="H4423" s="1">
        <v>122455.987975386</v>
      </c>
      <c r="I4423" s="1">
        <v>-2498.3672000000001</v>
      </c>
      <c r="J4423" s="1">
        <v>3067.7245355268001</v>
      </c>
    </row>
    <row r="4424" spans="1:10" x14ac:dyDescent="0.2">
      <c r="A4424" s="2">
        <f t="shared" si="138"/>
        <v>4422.1002223940013</v>
      </c>
      <c r="B4424" s="3">
        <v>3.4625268</v>
      </c>
      <c r="C4424" s="2">
        <f t="shared" si="139"/>
        <v>-2.4973828</v>
      </c>
      <c r="D4424" s="2">
        <f t="shared" si="139"/>
        <v>3.06841857748983</v>
      </c>
      <c r="H4424" s="1">
        <v>122456.987975436</v>
      </c>
      <c r="I4424" s="1">
        <v>-2497.3827999999999</v>
      </c>
      <c r="J4424" s="1">
        <v>3068.4185774898301</v>
      </c>
    </row>
    <row r="4425" spans="1:10" x14ac:dyDescent="0.2">
      <c r="A4425" s="2">
        <f t="shared" si="138"/>
        <v>4423.1002224440017</v>
      </c>
      <c r="B4425" s="3">
        <v>3.4624085</v>
      </c>
      <c r="C4425" s="2">
        <f t="shared" si="139"/>
        <v>-2.4995482999999998</v>
      </c>
      <c r="D4425" s="2">
        <f t="shared" si="139"/>
        <v>3.0691126105942099</v>
      </c>
      <c r="H4425" s="1">
        <v>122457.987975486</v>
      </c>
      <c r="I4425" s="1">
        <v>-2499.5482999999999</v>
      </c>
      <c r="J4425" s="1">
        <v>3069.1126105942099</v>
      </c>
    </row>
    <row r="4426" spans="1:10" x14ac:dyDescent="0.2">
      <c r="A4426" s="2">
        <f t="shared" si="138"/>
        <v>4424.1002224950062</v>
      </c>
      <c r="B4426" s="3">
        <v>3.4623298999999998</v>
      </c>
      <c r="C4426" s="2">
        <f t="shared" si="139"/>
        <v>-2.4981702000000001</v>
      </c>
      <c r="D4426" s="2">
        <f t="shared" si="139"/>
        <v>3.06980665408908</v>
      </c>
      <c r="H4426" s="1">
        <v>122458.98797553701</v>
      </c>
      <c r="I4426" s="1">
        <v>-2498.1702</v>
      </c>
      <c r="J4426" s="1">
        <v>3069.80665408908</v>
      </c>
    </row>
    <row r="4427" spans="1:10" x14ac:dyDescent="0.2">
      <c r="A4427" s="2">
        <f t="shared" si="138"/>
        <v>4425.1002225450065</v>
      </c>
      <c r="B4427" s="3">
        <v>3.4620936000000002</v>
      </c>
      <c r="C4427" s="2">
        <f t="shared" si="139"/>
        <v>-2.4989578000000003</v>
      </c>
      <c r="D4427" s="2">
        <f t="shared" si="139"/>
        <v>3.0705006865379501</v>
      </c>
      <c r="H4427" s="1">
        <v>122459.98797558701</v>
      </c>
      <c r="I4427" s="1">
        <v>-2498.9578000000001</v>
      </c>
      <c r="J4427" s="1">
        <v>3070.5006865379501</v>
      </c>
    </row>
    <row r="4428" spans="1:10" x14ac:dyDescent="0.2">
      <c r="A4428" s="2">
        <f t="shared" si="138"/>
        <v>4426.1002225950069</v>
      </c>
      <c r="B4428" s="3">
        <v>3.4620936000000002</v>
      </c>
      <c r="C4428" s="2">
        <f t="shared" si="139"/>
        <v>-2.4989578000000003</v>
      </c>
      <c r="D4428" s="2">
        <f t="shared" si="139"/>
        <v>3.0711947224852101</v>
      </c>
      <c r="H4428" s="1">
        <v>122460.98797563701</v>
      </c>
      <c r="I4428" s="1">
        <v>-2498.9578000000001</v>
      </c>
      <c r="J4428" s="1">
        <v>3071.1947224852101</v>
      </c>
    </row>
    <row r="4429" spans="1:10" x14ac:dyDescent="0.2">
      <c r="A4429" s="2">
        <f t="shared" si="138"/>
        <v>4427.1002226459968</v>
      </c>
      <c r="B4429" s="3">
        <v>3.4620148999999998</v>
      </c>
      <c r="C4429" s="2">
        <f t="shared" si="139"/>
        <v>-2.4983672000000001</v>
      </c>
      <c r="D4429" s="2">
        <f t="shared" si="139"/>
        <v>3.0718887649945699</v>
      </c>
      <c r="H4429" s="1">
        <v>122461.987975688</v>
      </c>
      <c r="I4429" s="1">
        <v>-2498.3672000000001</v>
      </c>
      <c r="J4429" s="1">
        <v>3071.88876499457</v>
      </c>
    </row>
    <row r="4430" spans="1:10" x14ac:dyDescent="0.2">
      <c r="A4430" s="2">
        <f t="shared" si="138"/>
        <v>4428.1002226959972</v>
      </c>
      <c r="B4430" s="3">
        <v>3.4618969000000002</v>
      </c>
      <c r="C4430" s="2">
        <f t="shared" si="139"/>
        <v>-2.4983672000000001</v>
      </c>
      <c r="D4430" s="2">
        <f t="shared" si="139"/>
        <v>3.07258281056885</v>
      </c>
      <c r="H4430" s="1">
        <v>122462.987975738</v>
      </c>
      <c r="I4430" s="1">
        <v>-2498.3672000000001</v>
      </c>
      <c r="J4430" s="1">
        <v>3072.5828105688502</v>
      </c>
    </row>
    <row r="4431" spans="1:10" x14ac:dyDescent="0.2">
      <c r="A4431" s="2">
        <f t="shared" si="138"/>
        <v>4429.1002227459976</v>
      </c>
      <c r="B4431" s="3">
        <v>3.4618180000000001</v>
      </c>
      <c r="C4431" s="2">
        <f t="shared" si="139"/>
        <v>-2.4983672000000001</v>
      </c>
      <c r="D4431" s="2">
        <f t="shared" si="139"/>
        <v>3.0732768472824401</v>
      </c>
      <c r="H4431" s="1">
        <v>122463.987975788</v>
      </c>
      <c r="I4431" s="1">
        <v>-2498.3672000000001</v>
      </c>
      <c r="J4431" s="1">
        <v>3073.27684728244</v>
      </c>
    </row>
    <row r="4432" spans="1:10" x14ac:dyDescent="0.2">
      <c r="A4432" s="2">
        <f t="shared" si="138"/>
        <v>4430.100222795998</v>
      </c>
      <c r="B4432" s="3">
        <v>3.4616213</v>
      </c>
      <c r="C4432" s="2">
        <f t="shared" si="139"/>
        <v>-2.498761</v>
      </c>
      <c r="D4432" s="2">
        <f t="shared" si="139"/>
        <v>3.0739708825748697</v>
      </c>
      <c r="H4432" s="1">
        <v>122464.987975838</v>
      </c>
      <c r="I4432" s="1">
        <v>-2498.761</v>
      </c>
      <c r="J4432" s="1">
        <v>3073.9708825748698</v>
      </c>
    </row>
    <row r="4433" spans="1:10" x14ac:dyDescent="0.2">
      <c r="A4433" s="2">
        <f t="shared" si="138"/>
        <v>4431.1002228470024</v>
      </c>
      <c r="B4433" s="3">
        <v>3.461503</v>
      </c>
      <c r="C4433" s="2">
        <f t="shared" si="139"/>
        <v>-2.498761</v>
      </c>
      <c r="D4433" s="2">
        <f t="shared" si="139"/>
        <v>3.0746649265060699</v>
      </c>
      <c r="H4433" s="1">
        <v>122465.987975889</v>
      </c>
      <c r="I4433" s="1">
        <v>-2498.761</v>
      </c>
      <c r="J4433" s="1">
        <v>3074.6649265060701</v>
      </c>
    </row>
    <row r="4434" spans="1:10" x14ac:dyDescent="0.2">
      <c r="A4434" s="2">
        <f t="shared" si="138"/>
        <v>4432.1002228970028</v>
      </c>
      <c r="B4434" s="3">
        <v>3.4613849999999999</v>
      </c>
      <c r="C4434" s="2">
        <f t="shared" si="139"/>
        <v>-2.4981702000000001</v>
      </c>
      <c r="D4434" s="2">
        <f t="shared" si="139"/>
        <v>3.0753589655168998</v>
      </c>
      <c r="H4434" s="1">
        <v>122466.987975939</v>
      </c>
      <c r="I4434" s="1">
        <v>-2498.1702</v>
      </c>
      <c r="J4434" s="1">
        <v>3075.3589655168998</v>
      </c>
    </row>
    <row r="4435" spans="1:10" x14ac:dyDescent="0.2">
      <c r="A4435" s="2">
        <f t="shared" si="138"/>
        <v>4433.1002229470032</v>
      </c>
      <c r="B4435" s="3">
        <v>3.4614243999999998</v>
      </c>
      <c r="C4435" s="2">
        <f t="shared" si="139"/>
        <v>-2.4979733999999998</v>
      </c>
      <c r="D4435" s="2">
        <f t="shared" si="139"/>
        <v>3.0760529993869299</v>
      </c>
      <c r="H4435" s="1">
        <v>122467.987975989</v>
      </c>
      <c r="I4435" s="1">
        <v>-2497.9733999999999</v>
      </c>
      <c r="J4435" s="1">
        <v>3076.05299938693</v>
      </c>
    </row>
    <row r="4436" spans="1:10" x14ac:dyDescent="0.2">
      <c r="A4436" s="2">
        <f t="shared" si="138"/>
        <v>4434.1002229980077</v>
      </c>
      <c r="B4436" s="3">
        <v>3.4613062999999999</v>
      </c>
      <c r="C4436" s="2">
        <f t="shared" si="139"/>
        <v>-2.4993515999999998</v>
      </c>
      <c r="D4436" s="2">
        <f t="shared" si="139"/>
        <v>3.0767470313974301</v>
      </c>
      <c r="H4436" s="1">
        <v>122468.98797604001</v>
      </c>
      <c r="I4436" s="1">
        <v>-2499.3516</v>
      </c>
      <c r="J4436" s="1">
        <v>3076.74703139743</v>
      </c>
    </row>
    <row r="4437" spans="1:10" x14ac:dyDescent="0.2">
      <c r="A4437" s="2">
        <f t="shared" si="138"/>
        <v>4435.1002230479935</v>
      </c>
      <c r="B4437" s="3">
        <v>3.4611486999999999</v>
      </c>
      <c r="C4437" s="2">
        <f t="shared" si="139"/>
        <v>-2.498761</v>
      </c>
      <c r="D4437" s="2">
        <f t="shared" si="139"/>
        <v>3.0774410601276299</v>
      </c>
      <c r="H4437" s="1">
        <v>122469.98797608999</v>
      </c>
      <c r="I4437" s="1">
        <v>-2498.761</v>
      </c>
      <c r="J4437" s="1">
        <v>3077.44106012763</v>
      </c>
    </row>
    <row r="4438" spans="1:10" x14ac:dyDescent="0.2">
      <c r="A4438" s="2">
        <f t="shared" si="138"/>
        <v>4436.1002230979939</v>
      </c>
      <c r="B4438" s="3">
        <v>3.4612276999999998</v>
      </c>
      <c r="C4438" s="2">
        <f t="shared" si="139"/>
        <v>-2.4985641999999997</v>
      </c>
      <c r="D4438" s="2">
        <f t="shared" si="139"/>
        <v>3.0781350890791801</v>
      </c>
      <c r="H4438" s="1">
        <v>122470.98797613999</v>
      </c>
      <c r="I4438" s="1">
        <v>-2498.5641999999998</v>
      </c>
      <c r="J4438" s="1">
        <v>3078.13508907918</v>
      </c>
    </row>
    <row r="4439" spans="1:10" x14ac:dyDescent="0.2">
      <c r="A4439" s="2">
        <f t="shared" si="138"/>
        <v>4437.1002231479943</v>
      </c>
      <c r="B4439" s="3">
        <v>3.4610701000000001</v>
      </c>
      <c r="C4439" s="2">
        <f t="shared" si="139"/>
        <v>-2.4983672000000001</v>
      </c>
      <c r="D4439" s="2">
        <f t="shared" si="139"/>
        <v>3.0788291272157098</v>
      </c>
      <c r="H4439" s="1">
        <v>122471.98797618999</v>
      </c>
      <c r="I4439" s="1">
        <v>-2498.3672000000001</v>
      </c>
      <c r="J4439" s="1">
        <v>3078.8291272157098</v>
      </c>
    </row>
    <row r="4440" spans="1:10" x14ac:dyDescent="0.2">
      <c r="A4440" s="2">
        <f t="shared" si="138"/>
        <v>4438.1002231989987</v>
      </c>
      <c r="B4440" s="3">
        <v>3.4609519999999998</v>
      </c>
      <c r="C4440" s="2">
        <f t="shared" si="139"/>
        <v>-2.4983672000000001</v>
      </c>
      <c r="D4440" s="2">
        <f t="shared" si="139"/>
        <v>3.0795231700547903</v>
      </c>
      <c r="H4440" s="1">
        <v>122472.987976241</v>
      </c>
      <c r="I4440" s="1">
        <v>-2498.3672000000001</v>
      </c>
      <c r="J4440" s="1">
        <v>3079.5231700547902</v>
      </c>
    </row>
    <row r="4441" spans="1:10" x14ac:dyDescent="0.2">
      <c r="A4441" s="2">
        <f t="shared" si="138"/>
        <v>4439.1002232489991</v>
      </c>
      <c r="B4441" s="3">
        <v>3.4607944000000002</v>
      </c>
      <c r="C4441" s="2">
        <f t="shared" si="139"/>
        <v>-2.4989578000000003</v>
      </c>
      <c r="D4441" s="2">
        <f t="shared" si="139"/>
        <v>3.0802172113612198</v>
      </c>
      <c r="H4441" s="1">
        <v>122473.987976291</v>
      </c>
      <c r="I4441" s="1">
        <v>-2498.9578000000001</v>
      </c>
      <c r="J4441" s="1">
        <v>3080.2172113612201</v>
      </c>
    </row>
    <row r="4442" spans="1:10" x14ac:dyDescent="0.2">
      <c r="A4442" s="2">
        <f t="shared" si="138"/>
        <v>4440.1002232989995</v>
      </c>
      <c r="B4442" s="3">
        <v>3.4606371</v>
      </c>
      <c r="C4442" s="2">
        <f t="shared" si="139"/>
        <v>-2.4985641999999997</v>
      </c>
      <c r="D4442" s="2">
        <f t="shared" si="139"/>
        <v>3.0809112466539101</v>
      </c>
      <c r="H4442" s="1">
        <v>122474.987976341</v>
      </c>
      <c r="I4442" s="1">
        <v>-2498.5641999999998</v>
      </c>
      <c r="J4442" s="1">
        <v>3080.91124665391</v>
      </c>
    </row>
    <row r="4443" spans="1:10" x14ac:dyDescent="0.2">
      <c r="A4443" s="2">
        <f t="shared" si="138"/>
        <v>4441.1002233500039</v>
      </c>
      <c r="B4443" s="3">
        <v>3.4606764000000001</v>
      </c>
      <c r="C4443" s="2">
        <f t="shared" si="139"/>
        <v>-2.498761</v>
      </c>
      <c r="D4443" s="2">
        <f t="shared" si="139"/>
        <v>3.0816052882885701</v>
      </c>
      <c r="H4443" s="1">
        <v>122475.987976392</v>
      </c>
      <c r="I4443" s="1">
        <v>-2498.761</v>
      </c>
      <c r="J4443" s="1">
        <v>3081.6052882885701</v>
      </c>
    </row>
    <row r="4444" spans="1:10" x14ac:dyDescent="0.2">
      <c r="A4444" s="2">
        <f t="shared" si="138"/>
        <v>4442.1002234000043</v>
      </c>
      <c r="B4444" s="3">
        <v>3.4604007999999999</v>
      </c>
      <c r="C4444" s="2">
        <f t="shared" si="139"/>
        <v>-2.4983672000000001</v>
      </c>
      <c r="D4444" s="2">
        <f t="shared" si="139"/>
        <v>3.0822993258763298</v>
      </c>
      <c r="H4444" s="1">
        <v>122476.987976442</v>
      </c>
      <c r="I4444" s="1">
        <v>-2498.3672000000001</v>
      </c>
      <c r="J4444" s="1">
        <v>3082.2993258763299</v>
      </c>
    </row>
    <row r="4445" spans="1:10" x14ac:dyDescent="0.2">
      <c r="A4445" s="2">
        <f t="shared" si="138"/>
        <v>4443.1002234500047</v>
      </c>
      <c r="B4445" s="3">
        <v>3.4604401999999999</v>
      </c>
      <c r="C4445" s="2">
        <f t="shared" si="139"/>
        <v>-2.4977766000000003</v>
      </c>
      <c r="D4445" s="2">
        <f t="shared" si="139"/>
        <v>3.0829933586549201</v>
      </c>
      <c r="H4445" s="1">
        <v>122477.987976492</v>
      </c>
      <c r="I4445" s="1">
        <v>-2497.7766000000001</v>
      </c>
      <c r="J4445" s="1">
        <v>3082.99335865492</v>
      </c>
    </row>
    <row r="4446" spans="1:10" x14ac:dyDescent="0.2">
      <c r="A4446" s="2">
        <f t="shared" si="138"/>
        <v>4444.1002235000051</v>
      </c>
      <c r="B4446" s="3">
        <v>3.4604007999999999</v>
      </c>
      <c r="C4446" s="2">
        <f t="shared" si="139"/>
        <v>-2.498761</v>
      </c>
      <c r="D4446" s="2">
        <f t="shared" si="139"/>
        <v>3.0836873999613399</v>
      </c>
      <c r="H4446" s="1">
        <v>122478.987976542</v>
      </c>
      <c r="I4446" s="1">
        <v>-2498.761</v>
      </c>
      <c r="J4446" s="1">
        <v>3083.6873999613399</v>
      </c>
    </row>
    <row r="4447" spans="1:10" x14ac:dyDescent="0.2">
      <c r="A4447" s="2">
        <f t="shared" si="138"/>
        <v>4445.100223550995</v>
      </c>
      <c r="B4447" s="3">
        <v>3.4602434999999998</v>
      </c>
      <c r="C4447" s="2">
        <f t="shared" si="139"/>
        <v>-2.4985641999999997</v>
      </c>
      <c r="D4447" s="2">
        <f t="shared" si="139"/>
        <v>3.0843814395199902</v>
      </c>
      <c r="H4447" s="1">
        <v>122479.98797659299</v>
      </c>
      <c r="I4447" s="1">
        <v>-2498.5641999999998</v>
      </c>
      <c r="J4447" s="1">
        <v>3084.3814395199902</v>
      </c>
    </row>
    <row r="4448" spans="1:10" x14ac:dyDescent="0.2">
      <c r="A4448" s="2">
        <f t="shared" si="138"/>
        <v>4446.1002236009954</v>
      </c>
      <c r="B4448" s="3">
        <v>3.4601251999999998</v>
      </c>
      <c r="C4448" s="2">
        <f t="shared" si="139"/>
        <v>-2.4979733999999998</v>
      </c>
      <c r="D4448" s="2">
        <f t="shared" si="139"/>
        <v>3.08507547995361</v>
      </c>
      <c r="H4448" s="1">
        <v>122480.98797664299</v>
      </c>
      <c r="I4448" s="1">
        <v>-2497.9733999999999</v>
      </c>
      <c r="J4448" s="1">
        <v>3085.0754799536098</v>
      </c>
    </row>
    <row r="4449" spans="1:10" x14ac:dyDescent="0.2">
      <c r="A4449" s="2">
        <f t="shared" si="138"/>
        <v>4447.1002236509958</v>
      </c>
      <c r="B4449" s="3">
        <v>3.4600072000000002</v>
      </c>
      <c r="C4449" s="2">
        <f t="shared" si="139"/>
        <v>-2.4985641999999997</v>
      </c>
      <c r="D4449" s="2">
        <f t="shared" si="139"/>
        <v>3.0857695132755496</v>
      </c>
      <c r="H4449" s="1">
        <v>122481.987976693</v>
      </c>
      <c r="I4449" s="1">
        <v>-2498.5641999999998</v>
      </c>
      <c r="J4449" s="1">
        <v>3085.7695132755498</v>
      </c>
    </row>
    <row r="4450" spans="1:10" x14ac:dyDescent="0.2">
      <c r="A4450" s="2">
        <f t="shared" si="138"/>
        <v>4448.1002237020002</v>
      </c>
      <c r="B4450" s="3">
        <v>3.4599679000000001</v>
      </c>
      <c r="C4450" s="2">
        <f t="shared" si="139"/>
        <v>-2.4985641999999997</v>
      </c>
      <c r="D4450" s="2">
        <f t="shared" si="139"/>
        <v>3.0864635563315099</v>
      </c>
      <c r="H4450" s="1">
        <v>122482.987976744</v>
      </c>
      <c r="I4450" s="1">
        <v>-2498.5641999999998</v>
      </c>
      <c r="J4450" s="1">
        <v>3086.4635563315101</v>
      </c>
    </row>
    <row r="4451" spans="1:10" x14ac:dyDescent="0.2">
      <c r="A4451" s="2">
        <f t="shared" si="138"/>
        <v>4449.1002237520006</v>
      </c>
      <c r="B4451" s="3">
        <v>3.4598103</v>
      </c>
      <c r="C4451" s="2">
        <f t="shared" si="139"/>
        <v>-2.4989578000000003</v>
      </c>
      <c r="D4451" s="2">
        <f t="shared" si="139"/>
        <v>3.0871575947949199</v>
      </c>
      <c r="H4451" s="1">
        <v>122483.987976794</v>
      </c>
      <c r="I4451" s="1">
        <v>-2498.9578000000001</v>
      </c>
      <c r="J4451" s="1">
        <v>3087.15759479492</v>
      </c>
    </row>
    <row r="4452" spans="1:10" x14ac:dyDescent="0.2">
      <c r="A4452" s="2">
        <f t="shared" si="138"/>
        <v>4450.100223802001</v>
      </c>
      <c r="B4452" s="3">
        <v>3.4597709000000001</v>
      </c>
      <c r="C4452" s="2">
        <f t="shared" si="139"/>
        <v>-2.498761</v>
      </c>
      <c r="D4452" s="2">
        <f t="shared" si="139"/>
        <v>3.0878516346803098</v>
      </c>
      <c r="H4452" s="1">
        <v>122484.987976844</v>
      </c>
      <c r="I4452" s="1">
        <v>-2498.761</v>
      </c>
      <c r="J4452" s="1">
        <v>3087.8516346803099</v>
      </c>
    </row>
    <row r="4453" spans="1:10" x14ac:dyDescent="0.2">
      <c r="A4453" s="2">
        <f t="shared" si="138"/>
        <v>4451.1002238530054</v>
      </c>
      <c r="B4453" s="3">
        <v>3.4596529</v>
      </c>
      <c r="C4453" s="2">
        <f t="shared" si="139"/>
        <v>-2.498761</v>
      </c>
      <c r="D4453" s="2">
        <f t="shared" si="139"/>
        <v>3.0885456751154203</v>
      </c>
      <c r="H4453" s="1">
        <v>122485.987976895</v>
      </c>
      <c r="I4453" s="1">
        <v>-2498.761</v>
      </c>
      <c r="J4453" s="1">
        <v>3088.5456751154202</v>
      </c>
    </row>
    <row r="4454" spans="1:10" x14ac:dyDescent="0.2">
      <c r="A4454" s="2">
        <f t="shared" si="138"/>
        <v>4452.1002239030058</v>
      </c>
      <c r="B4454" s="3">
        <v>3.4596136</v>
      </c>
      <c r="C4454" s="2">
        <f t="shared" si="139"/>
        <v>-2.4979733999999998</v>
      </c>
      <c r="D4454" s="2">
        <f t="shared" si="139"/>
        <v>3.0892397075609002</v>
      </c>
      <c r="H4454" s="1">
        <v>122486.98797694501</v>
      </c>
      <c r="I4454" s="1">
        <v>-2497.9733999999999</v>
      </c>
      <c r="J4454" s="1">
        <v>3089.2397075609001</v>
      </c>
    </row>
    <row r="4455" spans="1:10" x14ac:dyDescent="0.2">
      <c r="A4455" s="2">
        <f t="shared" si="138"/>
        <v>4453.1002239530062</v>
      </c>
      <c r="B4455" s="3">
        <v>3.4593772999999999</v>
      </c>
      <c r="C4455" s="2">
        <f t="shared" si="139"/>
        <v>-2.4981702000000001</v>
      </c>
      <c r="D4455" s="2">
        <f t="shared" si="139"/>
        <v>3.0899337314782702</v>
      </c>
      <c r="H4455" s="1">
        <v>122487.98797699501</v>
      </c>
      <c r="I4455" s="1">
        <v>-2498.1702</v>
      </c>
      <c r="J4455" s="1">
        <v>3089.9337314782701</v>
      </c>
    </row>
    <row r="4456" spans="1:10" x14ac:dyDescent="0.2">
      <c r="A4456" s="2">
        <f t="shared" si="138"/>
        <v>4454.1002240030066</v>
      </c>
      <c r="B4456" s="3">
        <v>3.4593379</v>
      </c>
      <c r="C4456" s="2">
        <f t="shared" si="139"/>
        <v>-2.498761</v>
      </c>
      <c r="D4456" s="2">
        <f t="shared" si="139"/>
        <v>3.0906277653454497</v>
      </c>
      <c r="H4456" s="1">
        <v>122488.98797704501</v>
      </c>
      <c r="I4456" s="1">
        <v>-2498.761</v>
      </c>
      <c r="J4456" s="1">
        <v>3090.6277653454499</v>
      </c>
    </row>
    <row r="4457" spans="1:10" x14ac:dyDescent="0.2">
      <c r="A4457" s="2">
        <f t="shared" si="138"/>
        <v>4455.1002240539965</v>
      </c>
      <c r="B4457" s="3">
        <v>3.4591804000000002</v>
      </c>
      <c r="C4457" s="2">
        <f t="shared" si="139"/>
        <v>-2.4981702000000001</v>
      </c>
      <c r="D4457" s="2">
        <f t="shared" si="139"/>
        <v>3.0913217970275801</v>
      </c>
      <c r="H4457" s="1">
        <v>122489.987977096</v>
      </c>
      <c r="I4457" s="1">
        <v>-2498.1702</v>
      </c>
      <c r="J4457" s="1">
        <v>3091.32179702758</v>
      </c>
    </row>
    <row r="4458" spans="1:10" x14ac:dyDescent="0.2">
      <c r="A4458" s="2">
        <f t="shared" si="138"/>
        <v>4456.1002241039969</v>
      </c>
      <c r="B4458" s="3">
        <v>3.4591409999999998</v>
      </c>
      <c r="C4458" s="2">
        <f t="shared" si="139"/>
        <v>-2.498761</v>
      </c>
      <c r="D4458" s="2">
        <f t="shared" si="139"/>
        <v>3.0920158295857698</v>
      </c>
      <c r="H4458" s="1">
        <v>122490.987977146</v>
      </c>
      <c r="I4458" s="1">
        <v>-2498.761</v>
      </c>
      <c r="J4458" s="1">
        <v>3092.01582958577</v>
      </c>
    </row>
    <row r="4459" spans="1:10" x14ac:dyDescent="0.2">
      <c r="A4459" s="2">
        <f t="shared" si="138"/>
        <v>4457.1002241539973</v>
      </c>
      <c r="B4459" s="3">
        <v>3.4590622999999998</v>
      </c>
      <c r="C4459" s="2">
        <f t="shared" si="139"/>
        <v>-2.4983672000000001</v>
      </c>
      <c r="D4459" s="2">
        <f t="shared" si="139"/>
        <v>3.0927098689251</v>
      </c>
      <c r="H4459" s="1">
        <v>122491.987977196</v>
      </c>
      <c r="I4459" s="1">
        <v>-2498.3672000000001</v>
      </c>
      <c r="J4459" s="1">
        <v>3092.7098689251002</v>
      </c>
    </row>
    <row r="4460" spans="1:10" x14ac:dyDescent="0.2">
      <c r="A4460" s="2">
        <f t="shared" si="138"/>
        <v>4458.1002242050017</v>
      </c>
      <c r="B4460" s="3">
        <v>3.4589441000000001</v>
      </c>
      <c r="C4460" s="2">
        <f t="shared" si="139"/>
        <v>-2.4985641999999997</v>
      </c>
      <c r="D4460" s="2">
        <f t="shared" si="139"/>
        <v>3.0934039004995304</v>
      </c>
      <c r="H4460" s="1">
        <v>122492.987977247</v>
      </c>
      <c r="I4460" s="1">
        <v>-2498.5641999999998</v>
      </c>
      <c r="J4460" s="1">
        <v>3093.4039004995302</v>
      </c>
    </row>
    <row r="4461" spans="1:10" x14ac:dyDescent="0.2">
      <c r="A4461" s="2">
        <f t="shared" si="138"/>
        <v>4459.1002242550021</v>
      </c>
      <c r="B4461" s="3">
        <v>3.4588261</v>
      </c>
      <c r="C4461" s="2">
        <f t="shared" si="139"/>
        <v>-2.4989578000000003</v>
      </c>
      <c r="D4461" s="2">
        <f t="shared" si="139"/>
        <v>3.0940979198229903</v>
      </c>
      <c r="H4461" s="1">
        <v>122493.987977297</v>
      </c>
      <c r="I4461" s="1">
        <v>-2498.9578000000001</v>
      </c>
      <c r="J4461" s="1">
        <v>3094.0979198229902</v>
      </c>
    </row>
    <row r="4462" spans="1:10" x14ac:dyDescent="0.2">
      <c r="A4462" s="2">
        <f t="shared" si="138"/>
        <v>4460.1002243050025</v>
      </c>
      <c r="B4462" s="3">
        <v>3.4587867000000001</v>
      </c>
      <c r="C4462" s="2">
        <f t="shared" si="139"/>
        <v>-2.4989578000000003</v>
      </c>
      <c r="D4462" s="2">
        <f t="shared" si="139"/>
        <v>3.09479194800659</v>
      </c>
      <c r="H4462" s="1">
        <v>122494.987977347</v>
      </c>
      <c r="I4462" s="1">
        <v>-2498.9578000000001</v>
      </c>
      <c r="J4462" s="1">
        <v>3094.7919480065898</v>
      </c>
    </row>
    <row r="4463" spans="1:10" x14ac:dyDescent="0.2">
      <c r="A4463" s="2">
        <f t="shared" si="138"/>
        <v>4461.1002243550029</v>
      </c>
      <c r="B4463" s="3">
        <v>3.4587080000000001</v>
      </c>
      <c r="C4463" s="2">
        <f t="shared" si="139"/>
        <v>-2.4989578000000003</v>
      </c>
      <c r="D4463" s="2">
        <f t="shared" si="139"/>
        <v>3.0954859740013196</v>
      </c>
      <c r="H4463" s="1">
        <v>122495.987977397</v>
      </c>
      <c r="I4463" s="1">
        <v>-2498.9578000000001</v>
      </c>
      <c r="J4463" s="1">
        <v>3095.4859740013198</v>
      </c>
    </row>
    <row r="4464" spans="1:10" x14ac:dyDescent="0.2">
      <c r="A4464" s="2">
        <f t="shared" si="138"/>
        <v>4462.1002244060073</v>
      </c>
      <c r="B4464" s="3">
        <v>3.4585897999999999</v>
      </c>
      <c r="C4464" s="2">
        <f t="shared" si="139"/>
        <v>-2.498761</v>
      </c>
      <c r="D4464" s="2">
        <f t="shared" si="139"/>
        <v>3.0961800021850499</v>
      </c>
      <c r="H4464" s="1">
        <v>122496.98797744801</v>
      </c>
      <c r="I4464" s="1">
        <v>-2498.761</v>
      </c>
      <c r="J4464" s="1">
        <v>3096.1800021850499</v>
      </c>
    </row>
    <row r="4465" spans="1:10" x14ac:dyDescent="0.2">
      <c r="A4465" s="2">
        <f t="shared" si="138"/>
        <v>4463.1002244560077</v>
      </c>
      <c r="B4465" s="3">
        <v>3.4583930999999999</v>
      </c>
      <c r="C4465" s="2">
        <f t="shared" si="139"/>
        <v>-2.4985641999999997</v>
      </c>
      <c r="D4465" s="2">
        <f t="shared" si="139"/>
        <v>3.0968740302602802</v>
      </c>
      <c r="H4465" s="1">
        <v>122497.98797749801</v>
      </c>
      <c r="I4465" s="1">
        <v>-2498.5641999999998</v>
      </c>
      <c r="J4465" s="1">
        <v>3096.8740302602801</v>
      </c>
    </row>
    <row r="4466" spans="1:10" x14ac:dyDescent="0.2">
      <c r="A4466" s="2">
        <f t="shared" si="138"/>
        <v>4464.1002245059935</v>
      </c>
      <c r="B4466" s="3">
        <v>3.4584324</v>
      </c>
      <c r="C4466" s="2">
        <f t="shared" si="139"/>
        <v>-2.498761</v>
      </c>
      <c r="D4466" s="2">
        <f t="shared" si="139"/>
        <v>3.0975680606302798</v>
      </c>
      <c r="H4466" s="1">
        <v>122498.98797754799</v>
      </c>
      <c r="I4466" s="1">
        <v>-2498.761</v>
      </c>
      <c r="J4466" s="1">
        <v>3097.5680606302799</v>
      </c>
    </row>
    <row r="4467" spans="1:10" x14ac:dyDescent="0.2">
      <c r="A4467" s="2">
        <f t="shared" si="138"/>
        <v>4465.100224556998</v>
      </c>
      <c r="B4467" s="3">
        <v>3.4583143999999999</v>
      </c>
      <c r="C4467" s="2">
        <f t="shared" si="139"/>
        <v>-2.4985641999999997</v>
      </c>
      <c r="D4467" s="2">
        <f t="shared" si="139"/>
        <v>3.0982620920941799</v>
      </c>
      <c r="H4467" s="1">
        <v>122499.987977599</v>
      </c>
      <c r="I4467" s="1">
        <v>-2498.5641999999998</v>
      </c>
      <c r="J4467" s="1">
        <v>3098.2620920941799</v>
      </c>
    </row>
    <row r="4468" spans="1:10" x14ac:dyDescent="0.2">
      <c r="A4468" s="2">
        <f t="shared" si="138"/>
        <v>4466.1002246069984</v>
      </c>
      <c r="B4468" s="3">
        <v>3.4582354999999998</v>
      </c>
      <c r="C4468" s="2">
        <f t="shared" si="139"/>
        <v>-2.4989578000000003</v>
      </c>
      <c r="D4468" s="2">
        <f t="shared" si="139"/>
        <v>3.0989561355898698</v>
      </c>
      <c r="H4468" s="1">
        <v>122500.987977649</v>
      </c>
      <c r="I4468" s="1">
        <v>-2498.9578000000001</v>
      </c>
      <c r="J4468" s="1">
        <v>3098.95613558987</v>
      </c>
    </row>
    <row r="4469" spans="1:10" x14ac:dyDescent="0.2">
      <c r="A4469" s="2">
        <f t="shared" si="138"/>
        <v>4467.1002246569988</v>
      </c>
      <c r="B4469" s="3">
        <v>3.4579995000000001</v>
      </c>
      <c r="C4469" s="2">
        <f t="shared" si="139"/>
        <v>-2.4989578000000003</v>
      </c>
      <c r="D4469" s="2">
        <f t="shared" si="139"/>
        <v>3.09965017022569</v>
      </c>
      <c r="H4469" s="1">
        <v>122501.987977699</v>
      </c>
      <c r="I4469" s="1">
        <v>-2498.9578000000001</v>
      </c>
      <c r="J4469" s="1">
        <v>3099.6501702256901</v>
      </c>
    </row>
    <row r="4470" spans="1:10" x14ac:dyDescent="0.2">
      <c r="A4470" s="2">
        <f t="shared" si="138"/>
        <v>4468.1002247069991</v>
      </c>
      <c r="B4470" s="3">
        <v>3.4579599000000001</v>
      </c>
      <c r="C4470" s="2">
        <f t="shared" si="139"/>
        <v>-2.4981702000000001</v>
      </c>
      <c r="D4470" s="2">
        <f t="shared" si="139"/>
        <v>3.1003442049717802</v>
      </c>
      <c r="H4470" s="1">
        <v>122502.987977749</v>
      </c>
      <c r="I4470" s="1">
        <v>-2498.1702</v>
      </c>
      <c r="J4470" s="1">
        <v>3100.3442049717801</v>
      </c>
    </row>
    <row r="4471" spans="1:10" x14ac:dyDescent="0.2">
      <c r="A4471" s="2">
        <f t="shared" si="138"/>
        <v>4469.1002247580036</v>
      </c>
      <c r="B4471" s="3">
        <v>3.4579206</v>
      </c>
      <c r="C4471" s="2">
        <f t="shared" si="139"/>
        <v>-2.498761</v>
      </c>
      <c r="D4471" s="2">
        <f t="shared" si="139"/>
        <v>3.1010382393899101</v>
      </c>
      <c r="H4471" s="1">
        <v>122503.9879778</v>
      </c>
      <c r="I4471" s="1">
        <v>-2498.761</v>
      </c>
      <c r="J4471" s="1">
        <v>3101.0382393899099</v>
      </c>
    </row>
    <row r="4472" spans="1:10" x14ac:dyDescent="0.2">
      <c r="A4472" s="2">
        <f t="shared" si="138"/>
        <v>4470.100224808004</v>
      </c>
      <c r="B4472" s="3">
        <v>3.4578025000000001</v>
      </c>
      <c r="C4472" s="2">
        <f t="shared" si="139"/>
        <v>-2.498761</v>
      </c>
      <c r="D4472" s="2">
        <f t="shared" si="139"/>
        <v>3.1017322741350601</v>
      </c>
      <c r="H4472" s="1">
        <v>122504.98797785</v>
      </c>
      <c r="I4472" s="1">
        <v>-2498.761</v>
      </c>
      <c r="J4472" s="1">
        <v>3101.7322741350599</v>
      </c>
    </row>
    <row r="4473" spans="1:10" x14ac:dyDescent="0.2">
      <c r="A4473" s="2">
        <f t="shared" si="138"/>
        <v>4471.1002248580044</v>
      </c>
      <c r="B4473" s="3">
        <v>3.4577632</v>
      </c>
      <c r="C4473" s="2">
        <f t="shared" si="139"/>
        <v>-2.4977766000000003</v>
      </c>
      <c r="D4473" s="2">
        <f t="shared" si="139"/>
        <v>3.1024263087706099</v>
      </c>
      <c r="H4473" s="1">
        <v>122505.9879779</v>
      </c>
      <c r="I4473" s="1">
        <v>-2497.7766000000001</v>
      </c>
      <c r="J4473" s="1">
        <v>3102.4263087706099</v>
      </c>
    </row>
    <row r="4474" spans="1:10" x14ac:dyDescent="0.2">
      <c r="A4474" s="2">
        <f t="shared" si="138"/>
        <v>4472.1002249089943</v>
      </c>
      <c r="B4474" s="3">
        <v>3.4575269</v>
      </c>
      <c r="C4474" s="2">
        <f t="shared" si="139"/>
        <v>-2.4995482999999998</v>
      </c>
      <c r="D4474" s="2">
        <f t="shared" si="139"/>
        <v>3.10312033465806</v>
      </c>
      <c r="H4474" s="1">
        <v>122506.98797795099</v>
      </c>
      <c r="I4474" s="1">
        <v>-2499.5482999999999</v>
      </c>
      <c r="J4474" s="1">
        <v>3103.1203346580601</v>
      </c>
    </row>
    <row r="4475" spans="1:10" x14ac:dyDescent="0.2">
      <c r="A4475" s="2">
        <f t="shared" si="138"/>
        <v>4473.1002249589947</v>
      </c>
      <c r="B4475" s="3">
        <v>3.4574875999999999</v>
      </c>
      <c r="C4475" s="2">
        <f t="shared" si="139"/>
        <v>-2.4981702000000001</v>
      </c>
      <c r="D4475" s="2">
        <f t="shared" si="139"/>
        <v>3.1038143687465998</v>
      </c>
      <c r="H4475" s="1">
        <v>122507.98797800099</v>
      </c>
      <c r="I4475" s="1">
        <v>-2498.1702</v>
      </c>
      <c r="J4475" s="1">
        <v>3103.8143687465999</v>
      </c>
    </row>
    <row r="4476" spans="1:10" x14ac:dyDescent="0.2">
      <c r="A4476" s="2">
        <f t="shared" si="138"/>
        <v>4474.100225008995</v>
      </c>
      <c r="B4476" s="3">
        <v>3.4573299999999998</v>
      </c>
      <c r="C4476" s="2">
        <f t="shared" si="139"/>
        <v>-2.498761</v>
      </c>
      <c r="D4476" s="2">
        <f t="shared" si="139"/>
        <v>3.1045084072096003</v>
      </c>
      <c r="H4476" s="1">
        <v>122508.98797805099</v>
      </c>
      <c r="I4476" s="1">
        <v>-2498.761</v>
      </c>
      <c r="J4476" s="1">
        <v>3104.5084072096001</v>
      </c>
    </row>
    <row r="4477" spans="1:10" x14ac:dyDescent="0.2">
      <c r="A4477" s="2">
        <f t="shared" si="138"/>
        <v>4475.1002250599995</v>
      </c>
      <c r="B4477" s="3">
        <v>3.4572512999999998</v>
      </c>
      <c r="C4477" s="2">
        <f t="shared" si="139"/>
        <v>-2.4983672000000001</v>
      </c>
      <c r="D4477" s="2">
        <f t="shared" si="139"/>
        <v>3.1052024397665701</v>
      </c>
      <c r="H4477" s="1">
        <v>122509.987978102</v>
      </c>
      <c r="I4477" s="1">
        <v>-2498.3672000000001</v>
      </c>
      <c r="J4477" s="1">
        <v>3105.20243976657</v>
      </c>
    </row>
    <row r="4478" spans="1:10" x14ac:dyDescent="0.2">
      <c r="A4478" s="2">
        <f t="shared" si="138"/>
        <v>4476.1002251099999</v>
      </c>
      <c r="B4478" s="3">
        <v>3.4572120000000002</v>
      </c>
      <c r="C4478" s="2">
        <f t="shared" si="139"/>
        <v>-2.4981702000000001</v>
      </c>
      <c r="D4478" s="2">
        <f t="shared" si="139"/>
        <v>3.1058964776824198</v>
      </c>
      <c r="H4478" s="1">
        <v>122510.987978152</v>
      </c>
      <c r="I4478" s="1">
        <v>-2498.1702</v>
      </c>
      <c r="J4478" s="1">
        <v>3105.89647768242</v>
      </c>
    </row>
    <row r="4479" spans="1:10" x14ac:dyDescent="0.2">
      <c r="A4479" s="2">
        <f t="shared" si="138"/>
        <v>4477.1002251600003</v>
      </c>
      <c r="B4479" s="3">
        <v>3.4571725999999998</v>
      </c>
      <c r="C4479" s="2">
        <f t="shared" si="139"/>
        <v>-2.4989578000000003</v>
      </c>
      <c r="D4479" s="2">
        <f t="shared" si="139"/>
        <v>3.1065905193196599</v>
      </c>
      <c r="H4479" s="1">
        <v>122511.987978202</v>
      </c>
      <c r="I4479" s="1">
        <v>-2498.9578000000001</v>
      </c>
      <c r="J4479" s="1">
        <v>3106.59051931966</v>
      </c>
    </row>
    <row r="4480" spans="1:10" x14ac:dyDescent="0.2">
      <c r="A4480" s="2">
        <f t="shared" si="138"/>
        <v>4478.1002252100006</v>
      </c>
      <c r="B4480" s="3">
        <v>3.4569757000000001</v>
      </c>
      <c r="C4480" s="2">
        <f t="shared" si="139"/>
        <v>-2.4981702000000001</v>
      </c>
      <c r="D4480" s="2">
        <f t="shared" si="139"/>
        <v>3.1072845503453199</v>
      </c>
      <c r="H4480" s="1">
        <v>122512.987978252</v>
      </c>
      <c r="I4480" s="1">
        <v>-2498.1702</v>
      </c>
      <c r="J4480" s="1">
        <v>3107.28455034532</v>
      </c>
    </row>
    <row r="4481" spans="1:10" x14ac:dyDescent="0.2">
      <c r="A4481" s="2">
        <f t="shared" si="138"/>
        <v>4479.1002252610051</v>
      </c>
      <c r="B4481" s="3">
        <v>3.4569364</v>
      </c>
      <c r="C4481" s="2">
        <f t="shared" si="139"/>
        <v>-2.4975798</v>
      </c>
      <c r="D4481" s="2">
        <f t="shared" si="139"/>
        <v>3.10797858530829</v>
      </c>
      <c r="H4481" s="1">
        <v>122513.987978303</v>
      </c>
      <c r="I4481" s="1">
        <v>-2497.5798</v>
      </c>
      <c r="J4481" s="1">
        <v>3107.9785853082899</v>
      </c>
    </row>
    <row r="4482" spans="1:10" x14ac:dyDescent="0.2">
      <c r="A4482" s="2">
        <f t="shared" ref="A4482:A4545" si="140">H4482-$H$2</f>
        <v>4480.1002253110055</v>
      </c>
      <c r="B4482" s="3">
        <v>3.4567397</v>
      </c>
      <c r="C4482" s="2">
        <f t="shared" ref="C4482:D4545" si="141">I4482/1000</f>
        <v>-2.4985641999999997</v>
      </c>
      <c r="D4482" s="2">
        <f t="shared" si="141"/>
        <v>3.1086726219116199</v>
      </c>
      <c r="H4482" s="1">
        <v>122514.98797835301</v>
      </c>
      <c r="I4482" s="1">
        <v>-2498.5641999999998</v>
      </c>
      <c r="J4482" s="1">
        <v>3108.6726219116199</v>
      </c>
    </row>
    <row r="4483" spans="1:10" x14ac:dyDescent="0.2">
      <c r="A4483" s="2">
        <f t="shared" si="140"/>
        <v>4481.1002253610059</v>
      </c>
      <c r="B4483" s="3">
        <v>3.456779</v>
      </c>
      <c r="C4483" s="2">
        <f t="shared" si="141"/>
        <v>-2.4971860000000001</v>
      </c>
      <c r="D4483" s="2">
        <f t="shared" si="141"/>
        <v>3.10936666453002</v>
      </c>
      <c r="H4483" s="1">
        <v>122515.98797840301</v>
      </c>
      <c r="I4483" s="1">
        <v>-2497.1860000000001</v>
      </c>
      <c r="J4483" s="1">
        <v>3109.36666453002</v>
      </c>
    </row>
    <row r="4484" spans="1:10" x14ac:dyDescent="0.2">
      <c r="A4484" s="2">
        <f t="shared" si="140"/>
        <v>4482.1002254119958</v>
      </c>
      <c r="B4484" s="3">
        <v>3.4567000999999999</v>
      </c>
      <c r="C4484" s="2">
        <f t="shared" si="141"/>
        <v>-2.498761</v>
      </c>
      <c r="D4484" s="2">
        <f t="shared" si="141"/>
        <v>3.1100607060580701</v>
      </c>
      <c r="H4484" s="1">
        <v>122516.987978454</v>
      </c>
      <c r="I4484" s="1">
        <v>-2498.761</v>
      </c>
      <c r="J4484" s="1">
        <v>3110.0607060580701</v>
      </c>
    </row>
    <row r="4485" spans="1:10" x14ac:dyDescent="0.2">
      <c r="A4485" s="2">
        <f t="shared" si="140"/>
        <v>4483.1002254619962</v>
      </c>
      <c r="B4485" s="3">
        <v>3.4565427</v>
      </c>
      <c r="C4485" s="2">
        <f t="shared" si="141"/>
        <v>-2.498761</v>
      </c>
      <c r="D4485" s="2">
        <f t="shared" si="141"/>
        <v>3.1107547462729199</v>
      </c>
      <c r="H4485" s="1">
        <v>122517.987978504</v>
      </c>
      <c r="I4485" s="1">
        <v>-2498.761</v>
      </c>
      <c r="J4485" s="1">
        <v>3110.7547462729199</v>
      </c>
    </row>
    <row r="4486" spans="1:10" x14ac:dyDescent="0.2">
      <c r="A4486" s="2">
        <f t="shared" si="140"/>
        <v>4484.1002255119965</v>
      </c>
      <c r="B4486" s="3">
        <v>3.4564246999999999</v>
      </c>
      <c r="C4486" s="2">
        <f t="shared" si="141"/>
        <v>-2.4989578000000003</v>
      </c>
      <c r="D4486" s="2">
        <f t="shared" si="141"/>
        <v>3.1114487941408902</v>
      </c>
      <c r="H4486" s="1">
        <v>122518.987978554</v>
      </c>
      <c r="I4486" s="1">
        <v>-2498.9578000000001</v>
      </c>
      <c r="J4486" s="1">
        <v>3111.4487941408902</v>
      </c>
    </row>
    <row r="4487" spans="1:10" x14ac:dyDescent="0.2">
      <c r="A4487" s="2">
        <f t="shared" si="140"/>
        <v>4485.1002255619969</v>
      </c>
      <c r="B4487" s="3">
        <v>3.4562278000000002</v>
      </c>
      <c r="C4487" s="2">
        <f t="shared" si="141"/>
        <v>-2.4993515999999998</v>
      </c>
      <c r="D4487" s="2">
        <f t="shared" si="141"/>
        <v>3.1121428361063601</v>
      </c>
      <c r="H4487" s="1">
        <v>122519.987978604</v>
      </c>
      <c r="I4487" s="1">
        <v>-2499.3516</v>
      </c>
      <c r="J4487" s="1">
        <v>3112.1428361063599</v>
      </c>
    </row>
    <row r="4488" spans="1:10" x14ac:dyDescent="0.2">
      <c r="A4488" s="2">
        <f t="shared" si="140"/>
        <v>4486.1002256130014</v>
      </c>
      <c r="B4488" s="3">
        <v>3.4562278000000002</v>
      </c>
      <c r="C4488" s="2">
        <f t="shared" si="141"/>
        <v>-2.498761</v>
      </c>
      <c r="D4488" s="2">
        <f t="shared" si="141"/>
        <v>3.1128368863796601</v>
      </c>
      <c r="H4488" s="1">
        <v>122520.987978655</v>
      </c>
      <c r="I4488" s="1">
        <v>-2498.761</v>
      </c>
      <c r="J4488" s="1">
        <v>3112.83688637966</v>
      </c>
    </row>
    <row r="4489" spans="1:10" x14ac:dyDescent="0.2">
      <c r="A4489" s="2">
        <f t="shared" si="140"/>
        <v>4487.1002256630018</v>
      </c>
      <c r="B4489" s="3">
        <v>3.4562278000000002</v>
      </c>
      <c r="C4489" s="2">
        <f t="shared" si="141"/>
        <v>-2.4985641999999997</v>
      </c>
      <c r="D4489" s="2">
        <f t="shared" si="141"/>
        <v>3.1135309279069001</v>
      </c>
      <c r="H4489" s="1">
        <v>122521.987978705</v>
      </c>
      <c r="I4489" s="1">
        <v>-2498.5641999999998</v>
      </c>
      <c r="J4489" s="1">
        <v>3113.5309279069002</v>
      </c>
    </row>
    <row r="4490" spans="1:10" x14ac:dyDescent="0.2">
      <c r="A4490" s="2">
        <f t="shared" si="140"/>
        <v>4488.1002257130021</v>
      </c>
      <c r="B4490" s="3">
        <v>3.4560308000000002</v>
      </c>
      <c r="C4490" s="2">
        <f t="shared" si="141"/>
        <v>-2.4991544999999999</v>
      </c>
      <c r="D4490" s="2">
        <f t="shared" si="141"/>
        <v>3.1142249681195699</v>
      </c>
      <c r="H4490" s="1">
        <v>122522.987978755</v>
      </c>
      <c r="I4490" s="1">
        <v>-2499.1545000000001</v>
      </c>
      <c r="J4490" s="1">
        <v>3114.2249681195699</v>
      </c>
    </row>
    <row r="4491" spans="1:10" x14ac:dyDescent="0.2">
      <c r="A4491" s="2">
        <f t="shared" si="140"/>
        <v>4489.1002257640066</v>
      </c>
      <c r="B4491" s="3">
        <v>3.4559522</v>
      </c>
      <c r="C4491" s="2">
        <f t="shared" si="141"/>
        <v>-2.4989578000000003</v>
      </c>
      <c r="D4491" s="2">
        <f t="shared" si="141"/>
        <v>3.1149189945534901</v>
      </c>
      <c r="H4491" s="1">
        <v>122523.98797880601</v>
      </c>
      <c r="I4491" s="1">
        <v>-2498.9578000000001</v>
      </c>
      <c r="J4491" s="1">
        <v>3114.9189945534899</v>
      </c>
    </row>
    <row r="4492" spans="1:10" x14ac:dyDescent="0.2">
      <c r="A4492" s="2">
        <f t="shared" si="140"/>
        <v>4490.100225814007</v>
      </c>
      <c r="B4492" s="3">
        <v>3.4557948000000001</v>
      </c>
      <c r="C4492" s="2">
        <f t="shared" si="141"/>
        <v>-2.4979733999999998</v>
      </c>
      <c r="D4492" s="2">
        <f t="shared" si="141"/>
        <v>3.1156130380485001</v>
      </c>
      <c r="H4492" s="1">
        <v>122524.98797885601</v>
      </c>
      <c r="I4492" s="1">
        <v>-2497.9733999999999</v>
      </c>
      <c r="J4492" s="1">
        <v>3115.6130380485001</v>
      </c>
    </row>
    <row r="4493" spans="1:10" x14ac:dyDescent="0.2">
      <c r="A4493" s="2">
        <f t="shared" si="140"/>
        <v>4491.1002258640074</v>
      </c>
      <c r="B4493" s="3">
        <v>3.4557948000000001</v>
      </c>
      <c r="C4493" s="2">
        <f t="shared" si="141"/>
        <v>-2.4991544999999999</v>
      </c>
      <c r="D4493" s="2">
        <f t="shared" si="141"/>
        <v>3.1163070708249201</v>
      </c>
      <c r="H4493" s="1">
        <v>122525.98797890601</v>
      </c>
      <c r="I4493" s="1">
        <v>-2499.1545000000001</v>
      </c>
      <c r="J4493" s="1">
        <v>3116.3070708249202</v>
      </c>
    </row>
    <row r="4494" spans="1:10" x14ac:dyDescent="0.2">
      <c r="A4494" s="2">
        <f t="shared" si="140"/>
        <v>4492.1002259139932</v>
      </c>
      <c r="B4494" s="3">
        <v>3.4557159</v>
      </c>
      <c r="C4494" s="2">
        <f t="shared" si="141"/>
        <v>-2.4979733999999998</v>
      </c>
      <c r="D4494" s="2">
        <f t="shared" si="141"/>
        <v>3.1170011036013401</v>
      </c>
      <c r="H4494" s="1">
        <v>122526.98797895599</v>
      </c>
      <c r="I4494" s="1">
        <v>-2497.9733999999999</v>
      </c>
      <c r="J4494" s="1">
        <v>3117.0011036013402</v>
      </c>
    </row>
    <row r="4495" spans="1:10" x14ac:dyDescent="0.2">
      <c r="A4495" s="2">
        <f t="shared" si="140"/>
        <v>4493.1002259649977</v>
      </c>
      <c r="B4495" s="3">
        <v>3.4555978999999999</v>
      </c>
      <c r="C4495" s="2">
        <f t="shared" si="141"/>
        <v>-2.4985641999999997</v>
      </c>
      <c r="D4495" s="2">
        <f t="shared" si="141"/>
        <v>3.1176951443603498</v>
      </c>
      <c r="H4495" s="1">
        <v>122527.987979007</v>
      </c>
      <c r="I4495" s="1">
        <v>-2498.5641999999998</v>
      </c>
      <c r="J4495" s="1">
        <v>3117.6951443603498</v>
      </c>
    </row>
    <row r="4496" spans="1:10" x14ac:dyDescent="0.2">
      <c r="A4496" s="2">
        <f t="shared" si="140"/>
        <v>4494.100226014998</v>
      </c>
      <c r="B4496" s="3">
        <v>3.4555585</v>
      </c>
      <c r="C4496" s="2">
        <f t="shared" si="141"/>
        <v>-2.4993515999999998</v>
      </c>
      <c r="D4496" s="2">
        <f t="shared" si="141"/>
        <v>3.11838918348103</v>
      </c>
      <c r="H4496" s="1">
        <v>122528.987979057</v>
      </c>
      <c r="I4496" s="1">
        <v>-2499.3516</v>
      </c>
      <c r="J4496" s="1">
        <v>3118.3891834810302</v>
      </c>
    </row>
    <row r="4497" spans="1:10" x14ac:dyDescent="0.2">
      <c r="A4497" s="2">
        <f t="shared" si="140"/>
        <v>4495.1002260649984</v>
      </c>
      <c r="B4497" s="3">
        <v>3.4553223000000002</v>
      </c>
      <c r="C4497" s="2">
        <f t="shared" si="141"/>
        <v>-2.4985641999999997</v>
      </c>
      <c r="D4497" s="2">
        <f t="shared" si="141"/>
        <v>3.1190832207394701</v>
      </c>
      <c r="H4497" s="1">
        <v>122529.987979107</v>
      </c>
      <c r="I4497" s="1">
        <v>-2498.5641999999998</v>
      </c>
      <c r="J4497" s="1">
        <v>3119.0832207394701</v>
      </c>
    </row>
    <row r="4498" spans="1:10" x14ac:dyDescent="0.2">
      <c r="A4498" s="2">
        <f t="shared" si="140"/>
        <v>4496.1002261160029</v>
      </c>
      <c r="B4498" s="3">
        <v>3.4552436000000002</v>
      </c>
      <c r="C4498" s="2">
        <f t="shared" si="141"/>
        <v>-2.4985641999999997</v>
      </c>
      <c r="D4498" s="2">
        <f t="shared" si="141"/>
        <v>3.1197772598600197</v>
      </c>
      <c r="H4498" s="1">
        <v>122530.987979158</v>
      </c>
      <c r="I4498" s="1">
        <v>-2498.5641999999998</v>
      </c>
      <c r="J4498" s="1">
        <v>3119.77725986002</v>
      </c>
    </row>
    <row r="4499" spans="1:10" x14ac:dyDescent="0.2">
      <c r="A4499" s="2">
        <f t="shared" si="140"/>
        <v>4497.1002261660033</v>
      </c>
      <c r="B4499" s="3">
        <v>3.4552041999999998</v>
      </c>
      <c r="C4499" s="2">
        <f t="shared" si="141"/>
        <v>-2.4979733999999998</v>
      </c>
      <c r="D4499" s="2">
        <f t="shared" si="141"/>
        <v>3.12047130969875</v>
      </c>
      <c r="H4499" s="1">
        <v>122531.987979208</v>
      </c>
      <c r="I4499" s="1">
        <v>-2497.9733999999999</v>
      </c>
      <c r="J4499" s="1">
        <v>3120.4713096987498</v>
      </c>
    </row>
    <row r="4500" spans="1:10" x14ac:dyDescent="0.2">
      <c r="A4500" s="2">
        <f t="shared" si="140"/>
        <v>4498.1002262160036</v>
      </c>
      <c r="B4500" s="3">
        <v>3.4551256000000001</v>
      </c>
      <c r="C4500" s="2">
        <f t="shared" si="141"/>
        <v>-2.4985641999999997</v>
      </c>
      <c r="D4500" s="2">
        <f t="shared" si="141"/>
        <v>3.1211653504569399</v>
      </c>
      <c r="H4500" s="1">
        <v>122532.987979258</v>
      </c>
      <c r="I4500" s="1">
        <v>-2498.5641999999998</v>
      </c>
      <c r="J4500" s="1">
        <v>3121.1653504569399</v>
      </c>
    </row>
    <row r="4501" spans="1:10" x14ac:dyDescent="0.2">
      <c r="A4501" s="2">
        <f t="shared" si="140"/>
        <v>4499.1002262669936</v>
      </c>
      <c r="B4501" s="3">
        <v>3.4550860000000001</v>
      </c>
      <c r="C4501" s="2">
        <f t="shared" si="141"/>
        <v>-2.4989578000000003</v>
      </c>
      <c r="D4501" s="2">
        <f t="shared" si="141"/>
        <v>3.12185939384426</v>
      </c>
      <c r="H4501" s="1">
        <v>122533.98797930899</v>
      </c>
      <c r="I4501" s="1">
        <v>-2498.9578000000001</v>
      </c>
      <c r="J4501" s="1">
        <v>3121.85939384426</v>
      </c>
    </row>
    <row r="4502" spans="1:10" x14ac:dyDescent="0.2">
      <c r="A4502" s="2">
        <f t="shared" si="140"/>
        <v>4500.1002263169939</v>
      </c>
      <c r="B4502" s="3">
        <v>3.45485</v>
      </c>
      <c r="C4502" s="2">
        <f t="shared" si="141"/>
        <v>-2.4993515999999998</v>
      </c>
      <c r="D4502" s="2">
        <f t="shared" si="141"/>
        <v>3.1225534421506</v>
      </c>
      <c r="H4502" s="1">
        <v>122534.98797935899</v>
      </c>
      <c r="I4502" s="1">
        <v>-2499.3516</v>
      </c>
      <c r="J4502" s="1">
        <v>3122.5534421505999</v>
      </c>
    </row>
    <row r="4503" spans="1:10" x14ac:dyDescent="0.2">
      <c r="A4503" s="2">
        <f t="shared" si="140"/>
        <v>4501.1002263669943</v>
      </c>
      <c r="B4503" s="3">
        <v>3.4548106000000001</v>
      </c>
      <c r="C4503" s="2">
        <f t="shared" si="141"/>
        <v>-2.498761</v>
      </c>
      <c r="D4503" s="2">
        <f t="shared" si="141"/>
        <v>3.1232474789721598</v>
      </c>
      <c r="H4503" s="1">
        <v>122535.98797940899</v>
      </c>
      <c r="I4503" s="1">
        <v>-2498.761</v>
      </c>
      <c r="J4503" s="1">
        <v>3123.24747897216</v>
      </c>
    </row>
    <row r="4504" spans="1:10" x14ac:dyDescent="0.2">
      <c r="A4504" s="2">
        <f t="shared" si="140"/>
        <v>4502.1002264169947</v>
      </c>
      <c r="B4504" s="3">
        <v>3.454653</v>
      </c>
      <c r="C4504" s="2">
        <f t="shared" si="141"/>
        <v>-2.4989578000000003</v>
      </c>
      <c r="D4504" s="2">
        <f t="shared" si="141"/>
        <v>3.1239415119681797</v>
      </c>
      <c r="H4504" s="1">
        <v>122536.98797945899</v>
      </c>
      <c r="I4504" s="1">
        <v>-2498.9578000000001</v>
      </c>
      <c r="J4504" s="1">
        <v>3123.9415119681798</v>
      </c>
    </row>
    <row r="4505" spans="1:10" x14ac:dyDescent="0.2">
      <c r="A4505" s="2">
        <f t="shared" si="140"/>
        <v>4503.1002264679992</v>
      </c>
      <c r="B4505" s="3">
        <v>3.454653</v>
      </c>
      <c r="C4505" s="2">
        <f t="shared" si="141"/>
        <v>-2.4991544999999999</v>
      </c>
      <c r="D4505" s="2">
        <f t="shared" si="141"/>
        <v>3.1246355434304403</v>
      </c>
      <c r="H4505" s="1">
        <v>122537.98797951</v>
      </c>
      <c r="I4505" s="1">
        <v>-2499.1545000000001</v>
      </c>
      <c r="J4505" s="1">
        <v>3124.6355434304401</v>
      </c>
    </row>
    <row r="4506" spans="1:10" x14ac:dyDescent="0.2">
      <c r="A4506" s="2">
        <f t="shared" si="140"/>
        <v>4504.1002265179995</v>
      </c>
      <c r="B4506" s="3">
        <v>3.4544956999999998</v>
      </c>
      <c r="C4506" s="2">
        <f t="shared" si="141"/>
        <v>-2.4983672000000001</v>
      </c>
      <c r="D4506" s="2">
        <f t="shared" si="141"/>
        <v>3.1253295788305602</v>
      </c>
      <c r="H4506" s="1">
        <v>122538.98797956</v>
      </c>
      <c r="I4506" s="1">
        <v>-2498.3672000000001</v>
      </c>
      <c r="J4506" s="1">
        <v>3125.32957883056</v>
      </c>
    </row>
    <row r="4507" spans="1:10" x14ac:dyDescent="0.2">
      <c r="A4507" s="2">
        <f t="shared" si="140"/>
        <v>4505.1002265679999</v>
      </c>
      <c r="B4507" s="3">
        <v>3.4543773999999998</v>
      </c>
      <c r="C4507" s="2">
        <f t="shared" si="141"/>
        <v>-2.4985641999999997</v>
      </c>
      <c r="D4507" s="2">
        <f t="shared" si="141"/>
        <v>3.1260236163103499</v>
      </c>
      <c r="H4507" s="1">
        <v>122539.98797961</v>
      </c>
      <c r="I4507" s="1">
        <v>-2498.5641999999998</v>
      </c>
      <c r="J4507" s="1">
        <v>3126.02361631035</v>
      </c>
    </row>
    <row r="4508" spans="1:10" x14ac:dyDescent="0.2">
      <c r="A4508" s="2">
        <f t="shared" si="140"/>
        <v>4506.1002266180003</v>
      </c>
      <c r="B4508" s="3">
        <v>3.4544168000000002</v>
      </c>
      <c r="C4508" s="2">
        <f t="shared" si="141"/>
        <v>-2.4983672000000001</v>
      </c>
      <c r="D4508" s="2">
        <f t="shared" si="141"/>
        <v>3.1267176607895197</v>
      </c>
      <c r="H4508" s="1">
        <v>122540.98797966</v>
      </c>
      <c r="I4508" s="1">
        <v>-2498.3672000000001</v>
      </c>
      <c r="J4508" s="1">
        <v>3126.7176607895199</v>
      </c>
    </row>
    <row r="4509" spans="1:10" x14ac:dyDescent="0.2">
      <c r="A4509" s="2">
        <f t="shared" si="140"/>
        <v>4507.1002266690048</v>
      </c>
      <c r="B4509" s="3">
        <v>3.4543381000000002</v>
      </c>
      <c r="C4509" s="2">
        <f t="shared" si="141"/>
        <v>-2.4989578000000003</v>
      </c>
      <c r="D4509" s="2">
        <f t="shared" si="141"/>
        <v>3.12741170100084</v>
      </c>
      <c r="H4509" s="1">
        <v>122541.987979711</v>
      </c>
      <c r="I4509" s="1">
        <v>-2498.9578000000001</v>
      </c>
      <c r="J4509" s="1">
        <v>3127.4117010008399</v>
      </c>
    </row>
    <row r="4510" spans="1:10" x14ac:dyDescent="0.2">
      <c r="A4510" s="2">
        <f t="shared" si="140"/>
        <v>4508.1002267190051</v>
      </c>
      <c r="B4510" s="3">
        <v>3.4541018000000001</v>
      </c>
      <c r="C4510" s="2">
        <f t="shared" si="141"/>
        <v>-2.4985641999999997</v>
      </c>
      <c r="D4510" s="2">
        <f t="shared" si="141"/>
        <v>3.1281057296218502</v>
      </c>
      <c r="H4510" s="1">
        <v>122542.987979761</v>
      </c>
      <c r="I4510" s="1">
        <v>-2498.5641999999998</v>
      </c>
      <c r="J4510" s="1">
        <v>3128.1057296218501</v>
      </c>
    </row>
    <row r="4511" spans="1:10" x14ac:dyDescent="0.2">
      <c r="A4511" s="2">
        <f t="shared" si="140"/>
        <v>4509.1002267690055</v>
      </c>
      <c r="B4511" s="3">
        <v>3.4539838</v>
      </c>
      <c r="C4511" s="2">
        <f t="shared" si="141"/>
        <v>-2.4981702000000001</v>
      </c>
      <c r="D4511" s="2">
        <f t="shared" si="141"/>
        <v>3.12879975988159</v>
      </c>
      <c r="H4511" s="1">
        <v>122543.98797981101</v>
      </c>
      <c r="I4511" s="1">
        <v>-2498.1702</v>
      </c>
      <c r="J4511" s="1">
        <v>3128.79975988159</v>
      </c>
    </row>
    <row r="4512" spans="1:10" x14ac:dyDescent="0.2">
      <c r="A4512" s="2">
        <f t="shared" si="140"/>
        <v>4510.1002268199954</v>
      </c>
      <c r="B4512" s="3">
        <v>3.4539444000000001</v>
      </c>
      <c r="C4512" s="2">
        <f t="shared" si="141"/>
        <v>-2.4977766000000003</v>
      </c>
      <c r="D4512" s="2">
        <f t="shared" si="141"/>
        <v>3.1294937898133597</v>
      </c>
      <c r="H4512" s="1">
        <v>122544.98797986199</v>
      </c>
      <c r="I4512" s="1">
        <v>-2497.7766000000001</v>
      </c>
      <c r="J4512" s="1">
        <v>3129.4937898133599</v>
      </c>
    </row>
    <row r="4513" spans="1:10" x14ac:dyDescent="0.2">
      <c r="A4513" s="2">
        <f t="shared" si="140"/>
        <v>4511.1002268699958</v>
      </c>
      <c r="B4513" s="3">
        <v>3.4539051000000001</v>
      </c>
      <c r="C4513" s="2">
        <f t="shared" si="141"/>
        <v>-2.4983672000000001</v>
      </c>
      <c r="D4513" s="2">
        <f t="shared" si="141"/>
        <v>3.13018782991767</v>
      </c>
      <c r="H4513" s="1">
        <v>122545.987979912</v>
      </c>
      <c r="I4513" s="1">
        <v>-2498.3672000000001</v>
      </c>
      <c r="J4513" s="1">
        <v>3130.1878299176701</v>
      </c>
    </row>
    <row r="4514" spans="1:10" x14ac:dyDescent="0.2">
      <c r="A4514" s="2">
        <f t="shared" si="140"/>
        <v>4512.1002269199962</v>
      </c>
      <c r="B4514" s="3">
        <v>3.4537081999999999</v>
      </c>
      <c r="C4514" s="2">
        <f t="shared" si="141"/>
        <v>-2.4985641999999997</v>
      </c>
      <c r="D4514" s="2">
        <f t="shared" si="141"/>
        <v>3.1308818717709599</v>
      </c>
      <c r="H4514" s="1">
        <v>122546.987979962</v>
      </c>
      <c r="I4514" s="1">
        <v>-2498.5641999999998</v>
      </c>
      <c r="J4514" s="1">
        <v>3130.8818717709601</v>
      </c>
    </row>
    <row r="4515" spans="1:10" x14ac:dyDescent="0.2">
      <c r="A4515" s="2">
        <f t="shared" si="140"/>
        <v>4513.1002269710007</v>
      </c>
      <c r="B4515" s="3">
        <v>3.4537081999999999</v>
      </c>
      <c r="C4515" s="2">
        <f t="shared" si="141"/>
        <v>-2.4985641999999997</v>
      </c>
      <c r="D4515" s="2">
        <f t="shared" si="141"/>
        <v>3.1315759000641501</v>
      </c>
      <c r="H4515" s="1">
        <v>122547.987980013</v>
      </c>
      <c r="I4515" s="1">
        <v>-2498.5641999999998</v>
      </c>
      <c r="J4515" s="1">
        <v>3131.5759000641501</v>
      </c>
    </row>
    <row r="4516" spans="1:10" x14ac:dyDescent="0.2">
      <c r="A4516" s="2">
        <f t="shared" si="140"/>
        <v>4514.100227021001</v>
      </c>
      <c r="B4516" s="3">
        <v>3.4535111999999999</v>
      </c>
      <c r="C4516" s="2">
        <f t="shared" si="141"/>
        <v>-2.4983672000000001</v>
      </c>
      <c r="D4516" s="2">
        <f t="shared" si="141"/>
        <v>3.1322699453054401</v>
      </c>
      <c r="H4516" s="1">
        <v>122548.987980063</v>
      </c>
      <c r="I4516" s="1">
        <v>-2498.3672000000001</v>
      </c>
      <c r="J4516" s="1">
        <v>3132.2699453054402</v>
      </c>
    </row>
    <row r="4517" spans="1:10" x14ac:dyDescent="0.2">
      <c r="A4517" s="2">
        <f t="shared" si="140"/>
        <v>4515.1002270710014</v>
      </c>
      <c r="B4517" s="3">
        <v>3.4534718999999998</v>
      </c>
      <c r="C4517" s="2">
        <f t="shared" si="141"/>
        <v>-2.4993515999999998</v>
      </c>
      <c r="D4517" s="2">
        <f t="shared" si="141"/>
        <v>3.1329639893479997</v>
      </c>
      <c r="H4517" s="1">
        <v>122549.987980113</v>
      </c>
      <c r="I4517" s="1">
        <v>-2499.3516</v>
      </c>
      <c r="J4517" s="1">
        <v>3132.9639893479998</v>
      </c>
    </row>
    <row r="4518" spans="1:10" x14ac:dyDescent="0.2">
      <c r="A4518" s="2">
        <f t="shared" si="140"/>
        <v>4516.1002271210018</v>
      </c>
      <c r="B4518" s="3">
        <v>3.4532359000000001</v>
      </c>
      <c r="C4518" s="2">
        <f t="shared" si="141"/>
        <v>-2.4983672000000001</v>
      </c>
      <c r="D4518" s="2">
        <f t="shared" si="141"/>
        <v>3.1336580243121999</v>
      </c>
      <c r="H4518" s="1">
        <v>122550.987980163</v>
      </c>
      <c r="I4518" s="1">
        <v>-2498.3672000000001</v>
      </c>
      <c r="J4518" s="1">
        <v>3133.6580243121998</v>
      </c>
    </row>
    <row r="4519" spans="1:10" x14ac:dyDescent="0.2">
      <c r="A4519" s="2">
        <f t="shared" si="140"/>
        <v>4517.1002271720063</v>
      </c>
      <c r="B4519" s="3">
        <v>3.4533144999999998</v>
      </c>
      <c r="C4519" s="2">
        <f t="shared" si="141"/>
        <v>-2.498761</v>
      </c>
      <c r="D4519" s="2">
        <f t="shared" si="141"/>
        <v>3.1343520656191601</v>
      </c>
      <c r="H4519" s="1">
        <v>122551.98798021401</v>
      </c>
      <c r="I4519" s="1">
        <v>-2498.761</v>
      </c>
      <c r="J4519" s="1">
        <v>3134.3520656191599</v>
      </c>
    </row>
    <row r="4520" spans="1:10" x14ac:dyDescent="0.2">
      <c r="A4520" s="2">
        <f t="shared" si="140"/>
        <v>4518.1002272220067</v>
      </c>
      <c r="B4520" s="3">
        <v>3.4531963000000001</v>
      </c>
      <c r="C4520" s="2">
        <f t="shared" si="141"/>
        <v>-2.4981702000000001</v>
      </c>
      <c r="D4520" s="2">
        <f t="shared" si="141"/>
        <v>3.1350461004707801</v>
      </c>
      <c r="H4520" s="1">
        <v>122552.98798026401</v>
      </c>
      <c r="I4520" s="1">
        <v>-2498.1702</v>
      </c>
      <c r="J4520" s="1">
        <v>3135.0461004707799</v>
      </c>
    </row>
    <row r="4521" spans="1:10" x14ac:dyDescent="0.2">
      <c r="A4521" s="2">
        <f t="shared" si="140"/>
        <v>4519.100227272007</v>
      </c>
      <c r="B4521" s="3">
        <v>3.4530389000000001</v>
      </c>
      <c r="C4521" s="2">
        <f t="shared" si="141"/>
        <v>-2.4993515999999998</v>
      </c>
      <c r="D4521" s="2">
        <f t="shared" si="141"/>
        <v>3.1357401418886899</v>
      </c>
      <c r="H4521" s="1">
        <v>122553.98798031401</v>
      </c>
      <c r="I4521" s="1">
        <v>-2499.3516</v>
      </c>
      <c r="J4521" s="1">
        <v>3135.7401418886898</v>
      </c>
    </row>
    <row r="4522" spans="1:10" x14ac:dyDescent="0.2">
      <c r="A4522" s="2">
        <f t="shared" si="140"/>
        <v>4520.1002273229969</v>
      </c>
      <c r="B4522" s="3">
        <v>3.4529603</v>
      </c>
      <c r="C4522" s="2">
        <f t="shared" si="141"/>
        <v>-2.4981702000000001</v>
      </c>
      <c r="D4522" s="2">
        <f t="shared" si="141"/>
        <v>3.13643418746297</v>
      </c>
      <c r="H4522" s="1">
        <v>122554.987980365</v>
      </c>
      <c r="I4522" s="1">
        <v>-2498.1702</v>
      </c>
      <c r="J4522" s="1">
        <v>3136.4341874629699</v>
      </c>
    </row>
    <row r="4523" spans="1:10" x14ac:dyDescent="0.2">
      <c r="A4523" s="2">
        <f t="shared" si="140"/>
        <v>4521.1002273729973</v>
      </c>
      <c r="B4523" s="3">
        <v>3.4528813</v>
      </c>
      <c r="C4523" s="2">
        <f t="shared" si="141"/>
        <v>-2.4993515999999998</v>
      </c>
      <c r="D4523" s="2">
        <f t="shared" si="141"/>
        <v>3.1371282146611801</v>
      </c>
      <c r="H4523" s="1">
        <v>122555.987980415</v>
      </c>
      <c r="I4523" s="1">
        <v>-2499.3516</v>
      </c>
      <c r="J4523" s="1">
        <v>3137.1282146611802</v>
      </c>
    </row>
    <row r="4524" spans="1:10" x14ac:dyDescent="0.2">
      <c r="A4524" s="2">
        <f t="shared" si="140"/>
        <v>4522.1002274229977</v>
      </c>
      <c r="B4524" s="3">
        <v>3.4527239999999999</v>
      </c>
      <c r="C4524" s="2">
        <f t="shared" si="141"/>
        <v>-2.4991544999999999</v>
      </c>
      <c r="D4524" s="2">
        <f t="shared" si="141"/>
        <v>3.13782225432929</v>
      </c>
      <c r="H4524" s="1">
        <v>122556.987980465</v>
      </c>
      <c r="I4524" s="1">
        <v>-2499.1545000000001</v>
      </c>
      <c r="J4524" s="1">
        <v>3137.82225432929</v>
      </c>
    </row>
    <row r="4525" spans="1:10" x14ac:dyDescent="0.2">
      <c r="A4525" s="2">
        <f t="shared" si="140"/>
        <v>4523.1002274740022</v>
      </c>
      <c r="B4525" s="3">
        <v>3.4526059999999998</v>
      </c>
      <c r="C4525" s="2">
        <f t="shared" si="141"/>
        <v>-2.4995482999999998</v>
      </c>
      <c r="D4525" s="2">
        <f t="shared" si="141"/>
        <v>3.1385162961844797</v>
      </c>
      <c r="H4525" s="1">
        <v>122557.987980516</v>
      </c>
      <c r="I4525" s="1">
        <v>-2499.5482999999999</v>
      </c>
      <c r="J4525" s="1">
        <v>3138.5162961844799</v>
      </c>
    </row>
    <row r="4526" spans="1:10" x14ac:dyDescent="0.2">
      <c r="A4526" s="2">
        <f t="shared" si="140"/>
        <v>4524.1002275240025</v>
      </c>
      <c r="B4526" s="3">
        <v>3.4525665999999999</v>
      </c>
      <c r="C4526" s="2">
        <f t="shared" si="141"/>
        <v>-2.4983672000000001</v>
      </c>
      <c r="D4526" s="2">
        <f t="shared" si="141"/>
        <v>3.1392103490850101</v>
      </c>
      <c r="H4526" s="1">
        <v>122558.987980566</v>
      </c>
      <c r="I4526" s="1">
        <v>-2498.3672000000001</v>
      </c>
      <c r="J4526" s="1">
        <v>3139.21034908501</v>
      </c>
    </row>
    <row r="4527" spans="1:10" x14ac:dyDescent="0.2">
      <c r="A4527" s="2">
        <f t="shared" si="140"/>
        <v>4525.1002275740029</v>
      </c>
      <c r="B4527" s="3">
        <v>3.4524484000000002</v>
      </c>
      <c r="C4527" s="2">
        <f t="shared" si="141"/>
        <v>-2.4985641999999997</v>
      </c>
      <c r="D4527" s="2">
        <f t="shared" si="141"/>
        <v>3.1399043889714897</v>
      </c>
      <c r="H4527" s="1">
        <v>122559.987980616</v>
      </c>
      <c r="I4527" s="1">
        <v>-2498.5641999999998</v>
      </c>
      <c r="J4527" s="1">
        <v>3139.9043889714899</v>
      </c>
    </row>
    <row r="4528" spans="1:10" x14ac:dyDescent="0.2">
      <c r="A4528" s="2">
        <f t="shared" si="140"/>
        <v>4526.1002276240033</v>
      </c>
      <c r="B4528" s="3">
        <v>3.4524484000000002</v>
      </c>
      <c r="C4528" s="2">
        <f t="shared" si="141"/>
        <v>-2.4985641999999997</v>
      </c>
      <c r="D4528" s="2">
        <f t="shared" si="141"/>
        <v>3.1405984263423603</v>
      </c>
      <c r="H4528" s="1">
        <v>122560.987980666</v>
      </c>
      <c r="I4528" s="1">
        <v>-2498.5641999999998</v>
      </c>
      <c r="J4528" s="1">
        <v>3140.5984263423602</v>
      </c>
    </row>
    <row r="4529" spans="1:10" x14ac:dyDescent="0.2">
      <c r="A4529" s="2">
        <f t="shared" si="140"/>
        <v>4527.1002276749932</v>
      </c>
      <c r="B4529" s="3">
        <v>3.4524484000000002</v>
      </c>
      <c r="C4529" s="2">
        <f t="shared" si="141"/>
        <v>-2.4983672000000001</v>
      </c>
      <c r="D4529" s="2">
        <f t="shared" si="141"/>
        <v>3.1412924623990799</v>
      </c>
      <c r="H4529" s="1">
        <v>122561.98798071699</v>
      </c>
      <c r="I4529" s="1">
        <v>-2498.3672000000001</v>
      </c>
      <c r="J4529" s="1">
        <v>3141.2924623990798</v>
      </c>
    </row>
    <row r="4530" spans="1:10" x14ac:dyDescent="0.2">
      <c r="A4530" s="2">
        <f t="shared" si="140"/>
        <v>4528.1002277249936</v>
      </c>
      <c r="B4530" s="3">
        <v>3.4520941000000001</v>
      </c>
      <c r="C4530" s="2">
        <f t="shared" si="141"/>
        <v>-2.4981702000000001</v>
      </c>
      <c r="D4530" s="2">
        <f t="shared" si="141"/>
        <v>3.1419865042533304</v>
      </c>
      <c r="H4530" s="1">
        <v>122562.98798076699</v>
      </c>
      <c r="I4530" s="1">
        <v>-2498.1702</v>
      </c>
      <c r="J4530" s="1">
        <v>3141.9865042533302</v>
      </c>
    </row>
    <row r="4531" spans="1:10" x14ac:dyDescent="0.2">
      <c r="A4531" s="2">
        <f t="shared" si="140"/>
        <v>4529.100227774994</v>
      </c>
      <c r="B4531" s="3">
        <v>3.4519761</v>
      </c>
      <c r="C4531" s="2">
        <f t="shared" si="141"/>
        <v>-2.498761</v>
      </c>
      <c r="D4531" s="2">
        <f t="shared" si="141"/>
        <v>3.1426805369190802</v>
      </c>
      <c r="H4531" s="1">
        <v>122563.98798081699</v>
      </c>
      <c r="I4531" s="1">
        <v>-2498.761</v>
      </c>
      <c r="J4531" s="1">
        <v>3142.6805369190802</v>
      </c>
    </row>
    <row r="4532" spans="1:10" x14ac:dyDescent="0.2">
      <c r="A4532" s="2">
        <f t="shared" si="140"/>
        <v>4530.1002278259984</v>
      </c>
      <c r="B4532" s="3">
        <v>3.4519367000000001</v>
      </c>
      <c r="C4532" s="2">
        <f t="shared" si="141"/>
        <v>-2.4983672000000001</v>
      </c>
      <c r="D4532" s="2">
        <f t="shared" si="141"/>
        <v>3.1433745785542802</v>
      </c>
      <c r="H4532" s="1">
        <v>122564.987980868</v>
      </c>
      <c r="I4532" s="1">
        <v>-2498.3672000000001</v>
      </c>
      <c r="J4532" s="1">
        <v>3143.3745785542801</v>
      </c>
    </row>
    <row r="4533" spans="1:10" x14ac:dyDescent="0.2">
      <c r="A4533" s="2">
        <f t="shared" si="140"/>
        <v>4531.1002278759988</v>
      </c>
      <c r="B4533" s="3">
        <v>3.4518971000000001</v>
      </c>
      <c r="C4533" s="2">
        <f t="shared" si="141"/>
        <v>-2.4977766000000003</v>
      </c>
      <c r="D4533" s="2">
        <f t="shared" si="141"/>
        <v>3.1440686180041499</v>
      </c>
      <c r="H4533" s="1">
        <v>122565.987980918</v>
      </c>
      <c r="I4533" s="1">
        <v>-2497.7766000000001</v>
      </c>
      <c r="J4533" s="1">
        <v>3144.0686180041498</v>
      </c>
    </row>
    <row r="4534" spans="1:10" x14ac:dyDescent="0.2">
      <c r="A4534" s="2">
        <f t="shared" si="140"/>
        <v>4532.1002279259992</v>
      </c>
      <c r="B4534" s="3">
        <v>3.4517791</v>
      </c>
      <c r="C4534" s="2">
        <f t="shared" si="141"/>
        <v>-2.4979733999999998</v>
      </c>
      <c r="D4534" s="2">
        <f t="shared" si="141"/>
        <v>3.1447626618276598</v>
      </c>
      <c r="H4534" s="1">
        <v>122566.987980968</v>
      </c>
      <c r="I4534" s="1">
        <v>-2497.9733999999999</v>
      </c>
      <c r="J4534" s="1">
        <v>3144.7626618276599</v>
      </c>
    </row>
    <row r="4535" spans="1:10" x14ac:dyDescent="0.2">
      <c r="A4535" s="2">
        <f t="shared" si="140"/>
        <v>4533.1002279759996</v>
      </c>
      <c r="B4535" s="3">
        <v>3.4517397999999999</v>
      </c>
      <c r="C4535" s="2">
        <f t="shared" si="141"/>
        <v>-2.4981702000000001</v>
      </c>
      <c r="D4535" s="2">
        <f t="shared" si="141"/>
        <v>3.1454566934003303</v>
      </c>
      <c r="H4535" s="1">
        <v>122567.987981018</v>
      </c>
      <c r="I4535" s="1">
        <v>-2498.1702</v>
      </c>
      <c r="J4535" s="1">
        <v>3145.4566934003301</v>
      </c>
    </row>
    <row r="4536" spans="1:10" x14ac:dyDescent="0.2">
      <c r="A4536" s="2">
        <f t="shared" si="140"/>
        <v>4534.1002280270041</v>
      </c>
      <c r="B4536" s="3">
        <v>3.4516217999999999</v>
      </c>
      <c r="C4536" s="2">
        <f t="shared" si="141"/>
        <v>-2.4985641999999997</v>
      </c>
      <c r="D4536" s="2">
        <f t="shared" si="141"/>
        <v>3.1461507313183503</v>
      </c>
      <c r="H4536" s="1">
        <v>122568.987981069</v>
      </c>
      <c r="I4536" s="1">
        <v>-2498.5641999999998</v>
      </c>
      <c r="J4536" s="1">
        <v>3146.1507313183502</v>
      </c>
    </row>
    <row r="4537" spans="1:10" x14ac:dyDescent="0.2">
      <c r="A4537" s="2">
        <f t="shared" si="140"/>
        <v>4535.1002280770044</v>
      </c>
      <c r="B4537" s="3">
        <v>3.4515429000000002</v>
      </c>
      <c r="C4537" s="2">
        <f t="shared" si="141"/>
        <v>-2.4985641999999997</v>
      </c>
      <c r="D4537" s="2">
        <f t="shared" si="141"/>
        <v>3.14684476037502</v>
      </c>
      <c r="H4537" s="1">
        <v>122569.987981119</v>
      </c>
      <c r="I4537" s="1">
        <v>-2498.5641999999998</v>
      </c>
      <c r="J4537" s="1">
        <v>3146.8447603750201</v>
      </c>
    </row>
    <row r="4538" spans="1:10" x14ac:dyDescent="0.2">
      <c r="A4538" s="2">
        <f t="shared" si="140"/>
        <v>4536.1002281270048</v>
      </c>
      <c r="B4538" s="3">
        <v>3.4514642000000002</v>
      </c>
      <c r="C4538" s="2">
        <f t="shared" si="141"/>
        <v>-2.4989578000000003</v>
      </c>
      <c r="D4538" s="2">
        <f t="shared" si="141"/>
        <v>3.1475387901985599</v>
      </c>
      <c r="H4538" s="1">
        <v>122570.987981169</v>
      </c>
      <c r="I4538" s="1">
        <v>-2498.9578000000001</v>
      </c>
      <c r="J4538" s="1">
        <v>3147.53879019856</v>
      </c>
    </row>
    <row r="4539" spans="1:10" x14ac:dyDescent="0.2">
      <c r="A4539" s="2">
        <f t="shared" si="140"/>
        <v>4537.1002281779947</v>
      </c>
      <c r="B4539" s="3">
        <v>3.4513462000000001</v>
      </c>
      <c r="C4539" s="2">
        <f t="shared" si="141"/>
        <v>-2.498761</v>
      </c>
      <c r="D4539" s="2">
        <f t="shared" si="141"/>
        <v>3.1482328306335399</v>
      </c>
      <c r="H4539" s="1">
        <v>122571.98798121999</v>
      </c>
      <c r="I4539" s="1">
        <v>-2498.761</v>
      </c>
      <c r="J4539" s="1">
        <v>3148.2328306335398</v>
      </c>
    </row>
    <row r="4540" spans="1:10" x14ac:dyDescent="0.2">
      <c r="A4540" s="2">
        <f t="shared" si="140"/>
        <v>4538.1002282279951</v>
      </c>
      <c r="B4540" s="3">
        <v>3.4512279000000001</v>
      </c>
      <c r="C4540" s="2">
        <f t="shared" si="141"/>
        <v>-2.4983672000000001</v>
      </c>
      <c r="D4540" s="2">
        <f t="shared" si="141"/>
        <v>3.1489268616594699</v>
      </c>
      <c r="H4540" s="1">
        <v>122572.98798126999</v>
      </c>
      <c r="I4540" s="1">
        <v>-2498.3672000000001</v>
      </c>
      <c r="J4540" s="1">
        <v>3148.92686165947</v>
      </c>
    </row>
    <row r="4541" spans="1:10" x14ac:dyDescent="0.2">
      <c r="A4541" s="2">
        <f t="shared" si="140"/>
        <v>4539.1002282779955</v>
      </c>
      <c r="B4541" s="3">
        <v>3.4510312000000001</v>
      </c>
      <c r="C4541" s="2">
        <f t="shared" si="141"/>
        <v>-2.4981702000000001</v>
      </c>
      <c r="D4541" s="2">
        <f t="shared" si="141"/>
        <v>3.14962089476548</v>
      </c>
      <c r="H4541" s="1">
        <v>122573.98798132</v>
      </c>
      <c r="I4541" s="1">
        <v>-2498.1702</v>
      </c>
      <c r="J4541" s="1">
        <v>3149.62089476548</v>
      </c>
    </row>
    <row r="4542" spans="1:10" x14ac:dyDescent="0.2">
      <c r="A4542" s="2">
        <f t="shared" si="140"/>
        <v>4540.1002283279959</v>
      </c>
      <c r="B4542" s="3">
        <v>3.4509919</v>
      </c>
      <c r="C4542" s="2">
        <f t="shared" si="141"/>
        <v>-2.4991544999999999</v>
      </c>
      <c r="D4542" s="2">
        <f t="shared" si="141"/>
        <v>3.1503149346476196</v>
      </c>
      <c r="H4542" s="1">
        <v>122574.98798137</v>
      </c>
      <c r="I4542" s="1">
        <v>-2499.1545000000001</v>
      </c>
      <c r="J4542" s="1">
        <v>3150.3149346476198</v>
      </c>
    </row>
    <row r="4543" spans="1:10" x14ac:dyDescent="0.2">
      <c r="A4543" s="2">
        <f t="shared" si="140"/>
        <v>4541.1002283790003</v>
      </c>
      <c r="B4543" s="3">
        <v>3.4509129999999999</v>
      </c>
      <c r="C4543" s="2">
        <f t="shared" si="141"/>
        <v>-2.4981702000000001</v>
      </c>
      <c r="D4543" s="2">
        <f t="shared" si="141"/>
        <v>3.15100897015882</v>
      </c>
      <c r="H4543" s="1">
        <v>122575.987981421</v>
      </c>
      <c r="I4543" s="1">
        <v>-2498.1702</v>
      </c>
      <c r="J4543" s="1">
        <v>3151.0089701588199</v>
      </c>
    </row>
    <row r="4544" spans="1:10" x14ac:dyDescent="0.2">
      <c r="A4544" s="2">
        <f t="shared" si="140"/>
        <v>4542.1002284290007</v>
      </c>
      <c r="B4544" s="3">
        <v>3.4506768999999999</v>
      </c>
      <c r="C4544" s="2">
        <f t="shared" si="141"/>
        <v>-2.4989578000000003</v>
      </c>
      <c r="D4544" s="2">
        <f t="shared" si="141"/>
        <v>3.1517030205433398</v>
      </c>
      <c r="H4544" s="1">
        <v>122576.987981471</v>
      </c>
      <c r="I4544" s="1">
        <v>-2498.9578000000001</v>
      </c>
      <c r="J4544" s="1">
        <v>3151.7030205433398</v>
      </c>
    </row>
    <row r="4545" spans="1:10" x14ac:dyDescent="0.2">
      <c r="A4545" s="2">
        <f t="shared" si="140"/>
        <v>4543.1002284790011</v>
      </c>
      <c r="B4545" s="3">
        <v>3.4506768999999999</v>
      </c>
      <c r="C4545" s="2">
        <f t="shared" si="141"/>
        <v>-2.4985641999999997</v>
      </c>
      <c r="D4545" s="2">
        <f t="shared" si="141"/>
        <v>3.1523970666632701</v>
      </c>
      <c r="H4545" s="1">
        <v>122577.987981521</v>
      </c>
      <c r="I4545" s="1">
        <v>-2498.5641999999998</v>
      </c>
      <c r="J4545" s="1">
        <v>3152.3970666632699</v>
      </c>
    </row>
    <row r="4546" spans="1:10" x14ac:dyDescent="0.2">
      <c r="A4546" s="2">
        <f t="shared" ref="A4546:A4609" si="142">H4546-$H$2</f>
        <v>4544.1002285300056</v>
      </c>
      <c r="B4546" s="3">
        <v>3.4506768999999999</v>
      </c>
      <c r="C4546" s="2">
        <f t="shared" ref="C4546:D4609" si="143">I4546/1000</f>
        <v>-2.498761</v>
      </c>
      <c r="D4546" s="2">
        <f t="shared" si="143"/>
        <v>3.1530911063292</v>
      </c>
      <c r="H4546" s="1">
        <v>122578.98798157201</v>
      </c>
      <c r="I4546" s="1">
        <v>-2498.761</v>
      </c>
      <c r="J4546" s="1">
        <v>3153.0911063292001</v>
      </c>
    </row>
    <row r="4547" spans="1:10" x14ac:dyDescent="0.2">
      <c r="A4547" s="2">
        <f t="shared" si="142"/>
        <v>4545.1002285800059</v>
      </c>
      <c r="B4547" s="3">
        <v>3.4505587000000002</v>
      </c>
      <c r="C4547" s="2">
        <f t="shared" si="143"/>
        <v>-2.4983672000000001</v>
      </c>
      <c r="D4547" s="2">
        <f t="shared" si="143"/>
        <v>3.1537851503693299</v>
      </c>
      <c r="H4547" s="1">
        <v>122579.98798162201</v>
      </c>
      <c r="I4547" s="1">
        <v>-2498.3672000000001</v>
      </c>
      <c r="J4547" s="1">
        <v>3153.78515036933</v>
      </c>
    </row>
    <row r="4548" spans="1:10" x14ac:dyDescent="0.2">
      <c r="A4548" s="2">
        <f t="shared" si="142"/>
        <v>4546.1002286300063</v>
      </c>
      <c r="B4548" s="3">
        <v>3.4504800000000002</v>
      </c>
      <c r="C4548" s="2">
        <f t="shared" si="143"/>
        <v>-2.498761</v>
      </c>
      <c r="D4548" s="2">
        <f t="shared" si="143"/>
        <v>3.1544791920008604</v>
      </c>
      <c r="H4548" s="1">
        <v>122580.98798167201</v>
      </c>
      <c r="I4548" s="1">
        <v>-2498.761</v>
      </c>
      <c r="J4548" s="1">
        <v>3154.4791920008602</v>
      </c>
    </row>
    <row r="4549" spans="1:10" x14ac:dyDescent="0.2">
      <c r="A4549" s="2">
        <f t="shared" si="142"/>
        <v>4547.1002286809962</v>
      </c>
      <c r="B4549" s="3">
        <v>3.4504012999999998</v>
      </c>
      <c r="C4549" s="2">
        <f t="shared" si="143"/>
        <v>-2.4985641999999997</v>
      </c>
      <c r="D4549" s="2">
        <f t="shared" si="143"/>
        <v>3.1551732346215799</v>
      </c>
      <c r="H4549" s="1">
        <v>122581.987981723</v>
      </c>
      <c r="I4549" s="1">
        <v>-2498.5641999999998</v>
      </c>
      <c r="J4549" s="1">
        <v>3155.1732346215799</v>
      </c>
    </row>
    <row r="4550" spans="1:10" x14ac:dyDescent="0.2">
      <c r="A4550" s="2">
        <f t="shared" si="142"/>
        <v>4548.1002287309966</v>
      </c>
      <c r="B4550" s="3">
        <v>3.4501257000000001</v>
      </c>
      <c r="C4550" s="2">
        <f t="shared" si="143"/>
        <v>-2.4993515999999998</v>
      </c>
      <c r="D4550" s="2">
        <f t="shared" si="143"/>
        <v>3.1558672738509097</v>
      </c>
      <c r="H4550" s="1">
        <v>122582.987981773</v>
      </c>
      <c r="I4550" s="1">
        <v>-2499.3516</v>
      </c>
      <c r="J4550" s="1">
        <v>3155.8672738509099</v>
      </c>
    </row>
    <row r="4551" spans="1:10" x14ac:dyDescent="0.2">
      <c r="A4551" s="2">
        <f t="shared" si="142"/>
        <v>4549.100228780997</v>
      </c>
      <c r="B4551" s="3">
        <v>3.4502044000000001</v>
      </c>
      <c r="C4551" s="2">
        <f t="shared" si="143"/>
        <v>-2.4979733999999998</v>
      </c>
      <c r="D4551" s="2">
        <f t="shared" si="143"/>
        <v>3.1565613115494697</v>
      </c>
      <c r="H4551" s="1">
        <v>122583.987981823</v>
      </c>
      <c r="I4551" s="1">
        <v>-2497.9733999999999</v>
      </c>
      <c r="J4551" s="1">
        <v>3156.5613115494698</v>
      </c>
    </row>
    <row r="4552" spans="1:10" x14ac:dyDescent="0.2">
      <c r="A4552" s="2">
        <f t="shared" si="142"/>
        <v>4550.1002288309974</v>
      </c>
      <c r="B4552" s="3">
        <v>3.4500074000000001</v>
      </c>
      <c r="C4552" s="2">
        <f t="shared" si="143"/>
        <v>-2.4981702000000001</v>
      </c>
      <c r="D4552" s="2">
        <f t="shared" si="143"/>
        <v>3.1572553457474699</v>
      </c>
      <c r="H4552" s="1">
        <v>122584.987981873</v>
      </c>
      <c r="I4552" s="1">
        <v>-2498.1702</v>
      </c>
      <c r="J4552" s="1">
        <v>3157.2553457474701</v>
      </c>
    </row>
    <row r="4553" spans="1:10" x14ac:dyDescent="0.2">
      <c r="A4553" s="2">
        <f t="shared" si="142"/>
        <v>4551.1002288820018</v>
      </c>
      <c r="B4553" s="3">
        <v>3.4500074000000001</v>
      </c>
      <c r="C4553" s="2">
        <f t="shared" si="143"/>
        <v>-2.4985641999999997</v>
      </c>
      <c r="D4553" s="2">
        <f t="shared" si="143"/>
        <v>3.1579493742601099</v>
      </c>
      <c r="H4553" s="1">
        <v>122585.987981924</v>
      </c>
      <c r="I4553" s="1">
        <v>-2498.5641999999998</v>
      </c>
      <c r="J4553" s="1">
        <v>3157.9493742601098</v>
      </c>
    </row>
    <row r="4554" spans="1:10" x14ac:dyDescent="0.2">
      <c r="A4554" s="2">
        <f t="shared" si="142"/>
        <v>4552.1002289320022</v>
      </c>
      <c r="B4554" s="3">
        <v>3.4498500999999999</v>
      </c>
      <c r="C4554" s="2">
        <f t="shared" si="143"/>
        <v>-2.4985641999999997</v>
      </c>
      <c r="D4554" s="2">
        <f t="shared" si="143"/>
        <v>3.1586434070373497</v>
      </c>
      <c r="H4554" s="1">
        <v>122586.987981974</v>
      </c>
      <c r="I4554" s="1">
        <v>-2498.5641999999998</v>
      </c>
      <c r="J4554" s="1">
        <v>3158.6434070373498</v>
      </c>
    </row>
    <row r="4555" spans="1:10" x14ac:dyDescent="0.2">
      <c r="A4555" s="2">
        <f t="shared" si="142"/>
        <v>4553.1002289820026</v>
      </c>
      <c r="B4555" s="3">
        <v>3.4498500999999999</v>
      </c>
      <c r="C4555" s="2">
        <f t="shared" si="143"/>
        <v>-2.498761</v>
      </c>
      <c r="D4555" s="2">
        <f t="shared" si="143"/>
        <v>3.1593374445161899</v>
      </c>
      <c r="H4555" s="1">
        <v>122587.987982024</v>
      </c>
      <c r="I4555" s="1">
        <v>-2498.761</v>
      </c>
      <c r="J4555" s="1">
        <v>3159.3374445161899</v>
      </c>
    </row>
    <row r="4556" spans="1:10" x14ac:dyDescent="0.2">
      <c r="A4556" s="2">
        <f t="shared" si="142"/>
        <v>4554.1002290330071</v>
      </c>
      <c r="B4556" s="3">
        <v>3.4496926999999999</v>
      </c>
      <c r="C4556" s="2">
        <f t="shared" si="143"/>
        <v>-2.4985641999999997</v>
      </c>
      <c r="D4556" s="2">
        <f t="shared" si="143"/>
        <v>3.1600314892162999</v>
      </c>
      <c r="H4556" s="1">
        <v>122588.98798207501</v>
      </c>
      <c r="I4556" s="1">
        <v>-2498.5641999999998</v>
      </c>
      <c r="J4556" s="1">
        <v>3160.0314892163001</v>
      </c>
    </row>
    <row r="4557" spans="1:10" x14ac:dyDescent="0.2">
      <c r="A4557" s="2">
        <f t="shared" si="142"/>
        <v>4555.1002290830074</v>
      </c>
      <c r="B4557" s="3">
        <v>3.4496530999999999</v>
      </c>
      <c r="C4557" s="2">
        <f t="shared" si="143"/>
        <v>-2.4981702000000001</v>
      </c>
      <c r="D4557" s="2">
        <f t="shared" si="143"/>
        <v>3.1607255420083202</v>
      </c>
      <c r="H4557" s="1">
        <v>122589.98798212501</v>
      </c>
      <c r="I4557" s="1">
        <v>-2498.1702</v>
      </c>
      <c r="J4557" s="1">
        <v>3160.7255420083202</v>
      </c>
    </row>
    <row r="4558" spans="1:10" x14ac:dyDescent="0.2">
      <c r="A4558" s="2">
        <f t="shared" si="142"/>
        <v>4556.1002291329933</v>
      </c>
      <c r="B4558" s="3">
        <v>3.4494565000000001</v>
      </c>
      <c r="C4558" s="2">
        <f t="shared" si="143"/>
        <v>-2.4989578000000003</v>
      </c>
      <c r="D4558" s="2">
        <f t="shared" si="143"/>
        <v>3.1614195880198799</v>
      </c>
      <c r="H4558" s="1">
        <v>122590.98798217499</v>
      </c>
      <c r="I4558" s="1">
        <v>-2498.9578000000001</v>
      </c>
      <c r="J4558" s="1">
        <v>3161.4195880198799</v>
      </c>
    </row>
    <row r="4559" spans="1:10" x14ac:dyDescent="0.2">
      <c r="A4559" s="2">
        <f t="shared" si="142"/>
        <v>4557.1002291829936</v>
      </c>
      <c r="B4559" s="3">
        <v>3.4494170999999998</v>
      </c>
      <c r="C4559" s="2">
        <f t="shared" si="143"/>
        <v>-2.4983672000000001</v>
      </c>
      <c r="D4559" s="2">
        <f t="shared" si="143"/>
        <v>3.1621136338113001</v>
      </c>
      <c r="H4559" s="1">
        <v>122591.98798222499</v>
      </c>
      <c r="I4559" s="1">
        <v>-2498.3672000000001</v>
      </c>
      <c r="J4559" s="1">
        <v>3162.1136338113001</v>
      </c>
    </row>
    <row r="4560" spans="1:10" x14ac:dyDescent="0.2">
      <c r="A4560" s="2">
        <f t="shared" si="142"/>
        <v>4558.1002292339981</v>
      </c>
      <c r="B4560" s="3">
        <v>3.4492989000000001</v>
      </c>
      <c r="C4560" s="2">
        <f t="shared" si="143"/>
        <v>-2.498761</v>
      </c>
      <c r="D4560" s="2">
        <f t="shared" si="143"/>
        <v>3.16280768058729</v>
      </c>
      <c r="H4560" s="1">
        <v>122592.987982276</v>
      </c>
      <c r="I4560" s="1">
        <v>-2498.761</v>
      </c>
      <c r="J4560" s="1">
        <v>3162.8076805872902</v>
      </c>
    </row>
    <row r="4561" spans="1:10" x14ac:dyDescent="0.2">
      <c r="A4561" s="2">
        <f t="shared" si="142"/>
        <v>4559.1002292839985</v>
      </c>
      <c r="B4561" s="3">
        <v>3.4491415000000001</v>
      </c>
      <c r="C4561" s="2">
        <f t="shared" si="143"/>
        <v>-2.498761</v>
      </c>
      <c r="D4561" s="2">
        <f t="shared" si="143"/>
        <v>3.1635017221152002</v>
      </c>
      <c r="H4561" s="1">
        <v>122593.987982326</v>
      </c>
      <c r="I4561" s="1">
        <v>-2498.761</v>
      </c>
      <c r="J4561" s="1">
        <v>3163.5017221152002</v>
      </c>
    </row>
    <row r="4562" spans="1:10" x14ac:dyDescent="0.2">
      <c r="A4562" s="2">
        <f t="shared" si="142"/>
        <v>4560.1002293339989</v>
      </c>
      <c r="B4562" s="3">
        <v>3.4491022</v>
      </c>
      <c r="C4562" s="2">
        <f t="shared" si="143"/>
        <v>-2.4983672000000001</v>
      </c>
      <c r="D4562" s="2">
        <f t="shared" si="143"/>
        <v>3.16419575872029</v>
      </c>
      <c r="H4562" s="1">
        <v>122594.987982376</v>
      </c>
      <c r="I4562" s="1">
        <v>-2498.3672000000001</v>
      </c>
      <c r="J4562" s="1">
        <v>3164.1957587202901</v>
      </c>
    </row>
    <row r="4563" spans="1:10" x14ac:dyDescent="0.2">
      <c r="A4563" s="2">
        <f t="shared" si="142"/>
        <v>4561.1002293850033</v>
      </c>
      <c r="B4563" s="3">
        <v>3.4491022</v>
      </c>
      <c r="C4563" s="2">
        <f t="shared" si="143"/>
        <v>-2.498761</v>
      </c>
      <c r="D4563" s="2">
        <f t="shared" si="143"/>
        <v>3.16488979663723</v>
      </c>
      <c r="H4563" s="1">
        <v>122595.987982427</v>
      </c>
      <c r="I4563" s="1">
        <v>-2498.761</v>
      </c>
      <c r="J4563" s="1">
        <v>3164.8897966372301</v>
      </c>
    </row>
    <row r="4564" spans="1:10" x14ac:dyDescent="0.2">
      <c r="A4564" s="2">
        <f t="shared" si="142"/>
        <v>4562.1002294350037</v>
      </c>
      <c r="B4564" s="3">
        <v>3.4489445999999999</v>
      </c>
      <c r="C4564" s="2">
        <f t="shared" si="143"/>
        <v>-2.4985641999999997</v>
      </c>
      <c r="D4564" s="2">
        <f t="shared" si="143"/>
        <v>3.1655838473501197</v>
      </c>
      <c r="H4564" s="1">
        <v>122596.987982477</v>
      </c>
      <c r="I4564" s="1">
        <v>-2498.5641999999998</v>
      </c>
      <c r="J4564" s="1">
        <v>3165.5838473501199</v>
      </c>
    </row>
    <row r="4565" spans="1:10" x14ac:dyDescent="0.2">
      <c r="A4565" s="2">
        <f t="shared" si="142"/>
        <v>4563.1002294850041</v>
      </c>
      <c r="B4565" s="3">
        <v>3.4487871999999999</v>
      </c>
      <c r="C4565" s="2">
        <f t="shared" si="143"/>
        <v>-2.4989578000000003</v>
      </c>
      <c r="D4565" s="2">
        <f t="shared" si="143"/>
        <v>3.1662778887681702</v>
      </c>
      <c r="H4565" s="1">
        <v>122597.987982527</v>
      </c>
      <c r="I4565" s="1">
        <v>-2498.9578000000001</v>
      </c>
      <c r="J4565" s="1">
        <v>3166.2778887681702</v>
      </c>
    </row>
    <row r="4566" spans="1:10" x14ac:dyDescent="0.2">
      <c r="A4566" s="2">
        <f t="shared" si="142"/>
        <v>4564.1002295350045</v>
      </c>
      <c r="B4566" s="3">
        <v>3.4487871999999999</v>
      </c>
      <c r="C4566" s="2">
        <f t="shared" si="143"/>
        <v>-2.4985641999999997</v>
      </c>
      <c r="D4566" s="2">
        <f t="shared" si="143"/>
        <v>3.1669719317159002</v>
      </c>
      <c r="H4566" s="1">
        <v>122598.987982577</v>
      </c>
      <c r="I4566" s="1">
        <v>-2498.5641999999998</v>
      </c>
      <c r="J4566" s="1">
        <v>3166.9719317159002</v>
      </c>
    </row>
    <row r="4567" spans="1:10" x14ac:dyDescent="0.2">
      <c r="A4567" s="2">
        <f t="shared" si="142"/>
        <v>4565.1002295859944</v>
      </c>
      <c r="B4567" s="3">
        <v>3.4485903000000002</v>
      </c>
      <c r="C4567" s="2">
        <f t="shared" si="143"/>
        <v>-2.4989578000000003</v>
      </c>
      <c r="D4567" s="2">
        <f t="shared" si="143"/>
        <v>3.1676659639477496</v>
      </c>
      <c r="H4567" s="1">
        <v>122599.98798262799</v>
      </c>
      <c r="I4567" s="1">
        <v>-2498.9578000000001</v>
      </c>
      <c r="J4567" s="1">
        <v>3167.6659639477498</v>
      </c>
    </row>
    <row r="4568" spans="1:10" x14ac:dyDescent="0.2">
      <c r="A4568" s="2">
        <f t="shared" si="142"/>
        <v>4566.1002296359948</v>
      </c>
      <c r="B4568" s="3">
        <v>3.4484723000000002</v>
      </c>
      <c r="C4568" s="2">
        <f t="shared" si="143"/>
        <v>-2.4977766000000003</v>
      </c>
      <c r="D4568" s="2">
        <f t="shared" si="143"/>
        <v>3.1683600089736501</v>
      </c>
      <c r="H4568" s="1">
        <v>122600.98798267799</v>
      </c>
      <c r="I4568" s="1">
        <v>-2497.7766000000001</v>
      </c>
      <c r="J4568" s="1">
        <v>3168.3600089736501</v>
      </c>
    </row>
    <row r="4569" spans="1:10" x14ac:dyDescent="0.2">
      <c r="A4569" s="2">
        <f t="shared" si="142"/>
        <v>4567.1002296859951</v>
      </c>
      <c r="B4569" s="3">
        <v>3.4485115999999998</v>
      </c>
      <c r="C4569" s="2">
        <f t="shared" si="143"/>
        <v>-2.4981702000000001</v>
      </c>
      <c r="D4569" s="2">
        <f t="shared" si="143"/>
        <v>3.16905404098266</v>
      </c>
      <c r="H4569" s="1">
        <v>122601.98798272799</v>
      </c>
      <c r="I4569" s="1">
        <v>-2498.1702</v>
      </c>
      <c r="J4569" s="1">
        <v>3169.0540409826599</v>
      </c>
    </row>
    <row r="4570" spans="1:10" x14ac:dyDescent="0.2">
      <c r="A4570" s="2">
        <f t="shared" si="142"/>
        <v>4568.1002297369996</v>
      </c>
      <c r="B4570" s="3">
        <v>3.4483540000000001</v>
      </c>
      <c r="C4570" s="2">
        <f t="shared" si="143"/>
        <v>-2.4993515999999998</v>
      </c>
      <c r="D4570" s="2">
        <f t="shared" si="143"/>
        <v>3.1697480913692204</v>
      </c>
      <c r="H4570" s="1">
        <v>122602.987982779</v>
      </c>
      <c r="I4570" s="1">
        <v>-2499.3516</v>
      </c>
      <c r="J4570" s="1">
        <v>3169.7480913692202</v>
      </c>
    </row>
    <row r="4571" spans="1:10" x14ac:dyDescent="0.2">
      <c r="A4571" s="2">
        <f t="shared" si="142"/>
        <v>4569.100229787</v>
      </c>
      <c r="B4571" s="3">
        <v>3.4481966000000002</v>
      </c>
      <c r="C4571" s="2">
        <f t="shared" si="143"/>
        <v>-2.4993515999999998</v>
      </c>
      <c r="D4571" s="2">
        <f t="shared" si="143"/>
        <v>3.1704421405505299</v>
      </c>
      <c r="H4571" s="1">
        <v>122603.987982829</v>
      </c>
      <c r="I4571" s="1">
        <v>-2499.3516</v>
      </c>
      <c r="J4571" s="1">
        <v>3170.44214055053</v>
      </c>
    </row>
    <row r="4572" spans="1:10" x14ac:dyDescent="0.2">
      <c r="A4572" s="2">
        <f t="shared" si="142"/>
        <v>4570.1002298370004</v>
      </c>
      <c r="B4572" s="3">
        <v>3.448118</v>
      </c>
      <c r="C4572" s="2">
        <f t="shared" si="143"/>
        <v>-2.4979733999999998</v>
      </c>
      <c r="D4572" s="2">
        <f t="shared" si="143"/>
        <v>3.1711361834971701</v>
      </c>
      <c r="H4572" s="1">
        <v>122604.987982879</v>
      </c>
      <c r="I4572" s="1">
        <v>-2497.9733999999999</v>
      </c>
      <c r="J4572" s="1">
        <v>3171.1361834971699</v>
      </c>
    </row>
    <row r="4573" spans="1:10" x14ac:dyDescent="0.2">
      <c r="A4573" s="2">
        <f t="shared" si="142"/>
        <v>4571.1002298880048</v>
      </c>
      <c r="B4573" s="3">
        <v>3.4479997</v>
      </c>
      <c r="C4573" s="2">
        <f t="shared" si="143"/>
        <v>-2.4993515999999998</v>
      </c>
      <c r="D4573" s="2">
        <f t="shared" si="143"/>
        <v>3.1718302300547898</v>
      </c>
      <c r="H4573" s="1">
        <v>122605.98798293</v>
      </c>
      <c r="I4573" s="1">
        <v>-2499.3516</v>
      </c>
      <c r="J4573" s="1">
        <v>3171.8302300547898</v>
      </c>
    </row>
    <row r="4574" spans="1:10" x14ac:dyDescent="0.2">
      <c r="A4574" s="2">
        <f t="shared" si="142"/>
        <v>4572.1002299380052</v>
      </c>
      <c r="B4574" s="3">
        <v>3.4479603999999999</v>
      </c>
      <c r="C4574" s="2">
        <f t="shared" si="143"/>
        <v>-2.4989578000000003</v>
      </c>
      <c r="D4574" s="2">
        <f t="shared" si="143"/>
        <v>3.1725242664401501</v>
      </c>
      <c r="H4574" s="1">
        <v>122606.98798298</v>
      </c>
      <c r="I4574" s="1">
        <v>-2498.9578000000001</v>
      </c>
      <c r="J4574" s="1">
        <v>3172.5242664401499</v>
      </c>
    </row>
    <row r="4575" spans="1:10" x14ac:dyDescent="0.2">
      <c r="A4575" s="2">
        <f t="shared" si="142"/>
        <v>4573.1002299880056</v>
      </c>
      <c r="B4575" s="3">
        <v>3.4478423999999999</v>
      </c>
      <c r="C4575" s="2">
        <f t="shared" si="143"/>
        <v>-2.4977766000000003</v>
      </c>
      <c r="D4575" s="2">
        <f t="shared" si="143"/>
        <v>3.1732183113574202</v>
      </c>
      <c r="H4575" s="1">
        <v>122607.98798303001</v>
      </c>
      <c r="I4575" s="1">
        <v>-2497.7766000000001</v>
      </c>
      <c r="J4575" s="1">
        <v>3173.2183113574201</v>
      </c>
    </row>
    <row r="4576" spans="1:10" x14ac:dyDescent="0.2">
      <c r="A4576" s="2">
        <f t="shared" si="142"/>
        <v>4574.100230038006</v>
      </c>
      <c r="B4576" s="3">
        <v>3.4477240999999998</v>
      </c>
      <c r="C4576" s="2">
        <f t="shared" si="143"/>
        <v>-2.4981702000000001</v>
      </c>
      <c r="D4576" s="2">
        <f t="shared" si="143"/>
        <v>3.17391234643256</v>
      </c>
      <c r="H4576" s="1">
        <v>122608.98798308001</v>
      </c>
      <c r="I4576" s="1">
        <v>-2498.1702</v>
      </c>
      <c r="J4576" s="1">
        <v>3173.9123464325598</v>
      </c>
    </row>
    <row r="4577" spans="1:10" x14ac:dyDescent="0.2">
      <c r="A4577" s="2">
        <f t="shared" si="142"/>
        <v>4575.1002300889959</v>
      </c>
      <c r="B4577" s="3">
        <v>3.4475666999999999</v>
      </c>
      <c r="C4577" s="2">
        <f t="shared" si="143"/>
        <v>-2.4981702000000001</v>
      </c>
      <c r="D4577" s="2">
        <f t="shared" si="143"/>
        <v>3.1746063856624303</v>
      </c>
      <c r="H4577" s="1">
        <v>122609.987983131</v>
      </c>
      <c r="I4577" s="1">
        <v>-2498.1702</v>
      </c>
      <c r="J4577" s="1">
        <v>3174.6063856624301</v>
      </c>
    </row>
    <row r="4578" spans="1:10" x14ac:dyDescent="0.2">
      <c r="A4578" s="2">
        <f t="shared" si="142"/>
        <v>4576.1002301389963</v>
      </c>
      <c r="B4578" s="3">
        <v>3.4476060999999998</v>
      </c>
      <c r="C4578" s="2">
        <f t="shared" si="143"/>
        <v>-2.4983672000000001</v>
      </c>
      <c r="D4578" s="2">
        <f t="shared" si="143"/>
        <v>3.1753004279553201</v>
      </c>
      <c r="H4578" s="1">
        <v>122610.987983181</v>
      </c>
      <c r="I4578" s="1">
        <v>-2498.3672000000001</v>
      </c>
      <c r="J4578" s="1">
        <v>3175.3004279553202</v>
      </c>
    </row>
    <row r="4579" spans="1:10" x14ac:dyDescent="0.2">
      <c r="A4579" s="2">
        <f t="shared" si="142"/>
        <v>4577.1002301889966</v>
      </c>
      <c r="B4579" s="3">
        <v>3.4473698000000002</v>
      </c>
      <c r="C4579" s="2">
        <f t="shared" si="143"/>
        <v>-2.4975798</v>
      </c>
      <c r="D4579" s="2">
        <f t="shared" si="143"/>
        <v>3.1759944709042602</v>
      </c>
      <c r="H4579" s="1">
        <v>122611.987983231</v>
      </c>
      <c r="I4579" s="1">
        <v>-2497.5798</v>
      </c>
      <c r="J4579" s="1">
        <v>3175.9944709042602</v>
      </c>
    </row>
    <row r="4580" spans="1:10" x14ac:dyDescent="0.2">
      <c r="A4580" s="2">
        <f t="shared" si="142"/>
        <v>4578.1002302400011</v>
      </c>
      <c r="B4580" s="3">
        <v>3.4473698000000002</v>
      </c>
      <c r="C4580" s="2">
        <f t="shared" si="143"/>
        <v>-2.4979733999999998</v>
      </c>
      <c r="D4580" s="2">
        <f t="shared" si="143"/>
        <v>3.1766885176806601</v>
      </c>
      <c r="H4580" s="1">
        <v>122612.987983282</v>
      </c>
      <c r="I4580" s="1">
        <v>-2497.9733999999999</v>
      </c>
      <c r="J4580" s="1">
        <v>3176.68851768066</v>
      </c>
    </row>
    <row r="4581" spans="1:10" x14ac:dyDescent="0.2">
      <c r="A4581" s="2">
        <f t="shared" si="142"/>
        <v>4579.1002302900015</v>
      </c>
      <c r="B4581" s="3">
        <v>3.4472911000000002</v>
      </c>
      <c r="C4581" s="2">
        <f t="shared" si="143"/>
        <v>-2.4989578000000003</v>
      </c>
      <c r="D4581" s="2">
        <f t="shared" si="143"/>
        <v>3.1773825481598501</v>
      </c>
      <c r="H4581" s="1">
        <v>122613.987983332</v>
      </c>
      <c r="I4581" s="1">
        <v>-2498.9578000000001</v>
      </c>
      <c r="J4581" s="1">
        <v>3177.3825481598501</v>
      </c>
    </row>
    <row r="4582" spans="1:10" x14ac:dyDescent="0.2">
      <c r="A4582" s="2">
        <f t="shared" si="142"/>
        <v>4580.1002303400019</v>
      </c>
      <c r="B4582" s="3">
        <v>3.4472518000000001</v>
      </c>
      <c r="C4582" s="2">
        <f t="shared" si="143"/>
        <v>-2.4985641999999997</v>
      </c>
      <c r="D4582" s="2">
        <f t="shared" si="143"/>
        <v>3.1780765839996996</v>
      </c>
      <c r="H4582" s="1">
        <v>122614.987983382</v>
      </c>
      <c r="I4582" s="1">
        <v>-2498.5641999999998</v>
      </c>
      <c r="J4582" s="1">
        <v>3178.0765839996998</v>
      </c>
    </row>
    <row r="4583" spans="1:10" x14ac:dyDescent="0.2">
      <c r="A4583" s="2">
        <f t="shared" si="142"/>
        <v>4581.1002303900023</v>
      </c>
      <c r="B4583" s="3">
        <v>3.4470942</v>
      </c>
      <c r="C4583" s="2">
        <f t="shared" si="143"/>
        <v>-2.4979733999999998</v>
      </c>
      <c r="D4583" s="2">
        <f t="shared" si="143"/>
        <v>3.1787706219154104</v>
      </c>
      <c r="H4583" s="1">
        <v>122615.987983432</v>
      </c>
      <c r="I4583" s="1">
        <v>-2497.9733999999999</v>
      </c>
      <c r="J4583" s="1">
        <v>3178.7706219154102</v>
      </c>
    </row>
    <row r="4584" spans="1:10" x14ac:dyDescent="0.2">
      <c r="A4584" s="2">
        <f t="shared" si="142"/>
        <v>4582.1002304410067</v>
      </c>
      <c r="B4584" s="3">
        <v>3.4470155</v>
      </c>
      <c r="C4584" s="2">
        <f t="shared" si="143"/>
        <v>-2.4983672000000001</v>
      </c>
      <c r="D4584" s="2">
        <f t="shared" si="143"/>
        <v>3.1794646572071601</v>
      </c>
      <c r="H4584" s="1">
        <v>122616.98798348301</v>
      </c>
      <c r="I4584" s="1">
        <v>-2498.3672000000001</v>
      </c>
      <c r="J4584" s="1">
        <v>3179.4646572071601</v>
      </c>
    </row>
    <row r="4585" spans="1:10" x14ac:dyDescent="0.2">
      <c r="A4585" s="2">
        <f t="shared" si="142"/>
        <v>4583.1002304910071</v>
      </c>
      <c r="B4585" s="3">
        <v>3.4469761999999999</v>
      </c>
      <c r="C4585" s="2">
        <f t="shared" si="143"/>
        <v>-2.4977766000000003</v>
      </c>
      <c r="D4585" s="2">
        <f t="shared" si="143"/>
        <v>3.18015869774861</v>
      </c>
      <c r="H4585" s="1">
        <v>122617.98798353301</v>
      </c>
      <c r="I4585" s="1">
        <v>-2497.7766000000001</v>
      </c>
      <c r="J4585" s="1">
        <v>3180.1586977486099</v>
      </c>
    </row>
    <row r="4586" spans="1:10" x14ac:dyDescent="0.2">
      <c r="A4586" s="2">
        <f t="shared" si="142"/>
        <v>4584.1002305410075</v>
      </c>
      <c r="B4586" s="3">
        <v>3.4467793000000002</v>
      </c>
      <c r="C4586" s="2">
        <f t="shared" si="143"/>
        <v>-2.4991544999999999</v>
      </c>
      <c r="D4586" s="2">
        <f t="shared" si="143"/>
        <v>3.1808527375246798</v>
      </c>
      <c r="H4586" s="1">
        <v>122618.98798358301</v>
      </c>
      <c r="I4586" s="1">
        <v>-2499.1545000000001</v>
      </c>
      <c r="J4586" s="1">
        <v>3180.8527375246799</v>
      </c>
    </row>
    <row r="4587" spans="1:10" x14ac:dyDescent="0.2">
      <c r="A4587" s="2">
        <f t="shared" si="142"/>
        <v>4585.1002305919974</v>
      </c>
      <c r="B4587" s="3">
        <v>3.4467398999999999</v>
      </c>
      <c r="C4587" s="2">
        <f t="shared" si="143"/>
        <v>-2.4979733999999998</v>
      </c>
      <c r="D4587" s="2">
        <f t="shared" si="143"/>
        <v>3.1815467754416198</v>
      </c>
      <c r="H4587" s="1">
        <v>122619.987983634</v>
      </c>
      <c r="I4587" s="1">
        <v>-2497.9733999999999</v>
      </c>
      <c r="J4587" s="1">
        <v>3181.54677544162</v>
      </c>
    </row>
    <row r="4588" spans="1:10" x14ac:dyDescent="0.2">
      <c r="A4588" s="2">
        <f t="shared" si="142"/>
        <v>4586.1002306419978</v>
      </c>
      <c r="B4588" s="3">
        <v>3.4466611999999999</v>
      </c>
      <c r="C4588" s="2">
        <f t="shared" si="143"/>
        <v>-2.4991544999999999</v>
      </c>
      <c r="D4588" s="2">
        <f t="shared" si="143"/>
        <v>3.18224081467095</v>
      </c>
      <c r="H4588" s="1">
        <v>122620.987983684</v>
      </c>
      <c r="I4588" s="1">
        <v>-2499.1545000000001</v>
      </c>
      <c r="J4588" s="1">
        <v>3182.2408146709499</v>
      </c>
    </row>
    <row r="4589" spans="1:10" x14ac:dyDescent="0.2">
      <c r="A4589" s="2">
        <f t="shared" si="142"/>
        <v>4587.1002306919981</v>
      </c>
      <c r="B4589" s="3">
        <v>3.4465431999999998</v>
      </c>
      <c r="C4589" s="2">
        <f t="shared" si="143"/>
        <v>-2.498761</v>
      </c>
      <c r="D4589" s="2">
        <f t="shared" si="143"/>
        <v>3.1829348542270202</v>
      </c>
      <c r="H4589" s="1">
        <v>122621.987983734</v>
      </c>
      <c r="I4589" s="1">
        <v>-2498.761</v>
      </c>
      <c r="J4589" s="1">
        <v>3182.93485422702</v>
      </c>
    </row>
    <row r="4590" spans="1:10" x14ac:dyDescent="0.2">
      <c r="A4590" s="2">
        <f t="shared" si="142"/>
        <v>4588.1002307419985</v>
      </c>
      <c r="B4590" s="3">
        <v>3.4463069000000002</v>
      </c>
      <c r="C4590" s="2">
        <f t="shared" si="143"/>
        <v>-2.498761</v>
      </c>
      <c r="D4590" s="2">
        <f t="shared" si="143"/>
        <v>3.1836288895189</v>
      </c>
      <c r="H4590" s="1">
        <v>122622.987983784</v>
      </c>
      <c r="I4590" s="1">
        <v>-2498.761</v>
      </c>
      <c r="J4590" s="1">
        <v>3183.6288895189</v>
      </c>
    </row>
    <row r="4591" spans="1:10" x14ac:dyDescent="0.2">
      <c r="A4591" s="2">
        <f t="shared" si="142"/>
        <v>4589.100230793003</v>
      </c>
      <c r="B4591" s="3">
        <v>3.4463856000000002</v>
      </c>
      <c r="C4591" s="2">
        <f t="shared" si="143"/>
        <v>-2.4975798</v>
      </c>
      <c r="D4591" s="2">
        <f t="shared" si="143"/>
        <v>3.1843229195614899</v>
      </c>
      <c r="H4591" s="1">
        <v>122623.987983835</v>
      </c>
      <c r="I4591" s="1">
        <v>-2497.5798</v>
      </c>
      <c r="J4591" s="1">
        <v>3184.3229195614899</v>
      </c>
    </row>
    <row r="4592" spans="1:10" x14ac:dyDescent="0.2">
      <c r="A4592" s="2">
        <f t="shared" si="142"/>
        <v>4590.1002308430034</v>
      </c>
      <c r="B4592" s="3">
        <v>3.4462676000000001</v>
      </c>
      <c r="C4592" s="2">
        <f t="shared" si="143"/>
        <v>-2.4981702000000001</v>
      </c>
      <c r="D4592" s="2">
        <f t="shared" si="143"/>
        <v>3.1850169420564698</v>
      </c>
      <c r="H4592" s="1">
        <v>122624.987983885</v>
      </c>
      <c r="I4592" s="1">
        <v>-2498.1702</v>
      </c>
      <c r="J4592" s="1">
        <v>3185.0169420564698</v>
      </c>
    </row>
    <row r="4593" spans="1:10" x14ac:dyDescent="0.2">
      <c r="A4593" s="2">
        <f t="shared" si="142"/>
        <v>4591.1002308930038</v>
      </c>
      <c r="B4593" s="3">
        <v>3.4460706999999999</v>
      </c>
      <c r="C4593" s="2">
        <f t="shared" si="143"/>
        <v>-2.4975798</v>
      </c>
      <c r="D4593" s="2">
        <f t="shared" si="143"/>
        <v>3.1857109759270501</v>
      </c>
      <c r="H4593" s="1">
        <v>122625.987983935</v>
      </c>
      <c r="I4593" s="1">
        <v>-2497.5798</v>
      </c>
      <c r="J4593" s="1">
        <v>3185.7109759270502</v>
      </c>
    </row>
    <row r="4594" spans="1:10" x14ac:dyDescent="0.2">
      <c r="A4594" s="2">
        <f t="shared" si="142"/>
        <v>4592.1002309439937</v>
      </c>
      <c r="B4594" s="3">
        <v>3.4461493000000001</v>
      </c>
      <c r="C4594" s="2">
        <f t="shared" si="143"/>
        <v>-2.4993515999999998</v>
      </c>
      <c r="D4594" s="2">
        <f t="shared" si="143"/>
        <v>3.1864050176736001</v>
      </c>
      <c r="H4594" s="1">
        <v>122626.98798398599</v>
      </c>
      <c r="I4594" s="1">
        <v>-2499.3516</v>
      </c>
      <c r="J4594" s="1">
        <v>3186.4050176736</v>
      </c>
    </row>
    <row r="4595" spans="1:10" x14ac:dyDescent="0.2">
      <c r="A4595" s="2">
        <f t="shared" si="142"/>
        <v>4593.100230993994</v>
      </c>
      <c r="B4595" s="3">
        <v>3.4459133</v>
      </c>
      <c r="C4595" s="2">
        <f t="shared" si="143"/>
        <v>-2.4983672000000001</v>
      </c>
      <c r="D4595" s="2">
        <f t="shared" si="143"/>
        <v>3.1870990651056501</v>
      </c>
      <c r="H4595" s="1">
        <v>122627.98798403599</v>
      </c>
      <c r="I4595" s="1">
        <v>-2498.3672000000001</v>
      </c>
      <c r="J4595" s="1">
        <v>3187.09906510565</v>
      </c>
    </row>
    <row r="4596" spans="1:10" x14ac:dyDescent="0.2">
      <c r="A4596" s="2">
        <f t="shared" si="142"/>
        <v>4594.1002310439944</v>
      </c>
      <c r="B4596" s="3">
        <v>3.4458343999999999</v>
      </c>
      <c r="C4596" s="2">
        <f t="shared" si="143"/>
        <v>-2.498761</v>
      </c>
      <c r="D4596" s="2">
        <f t="shared" si="143"/>
        <v>3.1877931068513901</v>
      </c>
      <c r="H4596" s="1">
        <v>122628.98798408599</v>
      </c>
      <c r="I4596" s="1">
        <v>-2498.761</v>
      </c>
      <c r="J4596" s="1">
        <v>3187.7931068513899</v>
      </c>
    </row>
    <row r="4597" spans="1:10" x14ac:dyDescent="0.2">
      <c r="A4597" s="2">
        <f t="shared" si="142"/>
        <v>4595.1002310939948</v>
      </c>
      <c r="B4597" s="3">
        <v>3.4457556999999999</v>
      </c>
      <c r="C4597" s="2">
        <f t="shared" si="143"/>
        <v>-2.4983672000000001</v>
      </c>
      <c r="D4597" s="2">
        <f t="shared" si="143"/>
        <v>3.18848715144137</v>
      </c>
      <c r="H4597" s="1">
        <v>122629.98798413599</v>
      </c>
      <c r="I4597" s="1">
        <v>-2498.3672000000001</v>
      </c>
      <c r="J4597" s="1">
        <v>3188.4871514413699</v>
      </c>
    </row>
    <row r="4598" spans="1:10" x14ac:dyDescent="0.2">
      <c r="A4598" s="2">
        <f t="shared" si="142"/>
        <v>4596.1002311449993</v>
      </c>
      <c r="B4598" s="3">
        <v>3.4457556999999999</v>
      </c>
      <c r="C4598" s="2">
        <f t="shared" si="143"/>
        <v>-2.4977766000000003</v>
      </c>
      <c r="D4598" s="2">
        <f t="shared" si="143"/>
        <v>3.1891811936245298</v>
      </c>
      <c r="H4598" s="1">
        <v>122630.987984187</v>
      </c>
      <c r="I4598" s="1">
        <v>-2497.7766000000001</v>
      </c>
      <c r="J4598" s="1">
        <v>3189.1811936245299</v>
      </c>
    </row>
    <row r="4599" spans="1:10" x14ac:dyDescent="0.2">
      <c r="A4599" s="2">
        <f t="shared" si="142"/>
        <v>4597.1002311949997</v>
      </c>
      <c r="B4599" s="3">
        <v>3.4456376999999998</v>
      </c>
      <c r="C4599" s="2">
        <f t="shared" si="143"/>
        <v>-2.4979733999999998</v>
      </c>
      <c r="D4599" s="2">
        <f t="shared" si="143"/>
        <v>3.1898752242137296</v>
      </c>
      <c r="H4599" s="1">
        <v>122631.987984237</v>
      </c>
      <c r="I4599" s="1">
        <v>-2497.9733999999999</v>
      </c>
      <c r="J4599" s="1">
        <v>3189.8752242137298</v>
      </c>
    </row>
    <row r="4600" spans="1:10" x14ac:dyDescent="0.2">
      <c r="A4600" s="2">
        <f t="shared" si="142"/>
        <v>4598.100231245</v>
      </c>
      <c r="B4600" s="3">
        <v>3.4454408000000001</v>
      </c>
      <c r="C4600" s="2">
        <f t="shared" si="143"/>
        <v>-2.4985641999999997</v>
      </c>
      <c r="D4600" s="2">
        <f t="shared" si="143"/>
        <v>3.1905692583036198</v>
      </c>
      <c r="H4600" s="1">
        <v>122632.987984287</v>
      </c>
      <c r="I4600" s="1">
        <v>-2498.5641999999998</v>
      </c>
      <c r="J4600" s="1">
        <v>3190.5692583036198</v>
      </c>
    </row>
    <row r="4601" spans="1:10" x14ac:dyDescent="0.2">
      <c r="A4601" s="2">
        <f t="shared" si="142"/>
        <v>4599.1002312960045</v>
      </c>
      <c r="B4601" s="3">
        <v>3.4454408000000001</v>
      </c>
      <c r="C4601" s="2">
        <f t="shared" si="143"/>
        <v>-2.4985641999999997</v>
      </c>
      <c r="D4601" s="2">
        <f t="shared" si="143"/>
        <v>3.19126329632758</v>
      </c>
      <c r="H4601" s="1">
        <v>122633.987984338</v>
      </c>
      <c r="I4601" s="1">
        <v>-2498.5641999999998</v>
      </c>
      <c r="J4601" s="1">
        <v>3191.2632963275801</v>
      </c>
    </row>
    <row r="4602" spans="1:10" x14ac:dyDescent="0.2">
      <c r="A4602" s="2">
        <f t="shared" si="142"/>
        <v>4600.1002313460049</v>
      </c>
      <c r="B4602" s="3">
        <v>3.4452834000000001</v>
      </c>
      <c r="C4602" s="2">
        <f t="shared" si="143"/>
        <v>-2.4981702000000001</v>
      </c>
      <c r="D4602" s="2">
        <f t="shared" si="143"/>
        <v>3.1919573283380802</v>
      </c>
      <c r="H4602" s="1">
        <v>122634.987984388</v>
      </c>
      <c r="I4602" s="1">
        <v>-2498.1702</v>
      </c>
      <c r="J4602" s="1">
        <v>3191.9573283380801</v>
      </c>
    </row>
    <row r="4603" spans="1:10" x14ac:dyDescent="0.2">
      <c r="A4603" s="2">
        <f t="shared" si="142"/>
        <v>4601.1002313960053</v>
      </c>
      <c r="B4603" s="3">
        <v>3.4452045</v>
      </c>
      <c r="C4603" s="2">
        <f t="shared" si="143"/>
        <v>-2.4983672000000001</v>
      </c>
      <c r="D4603" s="2">
        <f t="shared" si="143"/>
        <v>3.1926513616609702</v>
      </c>
      <c r="H4603" s="1">
        <v>122635.987984438</v>
      </c>
      <c r="I4603" s="1">
        <v>-2498.3672000000001</v>
      </c>
      <c r="J4603" s="1">
        <v>3192.65136166097</v>
      </c>
    </row>
    <row r="4604" spans="1:10" x14ac:dyDescent="0.2">
      <c r="A4604" s="2">
        <f t="shared" si="142"/>
        <v>4602.1002314469952</v>
      </c>
      <c r="B4604" s="3">
        <v>3.4450864999999999</v>
      </c>
      <c r="C4604" s="2">
        <f t="shared" si="143"/>
        <v>-2.4981702000000001</v>
      </c>
      <c r="D4604" s="2">
        <f t="shared" si="143"/>
        <v>3.1933454065778202</v>
      </c>
      <c r="H4604" s="1">
        <v>122636.98798448899</v>
      </c>
      <c r="I4604" s="1">
        <v>-2498.1702</v>
      </c>
      <c r="J4604" s="1">
        <v>3193.3454065778201</v>
      </c>
    </row>
    <row r="4605" spans="1:10" x14ac:dyDescent="0.2">
      <c r="A4605" s="2">
        <f t="shared" si="142"/>
        <v>4603.1002314969955</v>
      </c>
      <c r="B4605" s="3">
        <v>3.4448501999999999</v>
      </c>
      <c r="C4605" s="2">
        <f t="shared" si="143"/>
        <v>-2.4991544999999999</v>
      </c>
      <c r="D4605" s="2">
        <f t="shared" si="143"/>
        <v>3.1940394450415002</v>
      </c>
      <c r="H4605" s="1">
        <v>122637.987984539</v>
      </c>
      <c r="I4605" s="1">
        <v>-2499.1545000000001</v>
      </c>
      <c r="J4605" s="1">
        <v>3194.0394450415001</v>
      </c>
    </row>
    <row r="4606" spans="1:10" x14ac:dyDescent="0.2">
      <c r="A4606" s="2">
        <f t="shared" si="142"/>
        <v>4604.1002315469959</v>
      </c>
      <c r="B4606" s="3">
        <v>3.4448894999999999</v>
      </c>
      <c r="C4606" s="2">
        <f t="shared" si="143"/>
        <v>-2.4983672000000001</v>
      </c>
      <c r="D4606" s="2">
        <f t="shared" si="143"/>
        <v>3.1947334831777598</v>
      </c>
      <c r="H4606" s="1">
        <v>122638.987984589</v>
      </c>
      <c r="I4606" s="1">
        <v>-2498.3672000000001</v>
      </c>
      <c r="J4606" s="1">
        <v>3194.7334831777598</v>
      </c>
    </row>
    <row r="4607" spans="1:10" x14ac:dyDescent="0.2">
      <c r="A4607" s="2">
        <f t="shared" si="142"/>
        <v>4605.1002315969963</v>
      </c>
      <c r="B4607" s="3">
        <v>3.4447714999999999</v>
      </c>
      <c r="C4607" s="2">
        <f t="shared" si="143"/>
        <v>-2.4985641999999997</v>
      </c>
      <c r="D4607" s="2">
        <f t="shared" si="143"/>
        <v>3.19542752656087</v>
      </c>
      <c r="H4607" s="1">
        <v>122639.987984639</v>
      </c>
      <c r="I4607" s="1">
        <v>-2498.5641999999998</v>
      </c>
      <c r="J4607" s="1">
        <v>3195.4275265608699</v>
      </c>
    </row>
    <row r="4608" spans="1:10" x14ac:dyDescent="0.2">
      <c r="A4608" s="2">
        <f t="shared" si="142"/>
        <v>4606.1002316480008</v>
      </c>
      <c r="B4608" s="3">
        <v>3.4447321999999998</v>
      </c>
      <c r="C4608" s="2">
        <f t="shared" si="143"/>
        <v>-2.4991544999999999</v>
      </c>
      <c r="D4608" s="2">
        <f t="shared" si="143"/>
        <v>3.1961215690719902</v>
      </c>
      <c r="H4608" s="1">
        <v>122640.98798469</v>
      </c>
      <c r="I4608" s="1">
        <v>-2499.1545000000001</v>
      </c>
      <c r="J4608" s="1">
        <v>3196.1215690719901</v>
      </c>
    </row>
    <row r="4609" spans="1:10" x14ac:dyDescent="0.2">
      <c r="A4609" s="2">
        <f t="shared" si="142"/>
        <v>4607.1002316980012</v>
      </c>
      <c r="B4609" s="3">
        <v>3.4445746000000002</v>
      </c>
      <c r="C4609" s="2">
        <f t="shared" si="143"/>
        <v>-2.4981702000000001</v>
      </c>
      <c r="D4609" s="2">
        <f t="shared" si="143"/>
        <v>3.1968156167220001</v>
      </c>
      <c r="H4609" s="1">
        <v>122641.98798474</v>
      </c>
      <c r="I4609" s="1">
        <v>-2498.1702</v>
      </c>
      <c r="J4609" s="1">
        <v>3196.815616722</v>
      </c>
    </row>
    <row r="4610" spans="1:10" x14ac:dyDescent="0.2">
      <c r="A4610" s="2">
        <f t="shared" ref="A4610:A4673" si="144">H4610-$H$2</f>
        <v>4608.1002317480015</v>
      </c>
      <c r="B4610" s="3">
        <v>3.4444566000000001</v>
      </c>
      <c r="C4610" s="2">
        <f t="shared" ref="C4610:D4673" si="145">I4610/1000</f>
        <v>-2.4989578000000003</v>
      </c>
      <c r="D4610" s="2">
        <f t="shared" si="145"/>
        <v>3.1975096486252101</v>
      </c>
      <c r="H4610" s="1">
        <v>122642.98798479</v>
      </c>
      <c r="I4610" s="1">
        <v>-2498.9578000000001</v>
      </c>
      <c r="J4610" s="1">
        <v>3197.50964862521</v>
      </c>
    </row>
    <row r="4611" spans="1:10" x14ac:dyDescent="0.2">
      <c r="A4611" s="2">
        <f t="shared" si="144"/>
        <v>4609.1002317980019</v>
      </c>
      <c r="B4611" s="3">
        <v>3.4444172000000002</v>
      </c>
      <c r="C4611" s="2">
        <f t="shared" si="145"/>
        <v>-2.498761</v>
      </c>
      <c r="D4611" s="2">
        <f t="shared" si="145"/>
        <v>3.1982036960565803</v>
      </c>
      <c r="H4611" s="1">
        <v>122643.98798484</v>
      </c>
      <c r="I4611" s="1">
        <v>-2498.761</v>
      </c>
      <c r="J4611" s="1">
        <v>3198.2036960565802</v>
      </c>
    </row>
    <row r="4612" spans="1:10" x14ac:dyDescent="0.2">
      <c r="A4612" s="2">
        <f t="shared" si="144"/>
        <v>4610.1002318490064</v>
      </c>
      <c r="B4612" s="3">
        <v>3.4443386</v>
      </c>
      <c r="C4612" s="2">
        <f t="shared" si="145"/>
        <v>-2.498761</v>
      </c>
      <c r="D4612" s="2">
        <f t="shared" si="145"/>
        <v>3.1988977480821399</v>
      </c>
      <c r="H4612" s="1">
        <v>122644.98798489101</v>
      </c>
      <c r="I4612" s="1">
        <v>-2498.761</v>
      </c>
      <c r="J4612" s="1">
        <v>3198.89774808214</v>
      </c>
    </row>
    <row r="4613" spans="1:10" x14ac:dyDescent="0.2">
      <c r="A4613" s="2">
        <f t="shared" si="144"/>
        <v>4611.1002318990068</v>
      </c>
      <c r="B4613" s="3">
        <v>3.4442203</v>
      </c>
      <c r="C4613" s="2">
        <f t="shared" si="145"/>
        <v>-2.4983672000000001</v>
      </c>
      <c r="D4613" s="2">
        <f t="shared" si="145"/>
        <v>3.1995917933266802</v>
      </c>
      <c r="H4613" s="1">
        <v>122645.98798494101</v>
      </c>
      <c r="I4613" s="1">
        <v>-2498.3672000000001</v>
      </c>
      <c r="J4613" s="1">
        <v>3199.5917933266801</v>
      </c>
    </row>
    <row r="4614" spans="1:10" x14ac:dyDescent="0.2">
      <c r="A4614" s="2">
        <f t="shared" si="144"/>
        <v>4612.1002319490071</v>
      </c>
      <c r="B4614" s="3">
        <v>3.4441416</v>
      </c>
      <c r="C4614" s="2">
        <f t="shared" si="145"/>
        <v>-2.4979733999999998</v>
      </c>
      <c r="D4614" s="2">
        <f t="shared" si="145"/>
        <v>3.2002858364934599</v>
      </c>
      <c r="H4614" s="1">
        <v>122646.98798499101</v>
      </c>
      <c r="I4614" s="1">
        <v>-2497.9733999999999</v>
      </c>
      <c r="J4614" s="1">
        <v>3200.28583649346</v>
      </c>
    </row>
    <row r="4615" spans="1:10" x14ac:dyDescent="0.2">
      <c r="A4615" s="2">
        <f t="shared" si="144"/>
        <v>4613.100231999997</v>
      </c>
      <c r="B4615" s="3">
        <v>3.4439449</v>
      </c>
      <c r="C4615" s="2">
        <f t="shared" si="145"/>
        <v>-2.498761</v>
      </c>
      <c r="D4615" s="2">
        <f t="shared" si="145"/>
        <v>3.2009798750659102</v>
      </c>
      <c r="H4615" s="1">
        <v>122647.987985042</v>
      </c>
      <c r="I4615" s="1">
        <v>-2498.761</v>
      </c>
      <c r="J4615" s="1">
        <v>3200.9798750659102</v>
      </c>
    </row>
    <row r="4616" spans="1:10" x14ac:dyDescent="0.2">
      <c r="A4616" s="2">
        <f t="shared" si="144"/>
        <v>4614.1002320499974</v>
      </c>
      <c r="B4616" s="3">
        <v>3.4439053999999998</v>
      </c>
      <c r="C4616" s="2">
        <f t="shared" si="145"/>
        <v>-2.4985641999999997</v>
      </c>
      <c r="D4616" s="2">
        <f t="shared" si="145"/>
        <v>3.2016739200922304</v>
      </c>
      <c r="H4616" s="1">
        <v>122648.987985092</v>
      </c>
      <c r="I4616" s="1">
        <v>-2498.5641999999998</v>
      </c>
      <c r="J4616" s="1">
        <v>3201.6739200922302</v>
      </c>
    </row>
    <row r="4617" spans="1:10" x14ac:dyDescent="0.2">
      <c r="A4617" s="2">
        <f t="shared" si="144"/>
        <v>4615.1002320999978</v>
      </c>
      <c r="B4617" s="3">
        <v>3.4439449</v>
      </c>
      <c r="C4617" s="2">
        <f t="shared" si="145"/>
        <v>-2.4985641999999997</v>
      </c>
      <c r="D4617" s="2">
        <f t="shared" si="145"/>
        <v>3.20236795855753</v>
      </c>
      <c r="H4617" s="1">
        <v>122649.987985142</v>
      </c>
      <c r="I4617" s="1">
        <v>-2498.5641999999998</v>
      </c>
      <c r="J4617" s="1">
        <v>3202.3679585575301</v>
      </c>
    </row>
    <row r="4618" spans="1:10" x14ac:dyDescent="0.2">
      <c r="A4618" s="2">
        <f t="shared" si="144"/>
        <v>4616.1002321510023</v>
      </c>
      <c r="B4618" s="3">
        <v>3.4437479999999998</v>
      </c>
      <c r="C4618" s="2">
        <f t="shared" si="145"/>
        <v>-2.4985641999999997</v>
      </c>
      <c r="D4618" s="2">
        <f t="shared" si="145"/>
        <v>3.2030619982245496</v>
      </c>
      <c r="H4618" s="1">
        <v>122650.987985193</v>
      </c>
      <c r="I4618" s="1">
        <v>-2498.5641999999998</v>
      </c>
      <c r="J4618" s="1">
        <v>3203.0619982245498</v>
      </c>
    </row>
    <row r="4619" spans="1:10" x14ac:dyDescent="0.2">
      <c r="A4619" s="2">
        <f t="shared" si="144"/>
        <v>4617.1002322010027</v>
      </c>
      <c r="B4619" s="3">
        <v>3.4437087000000002</v>
      </c>
      <c r="C4619" s="2">
        <f t="shared" si="145"/>
        <v>-2.4981702000000001</v>
      </c>
      <c r="D4619" s="2">
        <f t="shared" si="145"/>
        <v>3.2037560312210998</v>
      </c>
      <c r="H4619" s="1">
        <v>122651.987985243</v>
      </c>
      <c r="I4619" s="1">
        <v>-2498.1702</v>
      </c>
      <c r="J4619" s="1">
        <v>3203.7560312210999</v>
      </c>
    </row>
    <row r="4620" spans="1:10" x14ac:dyDescent="0.2">
      <c r="A4620" s="2">
        <f t="shared" si="144"/>
        <v>4618.100232251003</v>
      </c>
      <c r="B4620" s="3">
        <v>3.4435904000000002</v>
      </c>
      <c r="C4620" s="2">
        <f t="shared" si="145"/>
        <v>-2.4983672000000001</v>
      </c>
      <c r="D4620" s="2">
        <f t="shared" si="145"/>
        <v>3.2044500760290497</v>
      </c>
      <c r="H4620" s="1">
        <v>122652.987985293</v>
      </c>
      <c r="I4620" s="1">
        <v>-2498.3672000000001</v>
      </c>
      <c r="J4620" s="1">
        <v>3204.4500760290498</v>
      </c>
    </row>
    <row r="4621" spans="1:10" x14ac:dyDescent="0.2">
      <c r="A4621" s="2">
        <f t="shared" si="144"/>
        <v>4619.1002323010034</v>
      </c>
      <c r="B4621" s="3">
        <v>3.4434724000000001</v>
      </c>
      <c r="C4621" s="2">
        <f t="shared" si="145"/>
        <v>-2.4985641999999997</v>
      </c>
      <c r="D4621" s="2">
        <f t="shared" si="145"/>
        <v>3.20514411503743</v>
      </c>
      <c r="H4621" s="1">
        <v>122653.987985343</v>
      </c>
      <c r="I4621" s="1">
        <v>-2498.5641999999998</v>
      </c>
      <c r="J4621" s="1">
        <v>3205.1441150374299</v>
      </c>
    </row>
    <row r="4622" spans="1:10" x14ac:dyDescent="0.2">
      <c r="A4622" s="2">
        <f t="shared" si="144"/>
        <v>4620.1002323519933</v>
      </c>
      <c r="B4622" s="3">
        <v>3.4433150000000001</v>
      </c>
      <c r="C4622" s="2">
        <f t="shared" si="145"/>
        <v>-2.4981702000000001</v>
      </c>
      <c r="D4622" s="2">
        <f t="shared" si="145"/>
        <v>3.2058381496716302</v>
      </c>
      <c r="H4622" s="1">
        <v>122654.98798539399</v>
      </c>
      <c r="I4622" s="1">
        <v>-2498.1702</v>
      </c>
      <c r="J4622" s="1">
        <v>3205.8381496716302</v>
      </c>
    </row>
    <row r="4623" spans="1:10" x14ac:dyDescent="0.2">
      <c r="A4623" s="2">
        <f t="shared" si="144"/>
        <v>4621.1002324019937</v>
      </c>
      <c r="B4623" s="3">
        <v>3.4431574</v>
      </c>
      <c r="C4623" s="2">
        <f t="shared" si="145"/>
        <v>-2.4981702000000001</v>
      </c>
      <c r="D4623" s="2">
        <f t="shared" si="145"/>
        <v>3.2065321863848197</v>
      </c>
      <c r="H4623" s="1">
        <v>122655.98798544399</v>
      </c>
      <c r="I4623" s="1">
        <v>-2498.1702</v>
      </c>
      <c r="J4623" s="1">
        <v>3206.5321863848199</v>
      </c>
    </row>
    <row r="4624" spans="1:10" x14ac:dyDescent="0.2">
      <c r="A4624" s="2">
        <f t="shared" si="144"/>
        <v>4622.1002324519941</v>
      </c>
      <c r="B4624" s="3">
        <v>3.4431181</v>
      </c>
      <c r="C4624" s="2">
        <f t="shared" si="145"/>
        <v>-2.498761</v>
      </c>
      <c r="D4624" s="2">
        <f t="shared" si="145"/>
        <v>3.20722621325507</v>
      </c>
      <c r="H4624" s="1">
        <v>122656.98798549399</v>
      </c>
      <c r="I4624" s="1">
        <v>-2498.761</v>
      </c>
      <c r="J4624" s="1">
        <v>3207.22621325507</v>
      </c>
    </row>
    <row r="4625" spans="1:10" x14ac:dyDescent="0.2">
      <c r="A4625" s="2">
        <f t="shared" si="144"/>
        <v>4623.1002325029986</v>
      </c>
      <c r="B4625" s="3">
        <v>3.4431181</v>
      </c>
      <c r="C4625" s="2">
        <f t="shared" si="145"/>
        <v>-2.4981702000000001</v>
      </c>
      <c r="D4625" s="2">
        <f t="shared" si="145"/>
        <v>3.20792023695298</v>
      </c>
      <c r="H4625" s="1">
        <v>122657.987985545</v>
      </c>
      <c r="I4625" s="1">
        <v>-2498.1702</v>
      </c>
      <c r="J4625" s="1">
        <v>3207.9202369529798</v>
      </c>
    </row>
    <row r="4626" spans="1:10" x14ac:dyDescent="0.2">
      <c r="A4626" s="2">
        <f t="shared" si="144"/>
        <v>4624.1002325529989</v>
      </c>
      <c r="B4626" s="3">
        <v>3.4429604999999999</v>
      </c>
      <c r="C4626" s="2">
        <f t="shared" si="145"/>
        <v>-2.4985641999999997</v>
      </c>
      <c r="D4626" s="2">
        <f t="shared" si="145"/>
        <v>3.2086142804481299</v>
      </c>
      <c r="H4626" s="1">
        <v>122658.987985595</v>
      </c>
      <c r="I4626" s="1">
        <v>-2498.5641999999998</v>
      </c>
      <c r="J4626" s="1">
        <v>3208.6142804481301</v>
      </c>
    </row>
    <row r="4627" spans="1:10" x14ac:dyDescent="0.2">
      <c r="A4627" s="2">
        <f t="shared" si="144"/>
        <v>4625.1002326029993</v>
      </c>
      <c r="B4627" s="3">
        <v>3.4429211999999998</v>
      </c>
      <c r="C4627" s="2">
        <f t="shared" si="145"/>
        <v>-2.4985641999999997</v>
      </c>
      <c r="D4627" s="2">
        <f t="shared" si="145"/>
        <v>3.2093083174895503</v>
      </c>
      <c r="H4627" s="1">
        <v>122659.987985645</v>
      </c>
      <c r="I4627" s="1">
        <v>-2498.5641999999998</v>
      </c>
      <c r="J4627" s="1">
        <v>3209.3083174895501</v>
      </c>
    </row>
    <row r="4628" spans="1:10" x14ac:dyDescent="0.2">
      <c r="A4628" s="2">
        <f t="shared" si="144"/>
        <v>4626.1002326540038</v>
      </c>
      <c r="B4628" s="3">
        <v>3.4426850999999998</v>
      </c>
      <c r="C4628" s="2">
        <f t="shared" si="145"/>
        <v>-2.4979733999999998</v>
      </c>
      <c r="D4628" s="2">
        <f t="shared" si="145"/>
        <v>3.2100023608760497</v>
      </c>
      <c r="H4628" s="1">
        <v>122660.987985696</v>
      </c>
      <c r="I4628" s="1">
        <v>-2497.9733999999999</v>
      </c>
      <c r="J4628" s="1">
        <v>3210.0023608760498</v>
      </c>
    </row>
    <row r="4629" spans="1:10" x14ac:dyDescent="0.2">
      <c r="A4629" s="2">
        <f t="shared" si="144"/>
        <v>4627.1002327040042</v>
      </c>
      <c r="B4629" s="3">
        <v>3.4427637999999998</v>
      </c>
      <c r="C4629" s="2">
        <f t="shared" si="145"/>
        <v>-2.4977766000000003</v>
      </c>
      <c r="D4629" s="2">
        <f t="shared" si="145"/>
        <v>3.2106963946364999</v>
      </c>
      <c r="H4629" s="1">
        <v>122661.987985746</v>
      </c>
      <c r="I4629" s="1">
        <v>-2497.7766000000001</v>
      </c>
      <c r="J4629" s="1">
        <v>3210.6963946364999</v>
      </c>
    </row>
    <row r="4630" spans="1:10" x14ac:dyDescent="0.2">
      <c r="A4630" s="2">
        <f t="shared" si="144"/>
        <v>4628.1002327540045</v>
      </c>
      <c r="B4630" s="3">
        <v>3.4425275000000002</v>
      </c>
      <c r="C4630" s="2">
        <f t="shared" si="145"/>
        <v>-2.498761</v>
      </c>
      <c r="D4630" s="2">
        <f t="shared" si="145"/>
        <v>3.2113904146151997</v>
      </c>
      <c r="H4630" s="1">
        <v>122662.987985796</v>
      </c>
      <c r="I4630" s="1">
        <v>-2498.761</v>
      </c>
      <c r="J4630" s="1">
        <v>3211.3904146151999</v>
      </c>
    </row>
    <row r="4631" spans="1:10" x14ac:dyDescent="0.2">
      <c r="A4631" s="2">
        <f t="shared" si="144"/>
        <v>4629.1002328040049</v>
      </c>
      <c r="B4631" s="3">
        <v>3.4424095000000001</v>
      </c>
      <c r="C4631" s="2">
        <f t="shared" si="145"/>
        <v>-2.4983672000000001</v>
      </c>
      <c r="D4631" s="2">
        <f t="shared" si="145"/>
        <v>3.2120844482676798</v>
      </c>
      <c r="H4631" s="1">
        <v>122663.987985846</v>
      </c>
      <c r="I4631" s="1">
        <v>-2498.3672000000001</v>
      </c>
      <c r="J4631" s="1">
        <v>3212.0844482676798</v>
      </c>
    </row>
    <row r="4632" spans="1:10" x14ac:dyDescent="0.2">
      <c r="A4632" s="2">
        <f t="shared" si="144"/>
        <v>4630.1002328549948</v>
      </c>
      <c r="B4632" s="3">
        <v>3.4424095000000001</v>
      </c>
      <c r="C4632" s="2">
        <f t="shared" si="145"/>
        <v>-2.4983672000000001</v>
      </c>
      <c r="D4632" s="2">
        <f t="shared" si="145"/>
        <v>3.2127784836711899</v>
      </c>
      <c r="H4632" s="1">
        <v>122664.98798589699</v>
      </c>
      <c r="I4632" s="1">
        <v>-2498.3672000000001</v>
      </c>
      <c r="J4632" s="1">
        <v>3212.7784836711899</v>
      </c>
    </row>
    <row r="4633" spans="1:10" x14ac:dyDescent="0.2">
      <c r="A4633" s="2">
        <f t="shared" si="144"/>
        <v>4631.1002329049952</v>
      </c>
      <c r="B4633" s="3">
        <v>3.4422912999999999</v>
      </c>
      <c r="C4633" s="2">
        <f t="shared" si="145"/>
        <v>-2.4983672000000001</v>
      </c>
      <c r="D4633" s="2">
        <f t="shared" si="145"/>
        <v>3.21347252891682</v>
      </c>
      <c r="H4633" s="1">
        <v>122665.98798594699</v>
      </c>
      <c r="I4633" s="1">
        <v>-2498.3672000000001</v>
      </c>
      <c r="J4633" s="1">
        <v>3213.47252891682</v>
      </c>
    </row>
    <row r="4634" spans="1:10" x14ac:dyDescent="0.2">
      <c r="A4634" s="2">
        <f t="shared" si="144"/>
        <v>4632.1002329549956</v>
      </c>
      <c r="B4634" s="3">
        <v>3.4422126</v>
      </c>
      <c r="C4634" s="2">
        <f t="shared" si="145"/>
        <v>-2.4979733999999998</v>
      </c>
      <c r="D4634" s="2">
        <f t="shared" si="145"/>
        <v>3.21416656486748</v>
      </c>
      <c r="H4634" s="1">
        <v>122666.987985997</v>
      </c>
      <c r="I4634" s="1">
        <v>-2497.9733999999999</v>
      </c>
      <c r="J4634" s="1">
        <v>3214.1665648674798</v>
      </c>
    </row>
    <row r="4635" spans="1:10" x14ac:dyDescent="0.2">
      <c r="A4635" s="2">
        <f t="shared" si="144"/>
        <v>4633.1002330060001</v>
      </c>
      <c r="B4635" s="3">
        <v>3.4421339</v>
      </c>
      <c r="C4635" s="2">
        <f t="shared" si="145"/>
        <v>-2.4995482999999998</v>
      </c>
      <c r="D4635" s="2">
        <f t="shared" si="145"/>
        <v>3.2148606049731403</v>
      </c>
      <c r="H4635" s="1">
        <v>122667.987986048</v>
      </c>
      <c r="I4635" s="1">
        <v>-2499.5482999999999</v>
      </c>
      <c r="J4635" s="1">
        <v>3214.8606049731402</v>
      </c>
    </row>
    <row r="4636" spans="1:10" x14ac:dyDescent="0.2">
      <c r="A4636" s="2">
        <f t="shared" si="144"/>
        <v>4634.1002330560004</v>
      </c>
      <c r="B4636" s="3">
        <v>3.4420156</v>
      </c>
      <c r="C4636" s="2">
        <f t="shared" si="145"/>
        <v>-2.4985641999999997</v>
      </c>
      <c r="D4636" s="2">
        <f t="shared" si="145"/>
        <v>3.21555464212619</v>
      </c>
      <c r="H4636" s="1">
        <v>122668.987986098</v>
      </c>
      <c r="I4636" s="1">
        <v>-2498.5641999999998</v>
      </c>
      <c r="J4636" s="1">
        <v>3215.5546421261902</v>
      </c>
    </row>
    <row r="4637" spans="1:10" x14ac:dyDescent="0.2">
      <c r="A4637" s="2">
        <f t="shared" si="144"/>
        <v>4635.1002331060008</v>
      </c>
      <c r="B4637" s="3">
        <v>3.4419762999999999</v>
      </c>
      <c r="C4637" s="2">
        <f t="shared" si="145"/>
        <v>-2.498761</v>
      </c>
      <c r="D4637" s="2">
        <f t="shared" si="145"/>
        <v>3.2162486847465002</v>
      </c>
      <c r="H4637" s="1">
        <v>122669.987986148</v>
      </c>
      <c r="I4637" s="1">
        <v>-2498.761</v>
      </c>
      <c r="J4637" s="1">
        <v>3216.2486847465002</v>
      </c>
    </row>
    <row r="4638" spans="1:10" x14ac:dyDescent="0.2">
      <c r="A4638" s="2">
        <f t="shared" si="144"/>
        <v>4636.1002331560012</v>
      </c>
      <c r="B4638" s="3">
        <v>3.4418190000000002</v>
      </c>
      <c r="C4638" s="2">
        <f t="shared" si="145"/>
        <v>-2.4989578000000003</v>
      </c>
      <c r="D4638" s="2">
        <f t="shared" si="145"/>
        <v>3.2169427283502801</v>
      </c>
      <c r="H4638" s="1">
        <v>122670.987986198</v>
      </c>
      <c r="I4638" s="1">
        <v>-2498.9578000000001</v>
      </c>
      <c r="J4638" s="1">
        <v>3216.94272835028</v>
      </c>
    </row>
    <row r="4639" spans="1:10" x14ac:dyDescent="0.2">
      <c r="A4639" s="2">
        <f t="shared" si="144"/>
        <v>4637.1002332070057</v>
      </c>
      <c r="B4639" s="3">
        <v>3.4417795999999998</v>
      </c>
      <c r="C4639" s="2">
        <f t="shared" si="145"/>
        <v>-2.4983672000000001</v>
      </c>
      <c r="D4639" s="2">
        <f t="shared" si="145"/>
        <v>3.2176367674702901</v>
      </c>
      <c r="H4639" s="1">
        <v>122671.98798624901</v>
      </c>
      <c r="I4639" s="1">
        <v>-2498.3672000000001</v>
      </c>
      <c r="J4639" s="1">
        <v>3217.6367674702901</v>
      </c>
    </row>
    <row r="4640" spans="1:10" x14ac:dyDescent="0.2">
      <c r="A4640" s="2">
        <f t="shared" si="144"/>
        <v>4638.100233257006</v>
      </c>
      <c r="B4640" s="3">
        <v>3.4415827000000001</v>
      </c>
      <c r="C4640" s="2">
        <f t="shared" si="145"/>
        <v>-2.4975798</v>
      </c>
      <c r="D4640" s="2">
        <f t="shared" si="145"/>
        <v>3.2183307952119899</v>
      </c>
      <c r="H4640" s="1">
        <v>122672.98798629901</v>
      </c>
      <c r="I4640" s="1">
        <v>-2497.5798</v>
      </c>
      <c r="J4640" s="1">
        <v>3218.3307952119899</v>
      </c>
    </row>
    <row r="4641" spans="1:10" x14ac:dyDescent="0.2">
      <c r="A4641" s="2">
        <f t="shared" si="144"/>
        <v>4639.1002333070064</v>
      </c>
      <c r="B4641" s="3">
        <v>3.4415433000000002</v>
      </c>
      <c r="C4641" s="2">
        <f t="shared" si="145"/>
        <v>-2.4983672000000001</v>
      </c>
      <c r="D4641" s="2">
        <f t="shared" si="145"/>
        <v>3.21902483214599</v>
      </c>
      <c r="H4641" s="1">
        <v>122673.98798634901</v>
      </c>
      <c r="I4641" s="1">
        <v>-2498.3672000000001</v>
      </c>
      <c r="J4641" s="1">
        <v>3219.0248321459899</v>
      </c>
    </row>
    <row r="4642" spans="1:10" x14ac:dyDescent="0.2">
      <c r="A4642" s="2">
        <f t="shared" si="144"/>
        <v>4640.1002333579963</v>
      </c>
      <c r="B4642" s="3">
        <v>3.4414647</v>
      </c>
      <c r="C4642" s="2">
        <f t="shared" si="145"/>
        <v>-2.4983672000000001</v>
      </c>
      <c r="D4642" s="2">
        <f t="shared" si="145"/>
        <v>3.2197188616410299</v>
      </c>
      <c r="H4642" s="1">
        <v>122674.9879864</v>
      </c>
      <c r="I4642" s="1">
        <v>-2498.3672000000001</v>
      </c>
      <c r="J4642" s="1">
        <v>3219.7188616410299</v>
      </c>
    </row>
    <row r="4643" spans="1:10" x14ac:dyDescent="0.2">
      <c r="A4643" s="2">
        <f t="shared" si="144"/>
        <v>4641.1002334079967</v>
      </c>
      <c r="B4643" s="3">
        <v>3.4412677</v>
      </c>
      <c r="C4643" s="2">
        <f t="shared" si="145"/>
        <v>-2.4995482999999998</v>
      </c>
      <c r="D4643" s="2">
        <f t="shared" si="145"/>
        <v>3.2204128955093001</v>
      </c>
      <c r="H4643" s="1">
        <v>122675.98798645</v>
      </c>
      <c r="I4643" s="1">
        <v>-2499.5482999999999</v>
      </c>
      <c r="J4643" s="1">
        <v>3220.4128955093001</v>
      </c>
    </row>
    <row r="4644" spans="1:10" x14ac:dyDescent="0.2">
      <c r="A4644" s="2">
        <f t="shared" si="144"/>
        <v>4642.1002334579971</v>
      </c>
      <c r="B4644" s="3">
        <v>3.4413071</v>
      </c>
      <c r="C4644" s="2">
        <f t="shared" si="145"/>
        <v>-2.498761</v>
      </c>
      <c r="D4644" s="2">
        <f t="shared" si="145"/>
        <v>3.22110693364474</v>
      </c>
      <c r="H4644" s="1">
        <v>122676.9879865</v>
      </c>
      <c r="I4644" s="1">
        <v>-2498.761</v>
      </c>
      <c r="J4644" s="1">
        <v>3221.1069336447399</v>
      </c>
    </row>
    <row r="4645" spans="1:10" x14ac:dyDescent="0.2">
      <c r="A4645" s="2">
        <f t="shared" si="144"/>
        <v>4643.1002335079975</v>
      </c>
      <c r="B4645" s="3">
        <v>3.4411890999999999</v>
      </c>
      <c r="C4645" s="2">
        <f t="shared" si="145"/>
        <v>-2.498761</v>
      </c>
      <c r="D4645" s="2">
        <f t="shared" si="145"/>
        <v>3.2218009648912198</v>
      </c>
      <c r="H4645" s="1">
        <v>122677.98798655</v>
      </c>
      <c r="I4645" s="1">
        <v>-2498.761</v>
      </c>
      <c r="J4645" s="1">
        <v>3221.8009648912198</v>
      </c>
    </row>
    <row r="4646" spans="1:10" x14ac:dyDescent="0.2">
      <c r="A4646" s="2">
        <f t="shared" si="144"/>
        <v>4644.1002335590019</v>
      </c>
      <c r="B4646" s="3">
        <v>3.441071</v>
      </c>
      <c r="C4646" s="2">
        <f t="shared" si="145"/>
        <v>-2.498761</v>
      </c>
      <c r="D4646" s="2">
        <f t="shared" si="145"/>
        <v>3.2224950105730499</v>
      </c>
      <c r="H4646" s="1">
        <v>122678.987986601</v>
      </c>
      <c r="I4646" s="1">
        <v>-2498.761</v>
      </c>
      <c r="J4646" s="1">
        <v>3222.49501057305</v>
      </c>
    </row>
    <row r="4647" spans="1:10" x14ac:dyDescent="0.2">
      <c r="A4647" s="2">
        <f t="shared" si="144"/>
        <v>4645.1002336090023</v>
      </c>
      <c r="B4647" s="3">
        <v>3.4408740999999998</v>
      </c>
      <c r="C4647" s="2">
        <f t="shared" si="145"/>
        <v>-2.4983672000000001</v>
      </c>
      <c r="D4647" s="2">
        <f t="shared" si="145"/>
        <v>3.2231890442245801</v>
      </c>
      <c r="H4647" s="1">
        <v>122679.987986651</v>
      </c>
      <c r="I4647" s="1">
        <v>-2498.3672000000001</v>
      </c>
      <c r="J4647" s="1">
        <v>3223.1890442245799</v>
      </c>
    </row>
    <row r="4648" spans="1:10" x14ac:dyDescent="0.2">
      <c r="A4648" s="2">
        <f t="shared" si="144"/>
        <v>4646.1002336590027</v>
      </c>
      <c r="B4648" s="3">
        <v>3.4408740999999998</v>
      </c>
      <c r="C4648" s="2">
        <f t="shared" si="145"/>
        <v>-2.4997451000000002</v>
      </c>
      <c r="D4648" s="2">
        <f t="shared" si="145"/>
        <v>3.22388307557874</v>
      </c>
      <c r="H4648" s="1">
        <v>122680.987986701</v>
      </c>
      <c r="I4648" s="1">
        <v>-2499.7451000000001</v>
      </c>
      <c r="J4648" s="1">
        <v>3223.8830755787399</v>
      </c>
    </row>
    <row r="4649" spans="1:10" x14ac:dyDescent="0.2">
      <c r="A4649" s="2">
        <f t="shared" si="144"/>
        <v>4647.1002337100072</v>
      </c>
      <c r="B4649" s="3">
        <v>3.4407165000000002</v>
      </c>
      <c r="C4649" s="2">
        <f t="shared" si="145"/>
        <v>-2.4985641999999997</v>
      </c>
      <c r="D4649" s="2">
        <f t="shared" si="145"/>
        <v>3.2245770891059</v>
      </c>
      <c r="H4649" s="1">
        <v>122681.98798675201</v>
      </c>
      <c r="I4649" s="1">
        <v>-2498.5641999999998</v>
      </c>
      <c r="J4649" s="1">
        <v>3224.5770891059001</v>
      </c>
    </row>
    <row r="4650" spans="1:10" x14ac:dyDescent="0.2">
      <c r="A4650" s="2">
        <f t="shared" si="144"/>
        <v>4648.1002337600075</v>
      </c>
      <c r="B4650" s="3">
        <v>3.4406378000000002</v>
      </c>
      <c r="C4650" s="2">
        <f t="shared" si="145"/>
        <v>-2.498761</v>
      </c>
      <c r="D4650" s="2">
        <f t="shared" si="145"/>
        <v>3.2252711000044703</v>
      </c>
      <c r="H4650" s="1">
        <v>122682.98798680201</v>
      </c>
      <c r="I4650" s="1">
        <v>-2498.761</v>
      </c>
      <c r="J4650" s="1">
        <v>3225.2711000044701</v>
      </c>
    </row>
    <row r="4651" spans="1:10" x14ac:dyDescent="0.2">
      <c r="A4651" s="2">
        <f t="shared" si="144"/>
        <v>4649.1002338099934</v>
      </c>
      <c r="B4651" s="3">
        <v>3.4405985000000001</v>
      </c>
      <c r="C4651" s="2">
        <f t="shared" si="145"/>
        <v>-2.4981702000000001</v>
      </c>
      <c r="D4651" s="2">
        <f t="shared" si="145"/>
        <v>3.22596513114271</v>
      </c>
      <c r="H4651" s="1">
        <v>122683.98798685199</v>
      </c>
      <c r="I4651" s="1">
        <v>-2498.1702</v>
      </c>
      <c r="J4651" s="1">
        <v>3225.9651311427101</v>
      </c>
    </row>
    <row r="4652" spans="1:10" x14ac:dyDescent="0.2">
      <c r="A4652" s="2">
        <f t="shared" si="144"/>
        <v>4650.1002338609978</v>
      </c>
      <c r="B4652" s="3">
        <v>3.4405591000000002</v>
      </c>
      <c r="C4652" s="2">
        <f t="shared" si="145"/>
        <v>-2.4977766000000003</v>
      </c>
      <c r="D4652" s="2">
        <f t="shared" si="145"/>
        <v>3.2266591544049703</v>
      </c>
      <c r="H4652" s="1">
        <v>122684.987986903</v>
      </c>
      <c r="I4652" s="1">
        <v>-2497.7766000000001</v>
      </c>
      <c r="J4652" s="1">
        <v>3226.6591544049702</v>
      </c>
    </row>
    <row r="4653" spans="1:10" x14ac:dyDescent="0.2">
      <c r="A4653" s="2">
        <f t="shared" si="144"/>
        <v>4651.1002339109982</v>
      </c>
      <c r="B4653" s="3">
        <v>3.4403622</v>
      </c>
      <c r="C4653" s="2">
        <f t="shared" si="145"/>
        <v>-2.4977766000000003</v>
      </c>
      <c r="D4653" s="2">
        <f t="shared" si="145"/>
        <v>3.22735317405599</v>
      </c>
      <c r="H4653" s="1">
        <v>122685.987986953</v>
      </c>
      <c r="I4653" s="1">
        <v>-2497.7766000000001</v>
      </c>
      <c r="J4653" s="1">
        <v>3227.3531740559902</v>
      </c>
    </row>
    <row r="4654" spans="1:10" x14ac:dyDescent="0.2">
      <c r="A4654" s="2">
        <f t="shared" si="144"/>
        <v>4652.1002339609986</v>
      </c>
      <c r="B4654" s="3">
        <v>3.4402048999999999</v>
      </c>
      <c r="C4654" s="2">
        <f t="shared" si="145"/>
        <v>-2.4981702000000001</v>
      </c>
      <c r="D4654" s="2">
        <f t="shared" si="145"/>
        <v>3.22804720551812</v>
      </c>
      <c r="H4654" s="1">
        <v>122686.987987003</v>
      </c>
      <c r="I4654" s="1">
        <v>-2498.1702</v>
      </c>
      <c r="J4654" s="1">
        <v>3228.0472055181199</v>
      </c>
    </row>
    <row r="4655" spans="1:10" x14ac:dyDescent="0.2">
      <c r="A4655" s="2">
        <f t="shared" si="144"/>
        <v>4653.100234010999</v>
      </c>
      <c r="B4655" s="3">
        <v>3.4401655</v>
      </c>
      <c r="C4655" s="2">
        <f t="shared" si="145"/>
        <v>-2.4985641999999997</v>
      </c>
      <c r="D4655" s="2">
        <f t="shared" si="145"/>
        <v>3.22874124223266</v>
      </c>
      <c r="H4655" s="1">
        <v>122687.987987053</v>
      </c>
      <c r="I4655" s="1">
        <v>-2498.5641999999998</v>
      </c>
      <c r="J4655" s="1">
        <v>3228.7412422326602</v>
      </c>
    </row>
    <row r="4656" spans="1:10" x14ac:dyDescent="0.2">
      <c r="A4656" s="2">
        <f t="shared" si="144"/>
        <v>4654.1002340620034</v>
      </c>
      <c r="B4656" s="3">
        <v>3.4400865999999999</v>
      </c>
      <c r="C4656" s="2">
        <f t="shared" si="145"/>
        <v>-2.4977766000000003</v>
      </c>
      <c r="D4656" s="2">
        <f t="shared" si="145"/>
        <v>3.2294352694302</v>
      </c>
      <c r="H4656" s="1">
        <v>122688.987987104</v>
      </c>
      <c r="I4656" s="1">
        <v>-2497.7766000000001</v>
      </c>
      <c r="J4656" s="1">
        <v>3229.4352694302002</v>
      </c>
    </row>
    <row r="4657" spans="1:10" x14ac:dyDescent="0.2">
      <c r="A4657" s="2">
        <f t="shared" si="144"/>
        <v>4655.1002341120038</v>
      </c>
      <c r="B4657" s="3">
        <v>3.4400865999999999</v>
      </c>
      <c r="C4657" s="2">
        <f t="shared" si="145"/>
        <v>-2.4981702000000001</v>
      </c>
      <c r="D4657" s="2">
        <f t="shared" si="145"/>
        <v>3.2301293092032801</v>
      </c>
      <c r="H4657" s="1">
        <v>122689.987987154</v>
      </c>
      <c r="I4657" s="1">
        <v>-2498.1702</v>
      </c>
      <c r="J4657" s="1">
        <v>3230.1293092032802</v>
      </c>
    </row>
    <row r="4658" spans="1:10" x14ac:dyDescent="0.2">
      <c r="A4658" s="2">
        <f t="shared" si="144"/>
        <v>4656.1002341620042</v>
      </c>
      <c r="B4658" s="3">
        <v>3.4397717000000001</v>
      </c>
      <c r="C4658" s="2">
        <f t="shared" si="145"/>
        <v>-2.4983672000000001</v>
      </c>
      <c r="D4658" s="2">
        <f t="shared" si="145"/>
        <v>3.2308233318078603</v>
      </c>
      <c r="H4658" s="1">
        <v>122690.987987204</v>
      </c>
      <c r="I4658" s="1">
        <v>-2498.3672000000001</v>
      </c>
      <c r="J4658" s="1">
        <v>3230.8233318078601</v>
      </c>
    </row>
    <row r="4659" spans="1:10" x14ac:dyDescent="0.2">
      <c r="A4659" s="2">
        <f t="shared" si="144"/>
        <v>4657.1002342129941</v>
      </c>
      <c r="B4659" s="3">
        <v>3.4398898999999998</v>
      </c>
      <c r="C4659" s="2">
        <f t="shared" si="145"/>
        <v>-2.4989578000000003</v>
      </c>
      <c r="D4659" s="2">
        <f t="shared" si="145"/>
        <v>3.2315173644750899</v>
      </c>
      <c r="H4659" s="1">
        <v>122691.98798725499</v>
      </c>
      <c r="I4659" s="1">
        <v>-2498.9578000000001</v>
      </c>
      <c r="J4659" s="1">
        <v>3231.5173644750898</v>
      </c>
    </row>
    <row r="4660" spans="1:10" x14ac:dyDescent="0.2">
      <c r="A4660" s="2">
        <f t="shared" si="144"/>
        <v>4658.1002342629945</v>
      </c>
      <c r="B4660" s="3">
        <v>3.4398111999999998</v>
      </c>
      <c r="C4660" s="2">
        <f t="shared" si="145"/>
        <v>-2.4983672000000001</v>
      </c>
      <c r="D4660" s="2">
        <f t="shared" si="145"/>
        <v>3.2322114003126297</v>
      </c>
      <c r="H4660" s="1">
        <v>122692.98798730499</v>
      </c>
      <c r="I4660" s="1">
        <v>-2498.3672000000001</v>
      </c>
      <c r="J4660" s="1">
        <v>3232.2114003126298</v>
      </c>
    </row>
    <row r="4661" spans="1:10" x14ac:dyDescent="0.2">
      <c r="A4661" s="2">
        <f t="shared" si="144"/>
        <v>4659.1002343129949</v>
      </c>
      <c r="B4661" s="3">
        <v>3.4396930000000001</v>
      </c>
      <c r="C4661" s="2">
        <f t="shared" si="145"/>
        <v>-2.4991544999999999</v>
      </c>
      <c r="D4661" s="2">
        <f t="shared" si="145"/>
        <v>3.2329054442451901</v>
      </c>
      <c r="H4661" s="1">
        <v>122693.98798735499</v>
      </c>
      <c r="I4661" s="1">
        <v>-2499.1545000000001</v>
      </c>
      <c r="J4661" s="1">
        <v>3232.9054442451902</v>
      </c>
    </row>
    <row r="4662" spans="1:10" x14ac:dyDescent="0.2">
      <c r="A4662" s="2">
        <f t="shared" si="144"/>
        <v>4660.1002343629953</v>
      </c>
      <c r="B4662" s="3">
        <v>3.4394567</v>
      </c>
      <c r="C4662" s="2">
        <f t="shared" si="145"/>
        <v>-2.4983672000000001</v>
      </c>
      <c r="D4662" s="2">
        <f t="shared" si="145"/>
        <v>3.2335994768028398</v>
      </c>
      <c r="H4662" s="1">
        <v>122694.98798740499</v>
      </c>
      <c r="I4662" s="1">
        <v>-2498.3672000000001</v>
      </c>
      <c r="J4662" s="1">
        <v>3233.5994768028399</v>
      </c>
    </row>
    <row r="4663" spans="1:10" x14ac:dyDescent="0.2">
      <c r="A4663" s="2">
        <f t="shared" si="144"/>
        <v>4661.1002344139997</v>
      </c>
      <c r="B4663" s="3">
        <v>3.4394963000000001</v>
      </c>
      <c r="C4663" s="2">
        <f t="shared" si="145"/>
        <v>-2.4979733999999998</v>
      </c>
      <c r="D4663" s="2">
        <f t="shared" si="145"/>
        <v>3.2342935062997697</v>
      </c>
      <c r="H4663" s="1">
        <v>122695.987987456</v>
      </c>
      <c r="I4663" s="1">
        <v>-2497.9733999999999</v>
      </c>
      <c r="J4663" s="1">
        <v>3234.2935062997699</v>
      </c>
    </row>
    <row r="4664" spans="1:10" x14ac:dyDescent="0.2">
      <c r="A4664" s="2">
        <f t="shared" si="144"/>
        <v>4662.1002344640001</v>
      </c>
      <c r="B4664" s="3">
        <v>3.4392206999999999</v>
      </c>
      <c r="C4664" s="2">
        <f t="shared" si="145"/>
        <v>-2.498761</v>
      </c>
      <c r="D4664" s="2">
        <f t="shared" si="145"/>
        <v>3.2349875417025999</v>
      </c>
      <c r="H4664" s="1">
        <v>122696.987987506</v>
      </c>
      <c r="I4664" s="1">
        <v>-2498.761</v>
      </c>
      <c r="J4664" s="1">
        <v>3234.9875417026001</v>
      </c>
    </row>
    <row r="4665" spans="1:10" x14ac:dyDescent="0.2">
      <c r="A4665" s="2">
        <f t="shared" si="144"/>
        <v>4663.1002345140005</v>
      </c>
      <c r="B4665" s="3">
        <v>3.4391813</v>
      </c>
      <c r="C4665" s="2">
        <f t="shared" si="145"/>
        <v>-2.498761</v>
      </c>
      <c r="D4665" s="2">
        <f t="shared" si="145"/>
        <v>3.2356815794008997</v>
      </c>
      <c r="H4665" s="1">
        <v>122697.987987556</v>
      </c>
      <c r="I4665" s="1">
        <v>-2498.761</v>
      </c>
      <c r="J4665" s="1">
        <v>3235.6815794008999</v>
      </c>
    </row>
    <row r="4666" spans="1:10" x14ac:dyDescent="0.2">
      <c r="A4666" s="2">
        <f t="shared" si="144"/>
        <v>4664.1002345650049</v>
      </c>
      <c r="B4666" s="3">
        <v>3.4391813</v>
      </c>
      <c r="C4666" s="2">
        <f t="shared" si="145"/>
        <v>-2.4983672000000001</v>
      </c>
      <c r="D4666" s="2">
        <f t="shared" si="145"/>
        <v>3.2363756193945301</v>
      </c>
      <c r="H4666" s="1">
        <v>122698.987987607</v>
      </c>
      <c r="I4666" s="1">
        <v>-2498.3672000000001</v>
      </c>
      <c r="J4666" s="1">
        <v>3236.3756193945301</v>
      </c>
    </row>
    <row r="4667" spans="1:10" x14ac:dyDescent="0.2">
      <c r="A4667" s="2">
        <f t="shared" si="144"/>
        <v>4665.1002346150053</v>
      </c>
      <c r="B4667" s="3">
        <v>3.4389843999999998</v>
      </c>
      <c r="C4667" s="2">
        <f t="shared" si="145"/>
        <v>-2.4979733999999998</v>
      </c>
      <c r="D4667" s="2">
        <f t="shared" si="145"/>
        <v>3.23706965545166</v>
      </c>
      <c r="H4667" s="1">
        <v>122699.987987657</v>
      </c>
      <c r="I4667" s="1">
        <v>-2497.9733999999999</v>
      </c>
      <c r="J4667" s="1">
        <v>3237.0696554516599</v>
      </c>
    </row>
    <row r="4668" spans="1:10" x14ac:dyDescent="0.2">
      <c r="A4668" s="2">
        <f t="shared" si="144"/>
        <v>4666.1002346650057</v>
      </c>
      <c r="B4668" s="3">
        <v>3.4389056999999998</v>
      </c>
      <c r="C4668" s="2">
        <f t="shared" si="145"/>
        <v>-2.4991544999999999</v>
      </c>
      <c r="D4668" s="2">
        <f t="shared" si="145"/>
        <v>3.23776369096367</v>
      </c>
      <c r="H4668" s="1">
        <v>122700.98798770701</v>
      </c>
      <c r="I4668" s="1">
        <v>-2499.1545000000001</v>
      </c>
      <c r="J4668" s="1">
        <v>3237.7636909636699</v>
      </c>
    </row>
    <row r="4669" spans="1:10" x14ac:dyDescent="0.2">
      <c r="A4669" s="2">
        <f t="shared" si="144"/>
        <v>4667.1002347150061</v>
      </c>
      <c r="B4669" s="3">
        <v>3.4388664000000002</v>
      </c>
      <c r="C4669" s="2">
        <f t="shared" si="145"/>
        <v>-2.4985641999999997</v>
      </c>
      <c r="D4669" s="2">
        <f t="shared" si="145"/>
        <v>3.2384577256012599</v>
      </c>
      <c r="H4669" s="1">
        <v>122701.98798775701</v>
      </c>
      <c r="I4669" s="1">
        <v>-2498.5641999999998</v>
      </c>
      <c r="J4669" s="1">
        <v>3238.4577256012599</v>
      </c>
    </row>
    <row r="4670" spans="1:10" x14ac:dyDescent="0.2">
      <c r="A4670" s="2">
        <f t="shared" si="144"/>
        <v>4668.100234765996</v>
      </c>
      <c r="B4670" s="3">
        <v>3.4387875000000001</v>
      </c>
      <c r="C4670" s="2">
        <f t="shared" si="145"/>
        <v>-2.4979733999999998</v>
      </c>
      <c r="D4670" s="2">
        <f t="shared" si="145"/>
        <v>3.23915174405137</v>
      </c>
      <c r="H4670" s="1">
        <v>122702.987987808</v>
      </c>
      <c r="I4670" s="1">
        <v>-2497.9733999999999</v>
      </c>
      <c r="J4670" s="1">
        <v>3239.1517440513699</v>
      </c>
    </row>
    <row r="4671" spans="1:10" x14ac:dyDescent="0.2">
      <c r="A4671" s="2">
        <f t="shared" si="144"/>
        <v>4669.1002348159964</v>
      </c>
      <c r="B4671" s="3">
        <v>3.4385514000000001</v>
      </c>
      <c r="C4671" s="2">
        <f t="shared" si="145"/>
        <v>-2.4983672000000001</v>
      </c>
      <c r="D4671" s="2">
        <f t="shared" si="145"/>
        <v>3.2398457883132599</v>
      </c>
      <c r="H4671" s="1">
        <v>122703.987987858</v>
      </c>
      <c r="I4671" s="1">
        <v>-2498.3672000000001</v>
      </c>
      <c r="J4671" s="1">
        <v>3239.8457883132601</v>
      </c>
    </row>
    <row r="4672" spans="1:10" x14ac:dyDescent="0.2">
      <c r="A4672" s="2">
        <f t="shared" si="144"/>
        <v>4670.1002348659968</v>
      </c>
      <c r="B4672" s="3">
        <v>3.4386301000000001</v>
      </c>
      <c r="C4672" s="2">
        <f t="shared" si="145"/>
        <v>-2.4983672000000001</v>
      </c>
      <c r="D4672" s="2">
        <f t="shared" si="145"/>
        <v>3.2405398233883997</v>
      </c>
      <c r="H4672" s="1">
        <v>122704.987987908</v>
      </c>
      <c r="I4672" s="1">
        <v>-2498.3672000000001</v>
      </c>
      <c r="J4672" s="1">
        <v>3240.5398233883998</v>
      </c>
    </row>
    <row r="4673" spans="1:10" x14ac:dyDescent="0.2">
      <c r="A4673" s="2">
        <f t="shared" si="144"/>
        <v>4671.1002349170012</v>
      </c>
      <c r="B4673" s="3">
        <v>3.4383545</v>
      </c>
      <c r="C4673" s="2">
        <f t="shared" si="145"/>
        <v>-2.4977766000000003</v>
      </c>
      <c r="D4673" s="2">
        <f t="shared" si="145"/>
        <v>3.24123386699205</v>
      </c>
      <c r="H4673" s="1">
        <v>122705.987987959</v>
      </c>
      <c r="I4673" s="1">
        <v>-2497.7766000000001</v>
      </c>
      <c r="J4673" s="1">
        <v>3241.23386699205</v>
      </c>
    </row>
    <row r="4674" spans="1:10" x14ac:dyDescent="0.2">
      <c r="A4674" s="2">
        <f t="shared" ref="A4674:A4737" si="146">H4674-$H$2</f>
        <v>4672.1002349670016</v>
      </c>
      <c r="B4674" s="3">
        <v>3.4384332</v>
      </c>
      <c r="C4674" s="2">
        <f t="shared" ref="C4674:D4737" si="147">I4674/1000</f>
        <v>-2.4973828</v>
      </c>
      <c r="D4674" s="2">
        <f t="shared" si="147"/>
        <v>3.2419279122355102</v>
      </c>
      <c r="H4674" s="1">
        <v>122706.987988009</v>
      </c>
      <c r="I4674" s="1">
        <v>-2497.3827999999999</v>
      </c>
      <c r="J4674" s="1">
        <v>3241.9279122355101</v>
      </c>
    </row>
    <row r="4675" spans="1:10" x14ac:dyDescent="0.2">
      <c r="A4675" s="2">
        <f t="shared" si="146"/>
        <v>4673.100235017002</v>
      </c>
      <c r="B4675" s="3">
        <v>3.4382758</v>
      </c>
      <c r="C4675" s="2">
        <f t="shared" si="147"/>
        <v>-2.4979733999999998</v>
      </c>
      <c r="D4675" s="2">
        <f t="shared" si="147"/>
        <v>3.2426219527775002</v>
      </c>
      <c r="H4675" s="1">
        <v>122707.987988059</v>
      </c>
      <c r="I4675" s="1">
        <v>-2497.9733999999999</v>
      </c>
      <c r="J4675" s="1">
        <v>3242.6219527775002</v>
      </c>
    </row>
    <row r="4676" spans="1:10" x14ac:dyDescent="0.2">
      <c r="A4676" s="2">
        <f t="shared" si="146"/>
        <v>4674.1002350680064</v>
      </c>
      <c r="B4676" s="3">
        <v>3.4381575999999998</v>
      </c>
      <c r="C4676" s="2">
        <f t="shared" si="147"/>
        <v>-2.4983672000000001</v>
      </c>
      <c r="D4676" s="2">
        <f t="shared" si="147"/>
        <v>3.24331599550686</v>
      </c>
      <c r="H4676" s="1">
        <v>122708.98798811001</v>
      </c>
      <c r="I4676" s="1">
        <v>-2498.3672000000001</v>
      </c>
      <c r="J4676" s="1">
        <v>3243.31599550686</v>
      </c>
    </row>
    <row r="4677" spans="1:10" x14ac:dyDescent="0.2">
      <c r="A4677" s="2">
        <f t="shared" si="146"/>
        <v>4675.1002351180068</v>
      </c>
      <c r="B4677" s="3">
        <v>3.4381181999999999</v>
      </c>
      <c r="C4677" s="2">
        <f t="shared" si="147"/>
        <v>-2.4983672000000001</v>
      </c>
      <c r="D4677" s="2">
        <f t="shared" si="147"/>
        <v>3.2440100328762402</v>
      </c>
      <c r="H4677" s="1">
        <v>122709.98798816001</v>
      </c>
      <c r="I4677" s="1">
        <v>-2498.3672000000001</v>
      </c>
      <c r="J4677" s="1">
        <v>3244.0100328762401</v>
      </c>
    </row>
    <row r="4678" spans="1:10" x14ac:dyDescent="0.2">
      <c r="A4678" s="2">
        <f t="shared" si="146"/>
        <v>4676.1002351680072</v>
      </c>
      <c r="B4678" s="3">
        <v>3.4380001999999998</v>
      </c>
      <c r="C4678" s="2">
        <f t="shared" si="147"/>
        <v>-2.4983672000000001</v>
      </c>
      <c r="D4678" s="2">
        <f t="shared" si="147"/>
        <v>3.24470407582099</v>
      </c>
      <c r="H4678" s="1">
        <v>122710.98798821001</v>
      </c>
      <c r="I4678" s="1">
        <v>-2498.3672000000001</v>
      </c>
      <c r="J4678" s="1">
        <v>3244.7040758209901</v>
      </c>
    </row>
    <row r="4679" spans="1:10" x14ac:dyDescent="0.2">
      <c r="A4679" s="2">
        <f t="shared" si="146"/>
        <v>4677.1002352180076</v>
      </c>
      <c r="B4679" s="3">
        <v>3.4378033000000001</v>
      </c>
      <c r="C4679" s="2">
        <f t="shared" si="147"/>
        <v>-2.498761</v>
      </c>
      <c r="D4679" s="2">
        <f t="shared" si="147"/>
        <v>3.2453981106753198</v>
      </c>
      <c r="H4679" s="1">
        <v>122711.98798826001</v>
      </c>
      <c r="I4679" s="1">
        <v>-2498.761</v>
      </c>
      <c r="J4679" s="1">
        <v>3245.3981106753199</v>
      </c>
    </row>
    <row r="4680" spans="1:10" x14ac:dyDescent="0.2">
      <c r="A4680" s="2">
        <f t="shared" si="146"/>
        <v>4678.1002352689975</v>
      </c>
      <c r="B4680" s="3">
        <v>3.4378426000000002</v>
      </c>
      <c r="C4680" s="2">
        <f t="shared" si="147"/>
        <v>-2.4983672000000001</v>
      </c>
      <c r="D4680" s="2">
        <f t="shared" si="147"/>
        <v>3.2460921550450297</v>
      </c>
      <c r="H4680" s="1">
        <v>122712.987988311</v>
      </c>
      <c r="I4680" s="1">
        <v>-2498.3672000000001</v>
      </c>
      <c r="J4680" s="1">
        <v>3246.0921550450298</v>
      </c>
    </row>
    <row r="4681" spans="1:10" x14ac:dyDescent="0.2">
      <c r="A4681" s="2">
        <f t="shared" si="146"/>
        <v>4679.1002353189979</v>
      </c>
      <c r="B4681" s="3">
        <v>3.4377246000000001</v>
      </c>
      <c r="C4681" s="2">
        <f t="shared" si="147"/>
        <v>-2.4983672000000001</v>
      </c>
      <c r="D4681" s="2">
        <f t="shared" si="147"/>
        <v>3.2467861948196002</v>
      </c>
      <c r="H4681" s="1">
        <v>122713.987988361</v>
      </c>
      <c r="I4681" s="1">
        <v>-2498.3672000000001</v>
      </c>
      <c r="J4681" s="1">
        <v>3246.7861948196</v>
      </c>
    </row>
    <row r="4682" spans="1:10" x14ac:dyDescent="0.2">
      <c r="A4682" s="2">
        <f t="shared" si="146"/>
        <v>4680.1002353689983</v>
      </c>
      <c r="B4682" s="3">
        <v>3.4375277</v>
      </c>
      <c r="C4682" s="2">
        <f t="shared" si="147"/>
        <v>-2.4991544999999999</v>
      </c>
      <c r="D4682" s="2">
        <f t="shared" si="147"/>
        <v>3.2474802296752903</v>
      </c>
      <c r="H4682" s="1">
        <v>122714.987988411</v>
      </c>
      <c r="I4682" s="1">
        <v>-2499.1545000000001</v>
      </c>
      <c r="J4682" s="1">
        <v>3247.48022967529</v>
      </c>
    </row>
    <row r="4683" spans="1:10" x14ac:dyDescent="0.2">
      <c r="A4683" s="2">
        <f t="shared" si="146"/>
        <v>4681.1002354200027</v>
      </c>
      <c r="B4683" s="3">
        <v>3.4375277</v>
      </c>
      <c r="C4683" s="2">
        <f t="shared" si="147"/>
        <v>-2.4981702000000001</v>
      </c>
      <c r="D4683" s="2">
        <f t="shared" si="147"/>
        <v>3.24817427984076</v>
      </c>
      <c r="H4683" s="1">
        <v>122715.987988462</v>
      </c>
      <c r="I4683" s="1">
        <v>-2498.1702</v>
      </c>
      <c r="J4683" s="1">
        <v>3248.1742798407599</v>
      </c>
    </row>
    <row r="4684" spans="1:10" x14ac:dyDescent="0.2">
      <c r="A4684" s="2">
        <f t="shared" si="146"/>
        <v>4682.1002354700031</v>
      </c>
      <c r="B4684" s="3">
        <v>3.4374096000000001</v>
      </c>
      <c r="C4684" s="2">
        <f t="shared" si="147"/>
        <v>-2.498761</v>
      </c>
      <c r="D4684" s="2">
        <f t="shared" si="147"/>
        <v>3.24886831097507</v>
      </c>
      <c r="H4684" s="1">
        <v>122716.987988512</v>
      </c>
      <c r="I4684" s="1">
        <v>-2498.761</v>
      </c>
      <c r="J4684" s="1">
        <v>3248.86831097507</v>
      </c>
    </row>
    <row r="4685" spans="1:10" x14ac:dyDescent="0.2">
      <c r="A4685" s="2">
        <f t="shared" si="146"/>
        <v>4683.1002355200035</v>
      </c>
      <c r="B4685" s="3">
        <v>3.4372916</v>
      </c>
      <c r="C4685" s="2">
        <f t="shared" si="147"/>
        <v>-2.4979733999999998</v>
      </c>
      <c r="D4685" s="2">
        <f t="shared" si="147"/>
        <v>3.24956235118611</v>
      </c>
      <c r="H4685" s="1">
        <v>122717.987988562</v>
      </c>
      <c r="I4685" s="1">
        <v>-2497.9733999999999</v>
      </c>
      <c r="J4685" s="1">
        <v>3249.5623511861099</v>
      </c>
    </row>
    <row r="4686" spans="1:10" x14ac:dyDescent="0.2">
      <c r="A4686" s="2">
        <f t="shared" si="146"/>
        <v>4684.1002355700039</v>
      </c>
      <c r="B4686" s="3">
        <v>3.4371733999999998</v>
      </c>
      <c r="C4686" s="2">
        <f t="shared" si="147"/>
        <v>-2.4979733999999998</v>
      </c>
      <c r="D4686" s="2">
        <f t="shared" si="147"/>
        <v>3.2502563895406</v>
      </c>
      <c r="H4686" s="1">
        <v>122718.987988612</v>
      </c>
      <c r="I4686" s="1">
        <v>-2497.9733999999999</v>
      </c>
      <c r="J4686" s="1">
        <v>3250.2563895406001</v>
      </c>
    </row>
    <row r="4687" spans="1:10" x14ac:dyDescent="0.2">
      <c r="A4687" s="2">
        <f t="shared" si="146"/>
        <v>4685.1002356209938</v>
      </c>
      <c r="B4687" s="3">
        <v>3.4371339999999999</v>
      </c>
      <c r="C4687" s="2">
        <f t="shared" si="147"/>
        <v>-2.4995482999999998</v>
      </c>
      <c r="D4687" s="2">
        <f t="shared" si="147"/>
        <v>3.2509504362070003</v>
      </c>
      <c r="H4687" s="1">
        <v>122719.98798866299</v>
      </c>
      <c r="I4687" s="1">
        <v>-2499.5482999999999</v>
      </c>
      <c r="J4687" s="1">
        <v>3250.9504362070002</v>
      </c>
    </row>
    <row r="4688" spans="1:10" x14ac:dyDescent="0.2">
      <c r="A4688" s="2">
        <f t="shared" si="146"/>
        <v>4686.1002356709942</v>
      </c>
      <c r="B4688" s="3">
        <v>3.4370552999999999</v>
      </c>
      <c r="C4688" s="2">
        <f t="shared" si="147"/>
        <v>-2.498761</v>
      </c>
      <c r="D4688" s="2">
        <f t="shared" si="147"/>
        <v>3.2516444845137498</v>
      </c>
      <c r="H4688" s="1">
        <v>122720.98798871299</v>
      </c>
      <c r="I4688" s="1">
        <v>-2498.761</v>
      </c>
      <c r="J4688" s="1">
        <v>3251.6444845137498</v>
      </c>
    </row>
    <row r="4689" spans="1:10" x14ac:dyDescent="0.2">
      <c r="A4689" s="2">
        <f t="shared" si="146"/>
        <v>4687.1002357209945</v>
      </c>
      <c r="B4689" s="3">
        <v>3.4369767000000002</v>
      </c>
      <c r="C4689" s="2">
        <f t="shared" si="147"/>
        <v>-2.4985641999999997</v>
      </c>
      <c r="D4689" s="2">
        <f t="shared" si="147"/>
        <v>3.2523385344631603</v>
      </c>
      <c r="H4689" s="1">
        <v>122721.98798876299</v>
      </c>
      <c r="I4689" s="1">
        <v>-2498.5641999999998</v>
      </c>
      <c r="J4689" s="1">
        <v>3252.3385344631602</v>
      </c>
    </row>
    <row r="4690" spans="1:10" x14ac:dyDescent="0.2">
      <c r="A4690" s="2">
        <f t="shared" si="146"/>
        <v>4688.100235771999</v>
      </c>
      <c r="B4690" s="3">
        <v>3.4367797000000002</v>
      </c>
      <c r="C4690" s="2">
        <f t="shared" si="147"/>
        <v>-2.4985641999999997</v>
      </c>
      <c r="D4690" s="2">
        <f t="shared" si="147"/>
        <v>3.2530325620986602</v>
      </c>
      <c r="H4690" s="1">
        <v>122722.987988814</v>
      </c>
      <c r="I4690" s="1">
        <v>-2498.5641999999998</v>
      </c>
      <c r="J4690" s="1">
        <v>3253.03256209866</v>
      </c>
    </row>
    <row r="4691" spans="1:10" x14ac:dyDescent="0.2">
      <c r="A4691" s="2">
        <f t="shared" si="146"/>
        <v>4689.1002358219994</v>
      </c>
      <c r="B4691" s="3">
        <v>3.4367797000000002</v>
      </c>
      <c r="C4691" s="2">
        <f t="shared" si="147"/>
        <v>-2.4989578000000003</v>
      </c>
      <c r="D4691" s="2">
        <f t="shared" si="147"/>
        <v>3.2537265919211098</v>
      </c>
      <c r="H4691" s="1">
        <v>122723.987988864</v>
      </c>
      <c r="I4691" s="1">
        <v>-2498.9578000000001</v>
      </c>
      <c r="J4691" s="1">
        <v>3253.72659192111</v>
      </c>
    </row>
    <row r="4692" spans="1:10" x14ac:dyDescent="0.2">
      <c r="A4692" s="2">
        <f t="shared" si="146"/>
        <v>4690.1002358719998</v>
      </c>
      <c r="B4692" s="3">
        <v>3.4366224000000001</v>
      </c>
      <c r="C4692" s="2">
        <f t="shared" si="147"/>
        <v>-2.4979733999999998</v>
      </c>
      <c r="D4692" s="2">
        <f t="shared" si="147"/>
        <v>3.2544206275417702</v>
      </c>
      <c r="H4692" s="1">
        <v>122724.987988914</v>
      </c>
      <c r="I4692" s="1">
        <v>-2497.9733999999999</v>
      </c>
      <c r="J4692" s="1">
        <v>3254.42062754177</v>
      </c>
    </row>
    <row r="4693" spans="1:10" x14ac:dyDescent="0.2">
      <c r="A4693" s="2">
        <f t="shared" si="146"/>
        <v>4691.1002359220001</v>
      </c>
      <c r="B4693" s="3">
        <v>3.4365435</v>
      </c>
      <c r="C4693" s="2">
        <f t="shared" si="147"/>
        <v>-2.4981702000000001</v>
      </c>
      <c r="D4693" s="2">
        <f t="shared" si="147"/>
        <v>3.25511466261556</v>
      </c>
      <c r="H4693" s="1">
        <v>122725.987988964</v>
      </c>
      <c r="I4693" s="1">
        <v>-2498.1702</v>
      </c>
      <c r="J4693" s="1">
        <v>3255.1146626155601</v>
      </c>
    </row>
    <row r="4694" spans="1:10" x14ac:dyDescent="0.2">
      <c r="A4694" s="2">
        <f t="shared" si="146"/>
        <v>4692.1002359730046</v>
      </c>
      <c r="B4694" s="3">
        <v>3.4363861</v>
      </c>
      <c r="C4694" s="2">
        <f t="shared" si="147"/>
        <v>-2.4983672000000001</v>
      </c>
      <c r="D4694" s="2">
        <f t="shared" si="147"/>
        <v>3.2558087049077598</v>
      </c>
      <c r="H4694" s="1">
        <v>122726.987989015</v>
      </c>
      <c r="I4694" s="1">
        <v>-2498.3672000000001</v>
      </c>
      <c r="J4694" s="1">
        <v>3255.8087049077599</v>
      </c>
    </row>
    <row r="4695" spans="1:10" x14ac:dyDescent="0.2">
      <c r="A4695" s="2">
        <f t="shared" si="146"/>
        <v>4693.100236023005</v>
      </c>
      <c r="B4695" s="3">
        <v>3.4364254000000001</v>
      </c>
      <c r="C4695" s="2">
        <f t="shared" si="147"/>
        <v>-2.4995482999999998</v>
      </c>
      <c r="D4695" s="2">
        <f t="shared" si="147"/>
        <v>3.2565027418394603</v>
      </c>
      <c r="H4695" s="1">
        <v>122727.987989065</v>
      </c>
      <c r="I4695" s="1">
        <v>-2499.5482999999999</v>
      </c>
      <c r="J4695" s="1">
        <v>3256.5027418394602</v>
      </c>
    </row>
    <row r="4696" spans="1:10" x14ac:dyDescent="0.2">
      <c r="A4696" s="2">
        <f t="shared" si="146"/>
        <v>4694.1002360730054</v>
      </c>
      <c r="B4696" s="3">
        <v>3.4363074</v>
      </c>
      <c r="C4696" s="2">
        <f t="shared" si="147"/>
        <v>-2.4983672000000001</v>
      </c>
      <c r="D4696" s="2">
        <f t="shared" si="147"/>
        <v>3.2571967743972401</v>
      </c>
      <c r="H4696" s="1">
        <v>122728.987989115</v>
      </c>
      <c r="I4696" s="1">
        <v>-2498.3672000000001</v>
      </c>
      <c r="J4696" s="1">
        <v>3257.19677439724</v>
      </c>
    </row>
    <row r="4697" spans="1:10" x14ac:dyDescent="0.2">
      <c r="A4697" s="2">
        <f t="shared" si="146"/>
        <v>4695.1002361239953</v>
      </c>
      <c r="B4697" s="3">
        <v>3.4362284999999999</v>
      </c>
      <c r="C4697" s="2">
        <f t="shared" si="147"/>
        <v>-2.498761</v>
      </c>
      <c r="D4697" s="2">
        <f t="shared" si="147"/>
        <v>3.2578908113309697</v>
      </c>
      <c r="H4697" s="1">
        <v>122729.98798916599</v>
      </c>
      <c r="I4697" s="1">
        <v>-2498.761</v>
      </c>
      <c r="J4697" s="1">
        <v>3257.8908113309699</v>
      </c>
    </row>
    <row r="4698" spans="1:10" x14ac:dyDescent="0.2">
      <c r="A4698" s="2">
        <f t="shared" si="146"/>
        <v>4696.1002361739957</v>
      </c>
      <c r="B4698" s="3">
        <v>3.4360712000000002</v>
      </c>
      <c r="C4698" s="2">
        <f t="shared" si="147"/>
        <v>-2.498761</v>
      </c>
      <c r="D4698" s="2">
        <f t="shared" si="147"/>
        <v>3.2585848488104898</v>
      </c>
      <c r="H4698" s="1">
        <v>122730.987989216</v>
      </c>
      <c r="I4698" s="1">
        <v>-2498.761</v>
      </c>
      <c r="J4698" s="1">
        <v>3258.5848488104898</v>
      </c>
    </row>
    <row r="4699" spans="1:10" x14ac:dyDescent="0.2">
      <c r="A4699" s="2">
        <f t="shared" si="146"/>
        <v>4697.100236223996</v>
      </c>
      <c r="B4699" s="3">
        <v>3.4360317999999999</v>
      </c>
      <c r="C4699" s="2">
        <f t="shared" si="147"/>
        <v>-2.4981702000000001</v>
      </c>
      <c r="D4699" s="2">
        <f t="shared" si="147"/>
        <v>3.2592788895712603</v>
      </c>
      <c r="H4699" s="1">
        <v>122731.987989266</v>
      </c>
      <c r="I4699" s="1">
        <v>-2498.1702</v>
      </c>
      <c r="J4699" s="1">
        <v>3259.2788895712602</v>
      </c>
    </row>
    <row r="4700" spans="1:10" x14ac:dyDescent="0.2">
      <c r="A4700" s="2">
        <f t="shared" si="146"/>
        <v>4698.1002362750005</v>
      </c>
      <c r="B4700" s="3">
        <v>3.4359136000000001</v>
      </c>
      <c r="C4700" s="2">
        <f t="shared" si="147"/>
        <v>-2.4985641999999997</v>
      </c>
      <c r="D4700" s="2">
        <f t="shared" si="147"/>
        <v>3.25997293426988</v>
      </c>
      <c r="H4700" s="1">
        <v>122732.987989317</v>
      </c>
      <c r="I4700" s="1">
        <v>-2498.5641999999998</v>
      </c>
      <c r="J4700" s="1">
        <v>3259.9729342698802</v>
      </c>
    </row>
    <row r="4701" spans="1:10" x14ac:dyDescent="0.2">
      <c r="A4701" s="2">
        <f t="shared" si="146"/>
        <v>4699.1002363250009</v>
      </c>
      <c r="B4701" s="3">
        <v>3.4357169000000001</v>
      </c>
      <c r="C4701" s="2">
        <f t="shared" si="147"/>
        <v>-2.4981702000000001</v>
      </c>
      <c r="D4701" s="2">
        <f t="shared" si="147"/>
        <v>3.2606669709832001</v>
      </c>
      <c r="H4701" s="1">
        <v>122733.987989367</v>
      </c>
      <c r="I4701" s="1">
        <v>-2498.1702</v>
      </c>
      <c r="J4701" s="1">
        <v>3260.6669709831999</v>
      </c>
    </row>
    <row r="4702" spans="1:10" x14ac:dyDescent="0.2">
      <c r="A4702" s="2">
        <f t="shared" si="146"/>
        <v>4700.1002363750013</v>
      </c>
      <c r="B4702" s="3">
        <v>3.4357169000000001</v>
      </c>
      <c r="C4702" s="2">
        <f t="shared" si="147"/>
        <v>-2.4985641999999997</v>
      </c>
      <c r="D4702" s="2">
        <f t="shared" si="147"/>
        <v>3.2613609987292396</v>
      </c>
      <c r="H4702" s="1">
        <v>122734.987989417</v>
      </c>
      <c r="I4702" s="1">
        <v>-2498.5641999999998</v>
      </c>
      <c r="J4702" s="1">
        <v>3261.3609987292398</v>
      </c>
    </row>
    <row r="4703" spans="1:10" x14ac:dyDescent="0.2">
      <c r="A4703" s="2">
        <f t="shared" si="146"/>
        <v>4701.1002364250016</v>
      </c>
      <c r="B4703" s="3">
        <v>3.4355986000000001</v>
      </c>
      <c r="C4703" s="2">
        <f t="shared" si="147"/>
        <v>-2.4993515999999998</v>
      </c>
      <c r="D4703" s="2">
        <f t="shared" si="147"/>
        <v>3.2620550371936003</v>
      </c>
      <c r="H4703" s="1">
        <v>122735.987989467</v>
      </c>
      <c r="I4703" s="1">
        <v>-2499.3516</v>
      </c>
      <c r="J4703" s="1">
        <v>3262.0550371936001</v>
      </c>
    </row>
    <row r="4704" spans="1:10" x14ac:dyDescent="0.2">
      <c r="A4704" s="2">
        <f t="shared" si="146"/>
        <v>4702.1002364760061</v>
      </c>
      <c r="B4704" s="3">
        <v>3.4354806</v>
      </c>
      <c r="C4704" s="2">
        <f t="shared" si="147"/>
        <v>-2.4977766000000003</v>
      </c>
      <c r="D4704" s="2">
        <f t="shared" si="147"/>
        <v>3.2627490781713799</v>
      </c>
      <c r="H4704" s="1">
        <v>122736.98798951801</v>
      </c>
      <c r="I4704" s="1">
        <v>-2497.7766000000001</v>
      </c>
      <c r="J4704" s="1">
        <v>3262.74907817138</v>
      </c>
    </row>
    <row r="4705" spans="1:10" x14ac:dyDescent="0.2">
      <c r="A4705" s="2">
        <f t="shared" si="146"/>
        <v>4703.1002365260065</v>
      </c>
      <c r="B4705" s="3">
        <v>3.4354412999999999</v>
      </c>
      <c r="C4705" s="2">
        <f t="shared" si="147"/>
        <v>-2.4991544999999999</v>
      </c>
      <c r="D4705" s="2">
        <f t="shared" si="147"/>
        <v>3.2634431159794097</v>
      </c>
      <c r="H4705" s="1">
        <v>122737.98798956801</v>
      </c>
      <c r="I4705" s="1">
        <v>-2499.1545000000001</v>
      </c>
      <c r="J4705" s="1">
        <v>3263.4431159794099</v>
      </c>
    </row>
    <row r="4706" spans="1:10" x14ac:dyDescent="0.2">
      <c r="A4706" s="2">
        <f t="shared" si="146"/>
        <v>4704.1002365760069</v>
      </c>
      <c r="B4706" s="3">
        <v>3.4352836999999998</v>
      </c>
      <c r="C4706" s="2">
        <f t="shared" si="147"/>
        <v>-2.498761</v>
      </c>
      <c r="D4706" s="2">
        <f t="shared" si="147"/>
        <v>3.2641371559749301</v>
      </c>
      <c r="H4706" s="1">
        <v>122738.98798961801</v>
      </c>
      <c r="I4706" s="1">
        <v>-2498.761</v>
      </c>
      <c r="J4706" s="1">
        <v>3264.13715597493</v>
      </c>
    </row>
    <row r="4707" spans="1:10" x14ac:dyDescent="0.2">
      <c r="A4707" s="2">
        <f t="shared" si="146"/>
        <v>4705.1002366269968</v>
      </c>
      <c r="B4707" s="3">
        <v>3.4350475999999999</v>
      </c>
      <c r="C4707" s="2">
        <f t="shared" si="147"/>
        <v>-2.4985641999999997</v>
      </c>
      <c r="D4707" s="2">
        <f t="shared" si="147"/>
        <v>3.2648311935659398</v>
      </c>
      <c r="H4707" s="1">
        <v>122739.987989669</v>
      </c>
      <c r="I4707" s="1">
        <v>-2498.5641999999998</v>
      </c>
      <c r="J4707" s="1">
        <v>3264.8311935659399</v>
      </c>
    </row>
    <row r="4708" spans="1:10" x14ac:dyDescent="0.2">
      <c r="A4708" s="2">
        <f t="shared" si="146"/>
        <v>4706.1002366769972</v>
      </c>
      <c r="B4708" s="3">
        <v>3.4350869999999998</v>
      </c>
      <c r="C4708" s="2">
        <f t="shared" si="147"/>
        <v>-2.4981702000000001</v>
      </c>
      <c r="D4708" s="2">
        <f t="shared" si="147"/>
        <v>3.2655252254675302</v>
      </c>
      <c r="H4708" s="1">
        <v>122740.987989719</v>
      </c>
      <c r="I4708" s="1">
        <v>-2498.1702</v>
      </c>
      <c r="J4708" s="1">
        <v>3265.5252254675302</v>
      </c>
    </row>
    <row r="4709" spans="1:10" x14ac:dyDescent="0.2">
      <c r="A4709" s="2">
        <f t="shared" si="146"/>
        <v>4707.1002367269975</v>
      </c>
      <c r="B4709" s="3">
        <v>3.4349687000000002</v>
      </c>
      <c r="C4709" s="2">
        <f t="shared" si="147"/>
        <v>-2.4991544999999999</v>
      </c>
      <c r="D4709" s="2">
        <f t="shared" si="147"/>
        <v>3.2662192602142999</v>
      </c>
      <c r="H4709" s="1">
        <v>122741.987989769</v>
      </c>
      <c r="I4709" s="1">
        <v>-2499.1545000000001</v>
      </c>
      <c r="J4709" s="1">
        <v>3266.2192602143</v>
      </c>
    </row>
    <row r="4710" spans="1:10" x14ac:dyDescent="0.2">
      <c r="A4710" s="2">
        <f t="shared" si="146"/>
        <v>4708.1002367769979</v>
      </c>
      <c r="B4710" s="3">
        <v>3.4349687000000002</v>
      </c>
      <c r="C4710" s="2">
        <f t="shared" si="147"/>
        <v>-2.4979733999999998</v>
      </c>
      <c r="D4710" s="2">
        <f t="shared" si="147"/>
        <v>3.26691328708469</v>
      </c>
      <c r="H4710" s="1">
        <v>122742.987989819</v>
      </c>
      <c r="I4710" s="1">
        <v>-2497.9733999999999</v>
      </c>
      <c r="J4710" s="1">
        <v>3266.9132870846902</v>
      </c>
    </row>
    <row r="4711" spans="1:10" x14ac:dyDescent="0.2">
      <c r="A4711" s="2">
        <f t="shared" si="146"/>
        <v>4709.1002368280024</v>
      </c>
      <c r="B4711" s="3">
        <v>3.4346933000000002</v>
      </c>
      <c r="C4711" s="2">
        <f t="shared" si="147"/>
        <v>-2.4979733999999998</v>
      </c>
      <c r="D4711" s="2">
        <f t="shared" si="147"/>
        <v>3.2676073234715401</v>
      </c>
      <c r="H4711" s="1">
        <v>122743.98798987</v>
      </c>
      <c r="I4711" s="1">
        <v>-2497.9733999999999</v>
      </c>
      <c r="J4711" s="1">
        <v>3267.60732347154</v>
      </c>
    </row>
    <row r="4712" spans="1:10" x14ac:dyDescent="0.2">
      <c r="A4712" s="2">
        <f t="shared" si="146"/>
        <v>4710.1002368780028</v>
      </c>
      <c r="B4712" s="3">
        <v>3.4346538</v>
      </c>
      <c r="C4712" s="2">
        <f t="shared" si="147"/>
        <v>-2.498761</v>
      </c>
      <c r="D4712" s="2">
        <f t="shared" si="147"/>
        <v>3.2683013572304898</v>
      </c>
      <c r="H4712" s="1">
        <v>122744.98798992</v>
      </c>
      <c r="I4712" s="1">
        <v>-2498.761</v>
      </c>
      <c r="J4712" s="1">
        <v>3268.3013572304899</v>
      </c>
    </row>
    <row r="4713" spans="1:10" x14ac:dyDescent="0.2">
      <c r="A4713" s="2">
        <f t="shared" si="146"/>
        <v>4711.1002369280031</v>
      </c>
      <c r="B4713" s="3">
        <v>3.4346538</v>
      </c>
      <c r="C4713" s="2">
        <f t="shared" si="147"/>
        <v>-2.498761</v>
      </c>
      <c r="D4713" s="2">
        <f t="shared" si="147"/>
        <v>3.2689953893519399</v>
      </c>
      <c r="H4713" s="1">
        <v>122745.98798997</v>
      </c>
      <c r="I4713" s="1">
        <v>-2498.761</v>
      </c>
      <c r="J4713" s="1">
        <v>3268.99538935194</v>
      </c>
    </row>
    <row r="4714" spans="1:10" x14ac:dyDescent="0.2">
      <c r="A4714" s="2">
        <f t="shared" si="146"/>
        <v>4712.1002369780035</v>
      </c>
      <c r="B4714" s="3">
        <v>3.4344177</v>
      </c>
      <c r="C4714" s="2">
        <f t="shared" si="147"/>
        <v>-2.498761</v>
      </c>
      <c r="D4714" s="2">
        <f t="shared" si="147"/>
        <v>3.26968943405029</v>
      </c>
      <c r="H4714" s="1">
        <v>122746.98799002</v>
      </c>
      <c r="I4714" s="1">
        <v>-2498.761</v>
      </c>
      <c r="J4714" s="1">
        <v>3269.6894340502899</v>
      </c>
    </row>
    <row r="4715" spans="1:10" x14ac:dyDescent="0.2">
      <c r="A4715" s="2">
        <f t="shared" si="146"/>
        <v>4713.1002370289934</v>
      </c>
      <c r="B4715" s="3">
        <v>3.4343783999999999</v>
      </c>
      <c r="C4715" s="2">
        <f t="shared" si="147"/>
        <v>-2.4985641999999997</v>
      </c>
      <c r="D4715" s="2">
        <f t="shared" si="147"/>
        <v>3.2703834767808697</v>
      </c>
      <c r="H4715" s="1">
        <v>122747.98799007099</v>
      </c>
      <c r="I4715" s="1">
        <v>-2498.5641999999998</v>
      </c>
      <c r="J4715" s="1">
        <v>3270.3834767808698</v>
      </c>
    </row>
    <row r="4716" spans="1:10" x14ac:dyDescent="0.2">
      <c r="A4716" s="2">
        <f t="shared" si="146"/>
        <v>4714.1002370789938</v>
      </c>
      <c r="B4716" s="3">
        <v>3.4343387999999999</v>
      </c>
      <c r="C4716" s="2">
        <f t="shared" si="147"/>
        <v>-2.4983672000000001</v>
      </c>
      <c r="D4716" s="2">
        <f t="shared" si="147"/>
        <v>3.2710775136031001</v>
      </c>
      <c r="H4716" s="1">
        <v>122748.98799012099</v>
      </c>
      <c r="I4716" s="1">
        <v>-2498.3672000000001</v>
      </c>
      <c r="J4716" s="1">
        <v>3271.0775136031002</v>
      </c>
    </row>
    <row r="4717" spans="1:10" x14ac:dyDescent="0.2">
      <c r="A4717" s="2">
        <f t="shared" si="146"/>
        <v>4715.1002371289942</v>
      </c>
      <c r="B4717" s="3">
        <v>3.4342207999999999</v>
      </c>
      <c r="C4717" s="2">
        <f t="shared" si="147"/>
        <v>-2.4983672000000001</v>
      </c>
      <c r="D4717" s="2">
        <f t="shared" si="147"/>
        <v>3.2717715509713998</v>
      </c>
      <c r="H4717" s="1">
        <v>122749.98799017099</v>
      </c>
      <c r="I4717" s="1">
        <v>-2498.3672000000001</v>
      </c>
      <c r="J4717" s="1">
        <v>3271.7715509713998</v>
      </c>
    </row>
    <row r="4718" spans="1:10" x14ac:dyDescent="0.2">
      <c r="A4718" s="2">
        <f t="shared" si="146"/>
        <v>4716.1002371799987</v>
      </c>
      <c r="B4718" s="3">
        <v>3.4340633999999999</v>
      </c>
      <c r="C4718" s="2">
        <f t="shared" si="147"/>
        <v>-2.4983672000000001</v>
      </c>
      <c r="D4718" s="2">
        <f t="shared" si="147"/>
        <v>3.2724656008097299</v>
      </c>
      <c r="H4718" s="1">
        <v>122750.987990222</v>
      </c>
      <c r="I4718" s="1">
        <v>-2498.3672000000001</v>
      </c>
      <c r="J4718" s="1">
        <v>3272.4656008097299</v>
      </c>
    </row>
    <row r="4719" spans="1:10" x14ac:dyDescent="0.2">
      <c r="A4719" s="2">
        <f t="shared" si="146"/>
        <v>4717.100237229999</v>
      </c>
      <c r="B4719" s="3">
        <v>3.4340633999999999</v>
      </c>
      <c r="C4719" s="2">
        <f t="shared" si="147"/>
        <v>-2.4983672000000001</v>
      </c>
      <c r="D4719" s="2">
        <f t="shared" si="147"/>
        <v>3.2731596471483</v>
      </c>
      <c r="H4719" s="1">
        <v>122751.987990272</v>
      </c>
      <c r="I4719" s="1">
        <v>-2498.3672000000001</v>
      </c>
      <c r="J4719" s="1">
        <v>3273.1596471482999</v>
      </c>
    </row>
    <row r="4720" spans="1:10" x14ac:dyDescent="0.2">
      <c r="A4720" s="2">
        <f t="shared" si="146"/>
        <v>4718.1002372799994</v>
      </c>
      <c r="B4720" s="3">
        <v>3.4339057999999998</v>
      </c>
      <c r="C4720" s="2">
        <f t="shared" si="147"/>
        <v>-2.4985641999999997</v>
      </c>
      <c r="D4720" s="2">
        <f t="shared" si="147"/>
        <v>3.2738536974238999</v>
      </c>
      <c r="H4720" s="1">
        <v>122752.987990322</v>
      </c>
      <c r="I4720" s="1">
        <v>-2498.5641999999998</v>
      </c>
      <c r="J4720" s="1">
        <v>3273.8536974239</v>
      </c>
    </row>
    <row r="4721" spans="1:10" x14ac:dyDescent="0.2">
      <c r="A4721" s="2">
        <f t="shared" si="146"/>
        <v>4719.1002373310039</v>
      </c>
      <c r="B4721" s="3">
        <v>3.4338272000000001</v>
      </c>
      <c r="C4721" s="2">
        <f t="shared" si="147"/>
        <v>-2.498761</v>
      </c>
      <c r="D4721" s="2">
        <f t="shared" si="147"/>
        <v>3.2745477381860302</v>
      </c>
      <c r="H4721" s="1">
        <v>122753.987990373</v>
      </c>
      <c r="I4721" s="1">
        <v>-2498.761</v>
      </c>
      <c r="J4721" s="1">
        <v>3274.5477381860301</v>
      </c>
    </row>
    <row r="4722" spans="1:10" x14ac:dyDescent="0.2">
      <c r="A4722" s="2">
        <f t="shared" si="146"/>
        <v>4720.1002373810043</v>
      </c>
      <c r="B4722" s="3">
        <v>3.4337878000000002</v>
      </c>
      <c r="C4722" s="2">
        <f t="shared" si="147"/>
        <v>-2.4985641999999997</v>
      </c>
      <c r="D4722" s="2">
        <f t="shared" si="147"/>
        <v>3.2752417635251101</v>
      </c>
      <c r="H4722" s="1">
        <v>122754.987990423</v>
      </c>
      <c r="I4722" s="1">
        <v>-2498.5641999999998</v>
      </c>
      <c r="J4722" s="1">
        <v>3275.2417635251099</v>
      </c>
    </row>
    <row r="4723" spans="1:10" x14ac:dyDescent="0.2">
      <c r="A4723" s="2">
        <f t="shared" si="146"/>
        <v>4721.1002374310046</v>
      </c>
      <c r="B4723" s="3">
        <v>3.4336302000000001</v>
      </c>
      <c r="C4723" s="2">
        <f t="shared" si="147"/>
        <v>-2.4983672000000001</v>
      </c>
      <c r="D4723" s="2">
        <f t="shared" si="147"/>
        <v>3.2759357977231103</v>
      </c>
      <c r="H4723" s="1">
        <v>122755.987990473</v>
      </c>
      <c r="I4723" s="1">
        <v>-2498.3672000000001</v>
      </c>
      <c r="J4723" s="1">
        <v>3275.9357977231102</v>
      </c>
    </row>
    <row r="4724" spans="1:10" x14ac:dyDescent="0.2">
      <c r="A4724" s="2">
        <f t="shared" si="146"/>
        <v>4722.1002374819946</v>
      </c>
      <c r="B4724" s="3">
        <v>3.4335515000000001</v>
      </c>
      <c r="C4724" s="2">
        <f t="shared" si="147"/>
        <v>-2.4993515999999998</v>
      </c>
      <c r="D4724" s="2">
        <f t="shared" si="147"/>
        <v>3.2766298282038</v>
      </c>
      <c r="H4724" s="1">
        <v>122756.98799052399</v>
      </c>
      <c r="I4724" s="1">
        <v>-2499.3516</v>
      </c>
      <c r="J4724" s="1">
        <v>3276.6298282038001</v>
      </c>
    </row>
    <row r="4725" spans="1:10" x14ac:dyDescent="0.2">
      <c r="A4725" s="2">
        <f t="shared" si="146"/>
        <v>4723.1002375319949</v>
      </c>
      <c r="B4725" s="3">
        <v>3.4335122</v>
      </c>
      <c r="C4725" s="2">
        <f t="shared" si="147"/>
        <v>-2.4989578000000003</v>
      </c>
      <c r="D4725" s="2">
        <f t="shared" si="147"/>
        <v>3.2773238712616597</v>
      </c>
      <c r="H4725" s="1">
        <v>122757.98799057399</v>
      </c>
      <c r="I4725" s="1">
        <v>-2498.9578000000001</v>
      </c>
      <c r="J4725" s="1">
        <v>3277.3238712616599</v>
      </c>
    </row>
    <row r="4726" spans="1:10" x14ac:dyDescent="0.2">
      <c r="A4726" s="2">
        <f t="shared" si="146"/>
        <v>4724.1002375819953</v>
      </c>
      <c r="B4726" s="3">
        <v>3.4333939999999998</v>
      </c>
      <c r="C4726" s="2">
        <f t="shared" si="147"/>
        <v>-2.4979733999999998</v>
      </c>
      <c r="D4726" s="2">
        <f t="shared" si="147"/>
        <v>3.2780179138826502</v>
      </c>
      <c r="H4726" s="1">
        <v>122758.98799062399</v>
      </c>
      <c r="I4726" s="1">
        <v>-2497.9733999999999</v>
      </c>
      <c r="J4726" s="1">
        <v>3278.0179138826502</v>
      </c>
    </row>
    <row r="4727" spans="1:10" x14ac:dyDescent="0.2">
      <c r="A4727" s="2">
        <f t="shared" si="146"/>
        <v>4725.1002376319957</v>
      </c>
      <c r="B4727" s="3">
        <v>3.4331972999999998</v>
      </c>
      <c r="C4727" s="2">
        <f t="shared" si="147"/>
        <v>-2.4983672000000001</v>
      </c>
      <c r="D4727" s="2">
        <f t="shared" si="147"/>
        <v>3.27871196372246</v>
      </c>
      <c r="H4727" s="1">
        <v>122759.987990674</v>
      </c>
      <c r="I4727" s="1">
        <v>-2498.3672000000001</v>
      </c>
      <c r="J4727" s="1">
        <v>3278.71196372246</v>
      </c>
    </row>
    <row r="4728" spans="1:10" x14ac:dyDescent="0.2">
      <c r="A4728" s="2">
        <f t="shared" si="146"/>
        <v>4726.1002376830002</v>
      </c>
      <c r="B4728" s="3">
        <v>3.4330397000000001</v>
      </c>
      <c r="C4728" s="2">
        <f t="shared" si="147"/>
        <v>-2.498761</v>
      </c>
      <c r="D4728" s="2">
        <f t="shared" si="147"/>
        <v>3.2794059987956996</v>
      </c>
      <c r="H4728" s="1">
        <v>122760.987990725</v>
      </c>
      <c r="I4728" s="1">
        <v>-2498.761</v>
      </c>
      <c r="J4728" s="1">
        <v>3279.4059987956998</v>
      </c>
    </row>
    <row r="4729" spans="1:10" x14ac:dyDescent="0.2">
      <c r="A4729" s="2">
        <f t="shared" si="146"/>
        <v>4727.1002377330005</v>
      </c>
      <c r="B4729" s="3">
        <v>3.4330397000000001</v>
      </c>
      <c r="C4729" s="2">
        <f t="shared" si="147"/>
        <v>-2.4983672000000001</v>
      </c>
      <c r="D4729" s="2">
        <f t="shared" si="147"/>
        <v>3.2801000414164201</v>
      </c>
      <c r="H4729" s="1">
        <v>122761.987990775</v>
      </c>
      <c r="I4729" s="1">
        <v>-2498.3672000000001</v>
      </c>
      <c r="J4729" s="1">
        <v>3280.10004141642</v>
      </c>
    </row>
    <row r="4730" spans="1:10" x14ac:dyDescent="0.2">
      <c r="A4730" s="2">
        <f t="shared" si="146"/>
        <v>4728.1002377830009</v>
      </c>
      <c r="B4730" s="3">
        <v>3.4331185999999998</v>
      </c>
      <c r="C4730" s="2">
        <f t="shared" si="147"/>
        <v>-2.4981702000000001</v>
      </c>
      <c r="D4730" s="2">
        <f t="shared" si="147"/>
        <v>3.28079407331705</v>
      </c>
      <c r="H4730" s="1">
        <v>122762.987990825</v>
      </c>
      <c r="I4730" s="1">
        <v>-2498.1702</v>
      </c>
      <c r="J4730" s="1">
        <v>3280.7940733170499</v>
      </c>
    </row>
    <row r="4731" spans="1:10" x14ac:dyDescent="0.2">
      <c r="A4731" s="2">
        <f t="shared" si="146"/>
        <v>4729.1002378340054</v>
      </c>
      <c r="B4731" s="3">
        <v>3.4328823000000002</v>
      </c>
      <c r="C4731" s="2">
        <f t="shared" si="147"/>
        <v>-2.4979733999999998</v>
      </c>
      <c r="D4731" s="2">
        <f t="shared" si="147"/>
        <v>3.2814881133122999</v>
      </c>
      <c r="H4731" s="1">
        <v>122763.987990876</v>
      </c>
      <c r="I4731" s="1">
        <v>-2497.9733999999999</v>
      </c>
      <c r="J4731" s="1">
        <v>3281.4881133122999</v>
      </c>
    </row>
    <row r="4732" spans="1:10" x14ac:dyDescent="0.2">
      <c r="A4732" s="2">
        <f t="shared" si="146"/>
        <v>4730.1002378840058</v>
      </c>
      <c r="B4732" s="3">
        <v>3.4328036000000002</v>
      </c>
      <c r="C4732" s="2">
        <f t="shared" si="147"/>
        <v>-2.4981702000000001</v>
      </c>
      <c r="D4732" s="2">
        <f t="shared" si="147"/>
        <v>3.2821821481667697</v>
      </c>
      <c r="H4732" s="1">
        <v>122764.98799092601</v>
      </c>
      <c r="I4732" s="1">
        <v>-2498.1702</v>
      </c>
      <c r="J4732" s="1">
        <v>3282.1821481667698</v>
      </c>
    </row>
    <row r="4733" spans="1:10" x14ac:dyDescent="0.2">
      <c r="A4733" s="2">
        <f t="shared" si="146"/>
        <v>4731.1002379340061</v>
      </c>
      <c r="B4733" s="3">
        <v>3.4326460000000001</v>
      </c>
      <c r="C4733" s="2">
        <f t="shared" si="147"/>
        <v>-2.4983672000000001</v>
      </c>
      <c r="D4733" s="2">
        <f t="shared" si="147"/>
        <v>3.2828761848810402</v>
      </c>
      <c r="H4733" s="1">
        <v>122765.98799097601</v>
      </c>
      <c r="I4733" s="1">
        <v>-2498.3672000000001</v>
      </c>
      <c r="J4733" s="1">
        <v>3282.87618488104</v>
      </c>
    </row>
    <row r="4734" spans="1:10" x14ac:dyDescent="0.2">
      <c r="A4734" s="2">
        <f t="shared" si="146"/>
        <v>4732.1002379840065</v>
      </c>
      <c r="B4734" s="3">
        <v>3.4325673999999999</v>
      </c>
      <c r="C4734" s="2">
        <f t="shared" si="147"/>
        <v>-2.4983672000000001</v>
      </c>
      <c r="D4734" s="2">
        <f t="shared" si="147"/>
        <v>3.2835702192970104</v>
      </c>
      <c r="H4734" s="1">
        <v>122766.98799102601</v>
      </c>
      <c r="I4734" s="1">
        <v>-2498.3672000000001</v>
      </c>
      <c r="J4734" s="1">
        <v>3283.5702192970102</v>
      </c>
    </row>
    <row r="4735" spans="1:10" x14ac:dyDescent="0.2">
      <c r="A4735" s="2">
        <f t="shared" si="146"/>
        <v>4733.1002380349964</v>
      </c>
      <c r="B4735" s="3">
        <v>3.4324886999999999</v>
      </c>
      <c r="C4735" s="2">
        <f t="shared" si="147"/>
        <v>-2.4989578000000003</v>
      </c>
      <c r="D4735" s="2">
        <f t="shared" si="147"/>
        <v>3.2842642545878</v>
      </c>
      <c r="H4735" s="1">
        <v>122767.987991077</v>
      </c>
      <c r="I4735" s="1">
        <v>-2498.9578000000001</v>
      </c>
      <c r="J4735" s="1">
        <v>3284.2642545878002</v>
      </c>
    </row>
    <row r="4736" spans="1:10" x14ac:dyDescent="0.2">
      <c r="A4736" s="2">
        <f t="shared" si="146"/>
        <v>4734.1002380849968</v>
      </c>
      <c r="B4736" s="3">
        <v>3.4323310999999999</v>
      </c>
      <c r="C4736" s="2">
        <f t="shared" si="147"/>
        <v>-2.4989578000000003</v>
      </c>
      <c r="D4736" s="2">
        <f t="shared" si="147"/>
        <v>3.2849583021275497</v>
      </c>
      <c r="H4736" s="1">
        <v>122768.987991127</v>
      </c>
      <c r="I4736" s="1">
        <v>-2498.9578000000001</v>
      </c>
      <c r="J4736" s="1">
        <v>3284.9583021275498</v>
      </c>
    </row>
    <row r="4737" spans="1:10" x14ac:dyDescent="0.2">
      <c r="A4737" s="2">
        <f t="shared" si="146"/>
        <v>4735.1002381349972</v>
      </c>
      <c r="B4737" s="3">
        <v>3.4322916999999999</v>
      </c>
      <c r="C4737" s="2">
        <f t="shared" si="147"/>
        <v>-2.4995482999999998</v>
      </c>
      <c r="D4737" s="2">
        <f t="shared" si="147"/>
        <v>3.2856523412446998</v>
      </c>
      <c r="H4737" s="1">
        <v>122769.987991177</v>
      </c>
      <c r="I4737" s="1">
        <v>-2499.5482999999999</v>
      </c>
      <c r="J4737" s="1">
        <v>3285.6523412447</v>
      </c>
    </row>
    <row r="4738" spans="1:10" x14ac:dyDescent="0.2">
      <c r="A4738" s="2">
        <f t="shared" ref="A4738:A4801" si="148">H4738-$H$2</f>
        <v>4736.1002381860017</v>
      </c>
      <c r="B4738" s="3">
        <v>3.4322130999999998</v>
      </c>
      <c r="C4738" s="2">
        <f t="shared" ref="C4738:D4801" si="149">I4738/1000</f>
        <v>-2.4977766000000003</v>
      </c>
      <c r="D4738" s="2">
        <f t="shared" si="149"/>
        <v>3.2863463747850199</v>
      </c>
      <c r="H4738" s="1">
        <v>122770.987991228</v>
      </c>
      <c r="I4738" s="1">
        <v>-2497.7766000000001</v>
      </c>
      <c r="J4738" s="1">
        <v>3286.3463747850201</v>
      </c>
    </row>
    <row r="4739" spans="1:10" x14ac:dyDescent="0.2">
      <c r="A4739" s="2">
        <f t="shared" si="148"/>
        <v>4737.100238236002</v>
      </c>
      <c r="B4739" s="3">
        <v>3.4321343999999998</v>
      </c>
      <c r="C4739" s="2">
        <f t="shared" si="149"/>
        <v>-2.4981702000000001</v>
      </c>
      <c r="D4739" s="2">
        <f t="shared" si="149"/>
        <v>3.2870404065789098</v>
      </c>
      <c r="H4739" s="1">
        <v>122771.987991278</v>
      </c>
      <c r="I4739" s="1">
        <v>-2498.1702</v>
      </c>
      <c r="J4739" s="1">
        <v>3287.0404065789098</v>
      </c>
    </row>
    <row r="4740" spans="1:10" x14ac:dyDescent="0.2">
      <c r="A4740" s="2">
        <f t="shared" si="148"/>
        <v>4738.1002382860024</v>
      </c>
      <c r="B4740" s="3">
        <v>3.4320160999999998</v>
      </c>
      <c r="C4740" s="2">
        <f t="shared" si="149"/>
        <v>-2.4985641999999997</v>
      </c>
      <c r="D4740" s="2">
        <f t="shared" si="149"/>
        <v>3.2877344419795698</v>
      </c>
      <c r="H4740" s="1">
        <v>122772.987991328</v>
      </c>
      <c r="I4740" s="1">
        <v>-2498.5641999999998</v>
      </c>
      <c r="J4740" s="1">
        <v>3287.73444197957</v>
      </c>
    </row>
    <row r="4741" spans="1:10" x14ac:dyDescent="0.2">
      <c r="A4741" s="2">
        <f t="shared" si="148"/>
        <v>4739.1002383360028</v>
      </c>
      <c r="B4741" s="3">
        <v>3.4318194000000002</v>
      </c>
      <c r="C4741" s="2">
        <f t="shared" si="149"/>
        <v>-2.4981702000000001</v>
      </c>
      <c r="D4741" s="2">
        <f t="shared" si="149"/>
        <v>3.28842848831624</v>
      </c>
      <c r="H4741" s="1">
        <v>122773.987991378</v>
      </c>
      <c r="I4741" s="1">
        <v>-2498.1702</v>
      </c>
      <c r="J4741" s="1">
        <v>3288.42848831624</v>
      </c>
    </row>
    <row r="4742" spans="1:10" x14ac:dyDescent="0.2">
      <c r="A4742" s="2">
        <f t="shared" si="148"/>
        <v>4740.1002383870073</v>
      </c>
      <c r="B4742" s="3">
        <v>3.4317405000000001</v>
      </c>
      <c r="C4742" s="2">
        <f t="shared" si="149"/>
        <v>-2.4985641999999997</v>
      </c>
      <c r="D4742" s="2">
        <f t="shared" si="149"/>
        <v>3.2891225249201104</v>
      </c>
      <c r="H4742" s="1">
        <v>122774.98799142901</v>
      </c>
      <c r="I4742" s="1">
        <v>-2498.5641999999998</v>
      </c>
      <c r="J4742" s="1">
        <v>3289.1225249201102</v>
      </c>
    </row>
    <row r="4743" spans="1:10" x14ac:dyDescent="0.2">
      <c r="A4743" s="2">
        <f t="shared" si="148"/>
        <v>4741.1002384370076</v>
      </c>
      <c r="B4743" s="3">
        <v>3.4317012</v>
      </c>
      <c r="C4743" s="2">
        <f t="shared" si="149"/>
        <v>-2.498761</v>
      </c>
      <c r="D4743" s="2">
        <f t="shared" si="149"/>
        <v>3.2898165660108698</v>
      </c>
      <c r="H4743" s="1">
        <v>122775.98799147901</v>
      </c>
      <c r="I4743" s="1">
        <v>-2498.761</v>
      </c>
      <c r="J4743" s="1">
        <v>3289.8165660108698</v>
      </c>
    </row>
    <row r="4744" spans="1:10" x14ac:dyDescent="0.2">
      <c r="A4744" s="2">
        <f t="shared" si="148"/>
        <v>4742.1002384869935</v>
      </c>
      <c r="B4744" s="3">
        <v>3.4316225</v>
      </c>
      <c r="C4744" s="2">
        <f t="shared" si="149"/>
        <v>-2.4983672000000001</v>
      </c>
      <c r="D4744" s="2">
        <f t="shared" si="149"/>
        <v>3.2905106057865399</v>
      </c>
      <c r="H4744" s="1">
        <v>122776.98799152899</v>
      </c>
      <c r="I4744" s="1">
        <v>-2498.3672000000001</v>
      </c>
      <c r="J4744" s="1">
        <v>3290.5106057865401</v>
      </c>
    </row>
    <row r="4745" spans="1:10" x14ac:dyDescent="0.2">
      <c r="A4745" s="2">
        <f t="shared" si="148"/>
        <v>4743.1002385379979</v>
      </c>
      <c r="B4745" s="3">
        <v>3.4314648999999999</v>
      </c>
      <c r="C4745" s="2">
        <f t="shared" si="149"/>
        <v>-2.4995482999999998</v>
      </c>
      <c r="D4745" s="2">
        <f t="shared" si="149"/>
        <v>3.2912046388914602</v>
      </c>
      <c r="H4745" s="1">
        <v>122777.98799158</v>
      </c>
      <c r="I4745" s="1">
        <v>-2499.5482999999999</v>
      </c>
      <c r="J4745" s="1">
        <v>3291.20463889146</v>
      </c>
    </row>
    <row r="4746" spans="1:10" x14ac:dyDescent="0.2">
      <c r="A4746" s="2">
        <f t="shared" si="148"/>
        <v>4744.1002385879983</v>
      </c>
      <c r="B4746" s="3">
        <v>3.4314255999999999</v>
      </c>
      <c r="C4746" s="2">
        <f t="shared" si="149"/>
        <v>-2.4977766000000003</v>
      </c>
      <c r="D4746" s="2">
        <f t="shared" si="149"/>
        <v>3.2918986770254102</v>
      </c>
      <c r="H4746" s="1">
        <v>122778.98799163</v>
      </c>
      <c r="I4746" s="1">
        <v>-2497.7766000000001</v>
      </c>
      <c r="J4746" s="1">
        <v>3291.8986770254101</v>
      </c>
    </row>
    <row r="4747" spans="1:10" x14ac:dyDescent="0.2">
      <c r="A4747" s="2">
        <f t="shared" si="148"/>
        <v>4745.1002386379987</v>
      </c>
      <c r="B4747" s="3">
        <v>3.4313861999999999</v>
      </c>
      <c r="C4747" s="2">
        <f t="shared" si="149"/>
        <v>-2.4991544999999999</v>
      </c>
      <c r="D4747" s="2">
        <f t="shared" si="149"/>
        <v>3.29259270564466</v>
      </c>
      <c r="H4747" s="1">
        <v>122779.98799168</v>
      </c>
      <c r="I4747" s="1">
        <v>-2499.1545000000001</v>
      </c>
      <c r="J4747" s="1">
        <v>3292.5927056446599</v>
      </c>
    </row>
    <row r="4748" spans="1:10" x14ac:dyDescent="0.2">
      <c r="A4748" s="2">
        <f t="shared" si="148"/>
        <v>4746.1002386879991</v>
      </c>
      <c r="B4748" s="3">
        <v>3.4311894999999999</v>
      </c>
      <c r="C4748" s="2">
        <f t="shared" si="149"/>
        <v>-2.4983672000000001</v>
      </c>
      <c r="D4748" s="2">
        <f t="shared" si="149"/>
        <v>3.2932867333893499</v>
      </c>
      <c r="H4748" s="1">
        <v>122780.98799173</v>
      </c>
      <c r="I4748" s="1">
        <v>-2498.3672000000001</v>
      </c>
      <c r="J4748" s="1">
        <v>3293.28673338935</v>
      </c>
    </row>
    <row r="4749" spans="1:10" x14ac:dyDescent="0.2">
      <c r="A4749" s="2">
        <f t="shared" si="148"/>
        <v>4747.1002387390035</v>
      </c>
      <c r="B4749" s="3">
        <v>3.4310713000000002</v>
      </c>
      <c r="C4749" s="2">
        <f t="shared" si="149"/>
        <v>-2.498761</v>
      </c>
      <c r="D4749" s="2">
        <f t="shared" si="149"/>
        <v>3.2939807680223199</v>
      </c>
      <c r="H4749" s="1">
        <v>122781.987991781</v>
      </c>
      <c r="I4749" s="1">
        <v>-2498.761</v>
      </c>
      <c r="J4749" s="1">
        <v>3293.9807680223198</v>
      </c>
    </row>
    <row r="4750" spans="1:10" x14ac:dyDescent="0.2">
      <c r="A4750" s="2">
        <f t="shared" si="148"/>
        <v>4748.1002387890039</v>
      </c>
      <c r="B4750" s="3">
        <v>3.4309926000000002</v>
      </c>
      <c r="C4750" s="2">
        <f t="shared" si="149"/>
        <v>-2.4983672000000001</v>
      </c>
      <c r="D4750" s="2">
        <f t="shared" si="149"/>
        <v>3.29467480276733</v>
      </c>
      <c r="H4750" s="1">
        <v>122782.987991831</v>
      </c>
      <c r="I4750" s="1">
        <v>-2498.3672000000001</v>
      </c>
      <c r="J4750" s="1">
        <v>3294.6748027673302</v>
      </c>
    </row>
    <row r="4751" spans="1:10" x14ac:dyDescent="0.2">
      <c r="A4751" s="2">
        <f t="shared" si="148"/>
        <v>4749.1002388390043</v>
      </c>
      <c r="B4751" s="3">
        <v>3.4308350000000001</v>
      </c>
      <c r="C4751" s="2">
        <f t="shared" si="149"/>
        <v>-2.4991544999999999</v>
      </c>
      <c r="D4751" s="2">
        <f t="shared" si="149"/>
        <v>3.2953688463715198</v>
      </c>
      <c r="H4751" s="1">
        <v>122783.987991881</v>
      </c>
      <c r="I4751" s="1">
        <v>-2499.1545000000001</v>
      </c>
      <c r="J4751" s="1">
        <v>3295.3688463715198</v>
      </c>
    </row>
    <row r="4752" spans="1:10" x14ac:dyDescent="0.2">
      <c r="A4752" s="2">
        <f t="shared" si="148"/>
        <v>4750.1002388899942</v>
      </c>
      <c r="B4752" s="3">
        <v>3.4307957</v>
      </c>
      <c r="C4752" s="2">
        <f t="shared" si="149"/>
        <v>-2.4979733999999998</v>
      </c>
      <c r="D4752" s="2">
        <f t="shared" si="149"/>
        <v>3.2960628794750901</v>
      </c>
      <c r="H4752" s="1">
        <v>122784.98799193199</v>
      </c>
      <c r="I4752" s="1">
        <v>-2497.9733999999999</v>
      </c>
      <c r="J4752" s="1">
        <v>3296.0628794750901</v>
      </c>
    </row>
    <row r="4753" spans="1:10" x14ac:dyDescent="0.2">
      <c r="A4753" s="2">
        <f t="shared" si="148"/>
        <v>4751.1002389399946</v>
      </c>
      <c r="B4753" s="3">
        <v>3.430717</v>
      </c>
      <c r="C4753" s="2">
        <f t="shared" si="149"/>
        <v>-2.4979733999999998</v>
      </c>
      <c r="D4753" s="2">
        <f t="shared" si="149"/>
        <v>3.2967569170625803</v>
      </c>
      <c r="H4753" s="1">
        <v>122785.98799198199</v>
      </c>
      <c r="I4753" s="1">
        <v>-2497.9733999999999</v>
      </c>
      <c r="J4753" s="1">
        <v>3296.7569170625802</v>
      </c>
    </row>
    <row r="4754" spans="1:10" x14ac:dyDescent="0.2">
      <c r="A4754" s="2">
        <f t="shared" si="148"/>
        <v>4752.100238989995</v>
      </c>
      <c r="B4754" s="3">
        <v>3.4306383</v>
      </c>
      <c r="C4754" s="2">
        <f t="shared" si="149"/>
        <v>-2.4977766000000003</v>
      </c>
      <c r="D4754" s="2">
        <f t="shared" si="149"/>
        <v>3.2974509466669302</v>
      </c>
      <c r="H4754" s="1">
        <v>122786.98799203199</v>
      </c>
      <c r="I4754" s="1">
        <v>-2497.7766000000001</v>
      </c>
      <c r="J4754" s="1">
        <v>3297.4509466669301</v>
      </c>
    </row>
    <row r="4755" spans="1:10" x14ac:dyDescent="0.2">
      <c r="A4755" s="2">
        <f t="shared" si="148"/>
        <v>4753.1002390409994</v>
      </c>
      <c r="B4755" s="3">
        <v>3.4305200999999999</v>
      </c>
      <c r="C4755" s="2">
        <f t="shared" si="149"/>
        <v>-2.4981702000000001</v>
      </c>
      <c r="D4755" s="2">
        <f t="shared" si="149"/>
        <v>3.2981449845844097</v>
      </c>
      <c r="H4755" s="1">
        <v>122787.987992083</v>
      </c>
      <c r="I4755" s="1">
        <v>-2498.1702</v>
      </c>
      <c r="J4755" s="1">
        <v>3298.1449845844099</v>
      </c>
    </row>
    <row r="4756" spans="1:10" x14ac:dyDescent="0.2">
      <c r="A4756" s="2">
        <f t="shared" si="148"/>
        <v>4754.1002390909998</v>
      </c>
      <c r="B4756" s="3">
        <v>3.4303626999999999</v>
      </c>
      <c r="C4756" s="2">
        <f t="shared" si="149"/>
        <v>-2.4985641999999997</v>
      </c>
      <c r="D4756" s="2">
        <f t="shared" si="149"/>
        <v>3.2988390232656504</v>
      </c>
      <c r="H4756" s="1">
        <v>122788.987992133</v>
      </c>
      <c r="I4756" s="1">
        <v>-2498.5641999999998</v>
      </c>
      <c r="J4756" s="1">
        <v>3298.8390232656502</v>
      </c>
    </row>
    <row r="4757" spans="1:10" x14ac:dyDescent="0.2">
      <c r="A4757" s="2">
        <f t="shared" si="148"/>
        <v>4755.1002391410002</v>
      </c>
      <c r="B4757" s="3">
        <v>3.4303626999999999</v>
      </c>
      <c r="C4757" s="2">
        <f t="shared" si="149"/>
        <v>-2.4977766000000003</v>
      </c>
      <c r="D4757" s="2">
        <f t="shared" si="149"/>
        <v>3.2995330499164504</v>
      </c>
      <c r="H4757" s="1">
        <v>122789.987992183</v>
      </c>
      <c r="I4757" s="1">
        <v>-2497.7766000000001</v>
      </c>
      <c r="J4757" s="1">
        <v>3299.5330499164502</v>
      </c>
    </row>
    <row r="4758" spans="1:10" x14ac:dyDescent="0.2">
      <c r="A4758" s="2">
        <f t="shared" si="148"/>
        <v>4756.1002391910006</v>
      </c>
      <c r="B4758" s="3">
        <v>3.4302050999999998</v>
      </c>
      <c r="C4758" s="2">
        <f t="shared" si="149"/>
        <v>-2.4977766000000003</v>
      </c>
      <c r="D4758" s="2">
        <f t="shared" si="149"/>
        <v>3.3002270797397202</v>
      </c>
      <c r="H4758" s="1">
        <v>122790.987992233</v>
      </c>
      <c r="I4758" s="1">
        <v>-2497.7766000000001</v>
      </c>
      <c r="J4758" s="1">
        <v>3300.22707973972</v>
      </c>
    </row>
    <row r="4759" spans="1:10" x14ac:dyDescent="0.2">
      <c r="A4759" s="2">
        <f t="shared" si="148"/>
        <v>4757.100239242005</v>
      </c>
      <c r="B4759" s="3">
        <v>3.4301658000000002</v>
      </c>
      <c r="C4759" s="2">
        <f t="shared" si="149"/>
        <v>-2.4983672000000001</v>
      </c>
      <c r="D4759" s="2">
        <f t="shared" si="149"/>
        <v>3.3009211164548002</v>
      </c>
      <c r="H4759" s="1">
        <v>122791.987992284</v>
      </c>
      <c r="I4759" s="1">
        <v>-2498.3672000000001</v>
      </c>
      <c r="J4759" s="1">
        <v>3300.9211164548001</v>
      </c>
    </row>
    <row r="4760" spans="1:10" x14ac:dyDescent="0.2">
      <c r="A4760" s="2">
        <f t="shared" si="148"/>
        <v>4758.1002392920054</v>
      </c>
      <c r="B4760" s="3">
        <v>3.4299691000000001</v>
      </c>
      <c r="C4760" s="2">
        <f t="shared" si="149"/>
        <v>-2.4985641999999997</v>
      </c>
      <c r="D4760" s="2">
        <f t="shared" si="149"/>
        <v>3.3016151592922602</v>
      </c>
      <c r="H4760" s="1">
        <v>122792.987992334</v>
      </c>
      <c r="I4760" s="1">
        <v>-2498.5641999999998</v>
      </c>
      <c r="J4760" s="1">
        <v>3301.6151592922602</v>
      </c>
    </row>
    <row r="4761" spans="1:10" x14ac:dyDescent="0.2">
      <c r="A4761" s="2">
        <f t="shared" si="148"/>
        <v>4759.1002393420058</v>
      </c>
      <c r="B4761" s="3">
        <v>3.4300084000000002</v>
      </c>
      <c r="C4761" s="2">
        <f t="shared" si="149"/>
        <v>-2.4979733999999998</v>
      </c>
      <c r="D4761" s="2">
        <f t="shared" si="149"/>
        <v>3.3023091976472903</v>
      </c>
      <c r="H4761" s="1">
        <v>122793.98799238401</v>
      </c>
      <c r="I4761" s="1">
        <v>-2497.9733999999999</v>
      </c>
      <c r="J4761" s="1">
        <v>3302.3091976472901</v>
      </c>
    </row>
    <row r="4762" spans="1:10" x14ac:dyDescent="0.2">
      <c r="A4762" s="2">
        <f t="shared" si="148"/>
        <v>4760.1002393929957</v>
      </c>
      <c r="B4762" s="3">
        <v>3.4299691000000001</v>
      </c>
      <c r="C4762" s="2">
        <f t="shared" si="149"/>
        <v>-2.498761</v>
      </c>
      <c r="D4762" s="2">
        <f t="shared" si="149"/>
        <v>3.30300323742282</v>
      </c>
      <c r="H4762" s="1">
        <v>122794.987992435</v>
      </c>
      <c r="I4762" s="1">
        <v>-2498.761</v>
      </c>
      <c r="J4762" s="1">
        <v>3303.0032374228199</v>
      </c>
    </row>
    <row r="4763" spans="1:10" x14ac:dyDescent="0.2">
      <c r="A4763" s="2">
        <f t="shared" si="148"/>
        <v>4761.1002394429961</v>
      </c>
      <c r="B4763" s="3">
        <v>3.4296935</v>
      </c>
      <c r="C4763" s="2">
        <f t="shared" si="149"/>
        <v>-2.498761</v>
      </c>
      <c r="D4763" s="2">
        <f t="shared" si="149"/>
        <v>3.3036972798217699</v>
      </c>
      <c r="H4763" s="1">
        <v>122795.987992485</v>
      </c>
      <c r="I4763" s="1">
        <v>-2498.761</v>
      </c>
      <c r="J4763" s="1">
        <v>3303.6972798217698</v>
      </c>
    </row>
    <row r="4764" spans="1:10" x14ac:dyDescent="0.2">
      <c r="A4764" s="2">
        <f t="shared" si="148"/>
        <v>4762.1002394929965</v>
      </c>
      <c r="B4764" s="3">
        <v>3.4296148</v>
      </c>
      <c r="C4764" s="2">
        <f t="shared" si="149"/>
        <v>-2.498761</v>
      </c>
      <c r="D4764" s="2">
        <f t="shared" si="149"/>
        <v>3.3043913121621298</v>
      </c>
      <c r="H4764" s="1">
        <v>122796.987992535</v>
      </c>
      <c r="I4764" s="1">
        <v>-2498.761</v>
      </c>
      <c r="J4764" s="1">
        <v>3304.3913121621299</v>
      </c>
    </row>
    <row r="4765" spans="1:10" x14ac:dyDescent="0.2">
      <c r="A4765" s="2">
        <f t="shared" si="148"/>
        <v>4763.1002395429969</v>
      </c>
      <c r="B4765" s="3">
        <v>3.4294964999999999</v>
      </c>
      <c r="C4765" s="2">
        <f t="shared" si="149"/>
        <v>-2.4989578000000003</v>
      </c>
      <c r="D4765" s="2">
        <f t="shared" si="149"/>
        <v>3.30508534351589</v>
      </c>
      <c r="H4765" s="1">
        <v>122797.987992585</v>
      </c>
      <c r="I4765" s="1">
        <v>-2498.9578000000001</v>
      </c>
      <c r="J4765" s="1">
        <v>3305.0853435158901</v>
      </c>
    </row>
    <row r="4766" spans="1:10" x14ac:dyDescent="0.2">
      <c r="A4766" s="2">
        <f t="shared" si="148"/>
        <v>4764.1002395940013</v>
      </c>
      <c r="B4766" s="3">
        <v>3.4293391999999998</v>
      </c>
      <c r="C4766" s="2">
        <f t="shared" si="149"/>
        <v>-2.4973828</v>
      </c>
      <c r="D4766" s="2">
        <f t="shared" si="149"/>
        <v>3.3057793809958196</v>
      </c>
      <c r="H4766" s="1">
        <v>122798.987992636</v>
      </c>
      <c r="I4766" s="1">
        <v>-2497.3827999999999</v>
      </c>
      <c r="J4766" s="1">
        <v>3305.7793809958198</v>
      </c>
    </row>
    <row r="4767" spans="1:10" x14ac:dyDescent="0.2">
      <c r="A4767" s="2">
        <f t="shared" si="148"/>
        <v>4765.1002396440017</v>
      </c>
      <c r="B4767" s="3">
        <v>3.4292997999999999</v>
      </c>
      <c r="C4767" s="2">
        <f t="shared" si="149"/>
        <v>-2.4989578000000003</v>
      </c>
      <c r="D4767" s="2">
        <f t="shared" si="149"/>
        <v>3.3064734178196802</v>
      </c>
      <c r="H4767" s="1">
        <v>122799.987992686</v>
      </c>
      <c r="I4767" s="1">
        <v>-2498.9578000000001</v>
      </c>
      <c r="J4767" s="1">
        <v>3306.47341781968</v>
      </c>
    </row>
    <row r="4768" spans="1:10" x14ac:dyDescent="0.2">
      <c r="A4768" s="2">
        <f t="shared" si="148"/>
        <v>4766.1002396940021</v>
      </c>
      <c r="B4768" s="3">
        <v>3.4292604999999998</v>
      </c>
      <c r="C4768" s="2">
        <f t="shared" si="149"/>
        <v>-2.4981702000000001</v>
      </c>
      <c r="D4768" s="2">
        <f t="shared" si="149"/>
        <v>3.30716746427002</v>
      </c>
      <c r="H4768" s="1">
        <v>122800.987992736</v>
      </c>
      <c r="I4768" s="1">
        <v>-2498.1702</v>
      </c>
      <c r="J4768" s="1">
        <v>3307.16746427002</v>
      </c>
    </row>
    <row r="4769" spans="1:10" x14ac:dyDescent="0.2">
      <c r="A4769" s="2">
        <f t="shared" si="148"/>
        <v>4767.1002397450065</v>
      </c>
      <c r="B4769" s="3">
        <v>3.4292208999999998</v>
      </c>
      <c r="C4769" s="2">
        <f t="shared" si="149"/>
        <v>-2.4991544999999999</v>
      </c>
      <c r="D4769" s="2">
        <f t="shared" si="149"/>
        <v>3.3078615072177397</v>
      </c>
      <c r="H4769" s="1">
        <v>122801.98799278701</v>
      </c>
      <c r="I4769" s="1">
        <v>-2499.1545000000001</v>
      </c>
      <c r="J4769" s="1">
        <v>3307.8615072177399</v>
      </c>
    </row>
    <row r="4770" spans="1:10" x14ac:dyDescent="0.2">
      <c r="A4770" s="2">
        <f t="shared" si="148"/>
        <v>4768.1002397950069</v>
      </c>
      <c r="B4770" s="3">
        <v>3.4291029000000002</v>
      </c>
      <c r="C4770" s="2">
        <f t="shared" si="149"/>
        <v>-2.4979733999999998</v>
      </c>
      <c r="D4770" s="2">
        <f t="shared" si="149"/>
        <v>3.3085555444784798</v>
      </c>
      <c r="H4770" s="1">
        <v>122802.98799283701</v>
      </c>
      <c r="I4770" s="1">
        <v>-2497.9733999999999</v>
      </c>
      <c r="J4770" s="1">
        <v>3308.55554447848</v>
      </c>
    </row>
    <row r="4771" spans="1:10" x14ac:dyDescent="0.2">
      <c r="A4771" s="2">
        <f t="shared" si="148"/>
        <v>4769.1002398450073</v>
      </c>
      <c r="B4771" s="3">
        <v>3.4290242000000002</v>
      </c>
      <c r="C4771" s="2">
        <f t="shared" si="149"/>
        <v>-2.4981702000000001</v>
      </c>
      <c r="D4771" s="2">
        <f t="shared" si="149"/>
        <v>3.3092495855676201</v>
      </c>
      <c r="H4771" s="1">
        <v>122803.98799288701</v>
      </c>
      <c r="I4771" s="1">
        <v>-2498.1702</v>
      </c>
      <c r="J4771" s="1">
        <v>3309.2495855676202</v>
      </c>
    </row>
    <row r="4772" spans="1:10" x14ac:dyDescent="0.2">
      <c r="A4772" s="2">
        <f t="shared" si="148"/>
        <v>4770.1002398950077</v>
      </c>
      <c r="B4772" s="3">
        <v>3.428906</v>
      </c>
      <c r="C4772" s="2">
        <f t="shared" si="149"/>
        <v>-2.498761</v>
      </c>
      <c r="D4772" s="2">
        <f t="shared" si="149"/>
        <v>3.3099436258915196</v>
      </c>
      <c r="H4772" s="1">
        <v>122804.98799293701</v>
      </c>
      <c r="I4772" s="1">
        <v>-2498.761</v>
      </c>
      <c r="J4772" s="1">
        <v>3309.9436258915198</v>
      </c>
    </row>
    <row r="4773" spans="1:10" x14ac:dyDescent="0.2">
      <c r="A4773" s="2">
        <f t="shared" si="148"/>
        <v>4771.1002399459976</v>
      </c>
      <c r="B4773" s="3">
        <v>3.428906</v>
      </c>
      <c r="C4773" s="2">
        <f t="shared" si="149"/>
        <v>-2.4983672000000001</v>
      </c>
      <c r="D4773" s="2">
        <f t="shared" si="149"/>
        <v>3.3106376639169599</v>
      </c>
      <c r="H4773" s="1">
        <v>122805.987992988</v>
      </c>
      <c r="I4773" s="1">
        <v>-2498.3672000000001</v>
      </c>
      <c r="J4773" s="1">
        <v>3310.6376639169598</v>
      </c>
    </row>
    <row r="4774" spans="1:10" x14ac:dyDescent="0.2">
      <c r="A4774" s="2">
        <f t="shared" si="148"/>
        <v>4772.100239995998</v>
      </c>
      <c r="B4774" s="3">
        <v>3.4286306</v>
      </c>
      <c r="C4774" s="2">
        <f t="shared" si="149"/>
        <v>-2.4985641999999997</v>
      </c>
      <c r="D4774" s="2">
        <f t="shared" si="149"/>
        <v>3.3113317012875698</v>
      </c>
      <c r="H4774" s="1">
        <v>122806.987993038</v>
      </c>
      <c r="I4774" s="1">
        <v>-2498.5641999999998</v>
      </c>
      <c r="J4774" s="1">
        <v>3311.33170128757</v>
      </c>
    </row>
    <row r="4775" spans="1:10" x14ac:dyDescent="0.2">
      <c r="A4775" s="2">
        <f t="shared" si="148"/>
        <v>4773.1002400459984</v>
      </c>
      <c r="B4775" s="3">
        <v>3.4285909999999999</v>
      </c>
      <c r="C4775" s="2">
        <f t="shared" si="149"/>
        <v>-2.4977766000000003</v>
      </c>
      <c r="D4775" s="2">
        <f t="shared" si="149"/>
        <v>3.3120257488287996</v>
      </c>
      <c r="H4775" s="1">
        <v>122807.987993088</v>
      </c>
      <c r="I4775" s="1">
        <v>-2497.7766000000001</v>
      </c>
      <c r="J4775" s="1">
        <v>3312.0257488287998</v>
      </c>
    </row>
    <row r="4776" spans="1:10" x14ac:dyDescent="0.2">
      <c r="A4776" s="2">
        <f t="shared" si="148"/>
        <v>4774.1002400970028</v>
      </c>
      <c r="B4776" s="3">
        <v>3.4285516999999999</v>
      </c>
      <c r="C4776" s="2">
        <f t="shared" si="149"/>
        <v>-2.498761</v>
      </c>
      <c r="D4776" s="2">
        <f t="shared" si="149"/>
        <v>3.3127197880578603</v>
      </c>
      <c r="H4776" s="1">
        <v>122808.987993139</v>
      </c>
      <c r="I4776" s="1">
        <v>-2498.761</v>
      </c>
      <c r="J4776" s="1">
        <v>3312.7197880578601</v>
      </c>
    </row>
    <row r="4777" spans="1:10" x14ac:dyDescent="0.2">
      <c r="A4777" s="2">
        <f t="shared" si="148"/>
        <v>4775.1002401470032</v>
      </c>
      <c r="B4777" s="3">
        <v>3.4284336999999998</v>
      </c>
      <c r="C4777" s="2">
        <f t="shared" si="149"/>
        <v>-2.4981702000000001</v>
      </c>
      <c r="D4777" s="2">
        <f t="shared" si="149"/>
        <v>3.3134138401928697</v>
      </c>
      <c r="H4777" s="1">
        <v>122809.987993189</v>
      </c>
      <c r="I4777" s="1">
        <v>-2498.1702</v>
      </c>
      <c r="J4777" s="1">
        <v>3313.4138401928699</v>
      </c>
    </row>
    <row r="4778" spans="1:10" x14ac:dyDescent="0.2">
      <c r="A4778" s="2">
        <f t="shared" si="148"/>
        <v>4776.1002401970036</v>
      </c>
      <c r="B4778" s="3">
        <v>3.4283942999999999</v>
      </c>
      <c r="C4778" s="2">
        <f t="shared" si="149"/>
        <v>-2.4979733999999998</v>
      </c>
      <c r="D4778" s="2">
        <f t="shared" si="149"/>
        <v>3.31410786509467</v>
      </c>
      <c r="H4778" s="1">
        <v>122810.987993239</v>
      </c>
      <c r="I4778" s="1">
        <v>-2497.9733999999999</v>
      </c>
      <c r="J4778" s="1">
        <v>3314.1078650946702</v>
      </c>
    </row>
    <row r="4779" spans="1:10" x14ac:dyDescent="0.2">
      <c r="A4779" s="2">
        <f t="shared" si="148"/>
        <v>4777.1002402479935</v>
      </c>
      <c r="B4779" s="3">
        <v>3.4281974000000002</v>
      </c>
      <c r="C4779" s="2">
        <f t="shared" si="149"/>
        <v>-2.4985641999999997</v>
      </c>
      <c r="D4779" s="2">
        <f t="shared" si="149"/>
        <v>3.31480189994778</v>
      </c>
      <c r="H4779" s="1">
        <v>122811.98799328999</v>
      </c>
      <c r="I4779" s="1">
        <v>-2498.5641999999998</v>
      </c>
      <c r="J4779" s="1">
        <v>3314.8018999477799</v>
      </c>
    </row>
    <row r="4780" spans="1:10" x14ac:dyDescent="0.2">
      <c r="A4780" s="2">
        <f t="shared" si="148"/>
        <v>4778.1002402979939</v>
      </c>
      <c r="B4780" s="3">
        <v>3.4280400000000002</v>
      </c>
      <c r="C4780" s="2">
        <f t="shared" si="149"/>
        <v>-2.4985641999999997</v>
      </c>
      <c r="D4780" s="2">
        <f t="shared" si="149"/>
        <v>3.3154959208019998</v>
      </c>
      <c r="H4780" s="1">
        <v>122812.98799333999</v>
      </c>
      <c r="I4780" s="1">
        <v>-2498.5641999999998</v>
      </c>
      <c r="J4780" s="1">
        <v>3315.495920802</v>
      </c>
    </row>
    <row r="4781" spans="1:10" x14ac:dyDescent="0.2">
      <c r="A4781" s="2">
        <f t="shared" si="148"/>
        <v>4779.1002403479943</v>
      </c>
      <c r="B4781" s="3">
        <v>3.4280007000000001</v>
      </c>
      <c r="C4781" s="2">
        <f t="shared" si="149"/>
        <v>-2.4991544999999999</v>
      </c>
      <c r="D4781" s="2">
        <f t="shared" si="149"/>
        <v>3.3161899602498304</v>
      </c>
      <c r="H4781" s="1">
        <v>122813.98799338999</v>
      </c>
      <c r="I4781" s="1">
        <v>-2499.1545000000001</v>
      </c>
      <c r="J4781" s="1">
        <v>3316.1899602498302</v>
      </c>
    </row>
    <row r="4782" spans="1:10" x14ac:dyDescent="0.2">
      <c r="A4782" s="2">
        <f t="shared" si="148"/>
        <v>4780.1002403979946</v>
      </c>
      <c r="B4782" s="3">
        <v>3.4278824000000001</v>
      </c>
      <c r="C4782" s="2">
        <f t="shared" si="149"/>
        <v>-2.4993515999999998</v>
      </c>
      <c r="D4782" s="2">
        <f t="shared" si="149"/>
        <v>3.3168839903995702</v>
      </c>
      <c r="H4782" s="1">
        <v>122814.98799343999</v>
      </c>
      <c r="I4782" s="1">
        <v>-2499.3516</v>
      </c>
      <c r="J4782" s="1">
        <v>3316.8839903995699</v>
      </c>
    </row>
    <row r="4783" spans="1:10" x14ac:dyDescent="0.2">
      <c r="A4783" s="2">
        <f t="shared" si="148"/>
        <v>4781.1002404489991</v>
      </c>
      <c r="B4783" s="3">
        <v>3.4276857000000001</v>
      </c>
      <c r="C4783" s="2">
        <f t="shared" si="149"/>
        <v>-2.498761</v>
      </c>
      <c r="D4783" s="2">
        <f t="shared" si="149"/>
        <v>3.31757801967882</v>
      </c>
      <c r="H4783" s="1">
        <v>122815.987993491</v>
      </c>
      <c r="I4783" s="1">
        <v>-2498.761</v>
      </c>
      <c r="J4783" s="1">
        <v>3317.5780196788201</v>
      </c>
    </row>
    <row r="4784" spans="1:10" x14ac:dyDescent="0.2">
      <c r="A4784" s="2">
        <f t="shared" si="148"/>
        <v>4782.1002404989995</v>
      </c>
      <c r="B4784" s="3">
        <v>3.4277251</v>
      </c>
      <c r="C4784" s="2">
        <f t="shared" si="149"/>
        <v>-2.4989578000000003</v>
      </c>
      <c r="D4784" s="2">
        <f t="shared" si="149"/>
        <v>3.3182720486266999</v>
      </c>
      <c r="H4784" s="1">
        <v>122816.987993541</v>
      </c>
      <c r="I4784" s="1">
        <v>-2498.9578000000001</v>
      </c>
      <c r="J4784" s="1">
        <v>3318.2720486266999</v>
      </c>
    </row>
    <row r="4785" spans="1:10" x14ac:dyDescent="0.2">
      <c r="A4785" s="2">
        <f t="shared" si="148"/>
        <v>4783.1002405489999</v>
      </c>
      <c r="B4785" s="3">
        <v>3.4276857000000001</v>
      </c>
      <c r="C4785" s="2">
        <f t="shared" si="149"/>
        <v>-2.4981702000000001</v>
      </c>
      <c r="D4785" s="2">
        <f t="shared" si="149"/>
        <v>3.3189660726536698</v>
      </c>
      <c r="H4785" s="1">
        <v>122817.987993591</v>
      </c>
      <c r="I4785" s="1">
        <v>-2498.1702</v>
      </c>
      <c r="J4785" s="1">
        <v>3318.9660726536699</v>
      </c>
    </row>
    <row r="4786" spans="1:10" x14ac:dyDescent="0.2">
      <c r="A4786" s="2">
        <f t="shared" si="148"/>
        <v>4784.1002406000043</v>
      </c>
      <c r="B4786" s="3">
        <v>3.4274494999999998</v>
      </c>
      <c r="C4786" s="2">
        <f t="shared" si="149"/>
        <v>-2.4981702000000001</v>
      </c>
      <c r="D4786" s="2">
        <f t="shared" si="149"/>
        <v>3.3196601119917801</v>
      </c>
      <c r="H4786" s="1">
        <v>122818.987993642</v>
      </c>
      <c r="I4786" s="1">
        <v>-2498.1702</v>
      </c>
      <c r="J4786" s="1">
        <v>3319.66011199178</v>
      </c>
    </row>
    <row r="4787" spans="1:10" x14ac:dyDescent="0.2">
      <c r="A4787" s="2">
        <f t="shared" si="148"/>
        <v>4785.1002406500047</v>
      </c>
      <c r="B4787" s="3">
        <v>3.4274100999999999</v>
      </c>
      <c r="C4787" s="2">
        <f t="shared" si="149"/>
        <v>-2.498761</v>
      </c>
      <c r="D4787" s="2">
        <f t="shared" si="149"/>
        <v>3.3203541530799696</v>
      </c>
      <c r="H4787" s="1">
        <v>122819.987993692</v>
      </c>
      <c r="I4787" s="1">
        <v>-2498.761</v>
      </c>
      <c r="J4787" s="1">
        <v>3320.3541530799698</v>
      </c>
    </row>
    <row r="4788" spans="1:10" x14ac:dyDescent="0.2">
      <c r="A4788" s="2">
        <f t="shared" si="148"/>
        <v>4786.1002407000051</v>
      </c>
      <c r="B4788" s="3">
        <v>3.4272524999999998</v>
      </c>
      <c r="C4788" s="2">
        <f t="shared" si="149"/>
        <v>-2.4985641999999997</v>
      </c>
      <c r="D4788" s="2">
        <f t="shared" si="149"/>
        <v>3.3210481818094899</v>
      </c>
      <c r="H4788" s="1">
        <v>122820.987993742</v>
      </c>
      <c r="I4788" s="1">
        <v>-2498.5641999999998</v>
      </c>
      <c r="J4788" s="1">
        <v>3321.04818180949</v>
      </c>
    </row>
    <row r="4789" spans="1:10" x14ac:dyDescent="0.2">
      <c r="A4789" s="2">
        <f t="shared" si="148"/>
        <v>4787.1002407500055</v>
      </c>
      <c r="B4789" s="3">
        <v>3.4272132000000002</v>
      </c>
      <c r="C4789" s="2">
        <f t="shared" si="149"/>
        <v>-2.4993515999999998</v>
      </c>
      <c r="D4789" s="2">
        <f t="shared" si="149"/>
        <v>3.3217422251931397</v>
      </c>
      <c r="H4789" s="1">
        <v>122821.987993792</v>
      </c>
      <c r="I4789" s="1">
        <v>-2499.3516</v>
      </c>
      <c r="J4789" s="1">
        <v>3321.7422251931398</v>
      </c>
    </row>
    <row r="4790" spans="1:10" x14ac:dyDescent="0.2">
      <c r="A4790" s="2">
        <f t="shared" si="148"/>
        <v>4788.1002408009954</v>
      </c>
      <c r="B4790" s="3">
        <v>3.4270952000000001</v>
      </c>
      <c r="C4790" s="2">
        <f t="shared" si="149"/>
        <v>-2.498761</v>
      </c>
      <c r="D4790" s="2">
        <f t="shared" si="149"/>
        <v>3.32243625742296</v>
      </c>
      <c r="H4790" s="1">
        <v>122822.98799384299</v>
      </c>
      <c r="I4790" s="1">
        <v>-2498.761</v>
      </c>
      <c r="J4790" s="1">
        <v>3322.4362574229599</v>
      </c>
    </row>
    <row r="4791" spans="1:10" x14ac:dyDescent="0.2">
      <c r="A4791" s="2">
        <f t="shared" si="148"/>
        <v>4789.1002408509958</v>
      </c>
      <c r="B4791" s="3">
        <v>3.4270558000000002</v>
      </c>
      <c r="C4791" s="2">
        <f t="shared" si="149"/>
        <v>-2.498761</v>
      </c>
      <c r="D4791" s="2">
        <f t="shared" si="149"/>
        <v>3.3231302870277202</v>
      </c>
      <c r="H4791" s="1">
        <v>122823.987993893</v>
      </c>
      <c r="I4791" s="1">
        <v>-2498.761</v>
      </c>
      <c r="J4791" s="1">
        <v>3323.13028702772</v>
      </c>
    </row>
    <row r="4792" spans="1:10" x14ac:dyDescent="0.2">
      <c r="A4792" s="2">
        <f t="shared" si="148"/>
        <v>4790.1002409009961</v>
      </c>
      <c r="B4792" s="3">
        <v>3.4269769000000001</v>
      </c>
      <c r="C4792" s="2">
        <f t="shared" si="149"/>
        <v>-2.4977766000000003</v>
      </c>
      <c r="D4792" s="2">
        <f t="shared" si="149"/>
        <v>3.32382431477295</v>
      </c>
      <c r="H4792" s="1">
        <v>122824.987993943</v>
      </c>
      <c r="I4792" s="1">
        <v>-2497.7766000000001</v>
      </c>
      <c r="J4792" s="1">
        <v>3323.8243147729499</v>
      </c>
    </row>
    <row r="4793" spans="1:10" x14ac:dyDescent="0.2">
      <c r="A4793" s="2">
        <f t="shared" si="148"/>
        <v>4791.1002409520006</v>
      </c>
      <c r="B4793" s="3">
        <v>3.4268589</v>
      </c>
      <c r="C4793" s="2">
        <f t="shared" si="149"/>
        <v>-2.4989578000000003</v>
      </c>
      <c r="D4793" s="2">
        <f t="shared" si="149"/>
        <v>3.3245183397829803</v>
      </c>
      <c r="H4793" s="1">
        <v>122825.987993994</v>
      </c>
      <c r="I4793" s="1">
        <v>-2498.9578000000001</v>
      </c>
      <c r="J4793" s="1">
        <v>3324.5183397829801</v>
      </c>
    </row>
    <row r="4794" spans="1:10" x14ac:dyDescent="0.2">
      <c r="A4794" s="2">
        <f t="shared" si="148"/>
        <v>4792.100241002001</v>
      </c>
      <c r="B4794" s="3">
        <v>3.4267409</v>
      </c>
      <c r="C4794" s="2">
        <f t="shared" si="149"/>
        <v>-2.4989578000000003</v>
      </c>
      <c r="D4794" s="2">
        <f t="shared" si="149"/>
        <v>3.3252123752940501</v>
      </c>
      <c r="H4794" s="1">
        <v>122826.987994044</v>
      </c>
      <c r="I4794" s="1">
        <v>-2498.9578000000001</v>
      </c>
      <c r="J4794" s="1">
        <v>3325.2123752940502</v>
      </c>
    </row>
    <row r="4795" spans="1:10" x14ac:dyDescent="0.2">
      <c r="A4795" s="2">
        <f t="shared" si="148"/>
        <v>4793.1002410520014</v>
      </c>
      <c r="B4795" s="3">
        <v>3.4267409</v>
      </c>
      <c r="C4795" s="2">
        <f t="shared" si="149"/>
        <v>-2.4985641999999997</v>
      </c>
      <c r="D4795" s="2">
        <f t="shared" si="149"/>
        <v>3.3259064111326704</v>
      </c>
      <c r="H4795" s="1">
        <v>122827.987994094</v>
      </c>
      <c r="I4795" s="1">
        <v>-2498.5641999999998</v>
      </c>
      <c r="J4795" s="1">
        <v>3325.9064111326702</v>
      </c>
    </row>
    <row r="4796" spans="1:10" x14ac:dyDescent="0.2">
      <c r="A4796" s="2">
        <f t="shared" si="148"/>
        <v>4794.1002411020017</v>
      </c>
      <c r="B4796" s="3">
        <v>3.4264652999999998</v>
      </c>
      <c r="C4796" s="2">
        <f t="shared" si="149"/>
        <v>-2.4977766000000003</v>
      </c>
      <c r="D4796" s="2">
        <f t="shared" si="149"/>
        <v>3.3266004549550998</v>
      </c>
      <c r="H4796" s="1">
        <v>122828.987994144</v>
      </c>
      <c r="I4796" s="1">
        <v>-2497.7766000000001</v>
      </c>
      <c r="J4796" s="1">
        <v>3326.6004549550998</v>
      </c>
    </row>
    <row r="4797" spans="1:10" x14ac:dyDescent="0.2">
      <c r="A4797" s="2">
        <f t="shared" si="148"/>
        <v>4795.1002411530062</v>
      </c>
      <c r="B4797" s="3">
        <v>3.4264258999999999</v>
      </c>
      <c r="C4797" s="2">
        <f t="shared" si="149"/>
        <v>-2.498761</v>
      </c>
      <c r="D4797" s="2">
        <f t="shared" si="149"/>
        <v>3.3272944853238902</v>
      </c>
      <c r="H4797" s="1">
        <v>122829.98799419501</v>
      </c>
      <c r="I4797" s="1">
        <v>-2498.761</v>
      </c>
      <c r="J4797" s="1">
        <v>3327.2944853238901</v>
      </c>
    </row>
    <row r="4798" spans="1:10" x14ac:dyDescent="0.2">
      <c r="A4798" s="2">
        <f t="shared" si="148"/>
        <v>4796.1002412030066</v>
      </c>
      <c r="B4798" s="3">
        <v>3.4263077000000002</v>
      </c>
      <c r="C4798" s="2">
        <f t="shared" si="149"/>
        <v>-2.4981702000000001</v>
      </c>
      <c r="D4798" s="2">
        <f t="shared" si="149"/>
        <v>3.3279885190856899</v>
      </c>
      <c r="H4798" s="1">
        <v>122830.98799424501</v>
      </c>
      <c r="I4798" s="1">
        <v>-2498.1702</v>
      </c>
      <c r="J4798" s="1">
        <v>3327.9885190856899</v>
      </c>
    </row>
    <row r="4799" spans="1:10" x14ac:dyDescent="0.2">
      <c r="A4799" s="2">
        <f t="shared" si="148"/>
        <v>4797.100241253007</v>
      </c>
      <c r="B4799" s="3">
        <v>3.4261897000000001</v>
      </c>
      <c r="C4799" s="2">
        <f t="shared" si="149"/>
        <v>-2.4983672000000001</v>
      </c>
      <c r="D4799" s="2">
        <f t="shared" si="149"/>
        <v>3.3286825584235298</v>
      </c>
      <c r="H4799" s="1">
        <v>122831.98799429501</v>
      </c>
      <c r="I4799" s="1">
        <v>-2498.3672000000001</v>
      </c>
      <c r="J4799" s="1">
        <v>3328.6825584235298</v>
      </c>
    </row>
    <row r="4800" spans="1:10" x14ac:dyDescent="0.2">
      <c r="A4800" s="2">
        <f t="shared" si="148"/>
        <v>4798.1002413039969</v>
      </c>
      <c r="B4800" s="3">
        <v>3.4261897000000001</v>
      </c>
      <c r="C4800" s="2">
        <f t="shared" si="149"/>
        <v>-2.4997451000000002</v>
      </c>
      <c r="D4800" s="2">
        <f t="shared" si="149"/>
        <v>3.3293765889039402</v>
      </c>
      <c r="H4800" s="1">
        <v>122832.987994346</v>
      </c>
      <c r="I4800" s="1">
        <v>-2499.7451000000001</v>
      </c>
      <c r="J4800" s="1">
        <v>3329.37658890394</v>
      </c>
    </row>
    <row r="4801" spans="1:10" x14ac:dyDescent="0.2">
      <c r="A4801" s="2">
        <f t="shared" si="148"/>
        <v>4799.1002413539973</v>
      </c>
      <c r="B4801" s="3">
        <v>3.4260716000000002</v>
      </c>
      <c r="C4801" s="2">
        <f t="shared" si="149"/>
        <v>-2.4991544999999999</v>
      </c>
      <c r="D4801" s="2">
        <f t="shared" si="149"/>
        <v>3.33007062988227</v>
      </c>
      <c r="H4801" s="1">
        <v>122833.987994396</v>
      </c>
      <c r="I4801" s="1">
        <v>-2499.1545000000001</v>
      </c>
      <c r="J4801" s="1">
        <v>3330.0706298822702</v>
      </c>
    </row>
    <row r="4802" spans="1:10" x14ac:dyDescent="0.2">
      <c r="A4802" s="2">
        <f t="shared" ref="A4802:A4865" si="150">H4802-$H$2</f>
        <v>4800.1002414039976</v>
      </c>
      <c r="B4802" s="3">
        <v>3.4260321</v>
      </c>
      <c r="C4802" s="2">
        <f t="shared" ref="C4802:D4865" si="151">I4802/1000</f>
        <v>-2.4985641999999997</v>
      </c>
      <c r="D4802" s="2">
        <f t="shared" si="151"/>
        <v>3.3307646684533703</v>
      </c>
      <c r="H4802" s="1">
        <v>122834.987994446</v>
      </c>
      <c r="I4802" s="1">
        <v>-2498.5641999999998</v>
      </c>
      <c r="J4802" s="1">
        <v>3330.7646684533702</v>
      </c>
    </row>
    <row r="4803" spans="1:10" x14ac:dyDescent="0.2">
      <c r="A4803" s="2">
        <f t="shared" si="150"/>
        <v>4801.1002414550021</v>
      </c>
      <c r="B4803" s="3">
        <v>3.4258747000000001</v>
      </c>
      <c r="C4803" s="2">
        <f t="shared" si="151"/>
        <v>-2.4983672000000001</v>
      </c>
      <c r="D4803" s="2">
        <f t="shared" si="151"/>
        <v>3.3314587007915502</v>
      </c>
      <c r="H4803" s="1">
        <v>122835.987994497</v>
      </c>
      <c r="I4803" s="1">
        <v>-2498.3672000000001</v>
      </c>
      <c r="J4803" s="1">
        <v>3331.4587007915502</v>
      </c>
    </row>
    <row r="4804" spans="1:10" x14ac:dyDescent="0.2">
      <c r="A4804" s="2">
        <f t="shared" si="150"/>
        <v>4802.1002415050025</v>
      </c>
      <c r="B4804" s="3">
        <v>3.4257171</v>
      </c>
      <c r="C4804" s="2">
        <f t="shared" si="151"/>
        <v>-2.4989578000000003</v>
      </c>
      <c r="D4804" s="2">
        <f t="shared" si="151"/>
        <v>3.3321527328020504</v>
      </c>
      <c r="H4804" s="1">
        <v>122836.987994547</v>
      </c>
      <c r="I4804" s="1">
        <v>-2498.9578000000001</v>
      </c>
      <c r="J4804" s="1">
        <v>3332.1527328020502</v>
      </c>
    </row>
    <row r="4805" spans="1:10" x14ac:dyDescent="0.2">
      <c r="A4805" s="2">
        <f t="shared" si="150"/>
        <v>4803.1002415550029</v>
      </c>
      <c r="B4805" s="3">
        <v>3.4256384</v>
      </c>
      <c r="C4805" s="2">
        <f t="shared" si="151"/>
        <v>-2.498761</v>
      </c>
      <c r="D4805" s="2">
        <f t="shared" si="151"/>
        <v>3.3328467742196999</v>
      </c>
      <c r="H4805" s="1">
        <v>122837.987994597</v>
      </c>
      <c r="I4805" s="1">
        <v>-2498.761</v>
      </c>
      <c r="J4805" s="1">
        <v>3332.8467742196999</v>
      </c>
    </row>
    <row r="4806" spans="1:10" x14ac:dyDescent="0.2">
      <c r="A4806" s="2">
        <f t="shared" si="150"/>
        <v>4804.1002416050032</v>
      </c>
      <c r="B4806" s="3">
        <v>3.4255203999999999</v>
      </c>
      <c r="C4806" s="2">
        <f t="shared" si="151"/>
        <v>-2.4981702000000001</v>
      </c>
      <c r="D4806" s="2">
        <f t="shared" si="151"/>
        <v>3.3335408090734799</v>
      </c>
      <c r="H4806" s="1">
        <v>122838.987994647</v>
      </c>
      <c r="I4806" s="1">
        <v>-2498.1702</v>
      </c>
      <c r="J4806" s="1">
        <v>3333.54080907348</v>
      </c>
    </row>
    <row r="4807" spans="1:10" x14ac:dyDescent="0.2">
      <c r="A4807" s="2">
        <f t="shared" si="150"/>
        <v>4805.1002416560077</v>
      </c>
      <c r="B4807" s="3">
        <v>3.4254810999999998</v>
      </c>
      <c r="C4807" s="2">
        <f t="shared" si="151"/>
        <v>-2.4977766000000003</v>
      </c>
      <c r="D4807" s="2">
        <f t="shared" si="151"/>
        <v>3.3342348492845297</v>
      </c>
      <c r="H4807" s="1">
        <v>122839.98799469801</v>
      </c>
      <c r="I4807" s="1">
        <v>-2497.7766000000001</v>
      </c>
      <c r="J4807" s="1">
        <v>3334.2348492845299</v>
      </c>
    </row>
    <row r="4808" spans="1:10" x14ac:dyDescent="0.2">
      <c r="A4808" s="2">
        <f t="shared" si="150"/>
        <v>4806.1002417059935</v>
      </c>
      <c r="B4808" s="3">
        <v>3.4252840999999998</v>
      </c>
      <c r="C4808" s="2">
        <f t="shared" si="151"/>
        <v>-2.4977766000000003</v>
      </c>
      <c r="D4808" s="2">
        <f t="shared" si="151"/>
        <v>3.3349288852313896</v>
      </c>
      <c r="H4808" s="1">
        <v>122840.98799474799</v>
      </c>
      <c r="I4808" s="1">
        <v>-2497.7766000000001</v>
      </c>
      <c r="J4808" s="1">
        <v>3334.9288852313898</v>
      </c>
    </row>
    <row r="4809" spans="1:10" x14ac:dyDescent="0.2">
      <c r="A4809" s="2">
        <f t="shared" si="150"/>
        <v>4807.1002417559939</v>
      </c>
      <c r="B4809" s="3">
        <v>3.4252840999999998</v>
      </c>
      <c r="C4809" s="2">
        <f t="shared" si="151"/>
        <v>-2.4979733999999998</v>
      </c>
      <c r="D4809" s="2">
        <f t="shared" si="151"/>
        <v>3.33562292588406</v>
      </c>
      <c r="H4809" s="1">
        <v>122841.98799479799</v>
      </c>
      <c r="I4809" s="1">
        <v>-2497.9733999999999</v>
      </c>
      <c r="J4809" s="1">
        <v>3335.6229258840599</v>
      </c>
    </row>
    <row r="4810" spans="1:10" x14ac:dyDescent="0.2">
      <c r="A4810" s="2">
        <f t="shared" si="150"/>
        <v>4808.1002418069984</v>
      </c>
      <c r="B4810" s="3">
        <v>3.4251661000000002</v>
      </c>
      <c r="C4810" s="2">
        <f t="shared" si="151"/>
        <v>-2.4983672000000001</v>
      </c>
      <c r="D4810" s="2">
        <f t="shared" si="151"/>
        <v>3.3363169499102101</v>
      </c>
      <c r="H4810" s="1">
        <v>122842.987994849</v>
      </c>
      <c r="I4810" s="1">
        <v>-2498.3672000000001</v>
      </c>
      <c r="J4810" s="1">
        <v>3336.31694991021</v>
      </c>
    </row>
    <row r="4811" spans="1:10" x14ac:dyDescent="0.2">
      <c r="A4811" s="2">
        <f t="shared" si="150"/>
        <v>4809.1002418569988</v>
      </c>
      <c r="B4811" s="3">
        <v>3.4250479</v>
      </c>
      <c r="C4811" s="2">
        <f t="shared" si="151"/>
        <v>-2.498761</v>
      </c>
      <c r="D4811" s="2">
        <f t="shared" si="151"/>
        <v>3.3370109802791297</v>
      </c>
      <c r="H4811" s="1">
        <v>122843.987994899</v>
      </c>
      <c r="I4811" s="1">
        <v>-2498.761</v>
      </c>
      <c r="J4811" s="1">
        <v>3337.0109802791299</v>
      </c>
    </row>
    <row r="4812" spans="1:10" x14ac:dyDescent="0.2">
      <c r="A4812" s="2">
        <f t="shared" si="150"/>
        <v>4810.1002419069991</v>
      </c>
      <c r="B4812" s="3">
        <v>3.4249692</v>
      </c>
      <c r="C4812" s="2">
        <f t="shared" si="151"/>
        <v>-2.4981702000000001</v>
      </c>
      <c r="D4812" s="2">
        <f t="shared" si="151"/>
        <v>3.33770502552313</v>
      </c>
      <c r="H4812" s="1">
        <v>122844.987994949</v>
      </c>
      <c r="I4812" s="1">
        <v>-2498.1702</v>
      </c>
      <c r="J4812" s="1">
        <v>3337.7050255231302</v>
      </c>
    </row>
    <row r="4813" spans="1:10" x14ac:dyDescent="0.2">
      <c r="A4813" s="2">
        <f t="shared" si="150"/>
        <v>4811.1002419569995</v>
      </c>
      <c r="B4813" s="3">
        <v>3.4248118000000001</v>
      </c>
      <c r="C4813" s="2">
        <f t="shared" si="151"/>
        <v>-2.4989578000000003</v>
      </c>
      <c r="D4813" s="2">
        <f t="shared" si="151"/>
        <v>3.3383990615824302</v>
      </c>
      <c r="H4813" s="1">
        <v>122845.987994999</v>
      </c>
      <c r="I4813" s="1">
        <v>-2498.9578000000001</v>
      </c>
      <c r="J4813" s="1">
        <v>3338.39906158243</v>
      </c>
    </row>
    <row r="4814" spans="1:10" x14ac:dyDescent="0.2">
      <c r="A4814" s="2">
        <f t="shared" si="150"/>
        <v>4812.100242008004</v>
      </c>
      <c r="B4814" s="3">
        <v>3.4247329</v>
      </c>
      <c r="C4814" s="2">
        <f t="shared" si="151"/>
        <v>-2.4993515999999998</v>
      </c>
      <c r="D4814" s="2">
        <f t="shared" si="151"/>
        <v>3.33909309731458</v>
      </c>
      <c r="H4814" s="1">
        <v>122846.98799505</v>
      </c>
      <c r="I4814" s="1">
        <v>-2499.3516</v>
      </c>
      <c r="J4814" s="1">
        <v>3339.0930973145801</v>
      </c>
    </row>
    <row r="4815" spans="1:10" x14ac:dyDescent="0.2">
      <c r="A4815" s="2">
        <f t="shared" si="150"/>
        <v>4813.1002420580044</v>
      </c>
      <c r="B4815" s="3">
        <v>3.4246542</v>
      </c>
      <c r="C4815" s="2">
        <f t="shared" si="151"/>
        <v>-2.498761</v>
      </c>
      <c r="D4815" s="2">
        <f t="shared" si="151"/>
        <v>3.3397871265930097</v>
      </c>
      <c r="H4815" s="1">
        <v>122847.9879951</v>
      </c>
      <c r="I4815" s="1">
        <v>-2498.761</v>
      </c>
      <c r="J4815" s="1">
        <v>3339.7871265930098</v>
      </c>
    </row>
    <row r="4816" spans="1:10" x14ac:dyDescent="0.2">
      <c r="A4816" s="2">
        <f t="shared" si="150"/>
        <v>4814.1002421080047</v>
      </c>
      <c r="B4816" s="3">
        <v>3.4245755999999998</v>
      </c>
      <c r="C4816" s="2">
        <f t="shared" si="151"/>
        <v>-2.498761</v>
      </c>
      <c r="D4816" s="2">
        <f t="shared" si="151"/>
        <v>3.3404811578377198</v>
      </c>
      <c r="H4816" s="1">
        <v>122848.98799515</v>
      </c>
      <c r="I4816" s="1">
        <v>-2498.761</v>
      </c>
      <c r="J4816" s="1">
        <v>3340.4811578377198</v>
      </c>
    </row>
    <row r="4817" spans="1:10" x14ac:dyDescent="0.2">
      <c r="A4817" s="2">
        <f t="shared" si="150"/>
        <v>4815.1002421589947</v>
      </c>
      <c r="B4817" s="3">
        <v>3.4245755999999998</v>
      </c>
      <c r="C4817" s="2">
        <f t="shared" si="151"/>
        <v>-2.4983672000000001</v>
      </c>
      <c r="D4817" s="2">
        <f t="shared" si="151"/>
        <v>3.3411751993621102</v>
      </c>
      <c r="H4817" s="1">
        <v>122849.98799520099</v>
      </c>
      <c r="I4817" s="1">
        <v>-2498.3672000000001</v>
      </c>
      <c r="J4817" s="1">
        <v>3341.1751993621101</v>
      </c>
    </row>
    <row r="4818" spans="1:10" x14ac:dyDescent="0.2">
      <c r="A4818" s="2">
        <f t="shared" si="150"/>
        <v>4816.100242208995</v>
      </c>
      <c r="B4818" s="3">
        <v>3.4243785999999998</v>
      </c>
      <c r="C4818" s="2">
        <f t="shared" si="151"/>
        <v>-2.4983672000000001</v>
      </c>
      <c r="D4818" s="2">
        <f t="shared" si="151"/>
        <v>3.3418692278747497</v>
      </c>
      <c r="H4818" s="1">
        <v>122850.98799525099</v>
      </c>
      <c r="I4818" s="1">
        <v>-2498.3672000000001</v>
      </c>
      <c r="J4818" s="1">
        <v>3341.8692278747499</v>
      </c>
    </row>
    <row r="4819" spans="1:10" x14ac:dyDescent="0.2">
      <c r="A4819" s="2">
        <f t="shared" si="150"/>
        <v>4817.1002422589954</v>
      </c>
      <c r="B4819" s="3">
        <v>3.4243000000000001</v>
      </c>
      <c r="C4819" s="2">
        <f t="shared" si="151"/>
        <v>-2.4983672000000001</v>
      </c>
      <c r="D4819" s="2">
        <f t="shared" si="151"/>
        <v>3.3425632726837797</v>
      </c>
      <c r="H4819" s="1">
        <v>122851.98799530099</v>
      </c>
      <c r="I4819" s="1">
        <v>-2498.3672000000001</v>
      </c>
      <c r="J4819" s="1">
        <v>3342.5632726837798</v>
      </c>
    </row>
    <row r="4820" spans="1:10" x14ac:dyDescent="0.2">
      <c r="A4820" s="2">
        <f t="shared" si="150"/>
        <v>4818.1002423089958</v>
      </c>
      <c r="B4820" s="3">
        <v>3.4241818999999998</v>
      </c>
      <c r="C4820" s="2">
        <f t="shared" si="151"/>
        <v>-2.4993515999999998</v>
      </c>
      <c r="D4820" s="2">
        <f t="shared" si="151"/>
        <v>3.3432572981300099</v>
      </c>
      <c r="H4820" s="1">
        <v>122852.987995351</v>
      </c>
      <c r="I4820" s="1">
        <v>-2499.3516</v>
      </c>
      <c r="J4820" s="1">
        <v>3343.25729813001</v>
      </c>
    </row>
    <row r="4821" spans="1:10" x14ac:dyDescent="0.2">
      <c r="A4821" s="2">
        <f t="shared" si="150"/>
        <v>4819.1002423600003</v>
      </c>
      <c r="B4821" s="3">
        <v>3.4241424</v>
      </c>
      <c r="C4821" s="2">
        <f t="shared" si="151"/>
        <v>-2.4983672000000001</v>
      </c>
      <c r="D4821" s="2">
        <f t="shared" si="151"/>
        <v>3.3439513253282298</v>
      </c>
      <c r="H4821" s="1">
        <v>122853.987995402</v>
      </c>
      <c r="I4821" s="1">
        <v>-2498.3672000000001</v>
      </c>
      <c r="J4821" s="1">
        <v>3343.9513253282298</v>
      </c>
    </row>
    <row r="4822" spans="1:10" x14ac:dyDescent="0.2">
      <c r="A4822" s="2">
        <f t="shared" si="150"/>
        <v>4820.1002424100006</v>
      </c>
      <c r="B4822" s="3">
        <v>3.4239850000000001</v>
      </c>
      <c r="C4822" s="2">
        <f t="shared" si="151"/>
        <v>-2.4985641999999997</v>
      </c>
      <c r="D4822" s="2">
        <f t="shared" si="151"/>
        <v>3.3446453536200602</v>
      </c>
      <c r="H4822" s="1">
        <v>122854.987995452</v>
      </c>
      <c r="I4822" s="1">
        <v>-2498.5641999999998</v>
      </c>
      <c r="J4822" s="1">
        <v>3344.6453536200602</v>
      </c>
    </row>
    <row r="4823" spans="1:10" x14ac:dyDescent="0.2">
      <c r="A4823" s="2">
        <f t="shared" si="150"/>
        <v>4821.100242460001</v>
      </c>
      <c r="B4823" s="3">
        <v>3.4238274</v>
      </c>
      <c r="C4823" s="2">
        <f t="shared" si="151"/>
        <v>-2.4983672000000001</v>
      </c>
      <c r="D4823" s="2">
        <f t="shared" si="151"/>
        <v>3.3453393915371299</v>
      </c>
      <c r="H4823" s="1">
        <v>122855.987995502</v>
      </c>
      <c r="I4823" s="1">
        <v>-2498.3672000000001</v>
      </c>
      <c r="J4823" s="1">
        <v>3345.3393915371298</v>
      </c>
    </row>
    <row r="4824" spans="1:10" x14ac:dyDescent="0.2">
      <c r="A4824" s="2">
        <f t="shared" si="150"/>
        <v>4822.1002425110055</v>
      </c>
      <c r="B4824" s="3">
        <v>3.4238274</v>
      </c>
      <c r="C4824" s="2">
        <f t="shared" si="151"/>
        <v>-2.4989578000000003</v>
      </c>
      <c r="D4824" s="2">
        <f t="shared" si="151"/>
        <v>3.3460334198301798</v>
      </c>
      <c r="H4824" s="1">
        <v>122856.98799555301</v>
      </c>
      <c r="I4824" s="1">
        <v>-2498.9578000000001</v>
      </c>
      <c r="J4824" s="1">
        <v>3346.0334198301798</v>
      </c>
    </row>
    <row r="4825" spans="1:10" x14ac:dyDescent="0.2">
      <c r="A4825" s="2">
        <f t="shared" si="150"/>
        <v>4823.1002425610059</v>
      </c>
      <c r="B4825" s="3">
        <v>3.4236700999999998</v>
      </c>
      <c r="C4825" s="2">
        <f t="shared" si="151"/>
        <v>-2.4983672000000001</v>
      </c>
      <c r="D4825" s="2">
        <f t="shared" si="151"/>
        <v>3.3467274461527499</v>
      </c>
      <c r="H4825" s="1">
        <v>122857.98799560301</v>
      </c>
      <c r="I4825" s="1">
        <v>-2498.3672000000001</v>
      </c>
      <c r="J4825" s="1">
        <v>3346.72744615275</v>
      </c>
    </row>
    <row r="4826" spans="1:10" x14ac:dyDescent="0.2">
      <c r="A4826" s="2">
        <f t="shared" si="150"/>
        <v>4824.1002426110063</v>
      </c>
      <c r="B4826" s="3">
        <v>3.4235126999999999</v>
      </c>
      <c r="C4826" s="2">
        <f t="shared" si="151"/>
        <v>-2.4995482999999998</v>
      </c>
      <c r="D4826" s="2">
        <f t="shared" si="151"/>
        <v>3.3474214819910997</v>
      </c>
      <c r="H4826" s="1">
        <v>122858.98799565301</v>
      </c>
      <c r="I4826" s="1">
        <v>-2499.5482999999999</v>
      </c>
      <c r="J4826" s="1">
        <v>3347.4214819910999</v>
      </c>
    </row>
    <row r="4827" spans="1:10" x14ac:dyDescent="0.2">
      <c r="A4827" s="2">
        <f t="shared" si="150"/>
        <v>4825.1002426619962</v>
      </c>
      <c r="B4827" s="3">
        <v>3.4235519999999999</v>
      </c>
      <c r="C4827" s="2">
        <f t="shared" si="151"/>
        <v>-2.4979733999999998</v>
      </c>
      <c r="D4827" s="2">
        <f t="shared" si="151"/>
        <v>3.3481155072222202</v>
      </c>
      <c r="H4827" s="1">
        <v>122859.987995704</v>
      </c>
      <c r="I4827" s="1">
        <v>-2497.9733999999999</v>
      </c>
      <c r="J4827" s="1">
        <v>3348.11550722222</v>
      </c>
    </row>
    <row r="4828" spans="1:10" x14ac:dyDescent="0.2">
      <c r="A4828" s="2">
        <f t="shared" si="150"/>
        <v>4826.1002427119965</v>
      </c>
      <c r="B4828" s="3">
        <v>3.4233551000000002</v>
      </c>
      <c r="C4828" s="2">
        <f t="shared" si="151"/>
        <v>-2.4989578000000003</v>
      </c>
      <c r="D4828" s="2">
        <f t="shared" si="151"/>
        <v>3.3488095414202199</v>
      </c>
      <c r="H4828" s="1">
        <v>122860.987995754</v>
      </c>
      <c r="I4828" s="1">
        <v>-2498.9578000000001</v>
      </c>
      <c r="J4828" s="1">
        <v>3348.8095414202198</v>
      </c>
    </row>
    <row r="4829" spans="1:10" x14ac:dyDescent="0.2">
      <c r="A4829" s="2">
        <f t="shared" si="150"/>
        <v>4827.1002427619969</v>
      </c>
      <c r="B4829" s="3">
        <v>3.4232764000000002</v>
      </c>
      <c r="C4829" s="2">
        <f t="shared" si="151"/>
        <v>-2.4983672000000001</v>
      </c>
      <c r="D4829" s="2">
        <f t="shared" si="151"/>
        <v>3.3495035720084601</v>
      </c>
      <c r="H4829" s="1">
        <v>122861.987995804</v>
      </c>
      <c r="I4829" s="1">
        <v>-2498.3672000000001</v>
      </c>
      <c r="J4829" s="1">
        <v>3349.5035720084602</v>
      </c>
    </row>
    <row r="4830" spans="1:10" x14ac:dyDescent="0.2">
      <c r="A4830" s="2">
        <f t="shared" si="150"/>
        <v>4828.1002428119973</v>
      </c>
      <c r="B4830" s="3">
        <v>3.4231188000000001</v>
      </c>
      <c r="C4830" s="2">
        <f t="shared" si="151"/>
        <v>-2.4985641999999997</v>
      </c>
      <c r="D4830" s="2">
        <f t="shared" si="151"/>
        <v>3.35019760216132</v>
      </c>
      <c r="H4830" s="1">
        <v>122862.987995854</v>
      </c>
      <c r="I4830" s="1">
        <v>-2498.5641999999998</v>
      </c>
      <c r="J4830" s="1">
        <v>3350.19760216132</v>
      </c>
    </row>
    <row r="4831" spans="1:10" x14ac:dyDescent="0.2">
      <c r="A4831" s="2">
        <f t="shared" si="150"/>
        <v>4829.1002428630018</v>
      </c>
      <c r="B4831" s="3">
        <v>3.4230795000000001</v>
      </c>
      <c r="C4831" s="2">
        <f t="shared" si="151"/>
        <v>-2.4981702000000001</v>
      </c>
      <c r="D4831" s="2">
        <f t="shared" si="151"/>
        <v>3.3508916420471202</v>
      </c>
      <c r="H4831" s="1">
        <v>122863.987995905</v>
      </c>
      <c r="I4831" s="1">
        <v>-2498.1702</v>
      </c>
      <c r="J4831" s="1">
        <v>3350.8916420471201</v>
      </c>
    </row>
    <row r="4832" spans="1:10" x14ac:dyDescent="0.2">
      <c r="A4832" s="2">
        <f t="shared" si="150"/>
        <v>4830.1002429130021</v>
      </c>
      <c r="B4832" s="3">
        <v>3.4229615</v>
      </c>
      <c r="C4832" s="2">
        <f t="shared" si="151"/>
        <v>-2.498761</v>
      </c>
      <c r="D4832" s="2">
        <f t="shared" si="151"/>
        <v>3.3515856741669299</v>
      </c>
      <c r="H4832" s="1">
        <v>122864.987995955</v>
      </c>
      <c r="I4832" s="1">
        <v>-2498.761</v>
      </c>
      <c r="J4832" s="1">
        <v>3351.5856741669299</v>
      </c>
    </row>
    <row r="4833" spans="1:10" x14ac:dyDescent="0.2">
      <c r="A4833" s="2">
        <f t="shared" si="150"/>
        <v>4831.1002429630025</v>
      </c>
      <c r="B4833" s="3">
        <v>3.4228828</v>
      </c>
      <c r="C4833" s="2">
        <f t="shared" si="151"/>
        <v>-2.4989578000000003</v>
      </c>
      <c r="D4833" s="2">
        <f t="shared" si="151"/>
        <v>3.3522796960055796</v>
      </c>
      <c r="H4833" s="1">
        <v>122865.987996005</v>
      </c>
      <c r="I4833" s="1">
        <v>-2498.9578000000001</v>
      </c>
      <c r="J4833" s="1">
        <v>3352.2796960055798</v>
      </c>
    </row>
    <row r="4834" spans="1:10" x14ac:dyDescent="0.2">
      <c r="A4834" s="2">
        <f t="shared" si="150"/>
        <v>4832.100243014007</v>
      </c>
      <c r="B4834" s="3">
        <v>3.4227645</v>
      </c>
      <c r="C4834" s="2">
        <f t="shared" si="151"/>
        <v>-2.4985641999999997</v>
      </c>
      <c r="D4834" s="2">
        <f t="shared" si="151"/>
        <v>3.3529737304246701</v>
      </c>
      <c r="H4834" s="1">
        <v>122866.98799605601</v>
      </c>
      <c r="I4834" s="1">
        <v>-2498.5641999999998</v>
      </c>
      <c r="J4834" s="1">
        <v>3352.9737304246701</v>
      </c>
    </row>
    <row r="4835" spans="1:10" x14ac:dyDescent="0.2">
      <c r="A4835" s="2">
        <f t="shared" si="150"/>
        <v>4833.1002430640074</v>
      </c>
      <c r="B4835" s="3">
        <v>3.4226858999999998</v>
      </c>
      <c r="C4835" s="2">
        <f t="shared" si="151"/>
        <v>-2.4989578000000003</v>
      </c>
      <c r="D4835" s="2">
        <f t="shared" si="151"/>
        <v>3.35366776954345</v>
      </c>
      <c r="H4835" s="1">
        <v>122867.98799610601</v>
      </c>
      <c r="I4835" s="1">
        <v>-2498.9578000000001</v>
      </c>
      <c r="J4835" s="1">
        <v>3353.66776954345</v>
      </c>
    </row>
    <row r="4836" spans="1:10" x14ac:dyDescent="0.2">
      <c r="A4836" s="2">
        <f t="shared" si="150"/>
        <v>4834.1002431139932</v>
      </c>
      <c r="B4836" s="3">
        <v>3.4226071999999998</v>
      </c>
      <c r="C4836" s="2">
        <f t="shared" si="151"/>
        <v>-2.4985641999999997</v>
      </c>
      <c r="D4836" s="2">
        <f t="shared" si="151"/>
        <v>3.3543618089920999</v>
      </c>
      <c r="H4836" s="1">
        <v>122868.98799615599</v>
      </c>
      <c r="I4836" s="1">
        <v>-2498.5641999999998</v>
      </c>
      <c r="J4836" s="1">
        <v>3354.3618089921001</v>
      </c>
    </row>
    <row r="4837" spans="1:10" x14ac:dyDescent="0.2">
      <c r="A4837" s="2">
        <f t="shared" si="150"/>
        <v>4835.1002431639936</v>
      </c>
      <c r="B4837" s="3">
        <v>3.4225677999999999</v>
      </c>
      <c r="C4837" s="2">
        <f t="shared" si="151"/>
        <v>-2.4977766000000003</v>
      </c>
      <c r="D4837" s="2">
        <f t="shared" si="151"/>
        <v>3.3550558442831697</v>
      </c>
      <c r="H4837" s="1">
        <v>122869.98799620599</v>
      </c>
      <c r="I4837" s="1">
        <v>-2497.7766000000001</v>
      </c>
      <c r="J4837" s="1">
        <v>3355.0558442831698</v>
      </c>
    </row>
    <row r="4838" spans="1:10" x14ac:dyDescent="0.2">
      <c r="A4838" s="2">
        <f t="shared" si="150"/>
        <v>4836.100243214998</v>
      </c>
      <c r="B4838" s="3">
        <v>3.4224101999999998</v>
      </c>
      <c r="C4838" s="2">
        <f t="shared" si="151"/>
        <v>-2.4979733999999998</v>
      </c>
      <c r="D4838" s="2">
        <f t="shared" si="151"/>
        <v>3.3557498905116101</v>
      </c>
      <c r="H4838" s="1">
        <v>122870.987996257</v>
      </c>
      <c r="I4838" s="1">
        <v>-2497.9733999999999</v>
      </c>
      <c r="J4838" s="1">
        <v>3355.7498905116099</v>
      </c>
    </row>
    <row r="4839" spans="1:10" x14ac:dyDescent="0.2">
      <c r="A4839" s="2">
        <f t="shared" si="150"/>
        <v>4837.1002432649984</v>
      </c>
      <c r="B4839" s="3">
        <v>3.4222529000000002</v>
      </c>
      <c r="C4839" s="2">
        <f t="shared" si="151"/>
        <v>-2.4991544999999999</v>
      </c>
      <c r="D4839" s="2">
        <f t="shared" si="151"/>
        <v>3.3564439264588701</v>
      </c>
      <c r="H4839" s="1">
        <v>122871.987996307</v>
      </c>
      <c r="I4839" s="1">
        <v>-2499.1545000000001</v>
      </c>
      <c r="J4839" s="1">
        <v>3356.44392645887</v>
      </c>
    </row>
    <row r="4840" spans="1:10" x14ac:dyDescent="0.2">
      <c r="A4840" s="2">
        <f t="shared" si="150"/>
        <v>4838.1002433149988</v>
      </c>
      <c r="B4840" s="3">
        <v>3.422174</v>
      </c>
      <c r="C4840" s="2">
        <f t="shared" si="151"/>
        <v>-2.4989578000000003</v>
      </c>
      <c r="D4840" s="2">
        <f t="shared" si="151"/>
        <v>3.3571379696257799</v>
      </c>
      <c r="H4840" s="1">
        <v>122872.987996357</v>
      </c>
      <c r="I4840" s="1">
        <v>-2498.9578000000001</v>
      </c>
      <c r="J4840" s="1">
        <v>3357.13796962578</v>
      </c>
    </row>
    <row r="4841" spans="1:10" x14ac:dyDescent="0.2">
      <c r="A4841" s="2">
        <f t="shared" si="150"/>
        <v>4839.1002433660033</v>
      </c>
      <c r="B4841" s="3">
        <v>3.4221346000000001</v>
      </c>
      <c r="C4841" s="2">
        <f t="shared" si="151"/>
        <v>-2.498761</v>
      </c>
      <c r="D4841" s="2">
        <f t="shared" si="151"/>
        <v>3.3578320018549199</v>
      </c>
      <c r="H4841" s="1">
        <v>122873.987996408</v>
      </c>
      <c r="I4841" s="1">
        <v>-2498.761</v>
      </c>
      <c r="J4841" s="1">
        <v>3357.8320018549198</v>
      </c>
    </row>
    <row r="4842" spans="1:10" x14ac:dyDescent="0.2">
      <c r="A4842" s="2">
        <f t="shared" si="150"/>
        <v>4840.1002434160037</v>
      </c>
      <c r="B4842" s="3">
        <v>3.4220166000000001</v>
      </c>
      <c r="C4842" s="2">
        <f t="shared" si="151"/>
        <v>-2.498761</v>
      </c>
      <c r="D4842" s="2">
        <f t="shared" si="151"/>
        <v>3.3585260373651797</v>
      </c>
      <c r="H4842" s="1">
        <v>122874.987996458</v>
      </c>
      <c r="I4842" s="1">
        <v>-2498.761</v>
      </c>
      <c r="J4842" s="1">
        <v>3358.5260373651799</v>
      </c>
    </row>
    <row r="4843" spans="1:10" x14ac:dyDescent="0.2">
      <c r="A4843" s="2">
        <f t="shared" si="150"/>
        <v>4841.100243466004</v>
      </c>
      <c r="B4843" s="3">
        <v>3.4219379000000001</v>
      </c>
      <c r="C4843" s="2">
        <f t="shared" si="151"/>
        <v>-2.4985641999999997</v>
      </c>
      <c r="D4843" s="2">
        <f t="shared" si="151"/>
        <v>3.3592200763760003</v>
      </c>
      <c r="H4843" s="1">
        <v>122875.987996508</v>
      </c>
      <c r="I4843" s="1">
        <v>-2498.5641999999998</v>
      </c>
      <c r="J4843" s="1">
        <v>3359.2200763760002</v>
      </c>
    </row>
    <row r="4844" spans="1:10" x14ac:dyDescent="0.2">
      <c r="A4844" s="2">
        <f t="shared" si="150"/>
        <v>4842.1002435160044</v>
      </c>
      <c r="B4844" s="3">
        <v>3.4217803</v>
      </c>
      <c r="C4844" s="2">
        <f t="shared" si="151"/>
        <v>-2.4981702000000001</v>
      </c>
      <c r="D4844" s="2">
        <f t="shared" si="151"/>
        <v>3.3599141067461402</v>
      </c>
      <c r="H4844" s="1">
        <v>122876.987996558</v>
      </c>
      <c r="I4844" s="1">
        <v>-2498.1702</v>
      </c>
      <c r="J4844" s="1">
        <v>3359.9141067461401</v>
      </c>
    </row>
    <row r="4845" spans="1:10" x14ac:dyDescent="0.2">
      <c r="A4845" s="2">
        <f t="shared" si="150"/>
        <v>4843.1002435669943</v>
      </c>
      <c r="B4845" s="3">
        <v>3.4218196999999999</v>
      </c>
      <c r="C4845" s="2">
        <f t="shared" si="151"/>
        <v>-2.4977766000000003</v>
      </c>
      <c r="D4845" s="2">
        <f t="shared" si="151"/>
        <v>3.3606081419273499</v>
      </c>
      <c r="H4845" s="1">
        <v>122877.98799660899</v>
      </c>
      <c r="I4845" s="1">
        <v>-2497.7766000000001</v>
      </c>
      <c r="J4845" s="1">
        <v>3360.6081419273501</v>
      </c>
    </row>
    <row r="4846" spans="1:10" x14ac:dyDescent="0.2">
      <c r="A4846" s="2">
        <f t="shared" si="150"/>
        <v>4844.1002436169947</v>
      </c>
      <c r="B4846" s="3">
        <v>3.4216622999999999</v>
      </c>
      <c r="C4846" s="2">
        <f t="shared" si="151"/>
        <v>-2.4985641999999997</v>
      </c>
      <c r="D4846" s="2">
        <f t="shared" si="151"/>
        <v>3.3613021732805701</v>
      </c>
      <c r="H4846" s="1">
        <v>122878.98799665899</v>
      </c>
      <c r="I4846" s="1">
        <v>-2498.5641999999998</v>
      </c>
      <c r="J4846" s="1">
        <v>3361.3021732805701</v>
      </c>
    </row>
    <row r="4847" spans="1:10" x14ac:dyDescent="0.2">
      <c r="A4847" s="2">
        <f t="shared" si="150"/>
        <v>4845.1002436669951</v>
      </c>
      <c r="B4847" s="3">
        <v>3.4215046999999998</v>
      </c>
      <c r="C4847" s="2">
        <f t="shared" si="151"/>
        <v>-2.498761</v>
      </c>
      <c r="D4847" s="2">
        <f t="shared" si="151"/>
        <v>3.3619962163382904</v>
      </c>
      <c r="H4847" s="1">
        <v>122879.98799670899</v>
      </c>
      <c r="I4847" s="1">
        <v>-2498.761</v>
      </c>
      <c r="J4847" s="1">
        <v>3361.9962163382902</v>
      </c>
    </row>
    <row r="4848" spans="1:10" x14ac:dyDescent="0.2">
      <c r="A4848" s="2">
        <f t="shared" si="150"/>
        <v>4846.1002437179995</v>
      </c>
      <c r="B4848" s="3">
        <v>3.4213866999999998</v>
      </c>
      <c r="C4848" s="2">
        <f t="shared" si="151"/>
        <v>-2.4979733999999998</v>
      </c>
      <c r="D4848" s="2">
        <f t="shared" si="151"/>
        <v>3.3626902593946602</v>
      </c>
      <c r="H4848" s="1">
        <v>122880.98799676</v>
      </c>
      <c r="I4848" s="1">
        <v>-2497.9733999999999</v>
      </c>
      <c r="J4848" s="1">
        <v>3362.6902593946602</v>
      </c>
    </row>
    <row r="4849" spans="1:10" x14ac:dyDescent="0.2">
      <c r="A4849" s="2">
        <f t="shared" si="150"/>
        <v>4847.1002437679999</v>
      </c>
      <c r="B4849" s="3">
        <v>3.4212685</v>
      </c>
      <c r="C4849" s="2">
        <f t="shared" si="151"/>
        <v>-2.4985641999999997</v>
      </c>
      <c r="D4849" s="2">
        <f t="shared" si="151"/>
        <v>3.3633842994985597</v>
      </c>
      <c r="H4849" s="1">
        <v>122881.98799681</v>
      </c>
      <c r="I4849" s="1">
        <v>-2498.5641999999998</v>
      </c>
      <c r="J4849" s="1">
        <v>3363.3842994985598</v>
      </c>
    </row>
    <row r="4850" spans="1:10" x14ac:dyDescent="0.2">
      <c r="A4850" s="2">
        <f t="shared" si="150"/>
        <v>4848.1002438180003</v>
      </c>
      <c r="B4850" s="3">
        <v>3.4211898000000001</v>
      </c>
      <c r="C4850" s="2">
        <f t="shared" si="151"/>
        <v>-2.4981702000000001</v>
      </c>
      <c r="D4850" s="2">
        <f t="shared" si="151"/>
        <v>3.36407834386854</v>
      </c>
      <c r="H4850" s="1">
        <v>122882.98799686</v>
      </c>
      <c r="I4850" s="1">
        <v>-2498.1702</v>
      </c>
      <c r="J4850" s="1">
        <v>3364.0783438685398</v>
      </c>
    </row>
    <row r="4851" spans="1:10" x14ac:dyDescent="0.2">
      <c r="A4851" s="2">
        <f t="shared" si="150"/>
        <v>4849.1002438680007</v>
      </c>
      <c r="B4851" s="3">
        <v>3.4211111000000001</v>
      </c>
      <c r="C4851" s="2">
        <f t="shared" si="151"/>
        <v>-2.4989578000000003</v>
      </c>
      <c r="D4851" s="2">
        <f t="shared" si="151"/>
        <v>3.36477239337809</v>
      </c>
      <c r="H4851" s="1">
        <v>122883.98799691</v>
      </c>
      <c r="I4851" s="1">
        <v>-2498.9578000000001</v>
      </c>
      <c r="J4851" s="1">
        <v>3364.7723933780899</v>
      </c>
    </row>
    <row r="4852" spans="1:10" x14ac:dyDescent="0.2">
      <c r="A4852" s="2">
        <f t="shared" si="150"/>
        <v>4850.1002439190052</v>
      </c>
      <c r="B4852" s="3">
        <v>3.4210718</v>
      </c>
      <c r="C4852" s="2">
        <f t="shared" si="151"/>
        <v>-2.4981702000000001</v>
      </c>
      <c r="D4852" s="2">
        <f t="shared" si="151"/>
        <v>3.3654664137932602</v>
      </c>
      <c r="H4852" s="1">
        <v>122884.987996961</v>
      </c>
      <c r="I4852" s="1">
        <v>-2498.1702</v>
      </c>
      <c r="J4852" s="1">
        <v>3365.46641379326</v>
      </c>
    </row>
    <row r="4853" spans="1:10" x14ac:dyDescent="0.2">
      <c r="A4853" s="2">
        <f t="shared" si="150"/>
        <v>4851.1002439690055</v>
      </c>
      <c r="B4853" s="3">
        <v>3.4209535</v>
      </c>
      <c r="C4853" s="2">
        <f t="shared" si="151"/>
        <v>-2.4977766000000003</v>
      </c>
      <c r="D4853" s="2">
        <f t="shared" si="151"/>
        <v>3.3661604384745201</v>
      </c>
      <c r="H4853" s="1">
        <v>122885.98799701101</v>
      </c>
      <c r="I4853" s="1">
        <v>-2497.7766000000001</v>
      </c>
      <c r="J4853" s="1">
        <v>3366.1604384745201</v>
      </c>
    </row>
    <row r="4854" spans="1:10" x14ac:dyDescent="0.2">
      <c r="A4854" s="2">
        <f t="shared" si="150"/>
        <v>4852.1002440190059</v>
      </c>
      <c r="B4854" s="3">
        <v>3.4207961999999998</v>
      </c>
      <c r="C4854" s="2">
        <f t="shared" si="151"/>
        <v>-2.498761</v>
      </c>
      <c r="D4854" s="2">
        <f t="shared" si="151"/>
        <v>3.3668544532033904</v>
      </c>
      <c r="H4854" s="1">
        <v>122886.98799706101</v>
      </c>
      <c r="I4854" s="1">
        <v>-2498.761</v>
      </c>
      <c r="J4854" s="1">
        <v>3366.8544532033902</v>
      </c>
    </row>
    <row r="4855" spans="1:10" x14ac:dyDescent="0.2">
      <c r="A4855" s="2">
        <f t="shared" si="150"/>
        <v>4853.1002440699958</v>
      </c>
      <c r="B4855" s="3">
        <v>3.4206780999999999</v>
      </c>
      <c r="C4855" s="2">
        <f t="shared" si="151"/>
        <v>-2.4983672000000001</v>
      </c>
      <c r="D4855" s="2">
        <f t="shared" si="151"/>
        <v>3.3675484848866097</v>
      </c>
      <c r="H4855" s="1">
        <v>122887.987997112</v>
      </c>
      <c r="I4855" s="1">
        <v>-2498.3672000000001</v>
      </c>
      <c r="J4855" s="1">
        <v>3367.5484848866099</v>
      </c>
    </row>
    <row r="4856" spans="1:10" x14ac:dyDescent="0.2">
      <c r="A4856" s="2">
        <f t="shared" si="150"/>
        <v>4854.1002441199962</v>
      </c>
      <c r="B4856" s="3">
        <v>3.4206780999999999</v>
      </c>
      <c r="C4856" s="2">
        <f t="shared" si="151"/>
        <v>-2.4991544999999999</v>
      </c>
      <c r="D4856" s="2">
        <f t="shared" si="151"/>
        <v>3.3682425189755598</v>
      </c>
      <c r="H4856" s="1">
        <v>122888.987997162</v>
      </c>
      <c r="I4856" s="1">
        <v>-2499.1545000000001</v>
      </c>
      <c r="J4856" s="1">
        <v>3368.24251897556</v>
      </c>
    </row>
    <row r="4857" spans="1:10" x14ac:dyDescent="0.2">
      <c r="A4857" s="2">
        <f t="shared" si="150"/>
        <v>4855.1002441699966</v>
      </c>
      <c r="B4857" s="3">
        <v>3.4205991999999998</v>
      </c>
      <c r="C4857" s="2">
        <f t="shared" si="151"/>
        <v>-2.4981702000000001</v>
      </c>
      <c r="D4857" s="2">
        <f t="shared" si="151"/>
        <v>3.3689365469396897</v>
      </c>
      <c r="H4857" s="1">
        <v>122889.987997212</v>
      </c>
      <c r="I4857" s="1">
        <v>-2498.1702</v>
      </c>
      <c r="J4857" s="1">
        <v>3368.9365469396898</v>
      </c>
    </row>
    <row r="4858" spans="1:10" x14ac:dyDescent="0.2">
      <c r="A4858" s="2">
        <f t="shared" si="150"/>
        <v>4856.100244221001</v>
      </c>
      <c r="B4858" s="3">
        <v>3.4202843000000001</v>
      </c>
      <c r="C4858" s="2">
        <f t="shared" si="151"/>
        <v>-2.4985641999999997</v>
      </c>
      <c r="D4858" s="2">
        <f t="shared" si="151"/>
        <v>3.3696305826696697</v>
      </c>
      <c r="H4858" s="1">
        <v>122890.987997263</v>
      </c>
      <c r="I4858" s="1">
        <v>-2498.5641999999998</v>
      </c>
      <c r="J4858" s="1">
        <v>3369.6305826696698</v>
      </c>
    </row>
    <row r="4859" spans="1:10" x14ac:dyDescent="0.2">
      <c r="A4859" s="2">
        <f t="shared" si="150"/>
        <v>4857.1002442710014</v>
      </c>
      <c r="B4859" s="3">
        <v>3.4202056000000001</v>
      </c>
      <c r="C4859" s="2">
        <f t="shared" si="151"/>
        <v>-2.4979733999999998</v>
      </c>
      <c r="D4859" s="2">
        <f t="shared" si="151"/>
        <v>3.3703246313053401</v>
      </c>
      <c r="H4859" s="1">
        <v>122891.987997313</v>
      </c>
      <c r="I4859" s="1">
        <v>-2497.9733999999999</v>
      </c>
      <c r="J4859" s="1">
        <v>3370.3246313053401</v>
      </c>
    </row>
    <row r="4860" spans="1:10" x14ac:dyDescent="0.2">
      <c r="A4860" s="2">
        <f t="shared" si="150"/>
        <v>4858.1002443210018</v>
      </c>
      <c r="B4860" s="3">
        <v>3.4203237999999998</v>
      </c>
      <c r="C4860" s="2">
        <f t="shared" si="151"/>
        <v>-2.498761</v>
      </c>
      <c r="D4860" s="2">
        <f t="shared" si="151"/>
        <v>3.3710186782990101</v>
      </c>
      <c r="H4860" s="1">
        <v>122892.987997363</v>
      </c>
      <c r="I4860" s="1">
        <v>-2498.761</v>
      </c>
      <c r="J4860" s="1">
        <v>3371.0186782990099</v>
      </c>
    </row>
    <row r="4861" spans="1:10" x14ac:dyDescent="0.2">
      <c r="A4861" s="2">
        <f t="shared" si="150"/>
        <v>4859.1002443710022</v>
      </c>
      <c r="B4861" s="3">
        <v>3.4201269000000001</v>
      </c>
      <c r="C4861" s="2">
        <f t="shared" si="151"/>
        <v>-2.4975798</v>
      </c>
      <c r="D4861" s="2">
        <f t="shared" si="151"/>
        <v>3.3717127161069</v>
      </c>
      <c r="H4861" s="1">
        <v>122893.987997413</v>
      </c>
      <c r="I4861" s="1">
        <v>-2497.5798</v>
      </c>
      <c r="J4861" s="1">
        <v>3371.7127161069002</v>
      </c>
    </row>
    <row r="4862" spans="1:10" x14ac:dyDescent="0.2">
      <c r="A4862" s="2">
        <f t="shared" si="150"/>
        <v>4860.1002444220067</v>
      </c>
      <c r="B4862" s="3">
        <v>3.4199693</v>
      </c>
      <c r="C4862" s="2">
        <f t="shared" si="151"/>
        <v>-2.4985641999999997</v>
      </c>
      <c r="D4862" s="2">
        <f t="shared" si="151"/>
        <v>3.3724067541346501</v>
      </c>
      <c r="H4862" s="1">
        <v>122894.98799746401</v>
      </c>
      <c r="I4862" s="1">
        <v>-2498.5641999999998</v>
      </c>
      <c r="J4862" s="1">
        <v>3372.4067541346499</v>
      </c>
    </row>
    <row r="4863" spans="1:10" x14ac:dyDescent="0.2">
      <c r="A4863" s="2">
        <f t="shared" si="150"/>
        <v>4861.100244472007</v>
      </c>
      <c r="B4863" s="3">
        <v>3.4199299999999999</v>
      </c>
      <c r="C4863" s="2">
        <f t="shared" si="151"/>
        <v>-2.4985641999999997</v>
      </c>
      <c r="D4863" s="2">
        <f t="shared" si="151"/>
        <v>3.3731007792557697</v>
      </c>
      <c r="H4863" s="1">
        <v>122895.98799751401</v>
      </c>
      <c r="I4863" s="1">
        <v>-2498.5641999999998</v>
      </c>
      <c r="J4863" s="1">
        <v>3373.1007792557698</v>
      </c>
    </row>
    <row r="4864" spans="1:10" x14ac:dyDescent="0.2">
      <c r="A4864" s="2">
        <f t="shared" si="150"/>
        <v>4862.1002445220074</v>
      </c>
      <c r="B4864" s="3">
        <v>3.4197332999999999</v>
      </c>
      <c r="C4864" s="2">
        <f t="shared" si="151"/>
        <v>-2.4979733999999998</v>
      </c>
      <c r="D4864" s="2">
        <f t="shared" si="151"/>
        <v>3.3737948021880402</v>
      </c>
      <c r="H4864" s="1">
        <v>122896.98799756401</v>
      </c>
      <c r="I4864" s="1">
        <v>-2497.9733999999999</v>
      </c>
      <c r="J4864" s="1">
        <v>3373.7948021880402</v>
      </c>
    </row>
    <row r="4865" spans="1:10" x14ac:dyDescent="0.2">
      <c r="A4865" s="2">
        <f t="shared" si="150"/>
        <v>4863.1002445729973</v>
      </c>
      <c r="B4865" s="3">
        <v>3.4198119999999999</v>
      </c>
      <c r="C4865" s="2">
        <f t="shared" si="151"/>
        <v>-2.4983672000000001</v>
      </c>
      <c r="D4865" s="2">
        <f t="shared" si="151"/>
        <v>3.37448883201077</v>
      </c>
      <c r="H4865" s="1">
        <v>122897.987997615</v>
      </c>
      <c r="I4865" s="1">
        <v>-2498.3672000000001</v>
      </c>
      <c r="J4865" s="1">
        <v>3374.4888320107698</v>
      </c>
    </row>
    <row r="4866" spans="1:10" x14ac:dyDescent="0.2">
      <c r="A4866" s="2">
        <f t="shared" ref="A4866:A4929" si="152">H4866-$H$2</f>
        <v>4864.1002446229977</v>
      </c>
      <c r="B4866" s="3">
        <v>3.4196149999999998</v>
      </c>
      <c r="C4866" s="2">
        <f t="shared" ref="C4866:D4929" si="153">I4866/1000</f>
        <v>-2.4991544999999999</v>
      </c>
      <c r="D4866" s="2">
        <f t="shared" si="153"/>
        <v>3.3751828601948999</v>
      </c>
      <c r="H4866" s="1">
        <v>122898.987997665</v>
      </c>
      <c r="I4866" s="1">
        <v>-2499.1545000000001</v>
      </c>
      <c r="J4866" s="1">
        <v>3375.1828601949001</v>
      </c>
    </row>
    <row r="4867" spans="1:10" x14ac:dyDescent="0.2">
      <c r="A4867" s="2">
        <f t="shared" si="152"/>
        <v>4865.1002446729981</v>
      </c>
      <c r="B4867" s="3">
        <v>3.4194969999999998</v>
      </c>
      <c r="C4867" s="2">
        <f t="shared" si="153"/>
        <v>-2.4975798</v>
      </c>
      <c r="D4867" s="2">
        <f t="shared" si="153"/>
        <v>3.3758768836745801</v>
      </c>
      <c r="H4867" s="1">
        <v>122899.987997715</v>
      </c>
      <c r="I4867" s="1">
        <v>-2497.5798</v>
      </c>
      <c r="J4867" s="1">
        <v>3375.8768836745799</v>
      </c>
    </row>
    <row r="4868" spans="1:10" x14ac:dyDescent="0.2">
      <c r="A4868" s="2">
        <f t="shared" si="152"/>
        <v>4866.1002447229985</v>
      </c>
      <c r="B4868" s="3">
        <v>3.4194182999999998</v>
      </c>
      <c r="C4868" s="2">
        <f t="shared" si="153"/>
        <v>-2.4979733999999998</v>
      </c>
      <c r="D4868" s="2">
        <f t="shared" si="153"/>
        <v>3.3765709059505196</v>
      </c>
      <c r="H4868" s="1">
        <v>122900.987997765</v>
      </c>
      <c r="I4868" s="1">
        <v>-2497.9733999999999</v>
      </c>
      <c r="J4868" s="1">
        <v>3376.5709059505198</v>
      </c>
    </row>
    <row r="4869" spans="1:10" x14ac:dyDescent="0.2">
      <c r="A4869" s="2">
        <f t="shared" si="152"/>
        <v>4867.1002447740029</v>
      </c>
      <c r="B4869" s="3">
        <v>3.4193394000000001</v>
      </c>
      <c r="C4869" s="2">
        <f t="shared" si="153"/>
        <v>-2.4983672000000001</v>
      </c>
      <c r="D4869" s="2">
        <f t="shared" si="153"/>
        <v>3.37726492702487</v>
      </c>
      <c r="H4869" s="1">
        <v>122901.987997816</v>
      </c>
      <c r="I4869" s="1">
        <v>-2498.3672000000001</v>
      </c>
      <c r="J4869" s="1">
        <v>3377.2649270248698</v>
      </c>
    </row>
    <row r="4870" spans="1:10" x14ac:dyDescent="0.2">
      <c r="A4870" s="2">
        <f t="shared" si="152"/>
        <v>4868.1002448240033</v>
      </c>
      <c r="B4870" s="3">
        <v>3.4191821</v>
      </c>
      <c r="C4870" s="2">
        <f t="shared" si="153"/>
        <v>-2.4981702000000001</v>
      </c>
      <c r="D4870" s="2">
        <f t="shared" si="153"/>
        <v>3.3779589445970299</v>
      </c>
      <c r="H4870" s="1">
        <v>122902.987997866</v>
      </c>
      <c r="I4870" s="1">
        <v>-2498.1702</v>
      </c>
      <c r="J4870" s="1">
        <v>3377.95894459703</v>
      </c>
    </row>
    <row r="4871" spans="1:10" x14ac:dyDescent="0.2">
      <c r="A4871" s="2">
        <f t="shared" si="152"/>
        <v>4869.1002448740037</v>
      </c>
      <c r="B4871" s="3">
        <v>3.4191034</v>
      </c>
      <c r="C4871" s="2">
        <f t="shared" si="153"/>
        <v>-2.498761</v>
      </c>
      <c r="D4871" s="2">
        <f t="shared" si="153"/>
        <v>3.3786529817502102</v>
      </c>
      <c r="H4871" s="1">
        <v>122903.987997916</v>
      </c>
      <c r="I4871" s="1">
        <v>-2498.761</v>
      </c>
      <c r="J4871" s="1">
        <v>3378.6529817502101</v>
      </c>
    </row>
    <row r="4872" spans="1:10" x14ac:dyDescent="0.2">
      <c r="A4872" s="2">
        <f t="shared" si="152"/>
        <v>4870.1002449249936</v>
      </c>
      <c r="B4872" s="3">
        <v>3.4190244999999999</v>
      </c>
      <c r="C4872" s="2">
        <f t="shared" si="153"/>
        <v>-2.4985641999999997</v>
      </c>
      <c r="D4872" s="2">
        <f t="shared" si="153"/>
        <v>3.3793470011825897</v>
      </c>
      <c r="H4872" s="1">
        <v>122904.98799796699</v>
      </c>
      <c r="I4872" s="1">
        <v>-2498.5641999999998</v>
      </c>
      <c r="J4872" s="1">
        <v>3379.3470011825898</v>
      </c>
    </row>
    <row r="4873" spans="1:10" x14ac:dyDescent="0.2">
      <c r="A4873" s="2">
        <f t="shared" si="152"/>
        <v>4871.100244974994</v>
      </c>
      <c r="B4873" s="3">
        <v>3.4188277999999999</v>
      </c>
      <c r="C4873" s="2">
        <f t="shared" si="153"/>
        <v>-2.4981702000000001</v>
      </c>
      <c r="D4873" s="2">
        <f t="shared" si="153"/>
        <v>3.3800410232394702</v>
      </c>
      <c r="H4873" s="1">
        <v>122905.98799801699</v>
      </c>
      <c r="I4873" s="1">
        <v>-2498.1702</v>
      </c>
      <c r="J4873" s="1">
        <v>3380.0410232394702</v>
      </c>
    </row>
    <row r="4874" spans="1:10" x14ac:dyDescent="0.2">
      <c r="A4874" s="2">
        <f t="shared" si="152"/>
        <v>4872.1002450249944</v>
      </c>
      <c r="B4874" s="3">
        <v>3.4188277999999999</v>
      </c>
      <c r="C4874" s="2">
        <f t="shared" si="153"/>
        <v>-2.4979733999999998</v>
      </c>
      <c r="D4874" s="2">
        <f t="shared" si="153"/>
        <v>3.3807350576571999</v>
      </c>
      <c r="H4874" s="1">
        <v>122906.98799806699</v>
      </c>
      <c r="I4874" s="1">
        <v>-2497.9733999999999</v>
      </c>
      <c r="J4874" s="1">
        <v>3380.7350576571998</v>
      </c>
    </row>
    <row r="4875" spans="1:10" x14ac:dyDescent="0.2">
      <c r="A4875" s="2">
        <f t="shared" si="152"/>
        <v>4873.1002450759988</v>
      </c>
      <c r="B4875" s="3">
        <v>3.4186702000000002</v>
      </c>
      <c r="C4875" s="2">
        <f t="shared" si="153"/>
        <v>-2.4985641999999997</v>
      </c>
      <c r="D4875" s="2">
        <f t="shared" si="153"/>
        <v>3.3814290852943198</v>
      </c>
      <c r="H4875" s="1">
        <v>122907.987998118</v>
      </c>
      <c r="I4875" s="1">
        <v>-2498.5641999999998</v>
      </c>
      <c r="J4875" s="1">
        <v>3381.42908529432</v>
      </c>
    </row>
    <row r="4876" spans="1:10" x14ac:dyDescent="0.2">
      <c r="A4876" s="2">
        <f t="shared" si="152"/>
        <v>4874.1002451259992</v>
      </c>
      <c r="B4876" s="3">
        <v>3.4186307999999999</v>
      </c>
      <c r="C4876" s="2">
        <f t="shared" si="153"/>
        <v>-2.498761</v>
      </c>
      <c r="D4876" s="2">
        <f t="shared" si="153"/>
        <v>3.3821231115097299</v>
      </c>
      <c r="H4876" s="1">
        <v>122908.987998168</v>
      </c>
      <c r="I4876" s="1">
        <v>-2498.761</v>
      </c>
      <c r="J4876" s="1">
        <v>3382.1231115097298</v>
      </c>
    </row>
    <row r="4877" spans="1:10" x14ac:dyDescent="0.2">
      <c r="A4877" s="2">
        <f t="shared" si="152"/>
        <v>4875.1002451759996</v>
      </c>
      <c r="B4877" s="3">
        <v>3.4186307999999999</v>
      </c>
      <c r="C4877" s="2">
        <f t="shared" si="153"/>
        <v>-2.4989578000000003</v>
      </c>
      <c r="D4877" s="2">
        <f t="shared" si="153"/>
        <v>3.3828171328042198</v>
      </c>
      <c r="H4877" s="1">
        <v>122909.987998218</v>
      </c>
      <c r="I4877" s="1">
        <v>-2498.9578000000001</v>
      </c>
      <c r="J4877" s="1">
        <v>3382.8171328042199</v>
      </c>
    </row>
    <row r="4878" spans="1:10" x14ac:dyDescent="0.2">
      <c r="A4878" s="2">
        <f t="shared" si="152"/>
        <v>4876.100245226</v>
      </c>
      <c r="B4878" s="3">
        <v>3.4183946000000001</v>
      </c>
      <c r="C4878" s="2">
        <f t="shared" si="153"/>
        <v>-2.4985641999999997</v>
      </c>
      <c r="D4878" s="2">
        <f t="shared" si="153"/>
        <v>3.383511165362</v>
      </c>
      <c r="H4878" s="1">
        <v>122910.987998268</v>
      </c>
      <c r="I4878" s="1">
        <v>-2498.5641999999998</v>
      </c>
      <c r="J4878" s="1">
        <v>3383.5111653620002</v>
      </c>
    </row>
    <row r="4879" spans="1:10" x14ac:dyDescent="0.2">
      <c r="A4879" s="2">
        <f t="shared" si="152"/>
        <v>4877.1002452770044</v>
      </c>
      <c r="B4879" s="3">
        <v>3.4183552000000001</v>
      </c>
      <c r="C4879" s="2">
        <f t="shared" si="153"/>
        <v>-2.4985641999999997</v>
      </c>
      <c r="D4879" s="2">
        <f t="shared" si="153"/>
        <v>3.3842051959491601</v>
      </c>
      <c r="H4879" s="1">
        <v>122911.987998319</v>
      </c>
      <c r="I4879" s="1">
        <v>-2498.5641999999998</v>
      </c>
      <c r="J4879" s="1">
        <v>3384.20519594916</v>
      </c>
    </row>
    <row r="4880" spans="1:10" x14ac:dyDescent="0.2">
      <c r="A4880" s="2">
        <f t="shared" si="152"/>
        <v>4878.1002453270048</v>
      </c>
      <c r="B4880" s="3">
        <v>3.4181192</v>
      </c>
      <c r="C4880" s="2">
        <f t="shared" si="153"/>
        <v>-2.4989578000000003</v>
      </c>
      <c r="D4880" s="2">
        <f t="shared" si="153"/>
        <v>3.38489922511569</v>
      </c>
      <c r="H4880" s="1">
        <v>122912.987998369</v>
      </c>
      <c r="I4880" s="1">
        <v>-2498.9578000000001</v>
      </c>
      <c r="J4880" s="1">
        <v>3384.8992251156901</v>
      </c>
    </row>
    <row r="4881" spans="1:10" x14ac:dyDescent="0.2">
      <c r="A4881" s="2">
        <f t="shared" si="152"/>
        <v>4879.1002453770052</v>
      </c>
      <c r="B4881" s="3">
        <v>3.4181192</v>
      </c>
      <c r="C4881" s="2">
        <f t="shared" si="153"/>
        <v>-2.4989578000000003</v>
      </c>
      <c r="D4881" s="2">
        <f t="shared" si="153"/>
        <v>3.3855932618277897</v>
      </c>
      <c r="H4881" s="1">
        <v>122913.987998419</v>
      </c>
      <c r="I4881" s="1">
        <v>-2498.9578000000001</v>
      </c>
      <c r="J4881" s="1">
        <v>3385.5932618277898</v>
      </c>
    </row>
    <row r="4882" spans="1:10" x14ac:dyDescent="0.2">
      <c r="A4882" s="2">
        <f t="shared" si="152"/>
        <v>4880.1002454279951</v>
      </c>
      <c r="B4882" s="3">
        <v>3.4180009</v>
      </c>
      <c r="C4882" s="2">
        <f t="shared" si="153"/>
        <v>-2.4989578000000003</v>
      </c>
      <c r="D4882" s="2">
        <f t="shared" si="153"/>
        <v>3.38628729187133</v>
      </c>
      <c r="H4882" s="1">
        <v>122914.98799846999</v>
      </c>
      <c r="I4882" s="1">
        <v>-2498.9578000000001</v>
      </c>
      <c r="J4882" s="1">
        <v>3386.2872918713301</v>
      </c>
    </row>
    <row r="4883" spans="1:10" x14ac:dyDescent="0.2">
      <c r="A4883" s="2">
        <f t="shared" si="152"/>
        <v>4881.1002454779955</v>
      </c>
      <c r="B4883" s="3">
        <v>3.4179615999999999</v>
      </c>
      <c r="C4883" s="2">
        <f t="shared" si="153"/>
        <v>-2.4991544999999999</v>
      </c>
      <c r="D4883" s="2">
        <f t="shared" si="153"/>
        <v>3.3869813177574302</v>
      </c>
      <c r="H4883" s="1">
        <v>122915.98799852</v>
      </c>
      <c r="I4883" s="1">
        <v>-2499.1545000000001</v>
      </c>
      <c r="J4883" s="1">
        <v>3386.9813177574301</v>
      </c>
    </row>
    <row r="4884" spans="1:10" x14ac:dyDescent="0.2">
      <c r="A4884" s="2">
        <f t="shared" si="152"/>
        <v>4882.1002455279959</v>
      </c>
      <c r="B4884" s="3">
        <v>3.4178828999999999</v>
      </c>
      <c r="C4884" s="2">
        <f t="shared" si="153"/>
        <v>-2.4995482999999998</v>
      </c>
      <c r="D4884" s="2">
        <f t="shared" si="153"/>
        <v>3.3876753417834404</v>
      </c>
      <c r="H4884" s="1">
        <v>122916.98799857</v>
      </c>
      <c r="I4884" s="1">
        <v>-2499.5482999999999</v>
      </c>
      <c r="J4884" s="1">
        <v>3387.6753417834402</v>
      </c>
    </row>
    <row r="4885" spans="1:10" x14ac:dyDescent="0.2">
      <c r="A4885" s="2">
        <f t="shared" si="152"/>
        <v>4883.1002455779962</v>
      </c>
      <c r="B4885" s="3">
        <v>3.4178042</v>
      </c>
      <c r="C4885" s="2">
        <f t="shared" si="153"/>
        <v>-2.4981702000000001</v>
      </c>
      <c r="D4885" s="2">
        <f t="shared" si="153"/>
        <v>3.3883693621997</v>
      </c>
      <c r="H4885" s="1">
        <v>122917.98799862</v>
      </c>
      <c r="I4885" s="1">
        <v>-2498.1702</v>
      </c>
      <c r="J4885" s="1">
        <v>3388.3693621996999</v>
      </c>
    </row>
    <row r="4886" spans="1:10" x14ac:dyDescent="0.2">
      <c r="A4886" s="2">
        <f t="shared" si="152"/>
        <v>4884.1002456290007</v>
      </c>
      <c r="B4886" s="3">
        <v>3.4176072999999998</v>
      </c>
      <c r="C4886" s="2">
        <f t="shared" si="153"/>
        <v>-2.4983672000000001</v>
      </c>
      <c r="D4886" s="2">
        <f t="shared" si="153"/>
        <v>3.3890633915844699</v>
      </c>
      <c r="H4886" s="1">
        <v>122918.987998671</v>
      </c>
      <c r="I4886" s="1">
        <v>-2498.3672000000001</v>
      </c>
      <c r="J4886" s="1">
        <v>3389.0633915844701</v>
      </c>
    </row>
    <row r="4887" spans="1:10" x14ac:dyDescent="0.2">
      <c r="A4887" s="2">
        <f t="shared" si="152"/>
        <v>4885.1002456790011</v>
      </c>
      <c r="B4887" s="3">
        <v>3.4174104000000001</v>
      </c>
      <c r="C4887" s="2">
        <f t="shared" si="153"/>
        <v>-2.4983672000000001</v>
      </c>
      <c r="D4887" s="2">
        <f t="shared" si="153"/>
        <v>3.3897574253447802</v>
      </c>
      <c r="H4887" s="1">
        <v>122919.987998721</v>
      </c>
      <c r="I4887" s="1">
        <v>-2498.3672000000001</v>
      </c>
      <c r="J4887" s="1">
        <v>3389.7574253447801</v>
      </c>
    </row>
    <row r="4888" spans="1:10" x14ac:dyDescent="0.2">
      <c r="A4888" s="2">
        <f t="shared" si="152"/>
        <v>4886.1002457290015</v>
      </c>
      <c r="B4888" s="3">
        <v>3.4174104000000001</v>
      </c>
      <c r="C4888" s="2">
        <f t="shared" si="153"/>
        <v>-2.4985641999999997</v>
      </c>
      <c r="D4888" s="2">
        <f t="shared" si="153"/>
        <v>3.3904514713551097</v>
      </c>
      <c r="H4888" s="1">
        <v>122920.987998771</v>
      </c>
      <c r="I4888" s="1">
        <v>-2498.5641999999998</v>
      </c>
      <c r="J4888" s="1">
        <v>3390.4514713551098</v>
      </c>
    </row>
    <row r="4889" spans="1:10" x14ac:dyDescent="0.2">
      <c r="A4889" s="2">
        <f t="shared" si="152"/>
        <v>4887.1002457800059</v>
      </c>
      <c r="B4889" s="3">
        <v>3.4172924</v>
      </c>
      <c r="C4889" s="2">
        <f t="shared" si="153"/>
        <v>-2.4981702000000001</v>
      </c>
      <c r="D4889" s="2">
        <f t="shared" si="153"/>
        <v>3.3911455005217799</v>
      </c>
      <c r="H4889" s="1">
        <v>122921.98799882201</v>
      </c>
      <c r="I4889" s="1">
        <v>-2498.1702</v>
      </c>
      <c r="J4889" s="1">
        <v>3391.1455005217799</v>
      </c>
    </row>
    <row r="4890" spans="1:10" x14ac:dyDescent="0.2">
      <c r="A4890" s="2">
        <f t="shared" si="152"/>
        <v>4888.1002458300063</v>
      </c>
      <c r="B4890" s="3">
        <v>3.4172530000000001</v>
      </c>
      <c r="C4890" s="2">
        <f t="shared" si="153"/>
        <v>-2.4979733999999998</v>
      </c>
      <c r="D4890" s="2">
        <f t="shared" si="153"/>
        <v>3.3918395358143396</v>
      </c>
      <c r="H4890" s="1">
        <v>122922.98799887201</v>
      </c>
      <c r="I4890" s="1">
        <v>-2497.9733999999999</v>
      </c>
      <c r="J4890" s="1">
        <v>3391.8395358143398</v>
      </c>
    </row>
    <row r="4891" spans="1:10" x14ac:dyDescent="0.2">
      <c r="A4891" s="2">
        <f t="shared" si="152"/>
        <v>4889.1002458800067</v>
      </c>
      <c r="B4891" s="3">
        <v>3.417135</v>
      </c>
      <c r="C4891" s="2">
        <f t="shared" si="153"/>
        <v>-2.4991544999999999</v>
      </c>
      <c r="D4891" s="2">
        <f t="shared" si="153"/>
        <v>3.39253355502807</v>
      </c>
      <c r="H4891" s="1">
        <v>122923.98799892201</v>
      </c>
      <c r="I4891" s="1">
        <v>-2499.1545000000001</v>
      </c>
      <c r="J4891" s="1">
        <v>3392.5335550280702</v>
      </c>
    </row>
    <row r="4892" spans="1:10" x14ac:dyDescent="0.2">
      <c r="A4892" s="2">
        <f t="shared" si="152"/>
        <v>4890.1002459300071</v>
      </c>
      <c r="B4892" s="3">
        <v>3.4169773999999999</v>
      </c>
      <c r="C4892" s="2">
        <f t="shared" si="153"/>
        <v>-2.498761</v>
      </c>
      <c r="D4892" s="2">
        <f t="shared" si="153"/>
        <v>3.3932275717279698</v>
      </c>
      <c r="H4892" s="1">
        <v>122924.98799897201</v>
      </c>
      <c r="I4892" s="1">
        <v>-2498.761</v>
      </c>
      <c r="J4892" s="1">
        <v>3393.2275717279699</v>
      </c>
    </row>
    <row r="4893" spans="1:10" x14ac:dyDescent="0.2">
      <c r="A4893" s="2">
        <f t="shared" si="152"/>
        <v>4891.100245980997</v>
      </c>
      <c r="B4893" s="3">
        <v>3.4169773999999999</v>
      </c>
      <c r="C4893" s="2">
        <f t="shared" si="153"/>
        <v>-2.4981702000000001</v>
      </c>
      <c r="D4893" s="2">
        <f t="shared" si="153"/>
        <v>3.3939215957533002</v>
      </c>
      <c r="H4893" s="1">
        <v>122925.987999023</v>
      </c>
      <c r="I4893" s="1">
        <v>-2498.1702</v>
      </c>
      <c r="J4893" s="1">
        <v>3393.9215957533002</v>
      </c>
    </row>
    <row r="4894" spans="1:10" x14ac:dyDescent="0.2">
      <c r="A4894" s="2">
        <f t="shared" si="152"/>
        <v>4892.1002460309974</v>
      </c>
      <c r="B4894" s="3">
        <v>3.4168987</v>
      </c>
      <c r="C4894" s="2">
        <f t="shared" si="153"/>
        <v>-2.4983672000000001</v>
      </c>
      <c r="D4894" s="2">
        <f t="shared" si="153"/>
        <v>3.3946156154049998</v>
      </c>
      <c r="H4894" s="1">
        <v>122926.987999073</v>
      </c>
      <c r="I4894" s="1">
        <v>-2498.3672000000001</v>
      </c>
      <c r="J4894" s="1">
        <v>3394.615615405</v>
      </c>
    </row>
    <row r="4895" spans="1:10" x14ac:dyDescent="0.2">
      <c r="A4895" s="2">
        <f t="shared" si="152"/>
        <v>4893.1002460809977</v>
      </c>
      <c r="B4895" s="3">
        <v>3.4167805000000002</v>
      </c>
      <c r="C4895" s="2">
        <f t="shared" si="153"/>
        <v>-2.4993515999999998</v>
      </c>
      <c r="D4895" s="2">
        <f t="shared" si="153"/>
        <v>3.3953096470871302</v>
      </c>
      <c r="H4895" s="1">
        <v>122927.987999123</v>
      </c>
      <c r="I4895" s="1">
        <v>-2499.3516</v>
      </c>
      <c r="J4895" s="1">
        <v>3395.3096470871301</v>
      </c>
    </row>
    <row r="4896" spans="1:10" x14ac:dyDescent="0.2">
      <c r="A4896" s="2">
        <f t="shared" si="152"/>
        <v>4894.1002461320022</v>
      </c>
      <c r="B4896" s="3">
        <v>3.4165443999999998</v>
      </c>
      <c r="C4896" s="2">
        <f t="shared" si="153"/>
        <v>-2.4979733999999998</v>
      </c>
      <c r="D4896" s="2">
        <f t="shared" si="153"/>
        <v>3.3960036691455002</v>
      </c>
      <c r="H4896" s="1">
        <v>122928.987999174</v>
      </c>
      <c r="I4896" s="1">
        <v>-2497.9733999999999</v>
      </c>
      <c r="J4896" s="1">
        <v>3396.0036691455002</v>
      </c>
    </row>
    <row r="4897" spans="1:10" x14ac:dyDescent="0.2">
      <c r="A4897" s="2">
        <f t="shared" si="152"/>
        <v>4895.1002461820026</v>
      </c>
      <c r="B4897" s="3">
        <v>3.4164262000000001</v>
      </c>
      <c r="C4897" s="2">
        <f t="shared" si="153"/>
        <v>-2.4981702000000001</v>
      </c>
      <c r="D4897" s="2">
        <f t="shared" si="153"/>
        <v>3.3966977026879799</v>
      </c>
      <c r="H4897" s="1">
        <v>122929.987999224</v>
      </c>
      <c r="I4897" s="1">
        <v>-2498.1702</v>
      </c>
      <c r="J4897" s="1">
        <v>3396.6977026879799</v>
      </c>
    </row>
    <row r="4898" spans="1:10" x14ac:dyDescent="0.2">
      <c r="A4898" s="2">
        <f t="shared" si="152"/>
        <v>4896.100246232003</v>
      </c>
      <c r="B4898" s="3">
        <v>3.4164655000000002</v>
      </c>
      <c r="C4898" s="2">
        <f t="shared" si="153"/>
        <v>-2.4989578000000003</v>
      </c>
      <c r="D4898" s="2">
        <f t="shared" si="153"/>
        <v>3.3973917315277697</v>
      </c>
      <c r="H4898" s="1">
        <v>122930.987999274</v>
      </c>
      <c r="I4898" s="1">
        <v>-2498.9578000000001</v>
      </c>
      <c r="J4898" s="1">
        <v>3397.3917315277699</v>
      </c>
    </row>
    <row r="4899" spans="1:10" x14ac:dyDescent="0.2">
      <c r="A4899" s="2">
        <f t="shared" si="152"/>
        <v>4897.1002462830074</v>
      </c>
      <c r="B4899" s="3">
        <v>3.4162688000000001</v>
      </c>
      <c r="C4899" s="2">
        <f t="shared" si="153"/>
        <v>-2.4985641999999997</v>
      </c>
      <c r="D4899" s="2">
        <f t="shared" si="153"/>
        <v>3.3980857540223499</v>
      </c>
      <c r="H4899" s="1">
        <v>122931.98799932501</v>
      </c>
      <c r="I4899" s="1">
        <v>-2498.5641999999998</v>
      </c>
      <c r="J4899" s="1">
        <v>3398.0857540223501</v>
      </c>
    </row>
    <row r="4900" spans="1:10" x14ac:dyDescent="0.2">
      <c r="A4900" s="2">
        <f t="shared" si="152"/>
        <v>4898.1002463329933</v>
      </c>
      <c r="B4900" s="3">
        <v>3.4161505999999999</v>
      </c>
      <c r="C4900" s="2">
        <f t="shared" si="153"/>
        <v>-2.4981702000000001</v>
      </c>
      <c r="D4900" s="2">
        <f t="shared" si="153"/>
        <v>3.3987797727997497</v>
      </c>
      <c r="H4900" s="1">
        <v>122932.98799937499</v>
      </c>
      <c r="I4900" s="1">
        <v>-2498.1702</v>
      </c>
      <c r="J4900" s="1">
        <v>3398.7797727997499</v>
      </c>
    </row>
    <row r="4901" spans="1:10" x14ac:dyDescent="0.2">
      <c r="A4901" s="2">
        <f t="shared" si="152"/>
        <v>4899.1002463829936</v>
      </c>
      <c r="B4901" s="3">
        <v>3.4160325999999999</v>
      </c>
      <c r="C4901" s="2">
        <f t="shared" si="153"/>
        <v>-2.4985641999999997</v>
      </c>
      <c r="D4901" s="2">
        <f t="shared" si="153"/>
        <v>3.3994738034977199</v>
      </c>
      <c r="H4901" s="1">
        <v>122933.98799942499</v>
      </c>
      <c r="I4901" s="1">
        <v>-2498.5641999999998</v>
      </c>
      <c r="J4901" s="1">
        <v>3399.4738034977199</v>
      </c>
    </row>
    <row r="4902" spans="1:10" x14ac:dyDescent="0.2">
      <c r="A4902" s="2">
        <f t="shared" si="152"/>
        <v>4900.100246432994</v>
      </c>
      <c r="B4902" s="3">
        <v>3.4159538999999999</v>
      </c>
      <c r="C4902" s="2">
        <f t="shared" si="153"/>
        <v>-2.4981702000000001</v>
      </c>
      <c r="D4902" s="2">
        <f t="shared" si="153"/>
        <v>3.40016783911702</v>
      </c>
      <c r="H4902" s="1">
        <v>122934.98799947499</v>
      </c>
      <c r="I4902" s="1">
        <v>-2498.1702</v>
      </c>
      <c r="J4902" s="1">
        <v>3400.1678391170199</v>
      </c>
    </row>
    <row r="4903" spans="1:10" x14ac:dyDescent="0.2">
      <c r="A4903" s="2">
        <f t="shared" si="152"/>
        <v>4901.1002464839985</v>
      </c>
      <c r="B4903" s="3">
        <v>3.4158751999999999</v>
      </c>
      <c r="C4903" s="2">
        <f t="shared" si="153"/>
        <v>-2.4993515999999998</v>
      </c>
      <c r="D4903" s="2">
        <f t="shared" si="153"/>
        <v>3.4008618825005401</v>
      </c>
      <c r="H4903" s="1">
        <v>122935.987999526</v>
      </c>
      <c r="I4903" s="1">
        <v>-2499.3516</v>
      </c>
      <c r="J4903" s="1">
        <v>3400.8618825005401</v>
      </c>
    </row>
    <row r="4904" spans="1:10" x14ac:dyDescent="0.2">
      <c r="A4904" s="2">
        <f t="shared" si="152"/>
        <v>4902.1002465339989</v>
      </c>
      <c r="B4904" s="3">
        <v>3.4158355999999999</v>
      </c>
      <c r="C4904" s="2">
        <f t="shared" si="153"/>
        <v>-2.4983672000000001</v>
      </c>
      <c r="D4904" s="2">
        <f t="shared" si="153"/>
        <v>3.4015559124327202</v>
      </c>
      <c r="H4904" s="1">
        <v>122936.987999576</v>
      </c>
      <c r="I4904" s="1">
        <v>-2498.3672000000001</v>
      </c>
      <c r="J4904" s="1">
        <v>3401.5559124327201</v>
      </c>
    </row>
    <row r="4905" spans="1:10" x14ac:dyDescent="0.2">
      <c r="A4905" s="2">
        <f t="shared" si="152"/>
        <v>4903.1002465839993</v>
      </c>
      <c r="B4905" s="3">
        <v>3.4156783000000002</v>
      </c>
      <c r="C4905" s="2">
        <f t="shared" si="153"/>
        <v>-2.4985641999999997</v>
      </c>
      <c r="D4905" s="2">
        <f t="shared" si="153"/>
        <v>3.4022499431297399</v>
      </c>
      <c r="H4905" s="1">
        <v>122937.987999626</v>
      </c>
      <c r="I4905" s="1">
        <v>-2498.5641999999998</v>
      </c>
      <c r="J4905" s="1">
        <v>3402.2499431297401</v>
      </c>
    </row>
    <row r="4906" spans="1:10" x14ac:dyDescent="0.2">
      <c r="A4906" s="2">
        <f t="shared" si="152"/>
        <v>4904.1002466350037</v>
      </c>
      <c r="B4906" s="3">
        <v>3.4156388999999998</v>
      </c>
      <c r="C4906" s="2">
        <f t="shared" si="153"/>
        <v>-2.498761</v>
      </c>
      <c r="D4906" s="2">
        <f t="shared" si="153"/>
        <v>3.40294398662475</v>
      </c>
      <c r="H4906" s="1">
        <v>122938.987999677</v>
      </c>
      <c r="I4906" s="1">
        <v>-2498.761</v>
      </c>
      <c r="J4906" s="1">
        <v>3402.9439866247499</v>
      </c>
    </row>
    <row r="4907" spans="1:10" x14ac:dyDescent="0.2">
      <c r="A4907" s="2">
        <f t="shared" si="152"/>
        <v>4905.1002466850041</v>
      </c>
      <c r="B4907" s="3">
        <v>3.4154027</v>
      </c>
      <c r="C4907" s="2">
        <f t="shared" si="153"/>
        <v>-2.4979733999999998</v>
      </c>
      <c r="D4907" s="2">
        <f t="shared" si="153"/>
        <v>3.4036380178675598</v>
      </c>
      <c r="H4907" s="1">
        <v>122939.987999727</v>
      </c>
      <c r="I4907" s="1">
        <v>-2497.9733999999999</v>
      </c>
      <c r="J4907" s="1">
        <v>3403.6380178675599</v>
      </c>
    </row>
    <row r="4908" spans="1:10" x14ac:dyDescent="0.2">
      <c r="A4908" s="2">
        <f t="shared" si="152"/>
        <v>4906.1002467350045</v>
      </c>
      <c r="B4908" s="3">
        <v>3.4153633000000001</v>
      </c>
      <c r="C4908" s="2">
        <f t="shared" si="153"/>
        <v>-2.4981702000000001</v>
      </c>
      <c r="D4908" s="2">
        <f t="shared" si="153"/>
        <v>3.4043320433161002</v>
      </c>
      <c r="H4908" s="1">
        <v>122940.987999777</v>
      </c>
      <c r="I4908" s="1">
        <v>-2498.1702</v>
      </c>
      <c r="J4908" s="1">
        <v>3404.3320433161002</v>
      </c>
    </row>
    <row r="4909" spans="1:10" x14ac:dyDescent="0.2">
      <c r="A4909" s="2">
        <f t="shared" si="152"/>
        <v>4907.1002467850049</v>
      </c>
      <c r="B4909" s="3">
        <v>3.4152453</v>
      </c>
      <c r="C4909" s="2">
        <f t="shared" si="153"/>
        <v>-2.4995482999999998</v>
      </c>
      <c r="D4909" s="2">
        <f t="shared" si="153"/>
        <v>3.4050260791549998</v>
      </c>
      <c r="H4909" s="1">
        <v>122941.987999827</v>
      </c>
      <c r="I4909" s="1">
        <v>-2499.5482999999999</v>
      </c>
      <c r="J4909" s="1">
        <v>3405.0260791549999</v>
      </c>
    </row>
    <row r="4910" spans="1:10" x14ac:dyDescent="0.2">
      <c r="A4910" s="2">
        <f t="shared" si="152"/>
        <v>4908.1002468359948</v>
      </c>
      <c r="B4910" s="3">
        <v>3.4151663999999999</v>
      </c>
      <c r="C4910" s="2">
        <f t="shared" si="153"/>
        <v>-2.4989578000000003</v>
      </c>
      <c r="D4910" s="2">
        <f t="shared" si="153"/>
        <v>3.4057201097440601</v>
      </c>
      <c r="H4910" s="1">
        <v>122942.98799987799</v>
      </c>
      <c r="I4910" s="1">
        <v>-2498.9578000000001</v>
      </c>
      <c r="J4910" s="1">
        <v>3405.7201097440602</v>
      </c>
    </row>
    <row r="4911" spans="1:10" x14ac:dyDescent="0.2">
      <c r="A4911" s="2">
        <f t="shared" si="152"/>
        <v>4909.1002468859951</v>
      </c>
      <c r="B4911" s="3">
        <v>3.415009</v>
      </c>
      <c r="C4911" s="2">
        <f t="shared" si="153"/>
        <v>-2.498761</v>
      </c>
      <c r="D4911" s="2">
        <f t="shared" si="153"/>
        <v>3.4064141541149904</v>
      </c>
      <c r="H4911" s="1">
        <v>122943.98799992799</v>
      </c>
      <c r="I4911" s="1">
        <v>-2498.761</v>
      </c>
      <c r="J4911" s="1">
        <v>3406.4141541149902</v>
      </c>
    </row>
    <row r="4912" spans="1:10" x14ac:dyDescent="0.2">
      <c r="A4912" s="2">
        <f t="shared" si="152"/>
        <v>4910.1002469359955</v>
      </c>
      <c r="B4912" s="3">
        <v>3.4149303</v>
      </c>
      <c r="C4912" s="2">
        <f t="shared" si="153"/>
        <v>-2.4985641999999997</v>
      </c>
      <c r="D4912" s="2">
        <f t="shared" si="153"/>
        <v>3.4071081900614399</v>
      </c>
      <c r="H4912" s="1">
        <v>122944.987999978</v>
      </c>
      <c r="I4912" s="1">
        <v>-2498.5641999999998</v>
      </c>
      <c r="J4912" s="1">
        <v>3407.1081900614399</v>
      </c>
    </row>
    <row r="4913" spans="1:10" x14ac:dyDescent="0.2">
      <c r="A4913" s="2">
        <f t="shared" si="152"/>
        <v>4911.100246987</v>
      </c>
      <c r="B4913" s="3">
        <v>3.4148909999999999</v>
      </c>
      <c r="C4913" s="2">
        <f t="shared" si="153"/>
        <v>-2.4983672000000001</v>
      </c>
      <c r="D4913" s="2">
        <f t="shared" si="153"/>
        <v>3.4078022280887801</v>
      </c>
      <c r="H4913" s="1">
        <v>122945.988000029</v>
      </c>
      <c r="I4913" s="1">
        <v>-2498.3672000000001</v>
      </c>
      <c r="J4913" s="1">
        <v>3407.8022280887799</v>
      </c>
    </row>
    <row r="4914" spans="1:10" x14ac:dyDescent="0.2">
      <c r="A4914" s="2">
        <f t="shared" si="152"/>
        <v>4912.1002470370004</v>
      </c>
      <c r="B4914" s="3">
        <v>3.4147726999999999</v>
      </c>
      <c r="C4914" s="2">
        <f t="shared" si="153"/>
        <v>-2.4977766000000003</v>
      </c>
      <c r="D4914" s="2">
        <f t="shared" si="153"/>
        <v>3.4084962521169699</v>
      </c>
      <c r="H4914" s="1">
        <v>122946.988000079</v>
      </c>
      <c r="I4914" s="1">
        <v>-2497.7766000000001</v>
      </c>
      <c r="J4914" s="1">
        <v>3408.49625211697</v>
      </c>
    </row>
    <row r="4915" spans="1:10" x14ac:dyDescent="0.2">
      <c r="A4915" s="2">
        <f t="shared" si="152"/>
        <v>4913.1002470870008</v>
      </c>
      <c r="B4915" s="3">
        <v>3.4145761000000001</v>
      </c>
      <c r="C4915" s="2">
        <f t="shared" si="153"/>
        <v>-2.498761</v>
      </c>
      <c r="D4915" s="2">
        <f t="shared" si="153"/>
        <v>3.4091902774561897</v>
      </c>
      <c r="H4915" s="1">
        <v>122947.988000129</v>
      </c>
      <c r="I4915" s="1">
        <v>-2498.761</v>
      </c>
      <c r="J4915" s="1">
        <v>3409.19027745619</v>
      </c>
    </row>
    <row r="4916" spans="1:10" x14ac:dyDescent="0.2">
      <c r="A4916" s="2">
        <f t="shared" si="152"/>
        <v>4914.1002471370011</v>
      </c>
      <c r="B4916" s="3">
        <v>3.4146154000000002</v>
      </c>
      <c r="C4916" s="2">
        <f t="shared" si="153"/>
        <v>-2.4981702000000001</v>
      </c>
      <c r="D4916" s="2">
        <f t="shared" si="153"/>
        <v>3.40988430990505</v>
      </c>
      <c r="H4916" s="1">
        <v>122948.988000179</v>
      </c>
      <c r="I4916" s="1">
        <v>-2498.1702</v>
      </c>
      <c r="J4916" s="1">
        <v>3409.88430990505</v>
      </c>
    </row>
    <row r="4917" spans="1:10" x14ac:dyDescent="0.2">
      <c r="A4917" s="2">
        <f t="shared" si="152"/>
        <v>4915.1002471880056</v>
      </c>
      <c r="B4917" s="3">
        <v>3.4144971000000002</v>
      </c>
      <c r="C4917" s="2">
        <f t="shared" si="153"/>
        <v>-2.498761</v>
      </c>
      <c r="D4917" s="2">
        <f t="shared" si="153"/>
        <v>3.4105783470578297</v>
      </c>
      <c r="H4917" s="1">
        <v>122949.98800023001</v>
      </c>
      <c r="I4917" s="1">
        <v>-2498.761</v>
      </c>
      <c r="J4917" s="1">
        <v>3410.5783470578299</v>
      </c>
    </row>
    <row r="4918" spans="1:10" x14ac:dyDescent="0.2">
      <c r="A4918" s="2">
        <f t="shared" si="152"/>
        <v>4916.100247238006</v>
      </c>
      <c r="B4918" s="3">
        <v>3.4143791000000001</v>
      </c>
      <c r="C4918" s="2">
        <f t="shared" si="153"/>
        <v>-2.4983672000000001</v>
      </c>
      <c r="D4918" s="2">
        <f t="shared" si="153"/>
        <v>3.4112723773192002</v>
      </c>
      <c r="H4918" s="1">
        <v>122950.98800028001</v>
      </c>
      <c r="I4918" s="1">
        <v>-2498.3672000000001</v>
      </c>
      <c r="J4918" s="1">
        <v>3411.2723773192001</v>
      </c>
    </row>
    <row r="4919" spans="1:10" x14ac:dyDescent="0.2">
      <c r="A4919" s="2">
        <f t="shared" si="152"/>
        <v>4917.1002472880064</v>
      </c>
      <c r="B4919" s="3">
        <v>3.4143004000000001</v>
      </c>
      <c r="C4919" s="2">
        <f t="shared" si="153"/>
        <v>-2.4989578000000003</v>
      </c>
      <c r="D4919" s="2">
        <f t="shared" si="153"/>
        <v>3.41196642519097</v>
      </c>
      <c r="H4919" s="1">
        <v>122951.98800033001</v>
      </c>
      <c r="I4919" s="1">
        <v>-2498.9578000000001</v>
      </c>
      <c r="J4919" s="1">
        <v>3411.9664251909699</v>
      </c>
    </row>
    <row r="4920" spans="1:10" x14ac:dyDescent="0.2">
      <c r="A4920" s="2">
        <f t="shared" si="152"/>
        <v>4918.1002473389963</v>
      </c>
      <c r="B4920" s="3">
        <v>3.4143004000000001</v>
      </c>
      <c r="C4920" s="2">
        <f t="shared" si="153"/>
        <v>-2.4985641999999997</v>
      </c>
      <c r="D4920" s="2">
        <f t="shared" si="153"/>
        <v>3.41266044823282</v>
      </c>
      <c r="H4920" s="1">
        <v>122952.988000381</v>
      </c>
      <c r="I4920" s="1">
        <v>-2498.5641999999998</v>
      </c>
      <c r="J4920" s="1">
        <v>3412.6604482328198</v>
      </c>
    </row>
    <row r="4921" spans="1:10" x14ac:dyDescent="0.2">
      <c r="A4921" s="2">
        <f t="shared" si="152"/>
        <v>4919.1002473889966</v>
      </c>
      <c r="B4921" s="3">
        <v>3.4139854999999999</v>
      </c>
      <c r="C4921" s="2">
        <f t="shared" si="153"/>
        <v>-2.4981702000000001</v>
      </c>
      <c r="D4921" s="2">
        <f t="shared" si="153"/>
        <v>3.4133544835238898</v>
      </c>
      <c r="H4921" s="1">
        <v>122953.988000431</v>
      </c>
      <c r="I4921" s="1">
        <v>-2498.1702</v>
      </c>
      <c r="J4921" s="1">
        <v>3413.3544835238899</v>
      </c>
    </row>
    <row r="4922" spans="1:10" x14ac:dyDescent="0.2">
      <c r="A4922" s="2">
        <f t="shared" si="152"/>
        <v>4920.100247438997</v>
      </c>
      <c r="B4922" s="3">
        <v>3.4140641999999999</v>
      </c>
      <c r="C4922" s="2">
        <f t="shared" si="153"/>
        <v>-2.498761</v>
      </c>
      <c r="D4922" s="2">
        <f t="shared" si="153"/>
        <v>3.41404851181355</v>
      </c>
      <c r="H4922" s="1">
        <v>122954.988000481</v>
      </c>
      <c r="I4922" s="1">
        <v>-2498.761</v>
      </c>
      <c r="J4922" s="1">
        <v>3414.0485118135498</v>
      </c>
    </row>
    <row r="4923" spans="1:10" x14ac:dyDescent="0.2">
      <c r="A4923" s="2">
        <f t="shared" si="152"/>
        <v>4921.1002474889974</v>
      </c>
      <c r="B4923" s="3">
        <v>3.4138278999999998</v>
      </c>
      <c r="C4923" s="2">
        <f t="shared" si="153"/>
        <v>-2.4977766000000003</v>
      </c>
      <c r="D4923" s="2">
        <f t="shared" si="153"/>
        <v>3.4147425515905701</v>
      </c>
      <c r="H4923" s="1">
        <v>122955.988000531</v>
      </c>
      <c r="I4923" s="1">
        <v>-2497.7766000000001</v>
      </c>
      <c r="J4923" s="1">
        <v>3414.7425515905702</v>
      </c>
    </row>
    <row r="4924" spans="1:10" x14ac:dyDescent="0.2">
      <c r="A4924" s="2">
        <f t="shared" si="152"/>
        <v>4922.1002475400019</v>
      </c>
      <c r="B4924" s="3">
        <v>3.4138278999999998</v>
      </c>
      <c r="C4924" s="2">
        <f t="shared" si="153"/>
        <v>-2.4985641999999997</v>
      </c>
      <c r="D4924" s="2">
        <f t="shared" si="153"/>
        <v>3.4154365914746001</v>
      </c>
      <c r="H4924" s="1">
        <v>122956.988000582</v>
      </c>
      <c r="I4924" s="1">
        <v>-2498.5641999999998</v>
      </c>
      <c r="J4924" s="1">
        <v>3415.4365914745999</v>
      </c>
    </row>
    <row r="4925" spans="1:10" x14ac:dyDescent="0.2">
      <c r="A4925" s="2">
        <f t="shared" si="152"/>
        <v>4923.1002475900023</v>
      </c>
      <c r="B4925" s="3">
        <v>3.4136704999999998</v>
      </c>
      <c r="C4925" s="2">
        <f t="shared" si="153"/>
        <v>-2.4995482999999998</v>
      </c>
      <c r="D4925" s="2">
        <f t="shared" si="153"/>
        <v>3.4161306255632797</v>
      </c>
      <c r="H4925" s="1">
        <v>122957.988000632</v>
      </c>
      <c r="I4925" s="1">
        <v>-2499.5482999999999</v>
      </c>
      <c r="J4925" s="1">
        <v>3416.1306255632799</v>
      </c>
    </row>
    <row r="4926" spans="1:10" x14ac:dyDescent="0.2">
      <c r="A4926" s="2">
        <f t="shared" si="152"/>
        <v>4924.1002476400026</v>
      </c>
      <c r="B4926" s="3">
        <v>3.4135129000000002</v>
      </c>
      <c r="C4926" s="2">
        <f t="shared" si="153"/>
        <v>-2.4985641999999997</v>
      </c>
      <c r="D4926" s="2">
        <f t="shared" si="153"/>
        <v>3.4168246596520997</v>
      </c>
      <c r="H4926" s="1">
        <v>122958.988000682</v>
      </c>
      <c r="I4926" s="1">
        <v>-2498.5641999999998</v>
      </c>
      <c r="J4926" s="1">
        <v>3416.8246596520999</v>
      </c>
    </row>
    <row r="4927" spans="1:10" x14ac:dyDescent="0.2">
      <c r="A4927" s="2">
        <f t="shared" si="152"/>
        <v>4925.1002476910071</v>
      </c>
      <c r="B4927" s="3">
        <v>3.4134736000000001</v>
      </c>
      <c r="C4927" s="2">
        <f t="shared" si="153"/>
        <v>-2.4977766000000003</v>
      </c>
      <c r="D4927" s="2">
        <f t="shared" si="153"/>
        <v>3.4175187040211301</v>
      </c>
      <c r="H4927" s="1">
        <v>122959.98800073301</v>
      </c>
      <c r="I4927" s="1">
        <v>-2497.7766000000001</v>
      </c>
      <c r="J4927" s="1">
        <v>3417.5187040211299</v>
      </c>
    </row>
    <row r="4928" spans="1:10" x14ac:dyDescent="0.2">
      <c r="A4928" s="2">
        <f t="shared" si="152"/>
        <v>4926.1002477410075</v>
      </c>
      <c r="B4928" s="3">
        <v>3.4133556</v>
      </c>
      <c r="C4928" s="2">
        <f t="shared" si="153"/>
        <v>-2.4985641999999997</v>
      </c>
      <c r="D4928" s="2">
        <f t="shared" si="153"/>
        <v>3.4182127366891799</v>
      </c>
      <c r="H4928" s="1">
        <v>122960.98800078301</v>
      </c>
      <c r="I4928" s="1">
        <v>-2498.5641999999998</v>
      </c>
      <c r="J4928" s="1">
        <v>3418.21273668918</v>
      </c>
    </row>
    <row r="4929" spans="1:10" x14ac:dyDescent="0.2">
      <c r="A4929" s="2">
        <f t="shared" si="152"/>
        <v>4927.1002477909933</v>
      </c>
      <c r="B4929" s="3">
        <v>3.413198</v>
      </c>
      <c r="C4929" s="2">
        <f t="shared" si="153"/>
        <v>-2.4981702000000001</v>
      </c>
      <c r="D4929" s="2">
        <f t="shared" si="153"/>
        <v>3.4189067705597598</v>
      </c>
      <c r="H4929" s="1">
        <v>122961.98800083299</v>
      </c>
      <c r="I4929" s="1">
        <v>-2498.1702</v>
      </c>
      <c r="J4929" s="1">
        <v>3418.9067705597599</v>
      </c>
    </row>
    <row r="4930" spans="1:10" x14ac:dyDescent="0.2">
      <c r="A4930" s="2">
        <f t="shared" ref="A4930:A4993" si="154">H4930-$H$2</f>
        <v>4928.1002478419978</v>
      </c>
      <c r="B4930" s="3">
        <v>3.4131193</v>
      </c>
      <c r="C4930" s="2">
        <f t="shared" ref="C4930:D4993" si="155">I4930/1000</f>
        <v>-2.4995482999999998</v>
      </c>
      <c r="D4930" s="2">
        <f t="shared" si="155"/>
        <v>3.4196008160221298</v>
      </c>
      <c r="H4930" s="1">
        <v>122962.988000884</v>
      </c>
      <c r="I4930" s="1">
        <v>-2499.5482999999999</v>
      </c>
      <c r="J4930" s="1">
        <v>3419.6008160221299</v>
      </c>
    </row>
    <row r="4931" spans="1:10" x14ac:dyDescent="0.2">
      <c r="A4931" s="2">
        <f t="shared" si="154"/>
        <v>4929.1002478919982</v>
      </c>
      <c r="B4931" s="3">
        <v>3.4130406</v>
      </c>
      <c r="C4931" s="2">
        <f t="shared" si="155"/>
        <v>-2.4981702000000001</v>
      </c>
      <c r="D4931" s="2">
        <f t="shared" si="155"/>
        <v>3.4202948564538502</v>
      </c>
      <c r="H4931" s="1">
        <v>122963.988000934</v>
      </c>
      <c r="I4931" s="1">
        <v>-2498.1702</v>
      </c>
      <c r="J4931" s="1">
        <v>3420.2948564538501</v>
      </c>
    </row>
    <row r="4932" spans="1:10" x14ac:dyDescent="0.2">
      <c r="A4932" s="2">
        <f t="shared" si="154"/>
        <v>4930.1002479419985</v>
      </c>
      <c r="B4932" s="3">
        <v>3.4128829999999999</v>
      </c>
      <c r="C4932" s="2">
        <f t="shared" si="155"/>
        <v>-2.4993515999999998</v>
      </c>
      <c r="D4932" s="2">
        <f t="shared" si="155"/>
        <v>3.4209889009324801</v>
      </c>
      <c r="H4932" s="1">
        <v>122964.988000984</v>
      </c>
      <c r="I4932" s="1">
        <v>-2499.3516</v>
      </c>
      <c r="J4932" s="1">
        <v>3420.9889009324802</v>
      </c>
    </row>
    <row r="4933" spans="1:10" x14ac:dyDescent="0.2">
      <c r="A4933" s="2">
        <f t="shared" si="154"/>
        <v>4931.1002479919989</v>
      </c>
      <c r="B4933" s="3">
        <v>3.4128829999999999</v>
      </c>
      <c r="C4933" s="2">
        <f t="shared" si="155"/>
        <v>-2.4979733999999998</v>
      </c>
      <c r="D4933" s="2">
        <f t="shared" si="155"/>
        <v>3.4216829450825998</v>
      </c>
      <c r="H4933" s="1">
        <v>122965.988001034</v>
      </c>
      <c r="I4933" s="1">
        <v>-2497.9733999999999</v>
      </c>
      <c r="J4933" s="1">
        <v>3421.6829450825999</v>
      </c>
    </row>
    <row r="4934" spans="1:10" x14ac:dyDescent="0.2">
      <c r="A4934" s="2">
        <f t="shared" si="154"/>
        <v>4932.1002480430034</v>
      </c>
      <c r="B4934" s="3">
        <v>3.4126862999999998</v>
      </c>
      <c r="C4934" s="2">
        <f t="shared" si="155"/>
        <v>-2.498761</v>
      </c>
      <c r="D4934" s="2">
        <f t="shared" si="155"/>
        <v>3.4223769866081999</v>
      </c>
      <c r="H4934" s="1">
        <v>122966.988001085</v>
      </c>
      <c r="I4934" s="1">
        <v>-2498.761</v>
      </c>
      <c r="J4934" s="1">
        <v>3422.3769866081998</v>
      </c>
    </row>
    <row r="4935" spans="1:10" x14ac:dyDescent="0.2">
      <c r="A4935" s="2">
        <f t="shared" si="154"/>
        <v>4933.1002480930038</v>
      </c>
      <c r="B4935" s="3">
        <v>3.4126074000000002</v>
      </c>
      <c r="C4935" s="2">
        <f t="shared" si="155"/>
        <v>-2.4985641999999997</v>
      </c>
      <c r="D4935" s="2">
        <f t="shared" si="155"/>
        <v>3.4230710362289702</v>
      </c>
      <c r="H4935" s="1">
        <v>122967.988001135</v>
      </c>
      <c r="I4935" s="1">
        <v>-2498.5641999999998</v>
      </c>
      <c r="J4935" s="1">
        <v>3423.0710362289701</v>
      </c>
    </row>
    <row r="4936" spans="1:10" x14ac:dyDescent="0.2">
      <c r="A4936" s="2">
        <f t="shared" si="154"/>
        <v>4934.1002481430041</v>
      </c>
      <c r="B4936" s="3">
        <v>3.4125288</v>
      </c>
      <c r="C4936" s="2">
        <f t="shared" si="155"/>
        <v>-2.4985641999999997</v>
      </c>
      <c r="D4936" s="2">
        <f t="shared" si="155"/>
        <v>3.4237650751322399</v>
      </c>
      <c r="H4936" s="1">
        <v>122968.988001185</v>
      </c>
      <c r="I4936" s="1">
        <v>-2498.5641999999998</v>
      </c>
      <c r="J4936" s="1">
        <v>3423.7650751322399</v>
      </c>
    </row>
    <row r="4937" spans="1:10" x14ac:dyDescent="0.2">
      <c r="A4937" s="2">
        <f t="shared" si="154"/>
        <v>4935.100248193994</v>
      </c>
      <c r="B4937" s="3">
        <v>3.4124894000000001</v>
      </c>
      <c r="C4937" s="2">
        <f t="shared" si="155"/>
        <v>-2.4989578000000003</v>
      </c>
      <c r="D4937" s="2">
        <f t="shared" si="155"/>
        <v>3.4244591091124099</v>
      </c>
      <c r="H4937" s="1">
        <v>122969.98800123599</v>
      </c>
      <c r="I4937" s="1">
        <v>-2498.9578000000001</v>
      </c>
      <c r="J4937" s="1">
        <v>3424.4591091124098</v>
      </c>
    </row>
    <row r="4938" spans="1:10" x14ac:dyDescent="0.2">
      <c r="A4938" s="2">
        <f t="shared" si="154"/>
        <v>4936.1002482439944</v>
      </c>
      <c r="B4938" s="3">
        <v>3.4122138</v>
      </c>
      <c r="C4938" s="2">
        <f t="shared" si="155"/>
        <v>-2.4975798</v>
      </c>
      <c r="D4938" s="2">
        <f t="shared" si="155"/>
        <v>3.4251531414512799</v>
      </c>
      <c r="H4938" s="1">
        <v>122970.98800128599</v>
      </c>
      <c r="I4938" s="1">
        <v>-2497.5798</v>
      </c>
      <c r="J4938" s="1">
        <v>3425.1531414512801</v>
      </c>
    </row>
    <row r="4939" spans="1:10" x14ac:dyDescent="0.2">
      <c r="A4939" s="2">
        <f t="shared" si="154"/>
        <v>4937.1002482939948</v>
      </c>
      <c r="B4939" s="3">
        <v>3.4122925</v>
      </c>
      <c r="C4939" s="2">
        <f t="shared" si="155"/>
        <v>-2.4981702000000001</v>
      </c>
      <c r="D4939" s="2">
        <f t="shared" si="155"/>
        <v>3.4258471872418901</v>
      </c>
      <c r="H4939" s="1">
        <v>122971.98800133599</v>
      </c>
      <c r="I4939" s="1">
        <v>-2498.1702</v>
      </c>
      <c r="J4939" s="1">
        <v>3425.84718724189</v>
      </c>
    </row>
    <row r="4940" spans="1:10" x14ac:dyDescent="0.2">
      <c r="A4940" s="2">
        <f t="shared" si="154"/>
        <v>4938.1002483439952</v>
      </c>
      <c r="B4940" s="3">
        <v>3.4121744999999999</v>
      </c>
      <c r="C4940" s="2">
        <f t="shared" si="155"/>
        <v>-2.498761</v>
      </c>
      <c r="D4940" s="2">
        <f t="shared" si="155"/>
        <v>3.4265412322680602</v>
      </c>
      <c r="H4940" s="1">
        <v>122972.98800138599</v>
      </c>
      <c r="I4940" s="1">
        <v>-2498.761</v>
      </c>
      <c r="J4940" s="1">
        <v>3426.54123226806</v>
      </c>
    </row>
    <row r="4941" spans="1:10" x14ac:dyDescent="0.2">
      <c r="A4941" s="2">
        <f t="shared" si="154"/>
        <v>4939.1002483949997</v>
      </c>
      <c r="B4941" s="3">
        <v>3.4119381999999998</v>
      </c>
      <c r="C4941" s="2">
        <f t="shared" si="155"/>
        <v>-2.4979733999999998</v>
      </c>
      <c r="D4941" s="2">
        <f t="shared" si="155"/>
        <v>3.4272352628572498</v>
      </c>
      <c r="H4941" s="1">
        <v>122973.988001437</v>
      </c>
      <c r="I4941" s="1">
        <v>-2497.9733999999999</v>
      </c>
      <c r="J4941" s="1">
        <v>3427.2352628572498</v>
      </c>
    </row>
    <row r="4942" spans="1:10" x14ac:dyDescent="0.2">
      <c r="A4942" s="2">
        <f t="shared" si="154"/>
        <v>4940.100248445</v>
      </c>
      <c r="B4942" s="3">
        <v>3.4118989000000002</v>
      </c>
      <c r="C4942" s="2">
        <f t="shared" si="155"/>
        <v>-2.4993515999999998</v>
      </c>
      <c r="D4942" s="2">
        <f t="shared" si="155"/>
        <v>3.4279293031818301</v>
      </c>
      <c r="H4942" s="1">
        <v>122974.988001487</v>
      </c>
      <c r="I4942" s="1">
        <v>-2499.3516</v>
      </c>
      <c r="J4942" s="1">
        <v>3427.9293031818302</v>
      </c>
    </row>
    <row r="4943" spans="1:10" x14ac:dyDescent="0.2">
      <c r="A4943" s="2">
        <f t="shared" si="154"/>
        <v>4941.1002484950004</v>
      </c>
      <c r="B4943" s="3">
        <v>3.4117415000000002</v>
      </c>
      <c r="C4943" s="2">
        <f t="shared" si="155"/>
        <v>-2.4993515999999998</v>
      </c>
      <c r="D4943" s="2">
        <f t="shared" si="155"/>
        <v>3.4286233404423001</v>
      </c>
      <c r="H4943" s="1">
        <v>122975.988001537</v>
      </c>
      <c r="I4943" s="1">
        <v>-2499.3516</v>
      </c>
      <c r="J4943" s="1">
        <v>3428.6233404423001</v>
      </c>
    </row>
    <row r="4944" spans="1:10" x14ac:dyDescent="0.2">
      <c r="A4944" s="2">
        <f t="shared" si="154"/>
        <v>4942.1002485460049</v>
      </c>
      <c r="B4944" s="3">
        <v>3.4116626000000001</v>
      </c>
      <c r="C4944" s="2">
        <f t="shared" si="155"/>
        <v>-2.4991544999999999</v>
      </c>
      <c r="D4944" s="2">
        <f t="shared" si="155"/>
        <v>3.4293173765002396</v>
      </c>
      <c r="H4944" s="1">
        <v>122976.988001588</v>
      </c>
      <c r="I4944" s="1">
        <v>-2499.1545000000001</v>
      </c>
      <c r="J4944" s="1">
        <v>3429.3173765002398</v>
      </c>
    </row>
    <row r="4945" spans="1:10" x14ac:dyDescent="0.2">
      <c r="A4945" s="2">
        <f t="shared" si="154"/>
        <v>4943.1002485960053</v>
      </c>
      <c r="B4945" s="3">
        <v>3.4115052000000001</v>
      </c>
      <c r="C4945" s="2">
        <f t="shared" si="155"/>
        <v>-2.4979733999999998</v>
      </c>
      <c r="D4945" s="2">
        <f t="shared" si="155"/>
        <v>3.4300114056700299</v>
      </c>
      <c r="H4945" s="1">
        <v>122977.988001638</v>
      </c>
      <c r="I4945" s="1">
        <v>-2497.9733999999999</v>
      </c>
      <c r="J4945" s="1">
        <v>3430.0114056700299</v>
      </c>
    </row>
    <row r="4946" spans="1:10" x14ac:dyDescent="0.2">
      <c r="A4946" s="2">
        <f t="shared" si="154"/>
        <v>4944.1002486460056</v>
      </c>
      <c r="B4946" s="3">
        <v>3.4114659000000001</v>
      </c>
      <c r="C4946" s="2">
        <f t="shared" si="155"/>
        <v>-2.4993515999999998</v>
      </c>
      <c r="D4946" s="2">
        <f t="shared" si="155"/>
        <v>3.4307054391063003</v>
      </c>
      <c r="H4946" s="1">
        <v>122978.98800168801</v>
      </c>
      <c r="I4946" s="1">
        <v>-2499.3516</v>
      </c>
      <c r="J4946" s="1">
        <v>3430.7054391063002</v>
      </c>
    </row>
    <row r="4947" spans="1:10" x14ac:dyDescent="0.2">
      <c r="A4947" s="2">
        <f t="shared" si="154"/>
        <v>4945.100248696006</v>
      </c>
      <c r="B4947" s="3">
        <v>3.4113476</v>
      </c>
      <c r="C4947" s="2">
        <f t="shared" si="155"/>
        <v>-2.4985641999999997</v>
      </c>
      <c r="D4947" s="2">
        <f t="shared" si="155"/>
        <v>3.43139947603773</v>
      </c>
      <c r="H4947" s="1">
        <v>122979.98800173801</v>
      </c>
      <c r="I4947" s="1">
        <v>-2498.5641999999998</v>
      </c>
      <c r="J4947" s="1">
        <v>3431.39947603773</v>
      </c>
    </row>
    <row r="4948" spans="1:10" x14ac:dyDescent="0.2">
      <c r="A4948" s="2">
        <f t="shared" si="154"/>
        <v>4946.1002487469959</v>
      </c>
      <c r="B4948" s="3">
        <v>3.4112296</v>
      </c>
      <c r="C4948" s="2">
        <f t="shared" si="155"/>
        <v>-2.4991544999999999</v>
      </c>
      <c r="D4948" s="2">
        <f t="shared" si="155"/>
        <v>3.4320935011562703</v>
      </c>
      <c r="H4948" s="1">
        <v>122980.988001789</v>
      </c>
      <c r="I4948" s="1">
        <v>-2499.1545000000001</v>
      </c>
      <c r="J4948" s="1">
        <v>3432.0935011562701</v>
      </c>
    </row>
    <row r="4949" spans="1:10" x14ac:dyDescent="0.2">
      <c r="A4949" s="2">
        <f t="shared" si="154"/>
        <v>4947.1002487969963</v>
      </c>
      <c r="B4949" s="3">
        <v>3.4111509</v>
      </c>
      <c r="C4949" s="2">
        <f t="shared" si="155"/>
        <v>-2.4975798</v>
      </c>
      <c r="D4949" s="2">
        <f t="shared" si="155"/>
        <v>3.4327875374332599</v>
      </c>
      <c r="H4949" s="1">
        <v>122981.988001839</v>
      </c>
      <c r="I4949" s="1">
        <v>-2497.5798</v>
      </c>
      <c r="J4949" s="1">
        <v>3432.7875374332598</v>
      </c>
    </row>
    <row r="4950" spans="1:10" x14ac:dyDescent="0.2">
      <c r="A4950" s="2">
        <f t="shared" si="154"/>
        <v>4948.1002488469967</v>
      </c>
      <c r="B4950" s="3">
        <v>3.4110326999999998</v>
      </c>
      <c r="C4950" s="2">
        <f t="shared" si="155"/>
        <v>-2.4981702000000001</v>
      </c>
      <c r="D4950" s="2">
        <f t="shared" si="155"/>
        <v>3.43348156682088</v>
      </c>
      <c r="H4950" s="1">
        <v>122982.988001889</v>
      </c>
      <c r="I4950" s="1">
        <v>-2498.1702</v>
      </c>
      <c r="J4950" s="1">
        <v>3433.4815668208798</v>
      </c>
    </row>
    <row r="4951" spans="1:10" x14ac:dyDescent="0.2">
      <c r="A4951" s="2">
        <f t="shared" si="154"/>
        <v>4949.1002488980012</v>
      </c>
      <c r="B4951" s="3">
        <v>3.4109539999999998</v>
      </c>
      <c r="C4951" s="2">
        <f t="shared" si="155"/>
        <v>-2.498761</v>
      </c>
      <c r="D4951" s="2">
        <f t="shared" si="155"/>
        <v>3.43417560495483</v>
      </c>
      <c r="H4951" s="1">
        <v>122983.98800194</v>
      </c>
      <c r="I4951" s="1">
        <v>-2498.761</v>
      </c>
      <c r="J4951" s="1">
        <v>3434.1756049548299</v>
      </c>
    </row>
    <row r="4952" spans="1:10" x14ac:dyDescent="0.2">
      <c r="A4952" s="2">
        <f t="shared" si="154"/>
        <v>4950.1002489480015</v>
      </c>
      <c r="B4952" s="3">
        <v>3.4107965999999998</v>
      </c>
      <c r="C4952" s="2">
        <f t="shared" si="155"/>
        <v>-2.4981702000000001</v>
      </c>
      <c r="D4952" s="2">
        <f t="shared" si="155"/>
        <v>3.4348696335738098</v>
      </c>
      <c r="H4952" s="1">
        <v>122984.98800199</v>
      </c>
      <c r="I4952" s="1">
        <v>-2498.1702</v>
      </c>
      <c r="J4952" s="1">
        <v>3434.86963357381</v>
      </c>
    </row>
    <row r="4953" spans="1:10" x14ac:dyDescent="0.2">
      <c r="A4953" s="2">
        <f t="shared" si="154"/>
        <v>4951.1002489980019</v>
      </c>
      <c r="B4953" s="3">
        <v>3.4107965999999998</v>
      </c>
      <c r="C4953" s="2">
        <f t="shared" si="155"/>
        <v>-2.4981702000000001</v>
      </c>
      <c r="D4953" s="2">
        <f t="shared" si="155"/>
        <v>3.4355636584749298</v>
      </c>
      <c r="H4953" s="1">
        <v>122985.98800204</v>
      </c>
      <c r="I4953" s="1">
        <v>-2498.1702</v>
      </c>
      <c r="J4953" s="1">
        <v>3435.56365847493</v>
      </c>
    </row>
    <row r="4954" spans="1:10" x14ac:dyDescent="0.2">
      <c r="A4954" s="2">
        <f t="shared" si="154"/>
        <v>4952.1002490480023</v>
      </c>
      <c r="B4954" s="3">
        <v>3.4106390000000002</v>
      </c>
      <c r="C4954" s="2">
        <f t="shared" si="155"/>
        <v>-2.4975798</v>
      </c>
      <c r="D4954" s="2">
        <f t="shared" si="155"/>
        <v>3.4362576832660503</v>
      </c>
      <c r="H4954" s="1">
        <v>122986.98800209</v>
      </c>
      <c r="I4954" s="1">
        <v>-2497.5798</v>
      </c>
      <c r="J4954" s="1">
        <v>3436.2576832660502</v>
      </c>
    </row>
    <row r="4955" spans="1:10" x14ac:dyDescent="0.2">
      <c r="A4955" s="2">
        <f t="shared" si="154"/>
        <v>4953.1002490990068</v>
      </c>
      <c r="B4955" s="3">
        <v>3.4105210000000001</v>
      </c>
      <c r="C4955" s="2">
        <f t="shared" si="155"/>
        <v>-2.498761</v>
      </c>
      <c r="D4955" s="2">
        <f t="shared" si="155"/>
        <v>3.4369517199808701</v>
      </c>
      <c r="H4955" s="1">
        <v>122987.98800214101</v>
      </c>
      <c r="I4955" s="1">
        <v>-2498.761</v>
      </c>
      <c r="J4955" s="1">
        <v>3436.9517199808702</v>
      </c>
    </row>
    <row r="4956" spans="1:10" x14ac:dyDescent="0.2">
      <c r="A4956" s="2">
        <f t="shared" si="154"/>
        <v>4954.1002491490071</v>
      </c>
      <c r="B4956" s="3">
        <v>3.4104028</v>
      </c>
      <c r="C4956" s="2">
        <f t="shared" si="155"/>
        <v>-2.4979733999999998</v>
      </c>
      <c r="D4956" s="2">
        <f t="shared" si="155"/>
        <v>3.4376457560385401</v>
      </c>
      <c r="H4956" s="1">
        <v>122988.98800219101</v>
      </c>
      <c r="I4956" s="1">
        <v>-2497.9733999999999</v>
      </c>
      <c r="J4956" s="1">
        <v>3437.6457560385402</v>
      </c>
    </row>
    <row r="4957" spans="1:10" x14ac:dyDescent="0.2">
      <c r="A4957" s="2">
        <f t="shared" si="154"/>
        <v>4955.1002491990075</v>
      </c>
      <c r="B4957" s="3">
        <v>3.4104028</v>
      </c>
      <c r="C4957" s="2">
        <f t="shared" si="155"/>
        <v>-2.4985641999999997</v>
      </c>
      <c r="D4957" s="2">
        <f t="shared" si="155"/>
        <v>3.4383397975675396</v>
      </c>
      <c r="H4957" s="1">
        <v>122989.98800224101</v>
      </c>
      <c r="I4957" s="1">
        <v>-2498.5641999999998</v>
      </c>
      <c r="J4957" s="1">
        <v>3438.3397975675398</v>
      </c>
    </row>
    <row r="4958" spans="1:10" x14ac:dyDescent="0.2">
      <c r="A4958" s="2">
        <f t="shared" si="154"/>
        <v>4956.1002492499974</v>
      </c>
      <c r="B4958" s="3">
        <v>3.4101273999999999</v>
      </c>
      <c r="C4958" s="2">
        <f t="shared" si="155"/>
        <v>-2.4977766000000003</v>
      </c>
      <c r="D4958" s="2">
        <f t="shared" si="155"/>
        <v>3.4390338318754003</v>
      </c>
      <c r="H4958" s="1">
        <v>122990.988002292</v>
      </c>
      <c r="I4958" s="1">
        <v>-2497.7766000000001</v>
      </c>
      <c r="J4958" s="1">
        <v>3439.0338318754002</v>
      </c>
    </row>
    <row r="4959" spans="1:10" x14ac:dyDescent="0.2">
      <c r="A4959" s="2">
        <f t="shared" si="154"/>
        <v>4957.1002492999978</v>
      </c>
      <c r="B4959" s="3">
        <v>3.4100877999999999</v>
      </c>
      <c r="C4959" s="2">
        <f t="shared" si="155"/>
        <v>-2.4983672000000001</v>
      </c>
      <c r="D4959" s="2">
        <f t="shared" si="155"/>
        <v>3.4397278730734602</v>
      </c>
      <c r="H4959" s="1">
        <v>122991.988002342</v>
      </c>
      <c r="I4959" s="1">
        <v>-2498.3672000000001</v>
      </c>
      <c r="J4959" s="1">
        <v>3439.7278730734602</v>
      </c>
    </row>
    <row r="4960" spans="1:10" x14ac:dyDescent="0.2">
      <c r="A4960" s="2">
        <f t="shared" si="154"/>
        <v>4958.1002493499982</v>
      </c>
      <c r="B4960" s="3">
        <v>3.4100484999999998</v>
      </c>
      <c r="C4960" s="2">
        <f t="shared" si="155"/>
        <v>-2.498761</v>
      </c>
      <c r="D4960" s="2">
        <f t="shared" si="155"/>
        <v>3.4404219149272999</v>
      </c>
      <c r="H4960" s="1">
        <v>122992.988002392</v>
      </c>
      <c r="I4960" s="1">
        <v>-2498.761</v>
      </c>
      <c r="J4960" s="1">
        <v>3440.4219149272999</v>
      </c>
    </row>
    <row r="4961" spans="1:10" x14ac:dyDescent="0.2">
      <c r="A4961" s="2">
        <f t="shared" si="154"/>
        <v>4959.1002494010027</v>
      </c>
      <c r="B4961" s="3">
        <v>3.4098910999999998</v>
      </c>
      <c r="C4961" s="2">
        <f t="shared" si="155"/>
        <v>-2.4993515999999998</v>
      </c>
      <c r="D4961" s="2">
        <f t="shared" si="155"/>
        <v>3.4411159506576801</v>
      </c>
      <c r="H4961" s="1">
        <v>122993.988002443</v>
      </c>
      <c r="I4961" s="1">
        <v>-2499.3516</v>
      </c>
      <c r="J4961" s="1">
        <v>3441.1159506576801</v>
      </c>
    </row>
    <row r="4962" spans="1:10" x14ac:dyDescent="0.2">
      <c r="A4962" s="2">
        <f t="shared" si="154"/>
        <v>4960.100249451003</v>
      </c>
      <c r="B4962" s="3">
        <v>3.4098125000000001</v>
      </c>
      <c r="C4962" s="2">
        <f t="shared" si="155"/>
        <v>-2.4981702000000001</v>
      </c>
      <c r="D4962" s="2">
        <f t="shared" si="155"/>
        <v>3.4418099885744899</v>
      </c>
      <c r="H4962" s="1">
        <v>122994.988002493</v>
      </c>
      <c r="I4962" s="1">
        <v>-2498.1702</v>
      </c>
      <c r="J4962" s="1">
        <v>3441.80998857449</v>
      </c>
    </row>
    <row r="4963" spans="1:10" x14ac:dyDescent="0.2">
      <c r="A4963" s="2">
        <f t="shared" si="154"/>
        <v>4961.1002495010034</v>
      </c>
      <c r="B4963" s="3">
        <v>3.4096549</v>
      </c>
      <c r="C4963" s="2">
        <f t="shared" si="155"/>
        <v>-2.4977766000000003</v>
      </c>
      <c r="D4963" s="2">
        <f t="shared" si="155"/>
        <v>3.44250402747477</v>
      </c>
      <c r="H4963" s="1">
        <v>122995.988002543</v>
      </c>
      <c r="I4963" s="1">
        <v>-2497.7766000000001</v>
      </c>
      <c r="J4963" s="1">
        <v>3442.5040274747698</v>
      </c>
    </row>
    <row r="4964" spans="1:10" x14ac:dyDescent="0.2">
      <c r="A4964" s="2">
        <f t="shared" si="154"/>
        <v>4962.1002495510038</v>
      </c>
      <c r="B4964" s="3">
        <v>3.4096155000000001</v>
      </c>
      <c r="C4964" s="2">
        <f t="shared" si="155"/>
        <v>-2.4985641999999997</v>
      </c>
      <c r="D4964" s="2">
        <f t="shared" si="155"/>
        <v>3.4431980673590701</v>
      </c>
      <c r="H4964" s="1">
        <v>122996.988002593</v>
      </c>
      <c r="I4964" s="1">
        <v>-2498.5641999999998</v>
      </c>
      <c r="J4964" s="1">
        <v>3443.1980673590701</v>
      </c>
    </row>
    <row r="4965" spans="1:10" x14ac:dyDescent="0.2">
      <c r="A4965" s="2">
        <f t="shared" si="154"/>
        <v>4963.1002496019937</v>
      </c>
      <c r="B4965" s="3">
        <v>3.4095368000000001</v>
      </c>
      <c r="C4965" s="2">
        <f t="shared" si="155"/>
        <v>-2.4981702000000001</v>
      </c>
      <c r="D4965" s="2">
        <f t="shared" si="155"/>
        <v>3.4438921106348999</v>
      </c>
      <c r="H4965" s="1">
        <v>122997.98800264399</v>
      </c>
      <c r="I4965" s="1">
        <v>-2498.1702</v>
      </c>
      <c r="J4965" s="1">
        <v>3443.8921106348998</v>
      </c>
    </row>
    <row r="4966" spans="1:10" x14ac:dyDescent="0.2">
      <c r="A4966" s="2">
        <f t="shared" si="154"/>
        <v>4964.1002496519941</v>
      </c>
      <c r="B4966" s="3">
        <v>3.4093005999999999</v>
      </c>
      <c r="C4966" s="2">
        <f t="shared" si="155"/>
        <v>-2.4991544999999999</v>
      </c>
      <c r="D4966" s="2">
        <f t="shared" si="155"/>
        <v>3.4445861404551801</v>
      </c>
      <c r="H4966" s="1">
        <v>122998.98800269399</v>
      </c>
      <c r="I4966" s="1">
        <v>-2499.1545000000001</v>
      </c>
      <c r="J4966" s="1">
        <v>3444.5861404551802</v>
      </c>
    </row>
    <row r="4967" spans="1:10" x14ac:dyDescent="0.2">
      <c r="A4967" s="2">
        <f t="shared" si="154"/>
        <v>4965.1002497019945</v>
      </c>
      <c r="B4967" s="3">
        <v>3.4092612</v>
      </c>
      <c r="C4967" s="2">
        <f t="shared" si="155"/>
        <v>-2.498761</v>
      </c>
      <c r="D4967" s="2">
        <f t="shared" si="155"/>
        <v>3.4452801684210801</v>
      </c>
      <c r="H4967" s="1">
        <v>122999.98800274399</v>
      </c>
      <c r="I4967" s="1">
        <v>-2498.761</v>
      </c>
      <c r="J4967" s="1">
        <v>3445.2801684210799</v>
      </c>
    </row>
    <row r="4968" spans="1:10" x14ac:dyDescent="0.2">
      <c r="A4968" s="2">
        <f t="shared" si="154"/>
        <v>4966.1002497529989</v>
      </c>
      <c r="B4968" s="3">
        <v>3.4091825</v>
      </c>
      <c r="C4968" s="2">
        <f t="shared" si="155"/>
        <v>-2.498761</v>
      </c>
      <c r="D4968" s="2">
        <f t="shared" si="155"/>
        <v>3.4459742049169901</v>
      </c>
      <c r="H4968" s="1">
        <v>123000.988002795</v>
      </c>
      <c r="I4968" s="1">
        <v>-2498.761</v>
      </c>
      <c r="J4968" s="1">
        <v>3445.9742049169899</v>
      </c>
    </row>
    <row r="4969" spans="1:10" x14ac:dyDescent="0.2">
      <c r="A4969" s="2">
        <f t="shared" si="154"/>
        <v>4967.1002498029993</v>
      </c>
      <c r="B4969" s="3">
        <v>3.4090642999999998</v>
      </c>
      <c r="C4969" s="2">
        <f t="shared" si="155"/>
        <v>-2.4977766000000003</v>
      </c>
      <c r="D4969" s="2">
        <f t="shared" si="155"/>
        <v>3.4466682349583597</v>
      </c>
      <c r="H4969" s="1">
        <v>123001.988002845</v>
      </c>
      <c r="I4969" s="1">
        <v>-2497.7766000000001</v>
      </c>
      <c r="J4969" s="1">
        <v>3446.6682349583598</v>
      </c>
    </row>
    <row r="4970" spans="1:10" x14ac:dyDescent="0.2">
      <c r="A4970" s="2">
        <f t="shared" si="154"/>
        <v>4968.1002498529997</v>
      </c>
      <c r="B4970" s="3">
        <v>3.4089068999999999</v>
      </c>
      <c r="C4970" s="2">
        <f t="shared" si="155"/>
        <v>-2.4981702000000001</v>
      </c>
      <c r="D4970" s="2">
        <f t="shared" si="155"/>
        <v>3.4473622643437998</v>
      </c>
      <c r="H4970" s="1">
        <v>123002.988002895</v>
      </c>
      <c r="I4970" s="1">
        <v>-2498.1702</v>
      </c>
      <c r="J4970" s="1">
        <v>3447.3622643437998</v>
      </c>
    </row>
    <row r="4971" spans="1:10" x14ac:dyDescent="0.2">
      <c r="A4971" s="2">
        <f t="shared" si="154"/>
        <v>4969.1002499030001</v>
      </c>
      <c r="B4971" s="3">
        <v>3.4089463000000002</v>
      </c>
      <c r="C4971" s="2">
        <f t="shared" si="155"/>
        <v>-2.4989578000000003</v>
      </c>
      <c r="D4971" s="2">
        <f t="shared" si="155"/>
        <v>3.4480562957005398</v>
      </c>
      <c r="H4971" s="1">
        <v>123003.988002945</v>
      </c>
      <c r="I4971" s="1">
        <v>-2498.9578000000001</v>
      </c>
      <c r="J4971" s="1">
        <v>3448.05629570054</v>
      </c>
    </row>
    <row r="4972" spans="1:10" x14ac:dyDescent="0.2">
      <c r="A4972" s="2">
        <f t="shared" si="154"/>
        <v>4970.1002499540045</v>
      </c>
      <c r="B4972" s="3">
        <v>3.4087887000000001</v>
      </c>
      <c r="C4972" s="2">
        <f t="shared" si="155"/>
        <v>-2.4985641999999997</v>
      </c>
      <c r="D4972" s="2">
        <f t="shared" si="155"/>
        <v>3.44875034783542</v>
      </c>
      <c r="H4972" s="1">
        <v>123004.988002996</v>
      </c>
      <c r="I4972" s="1">
        <v>-2498.5641999999998</v>
      </c>
      <c r="J4972" s="1">
        <v>3448.7503478354201</v>
      </c>
    </row>
    <row r="4973" spans="1:10" x14ac:dyDescent="0.2">
      <c r="A4973" s="2">
        <f t="shared" si="154"/>
        <v>4971.1002500040049</v>
      </c>
      <c r="B4973" s="3">
        <v>3.4086313000000001</v>
      </c>
      <c r="C4973" s="2">
        <f t="shared" si="155"/>
        <v>-2.4977766000000003</v>
      </c>
      <c r="D4973" s="2">
        <f t="shared" si="155"/>
        <v>3.4494443831263504</v>
      </c>
      <c r="H4973" s="1">
        <v>123005.988003046</v>
      </c>
      <c r="I4973" s="1">
        <v>-2497.7766000000001</v>
      </c>
      <c r="J4973" s="1">
        <v>3449.4443831263502</v>
      </c>
    </row>
    <row r="4974" spans="1:10" x14ac:dyDescent="0.2">
      <c r="A4974" s="2">
        <f t="shared" si="154"/>
        <v>4972.1002500540053</v>
      </c>
      <c r="B4974" s="3">
        <v>3.4085133000000001</v>
      </c>
      <c r="C4974" s="2">
        <f t="shared" si="155"/>
        <v>-2.4985641999999997</v>
      </c>
      <c r="D4974" s="2">
        <f t="shared" si="155"/>
        <v>3.4501384146990199</v>
      </c>
      <c r="H4974" s="1">
        <v>123006.988003096</v>
      </c>
      <c r="I4974" s="1">
        <v>-2498.5641999999998</v>
      </c>
      <c r="J4974" s="1">
        <v>3450.1384146990199</v>
      </c>
    </row>
    <row r="4975" spans="1:10" x14ac:dyDescent="0.2">
      <c r="A4975" s="2">
        <f t="shared" si="154"/>
        <v>4973.1002501049952</v>
      </c>
      <c r="B4975" s="3">
        <v>3.4084737000000001</v>
      </c>
      <c r="C4975" s="2">
        <f t="shared" si="155"/>
        <v>-2.4983672000000001</v>
      </c>
      <c r="D4975" s="2">
        <f t="shared" si="155"/>
        <v>3.45083244834988</v>
      </c>
      <c r="H4975" s="1">
        <v>123007.98800314699</v>
      </c>
      <c r="I4975" s="1">
        <v>-2498.3672000000001</v>
      </c>
      <c r="J4975" s="1">
        <v>3450.83244834988</v>
      </c>
    </row>
    <row r="4976" spans="1:10" x14ac:dyDescent="0.2">
      <c r="A4976" s="2">
        <f t="shared" si="154"/>
        <v>4974.1002501549956</v>
      </c>
      <c r="B4976" s="3">
        <v>3.4082376999999999</v>
      </c>
      <c r="C4976" s="2">
        <f t="shared" si="155"/>
        <v>-2.4979733999999998</v>
      </c>
      <c r="D4976" s="2">
        <f t="shared" si="155"/>
        <v>3.4515264949095301</v>
      </c>
      <c r="H4976" s="1">
        <v>123008.988003197</v>
      </c>
      <c r="I4976" s="1">
        <v>-2497.9733999999999</v>
      </c>
      <c r="J4976" s="1">
        <v>3451.5264949095299</v>
      </c>
    </row>
    <row r="4977" spans="1:10" x14ac:dyDescent="0.2">
      <c r="A4977" s="2">
        <f t="shared" si="154"/>
        <v>4975.100250204996</v>
      </c>
      <c r="B4977" s="3">
        <v>3.4082376999999999</v>
      </c>
      <c r="C4977" s="2">
        <f t="shared" si="155"/>
        <v>-2.4989578000000003</v>
      </c>
      <c r="D4977" s="2">
        <f t="shared" si="155"/>
        <v>3.4522205316250201</v>
      </c>
      <c r="H4977" s="1">
        <v>123009.988003247</v>
      </c>
      <c r="I4977" s="1">
        <v>-2498.9578000000001</v>
      </c>
      <c r="J4977" s="1">
        <v>3452.2205316250202</v>
      </c>
    </row>
    <row r="4978" spans="1:10" x14ac:dyDescent="0.2">
      <c r="A4978" s="2">
        <f t="shared" si="154"/>
        <v>4976.1002502560004</v>
      </c>
      <c r="B4978" s="3">
        <v>3.4081193999999999</v>
      </c>
      <c r="C4978" s="2">
        <f t="shared" si="155"/>
        <v>-2.4983672000000001</v>
      </c>
      <c r="D4978" s="2">
        <f t="shared" si="155"/>
        <v>3.4529145646184602</v>
      </c>
      <c r="H4978" s="1">
        <v>123010.988003298</v>
      </c>
      <c r="I4978" s="1">
        <v>-2498.3672000000001</v>
      </c>
      <c r="J4978" s="1">
        <v>3452.9145646184602</v>
      </c>
    </row>
    <row r="4979" spans="1:10" x14ac:dyDescent="0.2">
      <c r="A4979" s="2">
        <f t="shared" si="154"/>
        <v>4977.1002503060008</v>
      </c>
      <c r="B4979" s="3">
        <v>3.4080013999999998</v>
      </c>
      <c r="C4979" s="2">
        <f t="shared" si="155"/>
        <v>-2.4991544999999999</v>
      </c>
      <c r="D4979" s="2">
        <f t="shared" si="155"/>
        <v>3.45360860384725</v>
      </c>
      <c r="H4979" s="1">
        <v>123011.988003348</v>
      </c>
      <c r="I4979" s="1">
        <v>-2499.1545000000001</v>
      </c>
      <c r="J4979" s="1">
        <v>3453.6086038472499</v>
      </c>
    </row>
    <row r="4980" spans="1:10" x14ac:dyDescent="0.2">
      <c r="A4980" s="2">
        <f t="shared" si="154"/>
        <v>4978.1002503560012</v>
      </c>
      <c r="B4980" s="3">
        <v>3.4078438000000002</v>
      </c>
      <c r="C4980" s="2">
        <f t="shared" si="155"/>
        <v>-2.4991544999999999</v>
      </c>
      <c r="D4980" s="2">
        <f t="shared" si="155"/>
        <v>3.4543026304977702</v>
      </c>
      <c r="H4980" s="1">
        <v>123012.988003398</v>
      </c>
      <c r="I4980" s="1">
        <v>-2499.1545000000001</v>
      </c>
      <c r="J4980" s="1">
        <v>3454.3026304977702</v>
      </c>
    </row>
    <row r="4981" spans="1:10" x14ac:dyDescent="0.2">
      <c r="A4981" s="2">
        <f t="shared" si="154"/>
        <v>4979.1002504060016</v>
      </c>
      <c r="B4981" s="3">
        <v>3.4077652</v>
      </c>
      <c r="C4981" s="2">
        <f t="shared" si="155"/>
        <v>-2.4983672000000001</v>
      </c>
      <c r="D4981" s="2">
        <f t="shared" si="155"/>
        <v>3.4549966663372103</v>
      </c>
      <c r="H4981" s="1">
        <v>123013.988003448</v>
      </c>
      <c r="I4981" s="1">
        <v>-2498.3672000000001</v>
      </c>
      <c r="J4981" s="1">
        <v>3454.9966663372102</v>
      </c>
    </row>
    <row r="4982" spans="1:10" x14ac:dyDescent="0.2">
      <c r="A4982" s="2">
        <f t="shared" si="154"/>
        <v>4980.100250457006</v>
      </c>
      <c r="B4982" s="3">
        <v>3.4076471000000002</v>
      </c>
      <c r="C4982" s="2">
        <f t="shared" si="155"/>
        <v>-2.4981702000000001</v>
      </c>
      <c r="D4982" s="2">
        <f t="shared" si="155"/>
        <v>3.4556906839097703</v>
      </c>
      <c r="H4982" s="1">
        <v>123014.98800349901</v>
      </c>
      <c r="I4982" s="1">
        <v>-2498.1702</v>
      </c>
      <c r="J4982" s="1">
        <v>3455.6906839097701</v>
      </c>
    </row>
    <row r="4983" spans="1:10" x14ac:dyDescent="0.2">
      <c r="A4983" s="2">
        <f t="shared" si="154"/>
        <v>4981.1002505070064</v>
      </c>
      <c r="B4983" s="3">
        <v>3.4075289</v>
      </c>
      <c r="C4983" s="2">
        <f t="shared" si="155"/>
        <v>-2.498761</v>
      </c>
      <c r="D4983" s="2">
        <f t="shared" si="155"/>
        <v>3.4563847089218398</v>
      </c>
      <c r="H4983" s="1">
        <v>123015.98800354901</v>
      </c>
      <c r="I4983" s="1">
        <v>-2498.761</v>
      </c>
      <c r="J4983" s="1">
        <v>3456.3847089218398</v>
      </c>
    </row>
    <row r="4984" spans="1:10" x14ac:dyDescent="0.2">
      <c r="A4984" s="2">
        <f t="shared" si="154"/>
        <v>4982.1002505570068</v>
      </c>
      <c r="B4984" s="3">
        <v>3.4074895000000001</v>
      </c>
      <c r="C4984" s="2">
        <f t="shared" si="155"/>
        <v>-2.4983672000000001</v>
      </c>
      <c r="D4984" s="2">
        <f t="shared" si="155"/>
        <v>3.4570787321857299</v>
      </c>
      <c r="H4984" s="1">
        <v>123016.98800359901</v>
      </c>
      <c r="I4984" s="1">
        <v>-2498.3672000000001</v>
      </c>
      <c r="J4984" s="1">
        <v>3457.0787321857301</v>
      </c>
    </row>
    <row r="4985" spans="1:10" x14ac:dyDescent="0.2">
      <c r="A4985" s="2">
        <f t="shared" si="154"/>
        <v>4983.1002506079967</v>
      </c>
      <c r="B4985" s="3">
        <v>3.4072928</v>
      </c>
      <c r="C4985" s="2">
        <f t="shared" si="155"/>
        <v>-2.4981702000000001</v>
      </c>
      <c r="D4985" s="2">
        <f t="shared" si="155"/>
        <v>3.4577727545713901</v>
      </c>
      <c r="H4985" s="1">
        <v>123017.98800365</v>
      </c>
      <c r="I4985" s="1">
        <v>-2498.1702</v>
      </c>
      <c r="J4985" s="1">
        <v>3457.7727545713901</v>
      </c>
    </row>
    <row r="4986" spans="1:10" x14ac:dyDescent="0.2">
      <c r="A4986" s="2">
        <f t="shared" si="154"/>
        <v>4984.1002506579971</v>
      </c>
      <c r="B4986" s="3">
        <v>3.4072138999999999</v>
      </c>
      <c r="C4986" s="2">
        <f t="shared" si="155"/>
        <v>-2.4981702000000001</v>
      </c>
      <c r="D4986" s="2">
        <f t="shared" si="155"/>
        <v>3.4584667826444502</v>
      </c>
      <c r="H4986" s="1">
        <v>123018.9880037</v>
      </c>
      <c r="I4986" s="1">
        <v>-2498.1702</v>
      </c>
      <c r="J4986" s="1">
        <v>3458.4667826444502</v>
      </c>
    </row>
    <row r="4987" spans="1:10" x14ac:dyDescent="0.2">
      <c r="A4987" s="2">
        <f t="shared" si="154"/>
        <v>4985.1002507079975</v>
      </c>
      <c r="B4987" s="3">
        <v>3.4072534999999999</v>
      </c>
      <c r="C4987" s="2">
        <f t="shared" si="155"/>
        <v>-2.498761</v>
      </c>
      <c r="D4987" s="2">
        <f t="shared" si="155"/>
        <v>3.4591608025137002</v>
      </c>
      <c r="H4987" s="1">
        <v>123019.98800375</v>
      </c>
      <c r="I4987" s="1">
        <v>-2498.761</v>
      </c>
      <c r="J4987" s="1">
        <v>3459.1608025137002</v>
      </c>
    </row>
    <row r="4988" spans="1:10" x14ac:dyDescent="0.2">
      <c r="A4988" s="2">
        <f t="shared" si="154"/>
        <v>4986.1002507579979</v>
      </c>
      <c r="B4988" s="3">
        <v>3.4070958999999998</v>
      </c>
      <c r="C4988" s="2">
        <f t="shared" si="155"/>
        <v>-2.4983672000000001</v>
      </c>
      <c r="D4988" s="2">
        <f t="shared" si="155"/>
        <v>3.4598548385720402</v>
      </c>
      <c r="H4988" s="1">
        <v>123020.9880038</v>
      </c>
      <c r="I4988" s="1">
        <v>-2498.3672000000001</v>
      </c>
      <c r="J4988" s="1">
        <v>3459.8548385720401</v>
      </c>
    </row>
    <row r="4989" spans="1:10" x14ac:dyDescent="0.2">
      <c r="A4989" s="2">
        <f t="shared" si="154"/>
        <v>4987.1002508090023</v>
      </c>
      <c r="B4989" s="3">
        <v>3.4068990000000001</v>
      </c>
      <c r="C4989" s="2">
        <f t="shared" si="155"/>
        <v>-2.4983672000000001</v>
      </c>
      <c r="D4989" s="2">
        <f t="shared" si="155"/>
        <v>3.4605488753950997</v>
      </c>
      <c r="H4989" s="1">
        <v>123021.988003851</v>
      </c>
      <c r="I4989" s="1">
        <v>-2498.3672000000001</v>
      </c>
      <c r="J4989" s="1">
        <v>3460.5488753950999</v>
      </c>
    </row>
    <row r="4990" spans="1:10" x14ac:dyDescent="0.2">
      <c r="A4990" s="2">
        <f t="shared" si="154"/>
        <v>4988.1002508590027</v>
      </c>
      <c r="B4990" s="3">
        <v>3.4069386000000002</v>
      </c>
      <c r="C4990" s="2">
        <f t="shared" si="155"/>
        <v>-2.498761</v>
      </c>
      <c r="D4990" s="2">
        <f t="shared" si="155"/>
        <v>3.4612429121089598</v>
      </c>
      <c r="H4990" s="1">
        <v>123022.988003901</v>
      </c>
      <c r="I4990" s="1">
        <v>-2498.761</v>
      </c>
      <c r="J4990" s="1">
        <v>3461.2429121089599</v>
      </c>
    </row>
    <row r="4991" spans="1:10" x14ac:dyDescent="0.2">
      <c r="A4991" s="2">
        <f t="shared" si="154"/>
        <v>4989.1002509090031</v>
      </c>
      <c r="B4991" s="3">
        <v>3.4067023000000001</v>
      </c>
      <c r="C4991" s="2">
        <f t="shared" si="155"/>
        <v>-2.4983672000000001</v>
      </c>
      <c r="D4991" s="2">
        <f t="shared" si="155"/>
        <v>3.4619369440094601</v>
      </c>
      <c r="H4991" s="1">
        <v>123023.988003951</v>
      </c>
      <c r="I4991" s="1">
        <v>-2498.3672000000001</v>
      </c>
      <c r="J4991" s="1">
        <v>3461.9369440094601</v>
      </c>
    </row>
    <row r="4992" spans="1:10" x14ac:dyDescent="0.2">
      <c r="A4992" s="2">
        <f t="shared" si="154"/>
        <v>4990.1002509600075</v>
      </c>
      <c r="B4992" s="3">
        <v>3.4065840000000001</v>
      </c>
      <c r="C4992" s="2">
        <f t="shared" si="155"/>
        <v>-2.4989578000000003</v>
      </c>
      <c r="D4992" s="2">
        <f t="shared" si="155"/>
        <v>3.46263098280042</v>
      </c>
      <c r="H4992" s="1">
        <v>123024.98800400201</v>
      </c>
      <c r="I4992" s="1">
        <v>-2498.9578000000001</v>
      </c>
      <c r="J4992" s="1">
        <v>3462.63098280042</v>
      </c>
    </row>
    <row r="4993" spans="1:10" x14ac:dyDescent="0.2">
      <c r="A4993" s="2">
        <f t="shared" si="154"/>
        <v>4991.1002510099934</v>
      </c>
      <c r="B4993" s="3">
        <v>3.4065447</v>
      </c>
      <c r="C4993" s="2">
        <f t="shared" si="155"/>
        <v>-2.4975798</v>
      </c>
      <c r="D4993" s="2">
        <f t="shared" si="155"/>
        <v>3.46332502312459</v>
      </c>
      <c r="H4993" s="1">
        <v>123025.98800405199</v>
      </c>
      <c r="I4993" s="1">
        <v>-2497.5798</v>
      </c>
      <c r="J4993" s="1">
        <v>3463.3250231245902</v>
      </c>
    </row>
    <row r="4994" spans="1:10" x14ac:dyDescent="0.2">
      <c r="A4994" s="2">
        <f t="shared" ref="A4994:A5057" si="156">H4994-$H$2</f>
        <v>4992.1002510599938</v>
      </c>
      <c r="B4994" s="3">
        <v>3.4064266999999999</v>
      </c>
      <c r="C4994" s="2">
        <f t="shared" ref="C4994:D5057" si="157">I4994/1000</f>
        <v>-2.4993515999999998</v>
      </c>
      <c r="D4994" s="2">
        <f t="shared" si="157"/>
        <v>3.4640190633397001</v>
      </c>
      <c r="H4994" s="1">
        <v>123026.98800410199</v>
      </c>
      <c r="I4994" s="1">
        <v>-2499.3516</v>
      </c>
      <c r="J4994" s="1">
        <v>3464.0190633397001</v>
      </c>
    </row>
    <row r="4995" spans="1:10" x14ac:dyDescent="0.2">
      <c r="A4995" s="2">
        <f t="shared" si="156"/>
        <v>4993.1002511099941</v>
      </c>
      <c r="B4995" s="3">
        <v>3.4063873</v>
      </c>
      <c r="C4995" s="2">
        <f t="shared" si="157"/>
        <v>-2.498761</v>
      </c>
      <c r="D4995" s="2">
        <f t="shared" si="157"/>
        <v>3.46471310814358</v>
      </c>
      <c r="H4995" s="1">
        <v>123027.98800415199</v>
      </c>
      <c r="I4995" s="1">
        <v>-2498.761</v>
      </c>
      <c r="J4995" s="1">
        <v>3464.71310814358</v>
      </c>
    </row>
    <row r="4996" spans="1:10" x14ac:dyDescent="0.2">
      <c r="A4996" s="2">
        <f t="shared" si="156"/>
        <v>4994.1002511609986</v>
      </c>
      <c r="B4996" s="3">
        <v>3.4061903999999998</v>
      </c>
      <c r="C4996" s="2">
        <f t="shared" si="157"/>
        <v>-2.4981702000000001</v>
      </c>
      <c r="D4996" s="2">
        <f t="shared" si="157"/>
        <v>3.4654071503230797</v>
      </c>
      <c r="H4996" s="1">
        <v>123028.988004203</v>
      </c>
      <c r="I4996" s="1">
        <v>-2498.1702</v>
      </c>
      <c r="J4996" s="1">
        <v>3465.4071503230798</v>
      </c>
    </row>
    <row r="4997" spans="1:10" x14ac:dyDescent="0.2">
      <c r="A4997" s="2">
        <f t="shared" si="156"/>
        <v>4995.100251210999</v>
      </c>
      <c r="B4997" s="3">
        <v>3.4061116999999999</v>
      </c>
      <c r="C4997" s="2">
        <f t="shared" si="157"/>
        <v>-2.4981702000000001</v>
      </c>
      <c r="D4997" s="2">
        <f t="shared" si="157"/>
        <v>3.46610119425632</v>
      </c>
      <c r="H4997" s="1">
        <v>123029.988004253</v>
      </c>
      <c r="I4997" s="1">
        <v>-2498.1702</v>
      </c>
      <c r="J4997" s="1">
        <v>3466.10119425632</v>
      </c>
    </row>
    <row r="4998" spans="1:10" x14ac:dyDescent="0.2">
      <c r="A4998" s="2">
        <f t="shared" si="156"/>
        <v>4996.1002512609994</v>
      </c>
      <c r="B4998" s="3">
        <v>3.4059148000000001</v>
      </c>
      <c r="C4998" s="2">
        <f t="shared" si="157"/>
        <v>-2.4981702000000001</v>
      </c>
      <c r="D4998" s="2">
        <f t="shared" si="157"/>
        <v>3.4667952287805099</v>
      </c>
      <c r="H4998" s="1">
        <v>123030.988004303</v>
      </c>
      <c r="I4998" s="1">
        <v>-2498.1702</v>
      </c>
      <c r="J4998" s="1">
        <v>3466.7952287805101</v>
      </c>
    </row>
    <row r="4999" spans="1:10" x14ac:dyDescent="0.2">
      <c r="A4999" s="2">
        <f t="shared" si="156"/>
        <v>4997.1002513120038</v>
      </c>
      <c r="B4999" s="3">
        <v>3.4059936999999998</v>
      </c>
      <c r="C4999" s="2">
        <f t="shared" si="157"/>
        <v>-2.498761</v>
      </c>
      <c r="D4999" s="2">
        <f t="shared" si="157"/>
        <v>3.4674892529139503</v>
      </c>
      <c r="H4999" s="1">
        <v>123031.988004354</v>
      </c>
      <c r="I4999" s="1">
        <v>-2498.761</v>
      </c>
      <c r="J4999" s="1">
        <v>3467.4892529139502</v>
      </c>
    </row>
    <row r="5000" spans="1:10" x14ac:dyDescent="0.2">
      <c r="A5000" s="2">
        <f t="shared" si="156"/>
        <v>4998.1002513620042</v>
      </c>
      <c r="B5000" s="3">
        <v>3.4057181000000001</v>
      </c>
      <c r="C5000" s="2">
        <f t="shared" si="157"/>
        <v>-2.4995482999999998</v>
      </c>
      <c r="D5000" s="2">
        <f t="shared" si="157"/>
        <v>3.4681832844868898</v>
      </c>
      <c r="H5000" s="1">
        <v>123032.988004404</v>
      </c>
      <c r="I5000" s="1">
        <v>-2499.5482999999999</v>
      </c>
      <c r="J5000" s="1">
        <v>3468.18328448689</v>
      </c>
    </row>
    <row r="5001" spans="1:10" x14ac:dyDescent="0.2">
      <c r="A5001" s="2">
        <f t="shared" si="156"/>
        <v>4999.1002514120046</v>
      </c>
      <c r="B5001" s="3">
        <v>3.4056787000000002</v>
      </c>
      <c r="C5001" s="2">
        <f t="shared" si="157"/>
        <v>-2.4991544999999999</v>
      </c>
      <c r="D5001" s="2">
        <f t="shared" si="157"/>
        <v>3.4688773247006504</v>
      </c>
      <c r="H5001" s="1">
        <v>123033.988004454</v>
      </c>
      <c r="I5001" s="1">
        <v>-2499.1545000000001</v>
      </c>
      <c r="J5001" s="1">
        <v>3468.8773247006502</v>
      </c>
    </row>
    <row r="5002" spans="1:10" x14ac:dyDescent="0.2">
      <c r="A5002" s="2">
        <f t="shared" si="156"/>
        <v>5000.1002514629945</v>
      </c>
      <c r="B5002" s="3">
        <v>3.4055605</v>
      </c>
      <c r="C5002" s="2">
        <f t="shared" si="157"/>
        <v>-2.498761</v>
      </c>
      <c r="D5002" s="2">
        <f t="shared" si="157"/>
        <v>3.4695713504771604</v>
      </c>
      <c r="H5002" s="1">
        <v>123034.98800450499</v>
      </c>
      <c r="I5002" s="1">
        <v>-2498.761</v>
      </c>
      <c r="J5002" s="1">
        <v>3469.5713504771602</v>
      </c>
    </row>
    <row r="5003" spans="1:10" x14ac:dyDescent="0.2">
      <c r="A5003" s="2">
        <f t="shared" si="156"/>
        <v>5001.1002515129949</v>
      </c>
      <c r="B5003" s="3">
        <v>3.4054031</v>
      </c>
      <c r="C5003" s="2">
        <f t="shared" si="157"/>
        <v>-2.4983672000000001</v>
      </c>
      <c r="D5003" s="2">
        <f t="shared" si="157"/>
        <v>3.47026538062988</v>
      </c>
      <c r="H5003" s="1">
        <v>123035.98800455499</v>
      </c>
      <c r="I5003" s="1">
        <v>-2498.3672000000001</v>
      </c>
      <c r="J5003" s="1">
        <v>3470.2653806298799</v>
      </c>
    </row>
    <row r="5004" spans="1:10" x14ac:dyDescent="0.2">
      <c r="A5004" s="2">
        <f t="shared" si="156"/>
        <v>5002.1002515629953</v>
      </c>
      <c r="B5004" s="3">
        <v>3.4052848999999998</v>
      </c>
      <c r="C5004" s="2">
        <f t="shared" si="157"/>
        <v>-2.4981702000000001</v>
      </c>
      <c r="D5004" s="2">
        <f t="shared" si="157"/>
        <v>3.4709594066258402</v>
      </c>
      <c r="H5004" s="1">
        <v>123036.98800460499</v>
      </c>
      <c r="I5004" s="1">
        <v>-2498.1702</v>
      </c>
      <c r="J5004" s="1">
        <v>3470.9594066258401</v>
      </c>
    </row>
    <row r="5005" spans="1:10" x14ac:dyDescent="0.2">
      <c r="A5005" s="2">
        <f t="shared" si="156"/>
        <v>5003.1002516129956</v>
      </c>
      <c r="B5005" s="3">
        <v>3.4052848999999998</v>
      </c>
      <c r="C5005" s="2">
        <f t="shared" si="157"/>
        <v>-2.4989578000000003</v>
      </c>
      <c r="D5005" s="2">
        <f t="shared" si="157"/>
        <v>3.47165343764987</v>
      </c>
      <c r="H5005" s="1">
        <v>123037.988004655</v>
      </c>
      <c r="I5005" s="1">
        <v>-2498.9578000000001</v>
      </c>
      <c r="J5005" s="1">
        <v>3471.6534376498698</v>
      </c>
    </row>
    <row r="5006" spans="1:10" x14ac:dyDescent="0.2">
      <c r="A5006" s="2">
        <f t="shared" si="156"/>
        <v>5004.1002516640001</v>
      </c>
      <c r="B5006" s="3">
        <v>3.4051274999999999</v>
      </c>
      <c r="C5006" s="2">
        <f t="shared" si="157"/>
        <v>-2.4983672000000001</v>
      </c>
      <c r="D5006" s="2">
        <f t="shared" si="157"/>
        <v>3.4723474669257199</v>
      </c>
      <c r="H5006" s="1">
        <v>123038.988004706</v>
      </c>
      <c r="I5006" s="1">
        <v>-2498.3672000000001</v>
      </c>
      <c r="J5006" s="1">
        <v>3472.3474669257198</v>
      </c>
    </row>
    <row r="5007" spans="1:10" x14ac:dyDescent="0.2">
      <c r="A5007" s="2">
        <f t="shared" si="156"/>
        <v>5005.1002517140005</v>
      </c>
      <c r="B5007" s="3">
        <v>3.4050094999999998</v>
      </c>
      <c r="C5007" s="2">
        <f t="shared" si="157"/>
        <v>-2.4983672000000001</v>
      </c>
      <c r="D5007" s="2">
        <f t="shared" si="157"/>
        <v>3.4730415023297803</v>
      </c>
      <c r="H5007" s="1">
        <v>123039.988004756</v>
      </c>
      <c r="I5007" s="1">
        <v>-2498.3672000000001</v>
      </c>
      <c r="J5007" s="1">
        <v>3473.0415023297801</v>
      </c>
    </row>
    <row r="5008" spans="1:10" x14ac:dyDescent="0.2">
      <c r="A5008" s="2">
        <f t="shared" si="156"/>
        <v>5006.1002517640009</v>
      </c>
      <c r="B5008" s="3">
        <v>3.4048913000000001</v>
      </c>
      <c r="C5008" s="2">
        <f t="shared" si="157"/>
        <v>-2.4993515999999998</v>
      </c>
      <c r="D5008" s="2">
        <f t="shared" si="157"/>
        <v>3.4737355246073398</v>
      </c>
      <c r="H5008" s="1">
        <v>123040.988004806</v>
      </c>
      <c r="I5008" s="1">
        <v>-2499.3516</v>
      </c>
      <c r="J5008" s="1">
        <v>3473.7355246073398</v>
      </c>
    </row>
    <row r="5009" spans="1:10" x14ac:dyDescent="0.2">
      <c r="A5009" s="2">
        <f t="shared" si="156"/>
        <v>5007.1002518150053</v>
      </c>
      <c r="B5009" s="3">
        <v>3.4048126000000001</v>
      </c>
      <c r="C5009" s="2">
        <f t="shared" si="157"/>
        <v>-2.4989578000000003</v>
      </c>
      <c r="D5009" s="2">
        <f t="shared" si="157"/>
        <v>3.4744295573828099</v>
      </c>
      <c r="H5009" s="1">
        <v>123041.988004857</v>
      </c>
      <c r="I5009" s="1">
        <v>-2498.9578000000001</v>
      </c>
      <c r="J5009" s="1">
        <v>3474.4295573828099</v>
      </c>
    </row>
    <row r="5010" spans="1:10" x14ac:dyDescent="0.2">
      <c r="A5010" s="2">
        <f t="shared" si="156"/>
        <v>5008.1002518650057</v>
      </c>
      <c r="B5010" s="3">
        <v>3.4046946</v>
      </c>
      <c r="C5010" s="2">
        <f t="shared" si="157"/>
        <v>-2.4991544999999999</v>
      </c>
      <c r="D5010" s="2">
        <f t="shared" si="157"/>
        <v>3.4751235907067799</v>
      </c>
      <c r="H5010" s="1">
        <v>123042.98800490701</v>
      </c>
      <c r="I5010" s="1">
        <v>-2499.1545000000001</v>
      </c>
      <c r="J5010" s="1">
        <v>3475.1235907067799</v>
      </c>
    </row>
    <row r="5011" spans="1:10" x14ac:dyDescent="0.2">
      <c r="A5011" s="2">
        <f t="shared" si="156"/>
        <v>5009.1002519150061</v>
      </c>
      <c r="B5011" s="3">
        <v>3.404655</v>
      </c>
      <c r="C5011" s="2">
        <f t="shared" si="157"/>
        <v>-2.4989578000000003</v>
      </c>
      <c r="D5011" s="2">
        <f t="shared" si="157"/>
        <v>3.4758176234836102</v>
      </c>
      <c r="H5011" s="1">
        <v>123043.98800495701</v>
      </c>
      <c r="I5011" s="1">
        <v>-2498.9578000000001</v>
      </c>
      <c r="J5011" s="1">
        <v>3475.8176234836101</v>
      </c>
    </row>
    <row r="5012" spans="1:10" x14ac:dyDescent="0.2">
      <c r="A5012" s="2">
        <f t="shared" si="156"/>
        <v>5010.1002519650065</v>
      </c>
      <c r="B5012" s="3">
        <v>3.4044582999999999</v>
      </c>
      <c r="C5012" s="2">
        <f t="shared" si="157"/>
        <v>-2.4983672000000001</v>
      </c>
      <c r="D5012" s="2">
        <f t="shared" si="157"/>
        <v>3.4765116533075604</v>
      </c>
      <c r="H5012" s="1">
        <v>123044.98800500701</v>
      </c>
      <c r="I5012" s="1">
        <v>-2498.3672000000001</v>
      </c>
      <c r="J5012" s="1">
        <v>3476.5116533075602</v>
      </c>
    </row>
    <row r="5013" spans="1:10" x14ac:dyDescent="0.2">
      <c r="A5013" s="2">
        <f t="shared" si="156"/>
        <v>5011.1002520159964</v>
      </c>
      <c r="B5013" s="3">
        <v>3.4043006999999998</v>
      </c>
      <c r="C5013" s="2">
        <f t="shared" si="157"/>
        <v>-2.4975798</v>
      </c>
      <c r="D5013" s="2">
        <f t="shared" si="157"/>
        <v>3.4772056737262602</v>
      </c>
      <c r="H5013" s="1">
        <v>123045.988005058</v>
      </c>
      <c r="I5013" s="1">
        <v>-2497.5798</v>
      </c>
      <c r="J5013" s="1">
        <v>3477.2056737262601</v>
      </c>
    </row>
    <row r="5014" spans="1:10" x14ac:dyDescent="0.2">
      <c r="A5014" s="2">
        <f t="shared" si="156"/>
        <v>5012.1002520659968</v>
      </c>
      <c r="B5014" s="3">
        <v>3.4041826999999998</v>
      </c>
      <c r="C5014" s="2">
        <f t="shared" si="157"/>
        <v>-2.4983672000000001</v>
      </c>
      <c r="D5014" s="2">
        <f t="shared" si="157"/>
        <v>3.4778996967682501</v>
      </c>
      <c r="H5014" s="1">
        <v>123046.988005108</v>
      </c>
      <c r="I5014" s="1">
        <v>-2498.3672000000001</v>
      </c>
      <c r="J5014" s="1">
        <v>3477.8996967682501</v>
      </c>
    </row>
    <row r="5015" spans="1:10" x14ac:dyDescent="0.2">
      <c r="A5015" s="2">
        <f t="shared" si="156"/>
        <v>5013.1002521159971</v>
      </c>
      <c r="B5015" s="3">
        <v>3.4041039999999998</v>
      </c>
      <c r="C5015" s="2">
        <f t="shared" si="157"/>
        <v>-2.4985641999999997</v>
      </c>
      <c r="D5015" s="2">
        <f t="shared" si="157"/>
        <v>3.47859372560736</v>
      </c>
      <c r="H5015" s="1">
        <v>123047.988005158</v>
      </c>
      <c r="I5015" s="1">
        <v>-2498.5641999999998</v>
      </c>
      <c r="J5015" s="1">
        <v>3478.5937256073598</v>
      </c>
    </row>
    <row r="5016" spans="1:10" x14ac:dyDescent="0.2">
      <c r="A5016" s="2">
        <f t="shared" si="156"/>
        <v>5014.1002521670016</v>
      </c>
      <c r="B5016" s="3">
        <v>3.4040647000000002</v>
      </c>
      <c r="C5016" s="2">
        <f t="shared" si="157"/>
        <v>-2.498761</v>
      </c>
      <c r="D5016" s="2">
        <f t="shared" si="157"/>
        <v>3.4792877595844103</v>
      </c>
      <c r="H5016" s="1">
        <v>123048.988005209</v>
      </c>
      <c r="I5016" s="1">
        <v>-2498.761</v>
      </c>
      <c r="J5016" s="1">
        <v>3479.2877595844102</v>
      </c>
    </row>
    <row r="5017" spans="1:10" x14ac:dyDescent="0.2">
      <c r="A5017" s="2">
        <f t="shared" si="156"/>
        <v>5015.100252217002</v>
      </c>
      <c r="B5017" s="3">
        <v>3.4038677000000002</v>
      </c>
      <c r="C5017" s="2">
        <f t="shared" si="157"/>
        <v>-2.4985641999999997</v>
      </c>
      <c r="D5017" s="2">
        <f t="shared" si="157"/>
        <v>3.4799817978293097</v>
      </c>
      <c r="H5017" s="1">
        <v>123049.988005259</v>
      </c>
      <c r="I5017" s="1">
        <v>-2498.5641999999998</v>
      </c>
      <c r="J5017" s="1">
        <v>3479.9817978293099</v>
      </c>
    </row>
    <row r="5018" spans="1:10" x14ac:dyDescent="0.2">
      <c r="A5018" s="2">
        <f t="shared" si="156"/>
        <v>5016.1002522670024</v>
      </c>
      <c r="B5018" s="3">
        <v>3.4038284000000001</v>
      </c>
      <c r="C5018" s="2">
        <f t="shared" si="157"/>
        <v>-2.4997451000000002</v>
      </c>
      <c r="D5018" s="2">
        <f t="shared" si="157"/>
        <v>3.4806758397924802</v>
      </c>
      <c r="H5018" s="1">
        <v>123050.988005309</v>
      </c>
      <c r="I5018" s="1">
        <v>-2499.7451000000001</v>
      </c>
      <c r="J5018" s="1">
        <v>3480.67583979248</v>
      </c>
    </row>
    <row r="5019" spans="1:10" x14ac:dyDescent="0.2">
      <c r="A5019" s="2">
        <f t="shared" si="156"/>
        <v>5017.1002523170027</v>
      </c>
      <c r="B5019" s="3">
        <v>3.4035921</v>
      </c>
      <c r="C5019" s="2">
        <f t="shared" si="157"/>
        <v>-2.4981702000000001</v>
      </c>
      <c r="D5019" s="2">
        <f t="shared" si="157"/>
        <v>3.4813698702724802</v>
      </c>
      <c r="H5019" s="1">
        <v>123051.988005359</v>
      </c>
      <c r="I5019" s="1">
        <v>-2498.1702</v>
      </c>
      <c r="J5019" s="1">
        <v>3481.3698702724801</v>
      </c>
    </row>
    <row r="5020" spans="1:10" x14ac:dyDescent="0.2">
      <c r="A5020" s="2">
        <f t="shared" si="156"/>
        <v>5018.1002523680072</v>
      </c>
      <c r="B5020" s="3">
        <v>3.4036314000000001</v>
      </c>
      <c r="C5020" s="2">
        <f t="shared" si="157"/>
        <v>-2.4977766000000003</v>
      </c>
      <c r="D5020" s="2">
        <f t="shared" si="157"/>
        <v>3.4820638941890403</v>
      </c>
      <c r="H5020" s="1">
        <v>123052.98800541001</v>
      </c>
      <c r="I5020" s="1">
        <v>-2497.7766000000001</v>
      </c>
      <c r="J5020" s="1">
        <v>3482.0638941890402</v>
      </c>
    </row>
    <row r="5021" spans="1:10" x14ac:dyDescent="0.2">
      <c r="A5021" s="2">
        <f t="shared" si="156"/>
        <v>5019.1002524180076</v>
      </c>
      <c r="B5021" s="3">
        <v>3.4034740999999999</v>
      </c>
      <c r="C5021" s="2">
        <f t="shared" si="157"/>
        <v>-2.4983672000000001</v>
      </c>
      <c r="D5021" s="2">
        <f t="shared" si="157"/>
        <v>3.4827579294803801</v>
      </c>
      <c r="H5021" s="1">
        <v>123053.98800546001</v>
      </c>
      <c r="I5021" s="1">
        <v>-2498.3672000000001</v>
      </c>
      <c r="J5021" s="1">
        <v>3482.75792948038</v>
      </c>
    </row>
    <row r="5022" spans="1:10" x14ac:dyDescent="0.2">
      <c r="A5022" s="2">
        <f t="shared" si="156"/>
        <v>5020.1002524679934</v>
      </c>
      <c r="B5022" s="3">
        <v>3.4033557999999999</v>
      </c>
      <c r="C5022" s="2">
        <f t="shared" si="157"/>
        <v>-2.4977766000000003</v>
      </c>
      <c r="D5022" s="2">
        <f t="shared" si="157"/>
        <v>3.4834519617085697</v>
      </c>
      <c r="H5022" s="1">
        <v>123054.98800550999</v>
      </c>
      <c r="I5022" s="1">
        <v>-2497.7766000000001</v>
      </c>
      <c r="J5022" s="1">
        <v>3483.4519617085698</v>
      </c>
    </row>
    <row r="5023" spans="1:10" x14ac:dyDescent="0.2">
      <c r="A5023" s="2">
        <f t="shared" si="156"/>
        <v>5021.1002525189979</v>
      </c>
      <c r="B5023" s="3">
        <v>3.4031984999999998</v>
      </c>
      <c r="C5023" s="2">
        <f t="shared" si="157"/>
        <v>-2.4989578000000003</v>
      </c>
      <c r="D5023" s="2">
        <f t="shared" si="157"/>
        <v>3.4841459936092103</v>
      </c>
      <c r="H5023" s="1">
        <v>123055.988005561</v>
      </c>
      <c r="I5023" s="1">
        <v>-2498.9578000000001</v>
      </c>
      <c r="J5023" s="1">
        <v>3484.1459936092101</v>
      </c>
    </row>
    <row r="5024" spans="1:10" x14ac:dyDescent="0.2">
      <c r="A5024" s="2">
        <f t="shared" si="156"/>
        <v>5022.1002525689983</v>
      </c>
      <c r="B5024" s="3">
        <v>3.4031590999999999</v>
      </c>
      <c r="C5024" s="2">
        <f t="shared" si="157"/>
        <v>-2.4993515999999998</v>
      </c>
      <c r="D5024" s="2">
        <f t="shared" si="157"/>
        <v>3.4848400290087902</v>
      </c>
      <c r="H5024" s="1">
        <v>123056.988005611</v>
      </c>
      <c r="I5024" s="1">
        <v>-2499.3516</v>
      </c>
      <c r="J5024" s="1">
        <v>3484.8400290087902</v>
      </c>
    </row>
    <row r="5025" spans="1:10" x14ac:dyDescent="0.2">
      <c r="A5025" s="2">
        <f t="shared" si="156"/>
        <v>5023.1002526189986</v>
      </c>
      <c r="B5025" s="3">
        <v>3.4030409000000001</v>
      </c>
      <c r="C5025" s="2">
        <f t="shared" si="157"/>
        <v>-2.498761</v>
      </c>
      <c r="D5025" s="2">
        <f t="shared" si="157"/>
        <v>3.4855340532547996</v>
      </c>
      <c r="H5025" s="1">
        <v>123057.988005661</v>
      </c>
      <c r="I5025" s="1">
        <v>-2498.761</v>
      </c>
      <c r="J5025" s="1">
        <v>3485.5340532547998</v>
      </c>
    </row>
    <row r="5026" spans="1:10" x14ac:dyDescent="0.2">
      <c r="A5026" s="2">
        <f t="shared" si="156"/>
        <v>5024.1002526700031</v>
      </c>
      <c r="B5026" s="3">
        <v>3.4029622000000002</v>
      </c>
      <c r="C5026" s="2">
        <f t="shared" si="157"/>
        <v>-2.4975798</v>
      </c>
      <c r="D5026" s="2">
        <f t="shared" si="157"/>
        <v>3.4862280824217402</v>
      </c>
      <c r="H5026" s="1">
        <v>123058.988005712</v>
      </c>
      <c r="I5026" s="1">
        <v>-2497.5798</v>
      </c>
      <c r="J5026" s="1">
        <v>3486.2280824217401</v>
      </c>
    </row>
    <row r="5027" spans="1:10" x14ac:dyDescent="0.2">
      <c r="A5027" s="2">
        <f t="shared" si="156"/>
        <v>5025.1002527200035</v>
      </c>
      <c r="B5027" s="3">
        <v>3.4028049</v>
      </c>
      <c r="C5027" s="2">
        <f t="shared" si="157"/>
        <v>-2.4981702000000001</v>
      </c>
      <c r="D5027" s="2">
        <f t="shared" si="157"/>
        <v>3.4869221311690199</v>
      </c>
      <c r="H5027" s="1">
        <v>123059.988005762</v>
      </c>
      <c r="I5027" s="1">
        <v>-2498.1702</v>
      </c>
      <c r="J5027" s="1">
        <v>3486.9221311690198</v>
      </c>
    </row>
    <row r="5028" spans="1:10" x14ac:dyDescent="0.2">
      <c r="A5028" s="2">
        <f t="shared" si="156"/>
        <v>5026.1002527700039</v>
      </c>
      <c r="B5028" s="3">
        <v>3.4027259000000001</v>
      </c>
      <c r="C5028" s="2">
        <f t="shared" si="157"/>
        <v>-2.4985641999999997</v>
      </c>
      <c r="D5028" s="2">
        <f t="shared" si="157"/>
        <v>3.4876161589138399</v>
      </c>
      <c r="H5028" s="1">
        <v>123060.988005812</v>
      </c>
      <c r="I5028" s="1">
        <v>-2498.5641999999998</v>
      </c>
      <c r="J5028" s="1">
        <v>3487.6161589138401</v>
      </c>
    </row>
    <row r="5029" spans="1:10" x14ac:dyDescent="0.2">
      <c r="A5029" s="2">
        <f t="shared" si="156"/>
        <v>5027.1002528200042</v>
      </c>
      <c r="B5029" s="3">
        <v>3.4026079</v>
      </c>
      <c r="C5029" s="2">
        <f t="shared" si="157"/>
        <v>-2.4983672000000001</v>
      </c>
      <c r="D5029" s="2">
        <f t="shared" si="157"/>
        <v>3.48831019573581</v>
      </c>
      <c r="H5029" s="1">
        <v>123061.988005862</v>
      </c>
      <c r="I5029" s="1">
        <v>-2498.3672000000001</v>
      </c>
      <c r="J5029" s="1">
        <v>3488.3101957358099</v>
      </c>
    </row>
    <row r="5030" spans="1:10" x14ac:dyDescent="0.2">
      <c r="A5030" s="2">
        <f t="shared" si="156"/>
        <v>5028.1002528709942</v>
      </c>
      <c r="B5030" s="3">
        <v>3.4024899</v>
      </c>
      <c r="C5030" s="2">
        <f t="shared" si="157"/>
        <v>-2.498761</v>
      </c>
      <c r="D5030" s="2">
        <f t="shared" si="157"/>
        <v>3.4890042349663601</v>
      </c>
      <c r="H5030" s="1">
        <v>123062.98800591299</v>
      </c>
      <c r="I5030" s="1">
        <v>-2498.761</v>
      </c>
      <c r="J5030" s="1">
        <v>3489.0042349663599</v>
      </c>
    </row>
    <row r="5031" spans="1:10" x14ac:dyDescent="0.2">
      <c r="A5031" s="2">
        <f t="shared" si="156"/>
        <v>5029.1002529209945</v>
      </c>
      <c r="B5031" s="3">
        <v>3.4024109999999999</v>
      </c>
      <c r="C5031" s="2">
        <f t="shared" si="157"/>
        <v>-2.498761</v>
      </c>
      <c r="D5031" s="2">
        <f t="shared" si="157"/>
        <v>3.4896982721165601</v>
      </c>
      <c r="H5031" s="1">
        <v>123063.98800596299</v>
      </c>
      <c r="I5031" s="1">
        <v>-2498.761</v>
      </c>
      <c r="J5031" s="1">
        <v>3489.69827211656</v>
      </c>
    </row>
    <row r="5032" spans="1:10" x14ac:dyDescent="0.2">
      <c r="A5032" s="2">
        <f t="shared" si="156"/>
        <v>5030.1002529709949</v>
      </c>
      <c r="B5032" s="3">
        <v>3.4021748999999999</v>
      </c>
      <c r="C5032" s="2">
        <f t="shared" si="157"/>
        <v>-2.4991544999999999</v>
      </c>
      <c r="D5032" s="2">
        <f t="shared" si="157"/>
        <v>3.4903923098148599</v>
      </c>
      <c r="H5032" s="1">
        <v>123064.98800601299</v>
      </c>
      <c r="I5032" s="1">
        <v>-2499.1545000000001</v>
      </c>
      <c r="J5032" s="1">
        <v>3490.3923098148598</v>
      </c>
    </row>
    <row r="5033" spans="1:10" x14ac:dyDescent="0.2">
      <c r="A5033" s="2">
        <f t="shared" si="156"/>
        <v>5031.1002530219994</v>
      </c>
      <c r="B5033" s="3">
        <v>3.4022142999999998</v>
      </c>
      <c r="C5033" s="2">
        <f t="shared" si="157"/>
        <v>-2.4985641999999997</v>
      </c>
      <c r="D5033" s="2">
        <f t="shared" si="157"/>
        <v>3.4910863492637798</v>
      </c>
      <c r="H5033" s="1">
        <v>123065.988006064</v>
      </c>
      <c r="I5033" s="1">
        <v>-2498.5641999999998</v>
      </c>
      <c r="J5033" s="1">
        <v>3491.08634926378</v>
      </c>
    </row>
    <row r="5034" spans="1:10" x14ac:dyDescent="0.2">
      <c r="A5034" s="2">
        <f t="shared" si="156"/>
        <v>5032.1002530719998</v>
      </c>
      <c r="B5034" s="3">
        <v>3.4020174000000001</v>
      </c>
      <c r="C5034" s="2">
        <f t="shared" si="157"/>
        <v>-2.4979733999999998</v>
      </c>
      <c r="D5034" s="2">
        <f t="shared" si="157"/>
        <v>3.4917803966977199</v>
      </c>
      <c r="H5034" s="1">
        <v>123066.988006114</v>
      </c>
      <c r="I5034" s="1">
        <v>-2497.9733999999999</v>
      </c>
      <c r="J5034" s="1">
        <v>3491.7803966977199</v>
      </c>
    </row>
    <row r="5035" spans="1:10" x14ac:dyDescent="0.2">
      <c r="A5035" s="2">
        <f t="shared" si="156"/>
        <v>5033.1002531220001</v>
      </c>
      <c r="B5035" s="3">
        <v>3.4018600000000001</v>
      </c>
      <c r="C5035" s="2">
        <f t="shared" si="157"/>
        <v>-2.4983672000000001</v>
      </c>
      <c r="D5035" s="2">
        <f t="shared" si="157"/>
        <v>3.4924744307854501</v>
      </c>
      <c r="H5035" s="1">
        <v>123067.988006164</v>
      </c>
      <c r="I5035" s="1">
        <v>-2498.3672000000001</v>
      </c>
      <c r="J5035" s="1">
        <v>3492.4744307854498</v>
      </c>
    </row>
    <row r="5036" spans="1:10" x14ac:dyDescent="0.2">
      <c r="A5036" s="2">
        <f t="shared" si="156"/>
        <v>5034.1002531720005</v>
      </c>
      <c r="B5036" s="3">
        <v>3.4018993000000002</v>
      </c>
      <c r="C5036" s="2">
        <f t="shared" si="157"/>
        <v>-2.4983672000000001</v>
      </c>
      <c r="D5036" s="2">
        <f t="shared" si="157"/>
        <v>3.4931684723118703</v>
      </c>
      <c r="H5036" s="1">
        <v>123068.988006214</v>
      </c>
      <c r="I5036" s="1">
        <v>-2498.3672000000001</v>
      </c>
      <c r="J5036" s="1">
        <v>3493.1684723118701</v>
      </c>
    </row>
    <row r="5037" spans="1:10" x14ac:dyDescent="0.2">
      <c r="A5037" s="2">
        <f t="shared" si="156"/>
        <v>5035.100253223005</v>
      </c>
      <c r="B5037" s="3">
        <v>3.4017811</v>
      </c>
      <c r="C5037" s="2">
        <f t="shared" si="157"/>
        <v>-2.4985641999999997</v>
      </c>
      <c r="D5037" s="2">
        <f t="shared" si="157"/>
        <v>3.49386252543104</v>
      </c>
      <c r="H5037" s="1">
        <v>123069.988006265</v>
      </c>
      <c r="I5037" s="1">
        <v>-2498.5641999999998</v>
      </c>
      <c r="J5037" s="1">
        <v>3493.86252543104</v>
      </c>
    </row>
    <row r="5038" spans="1:10" x14ac:dyDescent="0.2">
      <c r="A5038" s="2">
        <f t="shared" si="156"/>
        <v>5036.1002532730054</v>
      </c>
      <c r="B5038" s="3">
        <v>3.4016237</v>
      </c>
      <c r="C5038" s="2">
        <f t="shared" si="157"/>
        <v>-2.4981702000000001</v>
      </c>
      <c r="D5038" s="2">
        <f t="shared" si="157"/>
        <v>3.4945565580992302</v>
      </c>
      <c r="H5038" s="1">
        <v>123070.988006315</v>
      </c>
      <c r="I5038" s="1">
        <v>-2498.1702</v>
      </c>
      <c r="J5038" s="1">
        <v>3494.5565580992302</v>
      </c>
    </row>
    <row r="5039" spans="1:10" x14ac:dyDescent="0.2">
      <c r="A5039" s="2">
        <f t="shared" si="156"/>
        <v>5037.1002533230057</v>
      </c>
      <c r="B5039" s="3">
        <v>3.4013874999999998</v>
      </c>
      <c r="C5039" s="2">
        <f t="shared" si="157"/>
        <v>-2.4995482999999998</v>
      </c>
      <c r="D5039" s="2">
        <f t="shared" si="157"/>
        <v>3.4952506020301599</v>
      </c>
      <c r="H5039" s="1">
        <v>123071.98800636501</v>
      </c>
      <c r="I5039" s="1">
        <v>-2499.5482999999999</v>
      </c>
      <c r="J5039" s="1">
        <v>3495.2506020301598</v>
      </c>
    </row>
    <row r="5040" spans="1:10" x14ac:dyDescent="0.2">
      <c r="A5040" s="2">
        <f t="shared" si="156"/>
        <v>5038.1002533739957</v>
      </c>
      <c r="B5040" s="3">
        <v>3.4013480999999999</v>
      </c>
      <c r="C5040" s="2">
        <f t="shared" si="157"/>
        <v>-2.4983672000000001</v>
      </c>
      <c r="D5040" s="2">
        <f t="shared" si="157"/>
        <v>3.4959446430073999</v>
      </c>
      <c r="H5040" s="1">
        <v>123072.988006416</v>
      </c>
      <c r="I5040" s="1">
        <v>-2498.3672000000001</v>
      </c>
      <c r="J5040" s="1">
        <v>3495.9446430073999</v>
      </c>
    </row>
    <row r="5041" spans="1:10" x14ac:dyDescent="0.2">
      <c r="A5041" s="2">
        <f t="shared" si="156"/>
        <v>5039.100253423996</v>
      </c>
      <c r="B5041" s="3">
        <v>3.4012693999999999</v>
      </c>
      <c r="C5041" s="2">
        <f t="shared" si="157"/>
        <v>-2.4989578000000003</v>
      </c>
      <c r="D5041" s="2">
        <f t="shared" si="157"/>
        <v>3.4966386796109998</v>
      </c>
      <c r="H5041" s="1">
        <v>123073.988006466</v>
      </c>
      <c r="I5041" s="1">
        <v>-2498.9578000000001</v>
      </c>
      <c r="J5041" s="1">
        <v>3496.638679611</v>
      </c>
    </row>
    <row r="5042" spans="1:10" x14ac:dyDescent="0.2">
      <c r="A5042" s="2">
        <f t="shared" si="156"/>
        <v>5040.1002534739964</v>
      </c>
      <c r="B5042" s="3">
        <v>3.4011512000000002</v>
      </c>
      <c r="C5042" s="2">
        <f t="shared" si="157"/>
        <v>-2.4983672000000001</v>
      </c>
      <c r="D5042" s="2">
        <f t="shared" si="157"/>
        <v>3.4973327248563599</v>
      </c>
      <c r="H5042" s="1">
        <v>123074.988006516</v>
      </c>
      <c r="I5042" s="1">
        <v>-2498.3672000000001</v>
      </c>
      <c r="J5042" s="1">
        <v>3497.3327248563601</v>
      </c>
    </row>
    <row r="5043" spans="1:10" x14ac:dyDescent="0.2">
      <c r="A5043" s="2">
        <f t="shared" si="156"/>
        <v>5041.1002535239968</v>
      </c>
      <c r="B5043" s="3">
        <v>3.4010725000000002</v>
      </c>
      <c r="C5043" s="2">
        <f t="shared" si="157"/>
        <v>-2.4991544999999999</v>
      </c>
      <c r="D5043" s="2">
        <f t="shared" si="157"/>
        <v>3.4980267634289497</v>
      </c>
      <c r="H5043" s="1">
        <v>123075.988006566</v>
      </c>
      <c r="I5043" s="1">
        <v>-2499.1545000000001</v>
      </c>
      <c r="J5043" s="1">
        <v>3498.0267634289498</v>
      </c>
    </row>
    <row r="5044" spans="1:10" x14ac:dyDescent="0.2">
      <c r="A5044" s="2">
        <f t="shared" si="156"/>
        <v>5042.1002535750013</v>
      </c>
      <c r="B5044" s="3">
        <v>3.4009938000000002</v>
      </c>
      <c r="C5044" s="2">
        <f t="shared" si="157"/>
        <v>-2.4989578000000003</v>
      </c>
      <c r="D5044" s="2">
        <f t="shared" si="157"/>
        <v>3.4987208074688003</v>
      </c>
      <c r="H5044" s="1">
        <v>123076.988006617</v>
      </c>
      <c r="I5044" s="1">
        <v>-2498.9578000000001</v>
      </c>
      <c r="J5044" s="1">
        <v>3498.7208074688001</v>
      </c>
    </row>
    <row r="5045" spans="1:10" x14ac:dyDescent="0.2">
      <c r="A5045" s="2">
        <f t="shared" si="156"/>
        <v>5043.1002536250016</v>
      </c>
      <c r="B5045" s="3">
        <v>3.4008362000000001</v>
      </c>
      <c r="C5045" s="2">
        <f t="shared" si="157"/>
        <v>-2.498761</v>
      </c>
      <c r="D5045" s="2">
        <f t="shared" si="157"/>
        <v>3.4994148451654699</v>
      </c>
      <c r="H5045" s="1">
        <v>123077.988006667</v>
      </c>
      <c r="I5045" s="1">
        <v>-2498.761</v>
      </c>
      <c r="J5045" s="1">
        <v>3499.4148451654701</v>
      </c>
    </row>
    <row r="5046" spans="1:10" x14ac:dyDescent="0.2">
      <c r="A5046" s="2">
        <f t="shared" si="156"/>
        <v>5044.100253675002</v>
      </c>
      <c r="B5046" s="3">
        <v>3.4006395</v>
      </c>
      <c r="C5046" s="2">
        <f t="shared" si="157"/>
        <v>-2.4991544999999999</v>
      </c>
      <c r="D5046" s="2">
        <f t="shared" si="157"/>
        <v>3.50010888209744</v>
      </c>
      <c r="H5046" s="1">
        <v>123078.988006717</v>
      </c>
      <c r="I5046" s="1">
        <v>-2499.1545000000001</v>
      </c>
      <c r="J5046" s="1">
        <v>3500.1088820974401</v>
      </c>
    </row>
    <row r="5047" spans="1:10" x14ac:dyDescent="0.2">
      <c r="A5047" s="2">
        <f t="shared" si="156"/>
        <v>5045.1002537260065</v>
      </c>
      <c r="B5047" s="3">
        <v>3.4005608999999999</v>
      </c>
      <c r="C5047" s="2">
        <f t="shared" si="157"/>
        <v>-2.4985641999999997</v>
      </c>
      <c r="D5047" s="2">
        <f t="shared" si="157"/>
        <v>3.5008029203420601</v>
      </c>
      <c r="H5047" s="1">
        <v>123079.98800676801</v>
      </c>
      <c r="I5047" s="1">
        <v>-2498.5641999999998</v>
      </c>
      <c r="J5047" s="1">
        <v>3500.8029203420601</v>
      </c>
    </row>
    <row r="5048" spans="1:10" x14ac:dyDescent="0.2">
      <c r="A5048" s="2">
        <f t="shared" si="156"/>
        <v>5046.1002537760069</v>
      </c>
      <c r="B5048" s="3">
        <v>3.4005212999999999</v>
      </c>
      <c r="C5048" s="2">
        <f t="shared" si="157"/>
        <v>-2.4989578000000003</v>
      </c>
      <c r="D5048" s="2">
        <f t="shared" si="157"/>
        <v>3.5014969618678102</v>
      </c>
      <c r="H5048" s="1">
        <v>123080.98800681801</v>
      </c>
      <c r="I5048" s="1">
        <v>-2498.9578000000001</v>
      </c>
      <c r="J5048" s="1">
        <v>3501.4969618678101</v>
      </c>
    </row>
    <row r="5049" spans="1:10" x14ac:dyDescent="0.2">
      <c r="A5049" s="2">
        <f t="shared" si="156"/>
        <v>5047.1002538260072</v>
      </c>
      <c r="B5049" s="3">
        <v>3.4002066000000002</v>
      </c>
      <c r="C5049" s="2">
        <f t="shared" si="157"/>
        <v>-2.4989578000000003</v>
      </c>
      <c r="D5049" s="2">
        <f t="shared" si="157"/>
        <v>3.50219100492418</v>
      </c>
      <c r="H5049" s="1">
        <v>123081.98800686801</v>
      </c>
      <c r="I5049" s="1">
        <v>-2498.9578000000001</v>
      </c>
      <c r="J5049" s="1">
        <v>3502.1910049241801</v>
      </c>
    </row>
    <row r="5050" spans="1:10" x14ac:dyDescent="0.2">
      <c r="A5050" s="2">
        <f t="shared" si="156"/>
        <v>5048.1002538769972</v>
      </c>
      <c r="B5050" s="3">
        <v>3.4002066000000002</v>
      </c>
      <c r="C5050" s="2">
        <f t="shared" si="157"/>
        <v>-2.4983672000000001</v>
      </c>
      <c r="D5050" s="2">
        <f t="shared" si="157"/>
        <v>3.5028850496221198</v>
      </c>
      <c r="H5050" s="1">
        <v>123082.988006919</v>
      </c>
      <c r="I5050" s="1">
        <v>-2498.3672000000001</v>
      </c>
      <c r="J5050" s="1">
        <v>3502.8850496221198</v>
      </c>
    </row>
    <row r="5051" spans="1:10" x14ac:dyDescent="0.2">
      <c r="A5051" s="2">
        <f t="shared" si="156"/>
        <v>5049.1002539269975</v>
      </c>
      <c r="B5051" s="3">
        <v>3.4001670000000002</v>
      </c>
      <c r="C5051" s="2">
        <f t="shared" si="157"/>
        <v>-2.4985641999999997</v>
      </c>
      <c r="D5051" s="2">
        <f t="shared" si="157"/>
        <v>3.5035790810854701</v>
      </c>
      <c r="H5051" s="1">
        <v>123083.988006969</v>
      </c>
      <c r="I5051" s="1">
        <v>-2498.5641999999998</v>
      </c>
      <c r="J5051" s="1">
        <v>3503.5790810854701</v>
      </c>
    </row>
    <row r="5052" spans="1:10" x14ac:dyDescent="0.2">
      <c r="A5052" s="2">
        <f t="shared" si="156"/>
        <v>5050.1002539769979</v>
      </c>
      <c r="B5052" s="3">
        <v>3.4000490000000001</v>
      </c>
      <c r="C5052" s="2">
        <f t="shared" si="157"/>
        <v>-2.4981702000000001</v>
      </c>
      <c r="D5052" s="2">
        <f t="shared" si="157"/>
        <v>3.5042731202049398</v>
      </c>
      <c r="H5052" s="1">
        <v>123084.988007019</v>
      </c>
      <c r="I5052" s="1">
        <v>-2498.1702</v>
      </c>
      <c r="J5052" s="1">
        <v>3504.2731202049399</v>
      </c>
    </row>
    <row r="5053" spans="1:10" x14ac:dyDescent="0.2">
      <c r="A5053" s="2">
        <f t="shared" si="156"/>
        <v>5051.1002540269983</v>
      </c>
      <c r="B5053" s="3">
        <v>3.3998916000000001</v>
      </c>
      <c r="C5053" s="2">
        <f t="shared" si="157"/>
        <v>-2.4983672000000001</v>
      </c>
      <c r="D5053" s="2">
        <f t="shared" si="157"/>
        <v>3.50496716195109</v>
      </c>
      <c r="H5053" s="1">
        <v>123085.988007069</v>
      </c>
      <c r="I5053" s="1">
        <v>-2498.3672000000001</v>
      </c>
      <c r="J5053" s="1">
        <v>3504.96716195109</v>
      </c>
    </row>
    <row r="5054" spans="1:10" x14ac:dyDescent="0.2">
      <c r="A5054" s="2">
        <f t="shared" si="156"/>
        <v>5052.1002540780028</v>
      </c>
      <c r="B5054" s="3">
        <v>3.399734</v>
      </c>
      <c r="C5054" s="2">
        <f t="shared" si="157"/>
        <v>-2.4985641999999997</v>
      </c>
      <c r="D5054" s="2">
        <f t="shared" si="157"/>
        <v>3.50566120708713</v>
      </c>
      <c r="H5054" s="1">
        <v>123086.98800712</v>
      </c>
      <c r="I5054" s="1">
        <v>-2498.5641999999998</v>
      </c>
      <c r="J5054" s="1">
        <v>3505.6612070871302</v>
      </c>
    </row>
    <row r="5055" spans="1:10" x14ac:dyDescent="0.2">
      <c r="A5055" s="2">
        <f t="shared" si="156"/>
        <v>5053.1002541280031</v>
      </c>
      <c r="B5055" s="3">
        <v>3.3996553</v>
      </c>
      <c r="C5055" s="2">
        <f t="shared" si="157"/>
        <v>-2.4981702000000001</v>
      </c>
      <c r="D5055" s="2">
        <f t="shared" si="157"/>
        <v>3.5063552277233798</v>
      </c>
      <c r="H5055" s="1">
        <v>123087.98800717</v>
      </c>
      <c r="I5055" s="1">
        <v>-2498.1702</v>
      </c>
      <c r="J5055" s="1">
        <v>3506.3552277233798</v>
      </c>
    </row>
    <row r="5056" spans="1:10" x14ac:dyDescent="0.2">
      <c r="A5056" s="2">
        <f t="shared" si="156"/>
        <v>5054.1002541780035</v>
      </c>
      <c r="B5056" s="3">
        <v>3.399616</v>
      </c>
      <c r="C5056" s="2">
        <f t="shared" si="157"/>
        <v>-2.498761</v>
      </c>
      <c r="D5056" s="2">
        <f t="shared" si="157"/>
        <v>3.50704926257839</v>
      </c>
      <c r="H5056" s="1">
        <v>123088.98800722</v>
      </c>
      <c r="I5056" s="1">
        <v>-2498.761</v>
      </c>
      <c r="J5056" s="1">
        <v>3507.04926257839</v>
      </c>
    </row>
    <row r="5057" spans="1:10" x14ac:dyDescent="0.2">
      <c r="A5057" s="2">
        <f t="shared" si="156"/>
        <v>5055.1002542280039</v>
      </c>
      <c r="B5057" s="3">
        <v>3.3995766999999999</v>
      </c>
      <c r="C5057" s="2">
        <f t="shared" si="157"/>
        <v>-2.4983672000000001</v>
      </c>
      <c r="D5057" s="2">
        <f t="shared" si="157"/>
        <v>3.50774330388509</v>
      </c>
      <c r="H5057" s="1">
        <v>123089.98800727</v>
      </c>
      <c r="I5057" s="1">
        <v>-2498.3672000000001</v>
      </c>
      <c r="J5057" s="1">
        <v>3507.74330388509</v>
      </c>
    </row>
    <row r="5058" spans="1:10" x14ac:dyDescent="0.2">
      <c r="A5058" s="2">
        <f t="shared" ref="A5058:A5121" si="158">H5058-$H$2</f>
        <v>5056.1002542789938</v>
      </c>
      <c r="B5058" s="3">
        <v>3.3993011000000002</v>
      </c>
      <c r="C5058" s="2">
        <f t="shared" ref="C5058:D5121" si="159">I5058/1000</f>
        <v>-2.4981702000000001</v>
      </c>
      <c r="D5058" s="2">
        <f t="shared" si="159"/>
        <v>3.508437332178</v>
      </c>
      <c r="H5058" s="1">
        <v>123090.98800732099</v>
      </c>
      <c r="I5058" s="1">
        <v>-2498.1702</v>
      </c>
      <c r="J5058" s="1">
        <v>3508.4373321779999</v>
      </c>
    </row>
    <row r="5059" spans="1:10" x14ac:dyDescent="0.2">
      <c r="A5059" s="2">
        <f t="shared" si="158"/>
        <v>5057.1002543289942</v>
      </c>
      <c r="B5059" s="3">
        <v>3.3992616999999998</v>
      </c>
      <c r="C5059" s="2">
        <f t="shared" si="159"/>
        <v>-2.4983672000000001</v>
      </c>
      <c r="D5059" s="2">
        <f t="shared" si="159"/>
        <v>3.50913135828206</v>
      </c>
      <c r="H5059" s="1">
        <v>123091.98800737099</v>
      </c>
      <c r="I5059" s="1">
        <v>-2498.3672000000001</v>
      </c>
      <c r="J5059" s="1">
        <v>3509.1313582820599</v>
      </c>
    </row>
    <row r="5060" spans="1:10" x14ac:dyDescent="0.2">
      <c r="A5060" s="2">
        <f t="shared" si="158"/>
        <v>5058.1002543789946</v>
      </c>
      <c r="B5060" s="3">
        <v>3.3991828000000002</v>
      </c>
      <c r="C5060" s="2">
        <f t="shared" si="159"/>
        <v>-2.4989578000000003</v>
      </c>
      <c r="D5060" s="2">
        <f t="shared" si="159"/>
        <v>3.5098253892001599</v>
      </c>
      <c r="H5060" s="1">
        <v>123092.98800742099</v>
      </c>
      <c r="I5060" s="1">
        <v>-2498.9578000000001</v>
      </c>
      <c r="J5060" s="1">
        <v>3509.8253892001599</v>
      </c>
    </row>
    <row r="5061" spans="1:10" x14ac:dyDescent="0.2">
      <c r="A5061" s="2">
        <f t="shared" si="158"/>
        <v>5059.100254429999</v>
      </c>
      <c r="B5061" s="3">
        <v>3.3990254000000002</v>
      </c>
      <c r="C5061" s="2">
        <f t="shared" si="159"/>
        <v>-2.498761</v>
      </c>
      <c r="D5061" s="2">
        <f t="shared" si="159"/>
        <v>3.51051941760009</v>
      </c>
      <c r="H5061" s="1">
        <v>123093.988007472</v>
      </c>
      <c r="I5061" s="1">
        <v>-2498.761</v>
      </c>
      <c r="J5061" s="1">
        <v>3510.51941760009</v>
      </c>
    </row>
    <row r="5062" spans="1:10" x14ac:dyDescent="0.2">
      <c r="A5062" s="2">
        <f t="shared" si="158"/>
        <v>5060.1002544799994</v>
      </c>
      <c r="B5062" s="3">
        <v>3.3989468</v>
      </c>
      <c r="C5062" s="2">
        <f t="shared" si="159"/>
        <v>-2.4979733999999998</v>
      </c>
      <c r="D5062" s="2">
        <f t="shared" si="159"/>
        <v>3.5112134489539897</v>
      </c>
      <c r="H5062" s="1">
        <v>123094.988007522</v>
      </c>
      <c r="I5062" s="1">
        <v>-2497.9733999999999</v>
      </c>
      <c r="J5062" s="1">
        <v>3511.2134489539899</v>
      </c>
    </row>
    <row r="5063" spans="1:10" x14ac:dyDescent="0.2">
      <c r="A5063" s="2">
        <f t="shared" si="158"/>
        <v>5061.1002545299998</v>
      </c>
      <c r="B5063" s="3">
        <v>3.3988678000000001</v>
      </c>
      <c r="C5063" s="2">
        <f t="shared" si="159"/>
        <v>-2.4985641999999997</v>
      </c>
      <c r="D5063" s="2">
        <f t="shared" si="159"/>
        <v>3.5119074789931903</v>
      </c>
      <c r="H5063" s="1">
        <v>123095.988007572</v>
      </c>
      <c r="I5063" s="1">
        <v>-2498.5641999999998</v>
      </c>
      <c r="J5063" s="1">
        <v>3511.9074789931901</v>
      </c>
    </row>
    <row r="5064" spans="1:10" x14ac:dyDescent="0.2">
      <c r="A5064" s="2">
        <f t="shared" si="158"/>
        <v>5062.1002545810043</v>
      </c>
      <c r="B5064" s="3">
        <v>3.3987105</v>
      </c>
      <c r="C5064" s="2">
        <f t="shared" si="159"/>
        <v>-2.4989578000000003</v>
      </c>
      <c r="D5064" s="2">
        <f t="shared" si="159"/>
        <v>3.5126015211741799</v>
      </c>
      <c r="H5064" s="1">
        <v>123096.988007623</v>
      </c>
      <c r="I5064" s="1">
        <v>-2498.9578000000001</v>
      </c>
      <c r="J5064" s="1">
        <v>3512.6015211741801</v>
      </c>
    </row>
    <row r="5065" spans="1:10" x14ac:dyDescent="0.2">
      <c r="A5065" s="2">
        <f t="shared" si="158"/>
        <v>5063.1002546310046</v>
      </c>
      <c r="B5065" s="3">
        <v>3.3985922</v>
      </c>
      <c r="C5065" s="2">
        <f t="shared" si="159"/>
        <v>-2.498761</v>
      </c>
      <c r="D5065" s="2">
        <f t="shared" si="159"/>
        <v>3.5132955677326101</v>
      </c>
      <c r="H5065" s="1">
        <v>123097.988007673</v>
      </c>
      <c r="I5065" s="1">
        <v>-2498.761</v>
      </c>
      <c r="J5065" s="1">
        <v>3513.2955677326099</v>
      </c>
    </row>
    <row r="5066" spans="1:10" x14ac:dyDescent="0.2">
      <c r="A5066" s="2">
        <f t="shared" si="158"/>
        <v>5064.100254681005</v>
      </c>
      <c r="B5066" s="3">
        <v>3.3984348999999998</v>
      </c>
      <c r="C5066" s="2">
        <f t="shared" si="159"/>
        <v>-2.4985641999999997</v>
      </c>
      <c r="D5066" s="2">
        <f t="shared" si="159"/>
        <v>3.51398960991509</v>
      </c>
      <c r="H5066" s="1">
        <v>123098.988007723</v>
      </c>
      <c r="I5066" s="1">
        <v>-2498.5641999999998</v>
      </c>
      <c r="J5066" s="1">
        <v>3513.9896099150901</v>
      </c>
    </row>
    <row r="5067" spans="1:10" x14ac:dyDescent="0.2">
      <c r="A5067" s="2">
        <f t="shared" si="158"/>
        <v>5065.1002547310054</v>
      </c>
      <c r="B5067" s="3">
        <v>3.3983954999999999</v>
      </c>
      <c r="C5067" s="2">
        <f t="shared" si="159"/>
        <v>-2.4983672000000001</v>
      </c>
      <c r="D5067" s="2">
        <f t="shared" si="159"/>
        <v>3.5146836397378203</v>
      </c>
      <c r="H5067" s="1">
        <v>123099.988007773</v>
      </c>
      <c r="I5067" s="1">
        <v>-2498.3672000000001</v>
      </c>
      <c r="J5067" s="1">
        <v>3514.6836397378202</v>
      </c>
    </row>
    <row r="5068" spans="1:10" x14ac:dyDescent="0.2">
      <c r="A5068" s="2">
        <f t="shared" si="158"/>
        <v>5066.1002547819953</v>
      </c>
      <c r="B5068" s="3">
        <v>3.3981986000000002</v>
      </c>
      <c r="C5068" s="2">
        <f t="shared" si="159"/>
        <v>-2.4985641999999997</v>
      </c>
      <c r="D5068" s="2">
        <f t="shared" si="159"/>
        <v>3.5153776750280699</v>
      </c>
      <c r="H5068" s="1">
        <v>123100.98800782399</v>
      </c>
      <c r="I5068" s="1">
        <v>-2498.5641999999998</v>
      </c>
      <c r="J5068" s="1">
        <v>3515.3776750280699</v>
      </c>
    </row>
    <row r="5069" spans="1:10" x14ac:dyDescent="0.2">
      <c r="A5069" s="2">
        <f t="shared" si="158"/>
        <v>5067.1002548319957</v>
      </c>
      <c r="B5069" s="3">
        <v>3.3980806000000001</v>
      </c>
      <c r="C5069" s="2">
        <f t="shared" si="159"/>
        <v>-2.4991544999999999</v>
      </c>
      <c r="D5069" s="2">
        <f t="shared" si="159"/>
        <v>3.51607171819539</v>
      </c>
      <c r="H5069" s="1">
        <v>123101.988007874</v>
      </c>
      <c r="I5069" s="1">
        <v>-2499.1545000000001</v>
      </c>
      <c r="J5069" s="1">
        <v>3516.0717181953901</v>
      </c>
    </row>
    <row r="5070" spans="1:10" x14ac:dyDescent="0.2">
      <c r="A5070" s="2">
        <f t="shared" si="158"/>
        <v>5068.1002548819961</v>
      </c>
      <c r="B5070" s="3">
        <v>3.3980806000000001</v>
      </c>
      <c r="C5070" s="2">
        <f t="shared" si="159"/>
        <v>-2.4991544999999999</v>
      </c>
      <c r="D5070" s="2">
        <f t="shared" si="159"/>
        <v>3.5167657605935303</v>
      </c>
      <c r="H5070" s="1">
        <v>123102.988007924</v>
      </c>
      <c r="I5070" s="1">
        <v>-2499.1545000000001</v>
      </c>
      <c r="J5070" s="1">
        <v>3516.7657605935301</v>
      </c>
    </row>
    <row r="5071" spans="1:10" x14ac:dyDescent="0.2">
      <c r="A5071" s="2">
        <f t="shared" si="158"/>
        <v>5069.1002549330005</v>
      </c>
      <c r="B5071" s="3">
        <v>3.397923</v>
      </c>
      <c r="C5071" s="2">
        <f t="shared" si="159"/>
        <v>-2.4983672000000001</v>
      </c>
      <c r="D5071" s="2">
        <f t="shared" si="159"/>
        <v>3.5174597998234001</v>
      </c>
      <c r="H5071" s="1">
        <v>123103.988007975</v>
      </c>
      <c r="I5071" s="1">
        <v>-2498.3672000000001</v>
      </c>
      <c r="J5071" s="1">
        <v>3517.4597998233999</v>
      </c>
    </row>
    <row r="5072" spans="1:10" x14ac:dyDescent="0.2">
      <c r="A5072" s="2">
        <f t="shared" si="158"/>
        <v>5070.1002549830009</v>
      </c>
      <c r="B5072" s="3">
        <v>3.3977263</v>
      </c>
      <c r="C5072" s="2">
        <f t="shared" si="159"/>
        <v>-2.4981702000000001</v>
      </c>
      <c r="D5072" s="2">
        <f t="shared" si="159"/>
        <v>3.5181538358821598</v>
      </c>
      <c r="H5072" s="1">
        <v>123104.988008025</v>
      </c>
      <c r="I5072" s="1">
        <v>-2498.1702</v>
      </c>
      <c r="J5072" s="1">
        <v>3518.1538358821599</v>
      </c>
    </row>
    <row r="5073" spans="1:10" x14ac:dyDescent="0.2">
      <c r="A5073" s="2">
        <f t="shared" si="158"/>
        <v>5071.1002550330013</v>
      </c>
      <c r="B5073" s="3">
        <v>3.3977263</v>
      </c>
      <c r="C5073" s="2">
        <f t="shared" si="159"/>
        <v>-2.4983672000000001</v>
      </c>
      <c r="D5073" s="2">
        <f t="shared" si="159"/>
        <v>3.5188478672376799</v>
      </c>
      <c r="H5073" s="1">
        <v>123105.988008075</v>
      </c>
      <c r="I5073" s="1">
        <v>-2498.3672000000001</v>
      </c>
      <c r="J5073" s="1">
        <v>3518.84786723768</v>
      </c>
    </row>
    <row r="5074" spans="1:10" x14ac:dyDescent="0.2">
      <c r="A5074" s="2">
        <f t="shared" si="158"/>
        <v>5072.1002550840058</v>
      </c>
      <c r="B5074" s="3">
        <v>3.3975686999999999</v>
      </c>
      <c r="C5074" s="2">
        <f t="shared" si="159"/>
        <v>-2.4983672000000001</v>
      </c>
      <c r="D5074" s="2">
        <f t="shared" si="159"/>
        <v>3.5195419057014901</v>
      </c>
      <c r="H5074" s="1">
        <v>123106.98800812601</v>
      </c>
      <c r="I5074" s="1">
        <v>-2498.3672000000001</v>
      </c>
      <c r="J5074" s="1">
        <v>3519.5419057014901</v>
      </c>
    </row>
    <row r="5075" spans="1:10" x14ac:dyDescent="0.2">
      <c r="A5075" s="2">
        <f t="shared" si="158"/>
        <v>5073.1002551340061</v>
      </c>
      <c r="B5075" s="3">
        <v>3.3974112999999999</v>
      </c>
      <c r="C5075" s="2">
        <f t="shared" si="159"/>
        <v>-2.4989578000000003</v>
      </c>
      <c r="D5075" s="2">
        <f t="shared" si="159"/>
        <v>3.5202359520386999</v>
      </c>
      <c r="H5075" s="1">
        <v>123107.98800817601</v>
      </c>
      <c r="I5075" s="1">
        <v>-2498.9578000000001</v>
      </c>
      <c r="J5075" s="1">
        <v>3520.2359520386999</v>
      </c>
    </row>
    <row r="5076" spans="1:10" x14ac:dyDescent="0.2">
      <c r="A5076" s="2">
        <f t="shared" si="158"/>
        <v>5074.1002551840065</v>
      </c>
      <c r="B5076" s="3">
        <v>3.3973327000000002</v>
      </c>
      <c r="C5076" s="2">
        <f t="shared" si="159"/>
        <v>-2.498761</v>
      </c>
      <c r="D5076" s="2">
        <f t="shared" si="159"/>
        <v>3.5209299824102098</v>
      </c>
      <c r="H5076" s="1">
        <v>123108.98800822601</v>
      </c>
      <c r="I5076" s="1">
        <v>-2498.761</v>
      </c>
      <c r="J5076" s="1">
        <v>3520.92998241021</v>
      </c>
    </row>
    <row r="5077" spans="1:10" x14ac:dyDescent="0.2">
      <c r="A5077" s="2">
        <f t="shared" si="158"/>
        <v>5075.1002552340069</v>
      </c>
      <c r="B5077" s="3">
        <v>3.3971751000000001</v>
      </c>
      <c r="C5077" s="2">
        <f t="shared" si="159"/>
        <v>-2.4989578000000003</v>
      </c>
      <c r="D5077" s="2">
        <f t="shared" si="159"/>
        <v>3.5216240143111097</v>
      </c>
      <c r="H5077" s="1">
        <v>123109.98800827601</v>
      </c>
      <c r="I5077" s="1">
        <v>-2498.9578000000001</v>
      </c>
      <c r="J5077" s="1">
        <v>3521.6240143111099</v>
      </c>
    </row>
    <row r="5078" spans="1:10" x14ac:dyDescent="0.2">
      <c r="A5078" s="2">
        <f t="shared" si="158"/>
        <v>5076.1002552849968</v>
      </c>
      <c r="B5078" s="3">
        <v>3.3970571000000001</v>
      </c>
      <c r="C5078" s="2">
        <f t="shared" si="159"/>
        <v>-2.4989578000000003</v>
      </c>
      <c r="D5078" s="2">
        <f t="shared" si="159"/>
        <v>3.52231804741387</v>
      </c>
      <c r="H5078" s="1">
        <v>123110.988008327</v>
      </c>
      <c r="I5078" s="1">
        <v>-2498.9578000000001</v>
      </c>
      <c r="J5078" s="1">
        <v>3522.3180474138699</v>
      </c>
    </row>
    <row r="5079" spans="1:10" x14ac:dyDescent="0.2">
      <c r="A5079" s="2">
        <f t="shared" si="158"/>
        <v>5077.1002553349972</v>
      </c>
      <c r="B5079" s="3">
        <v>3.3970177000000001</v>
      </c>
      <c r="C5079" s="2">
        <f t="shared" si="159"/>
        <v>-2.4981702000000001</v>
      </c>
      <c r="D5079" s="2">
        <f t="shared" si="159"/>
        <v>3.52301208675265</v>
      </c>
      <c r="H5079" s="1">
        <v>123111.988008377</v>
      </c>
      <c r="I5079" s="1">
        <v>-2498.1702</v>
      </c>
      <c r="J5079" s="1">
        <v>3523.0120867526498</v>
      </c>
    </row>
    <row r="5080" spans="1:10" x14ac:dyDescent="0.2">
      <c r="A5080" s="2">
        <f t="shared" si="158"/>
        <v>5078.1002553849976</v>
      </c>
      <c r="B5080" s="3">
        <v>3.3968601</v>
      </c>
      <c r="C5080" s="2">
        <f t="shared" si="159"/>
        <v>-2.4991544999999999</v>
      </c>
      <c r="D5080" s="2">
        <f t="shared" si="159"/>
        <v>3.5237061279512498</v>
      </c>
      <c r="H5080" s="1">
        <v>123112.988008427</v>
      </c>
      <c r="I5080" s="1">
        <v>-2499.1545000000001</v>
      </c>
      <c r="J5080" s="1">
        <v>3523.70612795125</v>
      </c>
    </row>
    <row r="5081" spans="1:10" x14ac:dyDescent="0.2">
      <c r="A5081" s="2">
        <f t="shared" si="158"/>
        <v>5079.100255436002</v>
      </c>
      <c r="B5081" s="3">
        <v>3.3967421</v>
      </c>
      <c r="C5081" s="2">
        <f t="shared" si="159"/>
        <v>-2.4989578000000003</v>
      </c>
      <c r="D5081" s="2">
        <f t="shared" si="159"/>
        <v>3.5244001647757899</v>
      </c>
      <c r="H5081" s="1">
        <v>123113.988008478</v>
      </c>
      <c r="I5081" s="1">
        <v>-2498.9578000000001</v>
      </c>
      <c r="J5081" s="1">
        <v>3524.40016477579</v>
      </c>
    </row>
    <row r="5082" spans="1:10" x14ac:dyDescent="0.2">
      <c r="A5082" s="2">
        <f t="shared" si="158"/>
        <v>5080.1002554860024</v>
      </c>
      <c r="B5082" s="3">
        <v>3.3967027999999999</v>
      </c>
      <c r="C5082" s="2">
        <f t="shared" si="159"/>
        <v>-2.498761</v>
      </c>
      <c r="D5082" s="2">
        <f t="shared" si="159"/>
        <v>3.5250942009439998</v>
      </c>
      <c r="H5082" s="1">
        <v>123114.988008528</v>
      </c>
      <c r="I5082" s="1">
        <v>-2498.761</v>
      </c>
      <c r="J5082" s="1">
        <v>3525.094200944</v>
      </c>
    </row>
    <row r="5083" spans="1:10" x14ac:dyDescent="0.2">
      <c r="A5083" s="2">
        <f t="shared" si="158"/>
        <v>5081.1002555360028</v>
      </c>
      <c r="B5083" s="3">
        <v>3.3964664999999998</v>
      </c>
      <c r="C5083" s="2">
        <f t="shared" si="159"/>
        <v>-2.4989578000000003</v>
      </c>
      <c r="D5083" s="2">
        <f t="shared" si="159"/>
        <v>3.5257882304378199</v>
      </c>
      <c r="H5083" s="1">
        <v>123115.988008578</v>
      </c>
      <c r="I5083" s="1">
        <v>-2498.9578000000001</v>
      </c>
      <c r="J5083" s="1">
        <v>3525.7882304378199</v>
      </c>
    </row>
    <row r="5084" spans="1:10" x14ac:dyDescent="0.2">
      <c r="A5084" s="2">
        <f t="shared" si="158"/>
        <v>5082.1002555860032</v>
      </c>
      <c r="B5084" s="3">
        <v>3.3963877999999998</v>
      </c>
      <c r="C5084" s="2">
        <f t="shared" si="159"/>
        <v>-2.4985641999999997</v>
      </c>
      <c r="D5084" s="2">
        <f t="shared" si="159"/>
        <v>3.5264822804936999</v>
      </c>
      <c r="H5084" s="1">
        <v>123116.988008628</v>
      </c>
      <c r="I5084" s="1">
        <v>-2498.5641999999998</v>
      </c>
      <c r="J5084" s="1">
        <v>3526.4822804936998</v>
      </c>
    </row>
    <row r="5085" spans="1:10" x14ac:dyDescent="0.2">
      <c r="A5085" s="2">
        <f t="shared" si="158"/>
        <v>5083.1002556370076</v>
      </c>
      <c r="B5085" s="3">
        <v>3.3961909000000001</v>
      </c>
      <c r="C5085" s="2">
        <f t="shared" si="159"/>
        <v>-2.4989578000000003</v>
      </c>
      <c r="D5085" s="2">
        <f t="shared" si="159"/>
        <v>3.5271763220216199</v>
      </c>
      <c r="H5085" s="1">
        <v>123117.98800867901</v>
      </c>
      <c r="I5085" s="1">
        <v>-2498.9578000000001</v>
      </c>
      <c r="J5085" s="1">
        <v>3527.1763220216199</v>
      </c>
    </row>
    <row r="5086" spans="1:10" x14ac:dyDescent="0.2">
      <c r="A5086" s="2">
        <f t="shared" si="158"/>
        <v>5084.1002556869935</v>
      </c>
      <c r="B5086" s="3">
        <v>3.3962302000000002</v>
      </c>
      <c r="C5086" s="2">
        <f t="shared" si="159"/>
        <v>-2.4991544999999999</v>
      </c>
      <c r="D5086" s="2">
        <f t="shared" si="159"/>
        <v>3.5278703616885001</v>
      </c>
      <c r="H5086" s="1">
        <v>123118.98800872899</v>
      </c>
      <c r="I5086" s="1">
        <v>-2499.1545000000001</v>
      </c>
      <c r="J5086" s="1">
        <v>3527.8703616885</v>
      </c>
    </row>
    <row r="5087" spans="1:10" x14ac:dyDescent="0.2">
      <c r="A5087" s="2">
        <f t="shared" si="158"/>
        <v>5085.1002557369939</v>
      </c>
      <c r="B5087" s="3">
        <v>3.3960729000000001</v>
      </c>
      <c r="C5087" s="2">
        <f t="shared" si="159"/>
        <v>-2.4983672000000001</v>
      </c>
      <c r="D5087" s="2">
        <f t="shared" si="159"/>
        <v>3.5285644089019002</v>
      </c>
      <c r="H5087" s="1">
        <v>123119.98800877899</v>
      </c>
      <c r="I5087" s="1">
        <v>-2498.3672000000001</v>
      </c>
      <c r="J5087" s="1">
        <v>3528.5644089019002</v>
      </c>
    </row>
    <row r="5088" spans="1:10" x14ac:dyDescent="0.2">
      <c r="A5088" s="2">
        <f t="shared" si="158"/>
        <v>5086.1002557879983</v>
      </c>
      <c r="B5088" s="3">
        <v>3.3959546</v>
      </c>
      <c r="C5088" s="2">
        <f t="shared" si="159"/>
        <v>-2.4979733999999998</v>
      </c>
      <c r="D5088" s="2">
        <f t="shared" si="159"/>
        <v>3.5292584576468897</v>
      </c>
      <c r="H5088" s="1">
        <v>123120.98800883</v>
      </c>
      <c r="I5088" s="1">
        <v>-2497.9733999999999</v>
      </c>
      <c r="J5088" s="1">
        <v>3529.2584576468898</v>
      </c>
    </row>
    <row r="5089" spans="1:10" x14ac:dyDescent="0.2">
      <c r="A5089" s="2">
        <f t="shared" si="158"/>
        <v>5087.1002558379987</v>
      </c>
      <c r="B5089" s="3">
        <v>3.3957579</v>
      </c>
      <c r="C5089" s="2">
        <f t="shared" si="159"/>
        <v>-2.4985641999999997</v>
      </c>
      <c r="D5089" s="2">
        <f t="shared" si="159"/>
        <v>3.5299524919566503</v>
      </c>
      <c r="H5089" s="1">
        <v>123121.98800888</v>
      </c>
      <c r="I5089" s="1">
        <v>-2498.5641999999998</v>
      </c>
      <c r="J5089" s="1">
        <v>3529.9524919566502</v>
      </c>
    </row>
    <row r="5090" spans="1:10" x14ac:dyDescent="0.2">
      <c r="A5090" s="2">
        <f t="shared" si="158"/>
        <v>5088.1002558879991</v>
      </c>
      <c r="B5090" s="3">
        <v>3.3956789999999999</v>
      </c>
      <c r="C5090" s="2">
        <f t="shared" si="159"/>
        <v>-2.4989578000000003</v>
      </c>
      <c r="D5090" s="2">
        <f t="shared" si="159"/>
        <v>3.5306465275793397</v>
      </c>
      <c r="H5090" s="1">
        <v>123122.98800893</v>
      </c>
      <c r="I5090" s="1">
        <v>-2498.9578000000001</v>
      </c>
      <c r="J5090" s="1">
        <v>3530.6465275793398</v>
      </c>
    </row>
    <row r="5091" spans="1:10" x14ac:dyDescent="0.2">
      <c r="A5091" s="2">
        <f t="shared" si="158"/>
        <v>5089.1002559379995</v>
      </c>
      <c r="B5091" s="3">
        <v>3.3956002999999999</v>
      </c>
      <c r="C5091" s="2">
        <f t="shared" si="159"/>
        <v>-2.4979733999999998</v>
      </c>
      <c r="D5091" s="2">
        <f t="shared" si="159"/>
        <v>3.5313405635270101</v>
      </c>
      <c r="H5091" s="1">
        <v>123123.98800898</v>
      </c>
      <c r="I5091" s="1">
        <v>-2497.9733999999999</v>
      </c>
      <c r="J5091" s="1">
        <v>3531.3405635270101</v>
      </c>
    </row>
    <row r="5092" spans="1:10" x14ac:dyDescent="0.2">
      <c r="A5092" s="2">
        <f t="shared" si="158"/>
        <v>5090.1002559890039</v>
      </c>
      <c r="B5092" s="3">
        <v>3.3954430000000002</v>
      </c>
      <c r="C5092" s="2">
        <f t="shared" si="159"/>
        <v>-2.4983672000000001</v>
      </c>
      <c r="D5092" s="2">
        <f t="shared" si="159"/>
        <v>3.5320346099761202</v>
      </c>
      <c r="H5092" s="1">
        <v>123124.988009031</v>
      </c>
      <c r="I5092" s="1">
        <v>-2498.3672000000001</v>
      </c>
      <c r="J5092" s="1">
        <v>3532.03460997612</v>
      </c>
    </row>
    <row r="5093" spans="1:10" x14ac:dyDescent="0.2">
      <c r="A5093" s="2">
        <f t="shared" si="158"/>
        <v>5091.1002560390043</v>
      </c>
      <c r="B5093" s="3">
        <v>3.3953639999999998</v>
      </c>
      <c r="C5093" s="2">
        <f t="shared" si="159"/>
        <v>-2.4989578000000003</v>
      </c>
      <c r="D5093" s="2">
        <f t="shared" si="159"/>
        <v>3.5327286429734901</v>
      </c>
      <c r="H5093" s="1">
        <v>123125.988009081</v>
      </c>
      <c r="I5093" s="1">
        <v>-2498.9578000000001</v>
      </c>
      <c r="J5093" s="1">
        <v>3532.72864297349</v>
      </c>
    </row>
    <row r="5094" spans="1:10" x14ac:dyDescent="0.2">
      <c r="A5094" s="2">
        <f t="shared" si="158"/>
        <v>5092.1002560890047</v>
      </c>
      <c r="B5094" s="3">
        <v>3.3952067000000001</v>
      </c>
      <c r="C5094" s="2">
        <f t="shared" si="159"/>
        <v>-2.4983672000000001</v>
      </c>
      <c r="D5094" s="2">
        <f t="shared" si="159"/>
        <v>3.5334226758578802</v>
      </c>
      <c r="H5094" s="1">
        <v>123126.988009131</v>
      </c>
      <c r="I5094" s="1">
        <v>-2498.3672000000001</v>
      </c>
      <c r="J5094" s="1">
        <v>3533.4226758578802</v>
      </c>
    </row>
    <row r="5095" spans="1:10" x14ac:dyDescent="0.2">
      <c r="A5095" s="2">
        <f t="shared" si="158"/>
        <v>5093.1002561399946</v>
      </c>
      <c r="B5095" s="3">
        <v>3.3951674000000001</v>
      </c>
      <c r="C5095" s="2">
        <f t="shared" si="159"/>
        <v>-2.498761</v>
      </c>
      <c r="D5095" s="2">
        <f t="shared" si="159"/>
        <v>3.5341167126817399</v>
      </c>
      <c r="H5095" s="1">
        <v>123127.98800918199</v>
      </c>
      <c r="I5095" s="1">
        <v>-2498.761</v>
      </c>
      <c r="J5095" s="1">
        <v>3534.11671268174</v>
      </c>
    </row>
    <row r="5096" spans="1:10" x14ac:dyDescent="0.2">
      <c r="A5096" s="2">
        <f t="shared" si="158"/>
        <v>5094.100256189995</v>
      </c>
      <c r="B5096" s="3">
        <v>3.3950098</v>
      </c>
      <c r="C5096" s="2">
        <f t="shared" si="159"/>
        <v>-2.498761</v>
      </c>
      <c r="D5096" s="2">
        <f t="shared" si="159"/>
        <v>3.5348107534426498</v>
      </c>
      <c r="H5096" s="1">
        <v>123128.98800923199</v>
      </c>
      <c r="I5096" s="1">
        <v>-2498.761</v>
      </c>
      <c r="J5096" s="1">
        <v>3534.8107534426499</v>
      </c>
    </row>
    <row r="5097" spans="1:10" x14ac:dyDescent="0.2">
      <c r="A5097" s="2">
        <f t="shared" si="158"/>
        <v>5095.1002562399954</v>
      </c>
      <c r="B5097" s="3">
        <v>3.3949311</v>
      </c>
      <c r="C5097" s="2">
        <f t="shared" si="159"/>
        <v>-2.4993515999999998</v>
      </c>
      <c r="D5097" s="2">
        <f t="shared" si="159"/>
        <v>3.5355047961698403</v>
      </c>
      <c r="H5097" s="1">
        <v>123129.98800928199</v>
      </c>
      <c r="I5097" s="1">
        <v>-2499.3516</v>
      </c>
      <c r="J5097" s="1">
        <v>3535.5047961698401</v>
      </c>
    </row>
    <row r="5098" spans="1:10" x14ac:dyDescent="0.2">
      <c r="A5098" s="2">
        <f t="shared" si="158"/>
        <v>5096.1002562899957</v>
      </c>
      <c r="B5098" s="3">
        <v>3.3948130999999999</v>
      </c>
      <c r="C5098" s="2">
        <f t="shared" si="159"/>
        <v>-2.4985641999999997</v>
      </c>
      <c r="D5098" s="2">
        <f t="shared" si="159"/>
        <v>3.5361988345228399</v>
      </c>
      <c r="H5098" s="1">
        <v>123130.988009332</v>
      </c>
      <c r="I5098" s="1">
        <v>-2498.5641999999998</v>
      </c>
      <c r="J5098" s="1">
        <v>3536.1988345228401</v>
      </c>
    </row>
    <row r="5099" spans="1:10" x14ac:dyDescent="0.2">
      <c r="A5099" s="2">
        <f t="shared" si="158"/>
        <v>5097.1002563410002</v>
      </c>
      <c r="B5099" s="3">
        <v>3.3946554999999998</v>
      </c>
      <c r="C5099" s="2">
        <f t="shared" si="159"/>
        <v>-2.4979733999999998</v>
      </c>
      <c r="D5099" s="2">
        <f t="shared" si="159"/>
        <v>3.53689286992268</v>
      </c>
      <c r="H5099" s="1">
        <v>123131.988009383</v>
      </c>
      <c r="I5099" s="1">
        <v>-2497.9733999999999</v>
      </c>
      <c r="J5099" s="1">
        <v>3536.8928699226799</v>
      </c>
    </row>
    <row r="5100" spans="1:10" x14ac:dyDescent="0.2">
      <c r="A5100" s="2">
        <f t="shared" si="158"/>
        <v>5098.1002563910006</v>
      </c>
      <c r="B5100" s="3">
        <v>3.3946160999999999</v>
      </c>
      <c r="C5100" s="2">
        <f t="shared" si="159"/>
        <v>-2.4991544999999999</v>
      </c>
      <c r="D5100" s="2">
        <f t="shared" si="159"/>
        <v>3.5375869162617999</v>
      </c>
      <c r="H5100" s="1">
        <v>123132.988009433</v>
      </c>
      <c r="I5100" s="1">
        <v>-2499.1545000000001</v>
      </c>
      <c r="J5100" s="1">
        <v>3537.5869162618001</v>
      </c>
    </row>
    <row r="5101" spans="1:10" x14ac:dyDescent="0.2">
      <c r="A5101" s="2">
        <f t="shared" si="158"/>
        <v>5099.100256441001</v>
      </c>
      <c r="B5101" s="3">
        <v>3.3944588000000002</v>
      </c>
      <c r="C5101" s="2">
        <f t="shared" si="159"/>
        <v>-2.4989578000000003</v>
      </c>
      <c r="D5101" s="2">
        <f t="shared" si="159"/>
        <v>3.5382809617244404</v>
      </c>
      <c r="H5101" s="1">
        <v>123133.988009483</v>
      </c>
      <c r="I5101" s="1">
        <v>-2498.9578000000001</v>
      </c>
      <c r="J5101" s="1">
        <v>3538.2809617244402</v>
      </c>
    </row>
    <row r="5102" spans="1:10" x14ac:dyDescent="0.2">
      <c r="A5102" s="2">
        <f t="shared" si="158"/>
        <v>5100.1002564920054</v>
      </c>
      <c r="B5102" s="3">
        <v>3.3943405000000002</v>
      </c>
      <c r="C5102" s="2">
        <f t="shared" si="159"/>
        <v>-2.4977766000000003</v>
      </c>
      <c r="D5102" s="2">
        <f t="shared" si="159"/>
        <v>3.5389750040143499</v>
      </c>
      <c r="H5102" s="1">
        <v>123134.988009534</v>
      </c>
      <c r="I5102" s="1">
        <v>-2497.7766000000001</v>
      </c>
      <c r="J5102" s="1">
        <v>3538.9750040143499</v>
      </c>
    </row>
    <row r="5103" spans="1:10" x14ac:dyDescent="0.2">
      <c r="A5103" s="2">
        <f t="shared" si="158"/>
        <v>5101.1002565420058</v>
      </c>
      <c r="B5103" s="3">
        <v>3.3942225000000001</v>
      </c>
      <c r="C5103" s="2">
        <f t="shared" si="159"/>
        <v>-2.498761</v>
      </c>
      <c r="D5103" s="2">
        <f t="shared" si="159"/>
        <v>3.53966906129041</v>
      </c>
      <c r="H5103" s="1">
        <v>123135.98800958401</v>
      </c>
      <c r="I5103" s="1">
        <v>-2498.761</v>
      </c>
      <c r="J5103" s="1">
        <v>3539.6690612904099</v>
      </c>
    </row>
    <row r="5104" spans="1:10" x14ac:dyDescent="0.2">
      <c r="A5104" s="2">
        <f t="shared" si="158"/>
        <v>5102.1002565920062</v>
      </c>
      <c r="B5104" s="3">
        <v>3.3940649000000001</v>
      </c>
      <c r="C5104" s="2">
        <f t="shared" si="159"/>
        <v>-2.4985641999999997</v>
      </c>
      <c r="D5104" s="2">
        <f t="shared" si="159"/>
        <v>3.5403631013956702</v>
      </c>
      <c r="H5104" s="1">
        <v>123136.98800963401</v>
      </c>
      <c r="I5104" s="1">
        <v>-2498.5641999999998</v>
      </c>
      <c r="J5104" s="1">
        <v>3540.3631013956701</v>
      </c>
    </row>
    <row r="5105" spans="1:10" x14ac:dyDescent="0.2">
      <c r="A5105" s="2">
        <f t="shared" si="158"/>
        <v>5103.1002566429961</v>
      </c>
      <c r="B5105" s="3">
        <v>3.3939862000000001</v>
      </c>
      <c r="C5105" s="2">
        <f t="shared" si="159"/>
        <v>-2.4983672000000001</v>
      </c>
      <c r="D5105" s="2">
        <f t="shared" si="159"/>
        <v>3.5410571357046101</v>
      </c>
      <c r="H5105" s="1">
        <v>123137.988009685</v>
      </c>
      <c r="I5105" s="1">
        <v>-2498.3672000000001</v>
      </c>
      <c r="J5105" s="1">
        <v>3541.0571357046101</v>
      </c>
    </row>
    <row r="5106" spans="1:10" x14ac:dyDescent="0.2">
      <c r="A5106" s="2">
        <f t="shared" si="158"/>
        <v>5104.1002566929965</v>
      </c>
      <c r="B5106" s="3">
        <v>3.3937892999999999</v>
      </c>
      <c r="C5106" s="2">
        <f t="shared" si="159"/>
        <v>-2.4985641999999997</v>
      </c>
      <c r="D5106" s="2">
        <f t="shared" si="159"/>
        <v>3.5417511735118201</v>
      </c>
      <c r="H5106" s="1">
        <v>123138.988009735</v>
      </c>
      <c r="I5106" s="1">
        <v>-2498.5641999999998</v>
      </c>
      <c r="J5106" s="1">
        <v>3541.7511735118201</v>
      </c>
    </row>
    <row r="5107" spans="1:10" x14ac:dyDescent="0.2">
      <c r="A5107" s="2">
        <f t="shared" si="158"/>
        <v>5105.1002567429969</v>
      </c>
      <c r="B5107" s="3">
        <v>3.3937892999999999</v>
      </c>
      <c r="C5107" s="2">
        <f t="shared" si="159"/>
        <v>-2.4983672000000001</v>
      </c>
      <c r="D5107" s="2">
        <f t="shared" si="159"/>
        <v>3.54244521908528</v>
      </c>
      <c r="H5107" s="1">
        <v>123139.988009785</v>
      </c>
      <c r="I5107" s="1">
        <v>-2498.3672000000001</v>
      </c>
      <c r="J5107" s="1">
        <v>3542.4452190852799</v>
      </c>
    </row>
    <row r="5108" spans="1:10" x14ac:dyDescent="0.2">
      <c r="A5108" s="2">
        <f t="shared" si="158"/>
        <v>5106.1002567929972</v>
      </c>
      <c r="B5108" s="3">
        <v>3.3935925999999998</v>
      </c>
      <c r="C5108" s="2">
        <f t="shared" si="159"/>
        <v>-2.4983672000000001</v>
      </c>
      <c r="D5108" s="2">
        <f t="shared" si="159"/>
        <v>3.54313925514038</v>
      </c>
      <c r="H5108" s="1">
        <v>123140.988009835</v>
      </c>
      <c r="I5108" s="1">
        <v>-2498.3672000000001</v>
      </c>
      <c r="J5108" s="1">
        <v>3543.1392551403801</v>
      </c>
    </row>
    <row r="5109" spans="1:10" x14ac:dyDescent="0.2">
      <c r="A5109" s="2">
        <f t="shared" si="158"/>
        <v>5107.1002568440017</v>
      </c>
      <c r="B5109" s="3">
        <v>3.3935138999999999</v>
      </c>
      <c r="C5109" s="2">
        <f t="shared" si="159"/>
        <v>-2.4981702000000001</v>
      </c>
      <c r="D5109" s="2">
        <f t="shared" si="159"/>
        <v>3.54383330202677</v>
      </c>
      <c r="H5109" s="1">
        <v>123141.988009886</v>
      </c>
      <c r="I5109" s="1">
        <v>-2498.1702</v>
      </c>
      <c r="J5109" s="1">
        <v>3543.8333020267701</v>
      </c>
    </row>
    <row r="5110" spans="1:10" x14ac:dyDescent="0.2">
      <c r="A5110" s="2">
        <f t="shared" si="158"/>
        <v>5108.1002568940021</v>
      </c>
      <c r="B5110" s="3">
        <v>3.3933957000000001</v>
      </c>
      <c r="C5110" s="2">
        <f t="shared" si="159"/>
        <v>-2.498761</v>
      </c>
      <c r="D5110" s="2">
        <f t="shared" si="159"/>
        <v>3.5445273360068001</v>
      </c>
      <c r="H5110" s="1">
        <v>123142.988009936</v>
      </c>
      <c r="I5110" s="1">
        <v>-2498.761</v>
      </c>
      <c r="J5110" s="1">
        <v>3544.5273360067999</v>
      </c>
    </row>
    <row r="5111" spans="1:10" x14ac:dyDescent="0.2">
      <c r="A5111" s="2">
        <f t="shared" si="158"/>
        <v>5109.1002569440025</v>
      </c>
      <c r="B5111" s="3">
        <v>3.3932775999999998</v>
      </c>
      <c r="C5111" s="2">
        <f t="shared" si="159"/>
        <v>-2.4985641999999997</v>
      </c>
      <c r="D5111" s="2">
        <f t="shared" si="159"/>
        <v>3.5452213845317901</v>
      </c>
      <c r="H5111" s="1">
        <v>123143.988009986</v>
      </c>
      <c r="I5111" s="1">
        <v>-2498.5641999999998</v>
      </c>
      <c r="J5111" s="1">
        <v>3545.2213845317901</v>
      </c>
    </row>
    <row r="5112" spans="1:10" x14ac:dyDescent="0.2">
      <c r="A5112" s="2">
        <f t="shared" si="158"/>
        <v>5110.1002569950069</v>
      </c>
      <c r="B5112" s="3">
        <v>3.3931201</v>
      </c>
      <c r="C5112" s="2">
        <f t="shared" si="159"/>
        <v>-2.498761</v>
      </c>
      <c r="D5112" s="2">
        <f t="shared" si="159"/>
        <v>3.5459154344784802</v>
      </c>
      <c r="H5112" s="1">
        <v>123144.98801003701</v>
      </c>
      <c r="I5112" s="1">
        <v>-2498.761</v>
      </c>
      <c r="J5112" s="1">
        <v>3545.9154344784802</v>
      </c>
    </row>
    <row r="5113" spans="1:10" x14ac:dyDescent="0.2">
      <c r="A5113" s="2">
        <f t="shared" si="158"/>
        <v>5111.1002570450073</v>
      </c>
      <c r="B5113" s="3">
        <v>3.3931594</v>
      </c>
      <c r="C5113" s="2">
        <f t="shared" si="159"/>
        <v>-2.4981702000000001</v>
      </c>
      <c r="D5113" s="2">
        <f t="shared" si="159"/>
        <v>3.5466094672543598</v>
      </c>
      <c r="H5113" s="1">
        <v>123145.98801008701</v>
      </c>
      <c r="I5113" s="1">
        <v>-2498.1702</v>
      </c>
      <c r="J5113" s="1">
        <v>3546.60946725436</v>
      </c>
    </row>
    <row r="5114" spans="1:10" x14ac:dyDescent="0.2">
      <c r="A5114" s="2">
        <f t="shared" si="158"/>
        <v>5112.1002570950077</v>
      </c>
      <c r="B5114" s="3">
        <v>3.3929233999999999</v>
      </c>
      <c r="C5114" s="2">
        <f t="shared" si="159"/>
        <v>-2.4991544999999999</v>
      </c>
      <c r="D5114" s="2">
        <f t="shared" si="159"/>
        <v>3.5473035152328798</v>
      </c>
      <c r="H5114" s="1">
        <v>123146.98801013701</v>
      </c>
      <c r="I5114" s="1">
        <v>-2499.1545000000001</v>
      </c>
      <c r="J5114" s="1">
        <v>3547.3035152328798</v>
      </c>
    </row>
    <row r="5115" spans="1:10" x14ac:dyDescent="0.2">
      <c r="A5115" s="2">
        <f t="shared" si="158"/>
        <v>5113.1002571449935</v>
      </c>
      <c r="B5115" s="3">
        <v>3.3927263999999999</v>
      </c>
      <c r="C5115" s="2">
        <f t="shared" si="159"/>
        <v>-2.4995482999999998</v>
      </c>
      <c r="D5115" s="2">
        <f t="shared" si="159"/>
        <v>3.5479975659475298</v>
      </c>
      <c r="H5115" s="1">
        <v>123147.98801018699</v>
      </c>
      <c r="I5115" s="1">
        <v>-2499.5482999999999</v>
      </c>
      <c r="J5115" s="1">
        <v>3547.9975659475299</v>
      </c>
    </row>
    <row r="5116" spans="1:10" x14ac:dyDescent="0.2">
      <c r="A5116" s="2">
        <f t="shared" si="158"/>
        <v>5114.100257195998</v>
      </c>
      <c r="B5116" s="3">
        <v>3.3926476999999999</v>
      </c>
      <c r="C5116" s="2">
        <f t="shared" si="159"/>
        <v>-2.4979733999999998</v>
      </c>
      <c r="D5116" s="2">
        <f t="shared" si="159"/>
        <v>3.5486916108645201</v>
      </c>
      <c r="H5116" s="1">
        <v>123148.988010238</v>
      </c>
      <c r="I5116" s="1">
        <v>-2497.9733999999999</v>
      </c>
      <c r="J5116" s="1">
        <v>3548.69161086452</v>
      </c>
    </row>
    <row r="5117" spans="1:10" x14ac:dyDescent="0.2">
      <c r="A5117" s="2">
        <f t="shared" si="158"/>
        <v>5115.1002572459984</v>
      </c>
      <c r="B5117" s="3">
        <v>3.3925295000000002</v>
      </c>
      <c r="C5117" s="2">
        <f t="shared" si="159"/>
        <v>-2.4991544999999999</v>
      </c>
      <c r="D5117" s="2">
        <f t="shared" si="159"/>
        <v>3.5493856530483598</v>
      </c>
      <c r="H5117" s="1">
        <v>123149.988010288</v>
      </c>
      <c r="I5117" s="1">
        <v>-2499.1545000000001</v>
      </c>
      <c r="J5117" s="1">
        <v>3549.3856530483599</v>
      </c>
    </row>
    <row r="5118" spans="1:10" x14ac:dyDescent="0.2">
      <c r="A5118" s="2">
        <f t="shared" si="158"/>
        <v>5116.1002572959987</v>
      </c>
      <c r="B5118" s="3">
        <v>3.3923720999999998</v>
      </c>
      <c r="C5118" s="2">
        <f t="shared" si="159"/>
        <v>-2.4977766000000003</v>
      </c>
      <c r="D5118" s="2">
        <f t="shared" si="159"/>
        <v>3.5500797013562</v>
      </c>
      <c r="H5118" s="1">
        <v>123150.988010338</v>
      </c>
      <c r="I5118" s="1">
        <v>-2497.7766000000001</v>
      </c>
      <c r="J5118" s="1">
        <v>3550.0797013562001</v>
      </c>
    </row>
    <row r="5119" spans="1:10" x14ac:dyDescent="0.2">
      <c r="A5119" s="2">
        <f t="shared" si="158"/>
        <v>5117.1002573470032</v>
      </c>
      <c r="B5119" s="3">
        <v>3.3924508000000002</v>
      </c>
      <c r="C5119" s="2">
        <f t="shared" si="159"/>
        <v>-2.498761</v>
      </c>
      <c r="D5119" s="2">
        <f t="shared" si="159"/>
        <v>3.5507737505404999</v>
      </c>
      <c r="H5119" s="1">
        <v>123151.988010389</v>
      </c>
      <c r="I5119" s="1">
        <v>-2498.761</v>
      </c>
      <c r="J5119" s="1">
        <v>3550.7737505404998</v>
      </c>
    </row>
    <row r="5120" spans="1:10" x14ac:dyDescent="0.2">
      <c r="A5120" s="2">
        <f t="shared" si="158"/>
        <v>5118.1002573970036</v>
      </c>
      <c r="B5120" s="3">
        <v>3.3923328000000001</v>
      </c>
      <c r="C5120" s="2">
        <f t="shared" si="159"/>
        <v>-2.4983672000000001</v>
      </c>
      <c r="D5120" s="2">
        <f t="shared" si="159"/>
        <v>3.5514677856126502</v>
      </c>
      <c r="H5120" s="1">
        <v>123152.988010439</v>
      </c>
      <c r="I5120" s="1">
        <v>-2498.3672000000001</v>
      </c>
      <c r="J5120" s="1">
        <v>3551.46778561265</v>
      </c>
    </row>
    <row r="5121" spans="1:10" x14ac:dyDescent="0.2">
      <c r="A5121" s="2">
        <f t="shared" si="158"/>
        <v>5119.100257447004</v>
      </c>
      <c r="B5121" s="3">
        <v>3.3919391999999999</v>
      </c>
      <c r="C5121" s="2">
        <f t="shared" si="159"/>
        <v>-2.498761</v>
      </c>
      <c r="D5121" s="2">
        <f t="shared" si="159"/>
        <v>3.5521618295445401</v>
      </c>
      <c r="H5121" s="1">
        <v>123153.988010489</v>
      </c>
      <c r="I5121" s="1">
        <v>-2498.761</v>
      </c>
      <c r="J5121" s="1">
        <v>3552.1618295445401</v>
      </c>
    </row>
    <row r="5122" spans="1:10" x14ac:dyDescent="0.2">
      <c r="A5122" s="2">
        <f t="shared" ref="A5122:A5185" si="160">H5122-$H$2</f>
        <v>5120.1002574970043</v>
      </c>
      <c r="B5122" s="3">
        <v>3.3920572</v>
      </c>
      <c r="C5122" s="2">
        <f t="shared" ref="C5122:D5185" si="161">I5122/1000</f>
        <v>-2.4989578000000003</v>
      </c>
      <c r="D5122" s="2">
        <f t="shared" si="161"/>
        <v>3.5528558875853102</v>
      </c>
      <c r="H5122" s="1">
        <v>123154.988010539</v>
      </c>
      <c r="I5122" s="1">
        <v>-2498.9578000000001</v>
      </c>
      <c r="J5122" s="1">
        <v>3552.85588758531</v>
      </c>
    </row>
    <row r="5123" spans="1:10" x14ac:dyDescent="0.2">
      <c r="A5123" s="2">
        <f t="shared" si="160"/>
        <v>5121.1002575479943</v>
      </c>
      <c r="B5123" s="3">
        <v>3.3918602</v>
      </c>
      <c r="C5123" s="2">
        <f t="shared" si="161"/>
        <v>-2.4983672000000001</v>
      </c>
      <c r="D5123" s="2">
        <f t="shared" si="161"/>
        <v>3.5535499357820601</v>
      </c>
      <c r="H5123" s="1">
        <v>123155.98801058999</v>
      </c>
      <c r="I5123" s="1">
        <v>-2498.3672000000001</v>
      </c>
      <c r="J5123" s="1">
        <v>3553.5499357820599</v>
      </c>
    </row>
    <row r="5124" spans="1:10" x14ac:dyDescent="0.2">
      <c r="A5124" s="2">
        <f t="shared" si="160"/>
        <v>5122.1002575979946</v>
      </c>
      <c r="B5124" s="3">
        <v>3.3916241999999999</v>
      </c>
      <c r="C5124" s="2">
        <f t="shared" si="161"/>
        <v>-2.498761</v>
      </c>
      <c r="D5124" s="2">
        <f t="shared" si="161"/>
        <v>3.5542439722760601</v>
      </c>
      <c r="H5124" s="1">
        <v>123156.98801063999</v>
      </c>
      <c r="I5124" s="1">
        <v>-2498.761</v>
      </c>
      <c r="J5124" s="1">
        <v>3554.24397227606</v>
      </c>
    </row>
    <row r="5125" spans="1:10" x14ac:dyDescent="0.2">
      <c r="A5125" s="2">
        <f t="shared" si="160"/>
        <v>5123.100257647995</v>
      </c>
      <c r="B5125" s="3">
        <v>3.3915453000000002</v>
      </c>
      <c r="C5125" s="2">
        <f t="shared" si="161"/>
        <v>-2.498761</v>
      </c>
      <c r="D5125" s="2">
        <f t="shared" si="161"/>
        <v>3.5549380203652601</v>
      </c>
      <c r="H5125" s="1">
        <v>123157.98801068999</v>
      </c>
      <c r="I5125" s="1">
        <v>-2498.761</v>
      </c>
      <c r="J5125" s="1">
        <v>3554.9380203652599</v>
      </c>
    </row>
    <row r="5126" spans="1:10" x14ac:dyDescent="0.2">
      <c r="A5126" s="2">
        <f t="shared" si="160"/>
        <v>5124.1002576989995</v>
      </c>
      <c r="B5126" s="3">
        <v>3.3914666000000002</v>
      </c>
      <c r="C5126" s="2">
        <f t="shared" si="161"/>
        <v>-2.498761</v>
      </c>
      <c r="D5126" s="2">
        <f t="shared" si="161"/>
        <v>3.5556320808150197</v>
      </c>
      <c r="H5126" s="1">
        <v>123158.988010741</v>
      </c>
      <c r="I5126" s="1">
        <v>-2498.761</v>
      </c>
      <c r="J5126" s="1">
        <v>3555.6320808150199</v>
      </c>
    </row>
    <row r="5127" spans="1:10" x14ac:dyDescent="0.2">
      <c r="A5127" s="2">
        <f t="shared" si="160"/>
        <v>5125.1002577489999</v>
      </c>
      <c r="B5127" s="3">
        <v>3.3913878999999998</v>
      </c>
      <c r="C5127" s="2">
        <f t="shared" si="161"/>
        <v>-2.4983672000000001</v>
      </c>
      <c r="D5127" s="2">
        <f t="shared" si="161"/>
        <v>3.5563261243113802</v>
      </c>
      <c r="H5127" s="1">
        <v>123159.988010791</v>
      </c>
      <c r="I5127" s="1">
        <v>-2498.3672000000001</v>
      </c>
      <c r="J5127" s="1">
        <v>3556.3261243113802</v>
      </c>
    </row>
    <row r="5128" spans="1:10" x14ac:dyDescent="0.2">
      <c r="A5128" s="2">
        <f t="shared" si="160"/>
        <v>5126.1002577990002</v>
      </c>
      <c r="B5128" s="3">
        <v>3.3912303000000001</v>
      </c>
      <c r="C5128" s="2">
        <f t="shared" si="161"/>
        <v>-2.4977766000000003</v>
      </c>
      <c r="D5128" s="2">
        <f t="shared" si="161"/>
        <v>3.5570201668230501</v>
      </c>
      <c r="H5128" s="1">
        <v>123160.988010841</v>
      </c>
      <c r="I5128" s="1">
        <v>-2497.7766000000001</v>
      </c>
      <c r="J5128" s="1">
        <v>3557.0201668230502</v>
      </c>
    </row>
    <row r="5129" spans="1:10" x14ac:dyDescent="0.2">
      <c r="A5129" s="2">
        <f t="shared" si="160"/>
        <v>5127.1002578500047</v>
      </c>
      <c r="B5129" s="3">
        <v>3.3911517</v>
      </c>
      <c r="C5129" s="2">
        <f t="shared" si="161"/>
        <v>-2.4983672000000001</v>
      </c>
      <c r="D5129" s="2">
        <f t="shared" si="161"/>
        <v>3.5577141980678899</v>
      </c>
      <c r="H5129" s="1">
        <v>123161.988010892</v>
      </c>
      <c r="I5129" s="1">
        <v>-2498.3672000000001</v>
      </c>
      <c r="J5129" s="1">
        <v>3557.7141980678898</v>
      </c>
    </row>
    <row r="5130" spans="1:10" x14ac:dyDescent="0.2">
      <c r="A5130" s="2">
        <f t="shared" si="160"/>
        <v>5128.1002579000051</v>
      </c>
      <c r="B5130" s="3">
        <v>3.3910336000000001</v>
      </c>
      <c r="C5130" s="2">
        <f t="shared" si="161"/>
        <v>-2.498761</v>
      </c>
      <c r="D5130" s="2">
        <f t="shared" si="161"/>
        <v>3.5584082395940402</v>
      </c>
      <c r="H5130" s="1">
        <v>123162.988010942</v>
      </c>
      <c r="I5130" s="1">
        <v>-2498.761</v>
      </c>
      <c r="J5130" s="1">
        <v>3558.40823959404</v>
      </c>
    </row>
    <row r="5131" spans="1:10" x14ac:dyDescent="0.2">
      <c r="A5131" s="2">
        <f t="shared" si="160"/>
        <v>5129.1002579500055</v>
      </c>
      <c r="B5131" s="3">
        <v>3.3909153999999999</v>
      </c>
      <c r="C5131" s="2">
        <f t="shared" si="161"/>
        <v>-2.4985641999999997</v>
      </c>
      <c r="D5131" s="2">
        <f t="shared" si="161"/>
        <v>3.5591022809012802</v>
      </c>
      <c r="H5131" s="1">
        <v>123163.98801099201</v>
      </c>
      <c r="I5131" s="1">
        <v>-2498.5641999999998</v>
      </c>
      <c r="J5131" s="1">
        <v>3559.1022809012802</v>
      </c>
    </row>
    <row r="5132" spans="1:10" x14ac:dyDescent="0.2">
      <c r="A5132" s="2">
        <f t="shared" si="160"/>
        <v>5130.1002580000059</v>
      </c>
      <c r="B5132" s="3">
        <v>3.3906793999999998</v>
      </c>
      <c r="C5132" s="2">
        <f t="shared" si="161"/>
        <v>-2.4981702000000001</v>
      </c>
      <c r="D5132" s="2">
        <f t="shared" si="161"/>
        <v>3.5597963293172104</v>
      </c>
      <c r="H5132" s="1">
        <v>123164.98801104201</v>
      </c>
      <c r="I5132" s="1">
        <v>-2498.1702</v>
      </c>
      <c r="J5132" s="1">
        <v>3559.7963293172102</v>
      </c>
    </row>
    <row r="5133" spans="1:10" x14ac:dyDescent="0.2">
      <c r="A5133" s="2">
        <f t="shared" si="160"/>
        <v>5131.1002580509958</v>
      </c>
      <c r="B5133" s="3">
        <v>3.3906399999999999</v>
      </c>
      <c r="C5133" s="2">
        <f t="shared" si="161"/>
        <v>-2.4985641999999997</v>
      </c>
      <c r="D5133" s="2">
        <f t="shared" si="161"/>
        <v>3.5604903664698599</v>
      </c>
      <c r="H5133" s="1">
        <v>123165.988011093</v>
      </c>
      <c r="I5133" s="1">
        <v>-2498.5641999999998</v>
      </c>
      <c r="J5133" s="1">
        <v>3560.49036646986</v>
      </c>
    </row>
    <row r="5134" spans="1:10" x14ac:dyDescent="0.2">
      <c r="A5134" s="2">
        <f t="shared" si="160"/>
        <v>5132.1002581009961</v>
      </c>
      <c r="B5134" s="3">
        <v>3.3904823999999998</v>
      </c>
      <c r="C5134" s="2">
        <f t="shared" si="161"/>
        <v>-2.4981702000000001</v>
      </c>
      <c r="D5134" s="2">
        <f t="shared" si="161"/>
        <v>3.5611844135738102</v>
      </c>
      <c r="H5134" s="1">
        <v>123166.988011143</v>
      </c>
      <c r="I5134" s="1">
        <v>-2498.1702</v>
      </c>
      <c r="J5134" s="1">
        <v>3561.1844135738102</v>
      </c>
    </row>
    <row r="5135" spans="1:10" x14ac:dyDescent="0.2">
      <c r="A5135" s="2">
        <f t="shared" si="160"/>
        <v>5133.1002581509965</v>
      </c>
      <c r="B5135" s="3">
        <v>3.3904431000000002</v>
      </c>
      <c r="C5135" s="2">
        <f t="shared" si="161"/>
        <v>-2.4983672000000001</v>
      </c>
      <c r="D5135" s="2">
        <f t="shared" si="161"/>
        <v>3.56187846242499</v>
      </c>
      <c r="H5135" s="1">
        <v>123167.988011193</v>
      </c>
      <c r="I5135" s="1">
        <v>-2498.3672000000001</v>
      </c>
      <c r="J5135" s="1">
        <v>3561.8784624249902</v>
      </c>
    </row>
    <row r="5136" spans="1:10" x14ac:dyDescent="0.2">
      <c r="A5136" s="2">
        <f t="shared" si="160"/>
        <v>5134.100258202001</v>
      </c>
      <c r="B5136" s="3">
        <v>3.3904036999999998</v>
      </c>
      <c r="C5136" s="2">
        <f t="shared" si="161"/>
        <v>-2.4981702000000001</v>
      </c>
      <c r="D5136" s="2">
        <f t="shared" si="161"/>
        <v>3.5625725038415497</v>
      </c>
      <c r="H5136" s="1">
        <v>123168.988011244</v>
      </c>
      <c r="I5136" s="1">
        <v>-2498.1702</v>
      </c>
      <c r="J5136" s="1">
        <v>3562.5725038415499</v>
      </c>
    </row>
    <row r="5137" spans="1:10" x14ac:dyDescent="0.2">
      <c r="A5137" s="2">
        <f t="shared" si="160"/>
        <v>5135.1002582520014</v>
      </c>
      <c r="B5137" s="3">
        <v>3.3900888</v>
      </c>
      <c r="C5137" s="2">
        <f t="shared" si="161"/>
        <v>-2.4977766000000003</v>
      </c>
      <c r="D5137" s="2">
        <f t="shared" si="161"/>
        <v>3.56326653256985</v>
      </c>
      <c r="H5137" s="1">
        <v>123169.988011294</v>
      </c>
      <c r="I5137" s="1">
        <v>-2497.7766000000001</v>
      </c>
      <c r="J5137" s="1">
        <v>3563.2665325698499</v>
      </c>
    </row>
    <row r="5138" spans="1:10" x14ac:dyDescent="0.2">
      <c r="A5138" s="2">
        <f t="shared" si="160"/>
        <v>5136.1002583020017</v>
      </c>
      <c r="B5138" s="3">
        <v>3.3900494999999999</v>
      </c>
      <c r="C5138" s="2">
        <f t="shared" si="161"/>
        <v>-2.4979733999999998</v>
      </c>
      <c r="D5138" s="2">
        <f t="shared" si="161"/>
        <v>3.56396057190917</v>
      </c>
      <c r="H5138" s="1">
        <v>123170.988011344</v>
      </c>
      <c r="I5138" s="1">
        <v>-2497.9733999999999</v>
      </c>
      <c r="J5138" s="1">
        <v>3563.9605719091701</v>
      </c>
    </row>
    <row r="5139" spans="1:10" x14ac:dyDescent="0.2">
      <c r="A5139" s="2">
        <f t="shared" si="160"/>
        <v>5137.1002583520021</v>
      </c>
      <c r="B5139" s="3">
        <v>3.3898918999999998</v>
      </c>
      <c r="C5139" s="2">
        <f t="shared" si="161"/>
        <v>-2.4981702000000001</v>
      </c>
      <c r="D5139" s="2">
        <f t="shared" si="161"/>
        <v>3.5646546088420901</v>
      </c>
      <c r="H5139" s="1">
        <v>123171.988011394</v>
      </c>
      <c r="I5139" s="1">
        <v>-2498.1702</v>
      </c>
      <c r="J5139" s="1">
        <v>3564.6546088420901</v>
      </c>
    </row>
    <row r="5140" spans="1:10" x14ac:dyDescent="0.2">
      <c r="A5140" s="2">
        <f t="shared" si="160"/>
        <v>5138.1002584030066</v>
      </c>
      <c r="B5140" s="3">
        <v>3.3897737999999999</v>
      </c>
      <c r="C5140" s="2">
        <f t="shared" si="161"/>
        <v>-2.4985641999999997</v>
      </c>
      <c r="D5140" s="2">
        <f t="shared" si="161"/>
        <v>3.5653486532124798</v>
      </c>
      <c r="H5140" s="1">
        <v>123172.98801144501</v>
      </c>
      <c r="I5140" s="1">
        <v>-2498.5641999999998</v>
      </c>
      <c r="J5140" s="1">
        <v>3565.3486532124798</v>
      </c>
    </row>
    <row r="5141" spans="1:10" x14ac:dyDescent="0.2">
      <c r="A5141" s="2">
        <f t="shared" si="160"/>
        <v>5139.100258453007</v>
      </c>
      <c r="B5141" s="3">
        <v>3.3896951999999998</v>
      </c>
      <c r="C5141" s="2">
        <f t="shared" si="161"/>
        <v>-2.4989578000000003</v>
      </c>
      <c r="D5141" s="2">
        <f t="shared" si="161"/>
        <v>3.5660426936447402</v>
      </c>
      <c r="H5141" s="1">
        <v>123173.98801149501</v>
      </c>
      <c r="I5141" s="1">
        <v>-2498.9578000000001</v>
      </c>
      <c r="J5141" s="1">
        <v>3566.0426936447402</v>
      </c>
    </row>
    <row r="5142" spans="1:10" x14ac:dyDescent="0.2">
      <c r="A5142" s="2">
        <f t="shared" si="160"/>
        <v>5140.1002585030074</v>
      </c>
      <c r="B5142" s="3">
        <v>3.3896163000000001</v>
      </c>
      <c r="C5142" s="2">
        <f t="shared" si="161"/>
        <v>-2.4985641999999997</v>
      </c>
      <c r="D5142" s="2">
        <f t="shared" si="161"/>
        <v>3.5667367339668701</v>
      </c>
      <c r="H5142" s="1">
        <v>123174.98801154501</v>
      </c>
      <c r="I5142" s="1">
        <v>-2498.5641999999998</v>
      </c>
      <c r="J5142" s="1">
        <v>3566.7367339668699</v>
      </c>
    </row>
    <row r="5143" spans="1:10" x14ac:dyDescent="0.2">
      <c r="A5143" s="2">
        <f t="shared" si="160"/>
        <v>5141.1002585539973</v>
      </c>
      <c r="B5143" s="3">
        <v>3.3894589000000002</v>
      </c>
      <c r="C5143" s="2">
        <f t="shared" si="161"/>
        <v>-2.4977766000000003</v>
      </c>
      <c r="D5143" s="2">
        <f t="shared" si="161"/>
        <v>3.5674307812896</v>
      </c>
      <c r="H5143" s="1">
        <v>123175.988011596</v>
      </c>
      <c r="I5143" s="1">
        <v>-2497.7766000000001</v>
      </c>
      <c r="J5143" s="1">
        <v>3567.4307812896</v>
      </c>
    </row>
    <row r="5144" spans="1:10" x14ac:dyDescent="0.2">
      <c r="A5144" s="2">
        <f t="shared" si="160"/>
        <v>5142.1002586039976</v>
      </c>
      <c r="B5144" s="3">
        <v>3.3893406000000001</v>
      </c>
      <c r="C5144" s="2">
        <f t="shared" si="161"/>
        <v>-2.4989578000000003</v>
      </c>
      <c r="D5144" s="2">
        <f t="shared" si="161"/>
        <v>3.5681248195353099</v>
      </c>
      <c r="H5144" s="1">
        <v>123176.988011646</v>
      </c>
      <c r="I5144" s="1">
        <v>-2498.9578000000001</v>
      </c>
      <c r="J5144" s="1">
        <v>3568.1248195353101</v>
      </c>
    </row>
    <row r="5145" spans="1:10" x14ac:dyDescent="0.2">
      <c r="A5145" s="2">
        <f t="shared" si="160"/>
        <v>5143.100258653998</v>
      </c>
      <c r="B5145" s="3">
        <v>3.3892226000000001</v>
      </c>
      <c r="C5145" s="2">
        <f t="shared" si="161"/>
        <v>-2.4981702000000001</v>
      </c>
      <c r="D5145" s="2">
        <f t="shared" si="161"/>
        <v>3.5688188663126597</v>
      </c>
      <c r="H5145" s="1">
        <v>123177.988011696</v>
      </c>
      <c r="I5145" s="1">
        <v>-2498.1702</v>
      </c>
      <c r="J5145" s="1">
        <v>3568.8188663126598</v>
      </c>
    </row>
    <row r="5146" spans="1:10" x14ac:dyDescent="0.2">
      <c r="A5146" s="2">
        <f t="shared" si="160"/>
        <v>5144.1002587039984</v>
      </c>
      <c r="B5146" s="3">
        <v>3.3891046</v>
      </c>
      <c r="C5146" s="2">
        <f t="shared" si="161"/>
        <v>-2.4981702000000001</v>
      </c>
      <c r="D5146" s="2">
        <f t="shared" si="161"/>
        <v>3.56951290663492</v>
      </c>
      <c r="H5146" s="1">
        <v>123178.988011746</v>
      </c>
      <c r="I5146" s="1">
        <v>-2498.1702</v>
      </c>
      <c r="J5146" s="1">
        <v>3569.51290663492</v>
      </c>
    </row>
    <row r="5147" spans="1:10" x14ac:dyDescent="0.2">
      <c r="A5147" s="2">
        <f t="shared" si="160"/>
        <v>5145.1002587550029</v>
      </c>
      <c r="B5147" s="3">
        <v>3.3889469999999999</v>
      </c>
      <c r="C5147" s="2">
        <f t="shared" si="161"/>
        <v>-2.498761</v>
      </c>
      <c r="D5147" s="2">
        <f t="shared" si="161"/>
        <v>3.57020693962972</v>
      </c>
      <c r="H5147" s="1">
        <v>123179.988011797</v>
      </c>
      <c r="I5147" s="1">
        <v>-2498.761</v>
      </c>
      <c r="J5147" s="1">
        <v>3570.2069396297202</v>
      </c>
    </row>
    <row r="5148" spans="1:10" x14ac:dyDescent="0.2">
      <c r="A5148" s="2">
        <f t="shared" si="160"/>
        <v>5146.1002588050033</v>
      </c>
      <c r="B5148" s="3">
        <v>3.3889469999999999</v>
      </c>
      <c r="C5148" s="2">
        <f t="shared" si="161"/>
        <v>-2.4981702000000001</v>
      </c>
      <c r="D5148" s="2">
        <f t="shared" si="161"/>
        <v>3.5709009713118398</v>
      </c>
      <c r="H5148" s="1">
        <v>123180.988011847</v>
      </c>
      <c r="I5148" s="1">
        <v>-2498.1702</v>
      </c>
      <c r="J5148" s="1">
        <v>3570.9009713118398</v>
      </c>
    </row>
    <row r="5149" spans="1:10" x14ac:dyDescent="0.2">
      <c r="A5149" s="2">
        <f t="shared" si="160"/>
        <v>5147.1002588550036</v>
      </c>
      <c r="B5149" s="3">
        <v>3.3888289999999999</v>
      </c>
      <c r="C5149" s="2">
        <f t="shared" si="161"/>
        <v>-2.4989578000000003</v>
      </c>
      <c r="D5149" s="2">
        <f t="shared" si="161"/>
        <v>3.5715950115285899</v>
      </c>
      <c r="H5149" s="1">
        <v>123181.988011897</v>
      </c>
      <c r="I5149" s="1">
        <v>-2498.9578000000001</v>
      </c>
      <c r="J5149" s="1">
        <v>3571.59501152859</v>
      </c>
    </row>
    <row r="5150" spans="1:10" x14ac:dyDescent="0.2">
      <c r="A5150" s="2">
        <f t="shared" si="160"/>
        <v>5148.1002589059935</v>
      </c>
      <c r="B5150" s="3">
        <v>3.3886713999999998</v>
      </c>
      <c r="C5150" s="2">
        <f t="shared" si="161"/>
        <v>-2.498761</v>
      </c>
      <c r="D5150" s="2">
        <f t="shared" si="161"/>
        <v>3.5722890609309803</v>
      </c>
      <c r="H5150" s="1">
        <v>123182.98801194799</v>
      </c>
      <c r="I5150" s="1">
        <v>-2498.761</v>
      </c>
      <c r="J5150" s="1">
        <v>3572.2890609309802</v>
      </c>
    </row>
    <row r="5151" spans="1:10" x14ac:dyDescent="0.2">
      <c r="A5151" s="2">
        <f t="shared" si="160"/>
        <v>5149.1002589559939</v>
      </c>
      <c r="B5151" s="3">
        <v>3.3884747000000002</v>
      </c>
      <c r="C5151" s="2">
        <f t="shared" si="161"/>
        <v>-2.4985641999999997</v>
      </c>
      <c r="D5151" s="2">
        <f t="shared" si="161"/>
        <v>3.5729830949097998</v>
      </c>
      <c r="H5151" s="1">
        <v>123183.98801199799</v>
      </c>
      <c r="I5151" s="1">
        <v>-2498.5641999999998</v>
      </c>
      <c r="J5151" s="1">
        <v>3572.9830949098</v>
      </c>
    </row>
    <row r="5152" spans="1:10" x14ac:dyDescent="0.2">
      <c r="A5152" s="2">
        <f t="shared" si="160"/>
        <v>5150.1002590059943</v>
      </c>
      <c r="B5152" s="3">
        <v>3.3883960000000002</v>
      </c>
      <c r="C5152" s="2">
        <f t="shared" si="161"/>
        <v>-2.4989578000000003</v>
      </c>
      <c r="D5152" s="2">
        <f t="shared" si="161"/>
        <v>3.57367713971666</v>
      </c>
      <c r="H5152" s="1">
        <v>123184.98801204799</v>
      </c>
      <c r="I5152" s="1">
        <v>-2498.9578000000001</v>
      </c>
      <c r="J5152" s="1">
        <v>3573.6771397166599</v>
      </c>
    </row>
    <row r="5153" spans="1:10" x14ac:dyDescent="0.2">
      <c r="A5153" s="2">
        <f t="shared" si="160"/>
        <v>5151.1002590569988</v>
      </c>
      <c r="B5153" s="3">
        <v>3.3883171000000001</v>
      </c>
      <c r="C5153" s="2">
        <f t="shared" si="161"/>
        <v>-2.4975798</v>
      </c>
      <c r="D5153" s="2">
        <f t="shared" si="161"/>
        <v>3.5743711851797104</v>
      </c>
      <c r="H5153" s="1">
        <v>123185.988012099</v>
      </c>
      <c r="I5153" s="1">
        <v>-2497.5798</v>
      </c>
      <c r="J5153" s="1">
        <v>3574.3711851797102</v>
      </c>
    </row>
    <row r="5154" spans="1:10" x14ac:dyDescent="0.2">
      <c r="A5154" s="2">
        <f t="shared" si="160"/>
        <v>5152.1002591069991</v>
      </c>
      <c r="B5154" s="3">
        <v>3.3881204</v>
      </c>
      <c r="C5154" s="2">
        <f t="shared" si="161"/>
        <v>-2.498761</v>
      </c>
      <c r="D5154" s="2">
        <f t="shared" si="161"/>
        <v>3.57506523315823</v>
      </c>
      <c r="H5154" s="1">
        <v>123186.988012149</v>
      </c>
      <c r="I5154" s="1">
        <v>-2498.761</v>
      </c>
      <c r="J5154" s="1">
        <v>3575.0652331582301</v>
      </c>
    </row>
    <row r="5155" spans="1:10" x14ac:dyDescent="0.2">
      <c r="A5155" s="2">
        <f t="shared" si="160"/>
        <v>5153.1002591569995</v>
      </c>
      <c r="B5155" s="3">
        <v>3.3880811</v>
      </c>
      <c r="C5155" s="2">
        <f t="shared" si="161"/>
        <v>-2.4983672000000001</v>
      </c>
      <c r="D5155" s="2">
        <f t="shared" si="161"/>
        <v>3.5757592839808399</v>
      </c>
      <c r="H5155" s="1">
        <v>123187.988012199</v>
      </c>
      <c r="I5155" s="1">
        <v>-2498.3672000000001</v>
      </c>
      <c r="J5155" s="1">
        <v>3575.7592839808399</v>
      </c>
    </row>
    <row r="5156" spans="1:10" x14ac:dyDescent="0.2">
      <c r="A5156" s="2">
        <f t="shared" si="160"/>
        <v>5154.1002592069999</v>
      </c>
      <c r="B5156" s="3">
        <v>3.3878447999999999</v>
      </c>
      <c r="C5156" s="2">
        <f t="shared" si="161"/>
        <v>-2.4983672000000001</v>
      </c>
      <c r="D5156" s="2">
        <f t="shared" si="161"/>
        <v>3.5764533346944098</v>
      </c>
      <c r="H5156" s="1">
        <v>123188.988012249</v>
      </c>
      <c r="I5156" s="1">
        <v>-2498.3672000000001</v>
      </c>
      <c r="J5156" s="1">
        <v>3576.4533346944099</v>
      </c>
    </row>
    <row r="5157" spans="1:10" x14ac:dyDescent="0.2">
      <c r="A5157" s="2">
        <f t="shared" si="160"/>
        <v>5155.1002592580044</v>
      </c>
      <c r="B5157" s="3">
        <v>3.3877264999999999</v>
      </c>
      <c r="C5157" s="2">
        <f t="shared" si="161"/>
        <v>-2.498761</v>
      </c>
      <c r="D5157" s="2">
        <f t="shared" si="161"/>
        <v>3.57714737884372</v>
      </c>
      <c r="H5157" s="1">
        <v>123189.9880123</v>
      </c>
      <c r="I5157" s="1">
        <v>-2498.761</v>
      </c>
      <c r="J5157" s="1">
        <v>3577.1473788437202</v>
      </c>
    </row>
    <row r="5158" spans="1:10" x14ac:dyDescent="0.2">
      <c r="A5158" s="2">
        <f t="shared" si="160"/>
        <v>5156.1002593080048</v>
      </c>
      <c r="B5158" s="3">
        <v>3.3877264999999999</v>
      </c>
      <c r="C5158" s="2">
        <f t="shared" si="161"/>
        <v>-2.4989578000000003</v>
      </c>
      <c r="D5158" s="2">
        <f t="shared" si="161"/>
        <v>3.5778414243103001</v>
      </c>
      <c r="H5158" s="1">
        <v>123190.98801235</v>
      </c>
      <c r="I5158" s="1">
        <v>-2498.9578000000001</v>
      </c>
      <c r="J5158" s="1">
        <v>3577.8414243103002</v>
      </c>
    </row>
    <row r="5159" spans="1:10" x14ac:dyDescent="0.2">
      <c r="A5159" s="2">
        <f t="shared" si="160"/>
        <v>5157.1002593580051</v>
      </c>
      <c r="B5159" s="3">
        <v>3.3875299000000001</v>
      </c>
      <c r="C5159" s="2">
        <f t="shared" si="161"/>
        <v>-2.4979733999999998</v>
      </c>
      <c r="D5159" s="2">
        <f t="shared" si="161"/>
        <v>3.5785354579603399</v>
      </c>
      <c r="H5159" s="1">
        <v>123191.9880124</v>
      </c>
      <c r="I5159" s="1">
        <v>-2497.9733999999999</v>
      </c>
      <c r="J5159" s="1">
        <v>3578.53545796034</v>
      </c>
    </row>
    <row r="5160" spans="1:10" x14ac:dyDescent="0.2">
      <c r="A5160" s="2">
        <f t="shared" si="160"/>
        <v>5158.1002594080055</v>
      </c>
      <c r="B5160" s="3">
        <v>3.3874905000000002</v>
      </c>
      <c r="C5160" s="2">
        <f t="shared" si="161"/>
        <v>-2.4981702000000001</v>
      </c>
      <c r="D5160" s="2">
        <f t="shared" si="161"/>
        <v>3.5792294957690403</v>
      </c>
      <c r="H5160" s="1">
        <v>123192.98801245001</v>
      </c>
      <c r="I5160" s="1">
        <v>-2498.1702</v>
      </c>
      <c r="J5160" s="1">
        <v>3579.2294957690401</v>
      </c>
    </row>
    <row r="5161" spans="1:10" x14ac:dyDescent="0.2">
      <c r="A5161" s="2">
        <f t="shared" si="160"/>
        <v>5159.1002594589954</v>
      </c>
      <c r="B5161" s="3">
        <v>3.3872149</v>
      </c>
      <c r="C5161" s="2">
        <f t="shared" si="161"/>
        <v>-2.4981702000000001</v>
      </c>
      <c r="D5161" s="2">
        <f t="shared" si="161"/>
        <v>3.5799235328119496</v>
      </c>
      <c r="H5161" s="1">
        <v>123193.98801250099</v>
      </c>
      <c r="I5161" s="1">
        <v>-2498.1702</v>
      </c>
      <c r="J5161" s="1">
        <v>3579.9235328119498</v>
      </c>
    </row>
    <row r="5162" spans="1:10" x14ac:dyDescent="0.2">
      <c r="A5162" s="2">
        <f t="shared" si="160"/>
        <v>5160.1002595089958</v>
      </c>
      <c r="B5162" s="3">
        <v>3.3871756</v>
      </c>
      <c r="C5162" s="2">
        <f t="shared" si="161"/>
        <v>-2.498761</v>
      </c>
      <c r="D5162" s="2">
        <f t="shared" si="161"/>
        <v>3.5806175710567199</v>
      </c>
      <c r="H5162" s="1">
        <v>123194.988012551</v>
      </c>
      <c r="I5162" s="1">
        <v>-2498.761</v>
      </c>
      <c r="J5162" s="1">
        <v>3580.61757105672</v>
      </c>
    </row>
    <row r="5163" spans="1:10" x14ac:dyDescent="0.2">
      <c r="A5163" s="2">
        <f t="shared" si="160"/>
        <v>5161.1002595589962</v>
      </c>
      <c r="B5163" s="3">
        <v>3.3871756</v>
      </c>
      <c r="C5163" s="2">
        <f t="shared" si="161"/>
        <v>-2.4977766000000003</v>
      </c>
      <c r="D5163" s="2">
        <f t="shared" si="161"/>
        <v>3.5813116053648502</v>
      </c>
      <c r="H5163" s="1">
        <v>123195.988012601</v>
      </c>
      <c r="I5163" s="1">
        <v>-2497.7766000000001</v>
      </c>
      <c r="J5163" s="1">
        <v>3581.31160536485</v>
      </c>
    </row>
    <row r="5164" spans="1:10" x14ac:dyDescent="0.2">
      <c r="A5164" s="2">
        <f t="shared" si="160"/>
        <v>5162.1002596100006</v>
      </c>
      <c r="B5164" s="3">
        <v>3.3869392999999999</v>
      </c>
      <c r="C5164" s="2">
        <f t="shared" si="161"/>
        <v>-2.4991544999999999</v>
      </c>
      <c r="D5164" s="2">
        <f t="shared" si="161"/>
        <v>3.5820056422987201</v>
      </c>
      <c r="H5164" s="1">
        <v>123196.988012652</v>
      </c>
      <c r="I5164" s="1">
        <v>-2499.1545000000001</v>
      </c>
      <c r="J5164" s="1">
        <v>3582.00564229872</v>
      </c>
    </row>
    <row r="5165" spans="1:10" x14ac:dyDescent="0.2">
      <c r="A5165" s="2">
        <f t="shared" si="160"/>
        <v>5163.100259660001</v>
      </c>
      <c r="B5165" s="3">
        <v>3.3867816999999998</v>
      </c>
      <c r="C5165" s="2">
        <f t="shared" si="161"/>
        <v>-2.498761</v>
      </c>
      <c r="D5165" s="2">
        <f t="shared" si="161"/>
        <v>3.5826996818549199</v>
      </c>
      <c r="H5165" s="1">
        <v>123197.988012702</v>
      </c>
      <c r="I5165" s="1">
        <v>-2498.761</v>
      </c>
      <c r="J5165" s="1">
        <v>3582.6996818549201</v>
      </c>
    </row>
    <row r="5166" spans="1:10" x14ac:dyDescent="0.2">
      <c r="A5166" s="2">
        <f t="shared" si="160"/>
        <v>5164.1002597100014</v>
      </c>
      <c r="B5166" s="3">
        <v>3.3867029999999998</v>
      </c>
      <c r="C5166" s="2">
        <f t="shared" si="161"/>
        <v>-2.4985641999999997</v>
      </c>
      <c r="D5166" s="2">
        <f t="shared" si="161"/>
        <v>3.5833937204283304</v>
      </c>
      <c r="H5166" s="1">
        <v>123198.988012752</v>
      </c>
      <c r="I5166" s="1">
        <v>-2498.5641999999998</v>
      </c>
      <c r="J5166" s="1">
        <v>3583.3937204283302</v>
      </c>
    </row>
    <row r="5167" spans="1:10" x14ac:dyDescent="0.2">
      <c r="A5167" s="2">
        <f t="shared" si="160"/>
        <v>5165.1002597610059</v>
      </c>
      <c r="B5167" s="3">
        <v>3.3865063000000002</v>
      </c>
      <c r="C5167" s="2">
        <f t="shared" si="161"/>
        <v>-2.4985641999999997</v>
      </c>
      <c r="D5167" s="2">
        <f t="shared" si="161"/>
        <v>3.58408775834662</v>
      </c>
      <c r="H5167" s="1">
        <v>123199.98801280301</v>
      </c>
      <c r="I5167" s="1">
        <v>-2498.5641999999998</v>
      </c>
      <c r="J5167" s="1">
        <v>3584.0877583466199</v>
      </c>
    </row>
    <row r="5168" spans="1:10" x14ac:dyDescent="0.2">
      <c r="A5168" s="2">
        <f t="shared" si="160"/>
        <v>5166.1002598110063</v>
      </c>
      <c r="B5168" s="3">
        <v>3.3864274000000001</v>
      </c>
      <c r="C5168" s="2">
        <f t="shared" si="161"/>
        <v>-2.4983672000000001</v>
      </c>
      <c r="D5168" s="2">
        <f t="shared" si="161"/>
        <v>3.5847818003089702</v>
      </c>
      <c r="H5168" s="1">
        <v>123200.98801285301</v>
      </c>
      <c r="I5168" s="1">
        <v>-2498.3672000000001</v>
      </c>
      <c r="J5168" s="1">
        <v>3584.7818003089701</v>
      </c>
    </row>
    <row r="5169" spans="1:10" x14ac:dyDescent="0.2">
      <c r="A5169" s="2">
        <f t="shared" si="160"/>
        <v>5167.1002598610066</v>
      </c>
      <c r="B5169" s="3">
        <v>3.3862700000000001</v>
      </c>
      <c r="C5169" s="2">
        <f t="shared" si="161"/>
        <v>-2.4983672000000001</v>
      </c>
      <c r="D5169" s="2">
        <f t="shared" si="161"/>
        <v>3.5854758394282999</v>
      </c>
      <c r="H5169" s="1">
        <v>123201.98801290301</v>
      </c>
      <c r="I5169" s="1">
        <v>-2498.3672000000001</v>
      </c>
      <c r="J5169" s="1">
        <v>3585.4758394282999</v>
      </c>
    </row>
    <row r="5170" spans="1:10" x14ac:dyDescent="0.2">
      <c r="A5170" s="2">
        <f t="shared" si="160"/>
        <v>5168.100259911007</v>
      </c>
      <c r="B5170" s="3">
        <v>3.3861517999999999</v>
      </c>
      <c r="C5170" s="2">
        <f t="shared" si="161"/>
        <v>-2.4979733999999998</v>
      </c>
      <c r="D5170" s="2">
        <f t="shared" si="161"/>
        <v>3.58616987012641</v>
      </c>
      <c r="H5170" s="1">
        <v>123202.98801295301</v>
      </c>
      <c r="I5170" s="1">
        <v>-2497.9733999999999</v>
      </c>
      <c r="J5170" s="1">
        <v>3586.1698701264099</v>
      </c>
    </row>
    <row r="5171" spans="1:10" x14ac:dyDescent="0.2">
      <c r="A5171" s="2">
        <f t="shared" si="160"/>
        <v>5169.1002599619969</v>
      </c>
      <c r="B5171" s="3">
        <v>3.3860730999999999</v>
      </c>
      <c r="C5171" s="2">
        <f t="shared" si="161"/>
        <v>-2.4983672000000001</v>
      </c>
      <c r="D5171" s="2">
        <f t="shared" si="161"/>
        <v>3.5868639071695902</v>
      </c>
      <c r="H5171" s="1">
        <v>123203.988013004</v>
      </c>
      <c r="I5171" s="1">
        <v>-2498.3672000000001</v>
      </c>
      <c r="J5171" s="1">
        <v>3586.8639071695902</v>
      </c>
    </row>
    <row r="5172" spans="1:10" x14ac:dyDescent="0.2">
      <c r="A5172" s="2">
        <f t="shared" si="160"/>
        <v>5170.1002600119973</v>
      </c>
      <c r="B5172" s="3">
        <v>3.3859550999999999</v>
      </c>
      <c r="C5172" s="2">
        <f t="shared" si="161"/>
        <v>-2.4981702000000001</v>
      </c>
      <c r="D5172" s="2">
        <f t="shared" si="161"/>
        <v>3.58755792966417</v>
      </c>
      <c r="H5172" s="1">
        <v>123204.988013054</v>
      </c>
      <c r="I5172" s="1">
        <v>-2498.1702</v>
      </c>
      <c r="J5172" s="1">
        <v>3587.5579296641699</v>
      </c>
    </row>
    <row r="5173" spans="1:10" x14ac:dyDescent="0.2">
      <c r="A5173" s="2">
        <f t="shared" si="160"/>
        <v>5171.1002600619977</v>
      </c>
      <c r="B5173" s="3">
        <v>3.3857974999999998</v>
      </c>
      <c r="C5173" s="2">
        <f t="shared" si="161"/>
        <v>-2.4981702000000001</v>
      </c>
      <c r="D5173" s="2">
        <f t="shared" si="161"/>
        <v>3.5882519710820802</v>
      </c>
      <c r="H5173" s="1">
        <v>123205.988013104</v>
      </c>
      <c r="I5173" s="1">
        <v>-2498.1702</v>
      </c>
      <c r="J5173" s="1">
        <v>3588.2519710820802</v>
      </c>
    </row>
    <row r="5174" spans="1:10" x14ac:dyDescent="0.2">
      <c r="A5174" s="2">
        <f t="shared" si="160"/>
        <v>5172.1002601130022</v>
      </c>
      <c r="B5174" s="3">
        <v>3.3855615000000001</v>
      </c>
      <c r="C5174" s="2">
        <f t="shared" si="161"/>
        <v>-2.4981702000000001</v>
      </c>
      <c r="D5174" s="2">
        <f t="shared" si="161"/>
        <v>3.5889460049507602</v>
      </c>
      <c r="H5174" s="1">
        <v>123206.988013155</v>
      </c>
      <c r="I5174" s="1">
        <v>-2498.1702</v>
      </c>
      <c r="J5174" s="1">
        <v>3588.9460049507602</v>
      </c>
    </row>
    <row r="5175" spans="1:10" x14ac:dyDescent="0.2">
      <c r="A5175" s="2">
        <f t="shared" si="160"/>
        <v>5173.1002601630025</v>
      </c>
      <c r="B5175" s="3">
        <v>3.3855221000000002</v>
      </c>
      <c r="C5175" s="2">
        <f t="shared" si="161"/>
        <v>-2.498761</v>
      </c>
      <c r="D5175" s="2">
        <f t="shared" si="161"/>
        <v>3.58964004002604</v>
      </c>
      <c r="H5175" s="1">
        <v>123207.988013205</v>
      </c>
      <c r="I5175" s="1">
        <v>-2498.761</v>
      </c>
      <c r="J5175" s="1">
        <v>3589.64004002604</v>
      </c>
    </row>
    <row r="5176" spans="1:10" x14ac:dyDescent="0.2">
      <c r="A5176" s="2">
        <f t="shared" si="160"/>
        <v>5174.1002602130029</v>
      </c>
      <c r="B5176" s="3">
        <v>3.3853645000000001</v>
      </c>
      <c r="C5176" s="2">
        <f t="shared" si="161"/>
        <v>-2.4989578000000003</v>
      </c>
      <c r="D5176" s="2">
        <f t="shared" si="161"/>
        <v>3.5903340893174902</v>
      </c>
      <c r="H5176" s="1">
        <v>123208.988013255</v>
      </c>
      <c r="I5176" s="1">
        <v>-2498.9578000000001</v>
      </c>
      <c r="J5176" s="1">
        <v>3590.33408931749</v>
      </c>
    </row>
    <row r="5177" spans="1:10" x14ac:dyDescent="0.2">
      <c r="A5177" s="2">
        <f t="shared" si="160"/>
        <v>5175.1002602640074</v>
      </c>
      <c r="B5177" s="3">
        <v>3.3853252</v>
      </c>
      <c r="C5177" s="2">
        <f t="shared" si="161"/>
        <v>-2.4979733999999998</v>
      </c>
      <c r="D5177" s="2">
        <f t="shared" si="161"/>
        <v>3.5910281275625198</v>
      </c>
      <c r="H5177" s="1">
        <v>123209.98801330601</v>
      </c>
      <c r="I5177" s="1">
        <v>-2497.9733999999999</v>
      </c>
      <c r="J5177" s="1">
        <v>3591.0281275625198</v>
      </c>
    </row>
    <row r="5178" spans="1:10" x14ac:dyDescent="0.2">
      <c r="A5178" s="2">
        <f t="shared" si="160"/>
        <v>5176.1002603139932</v>
      </c>
      <c r="B5178" s="3">
        <v>3.3852465</v>
      </c>
      <c r="C5178" s="2">
        <f t="shared" si="161"/>
        <v>-2.498761</v>
      </c>
      <c r="D5178" s="2">
        <f t="shared" si="161"/>
        <v>3.59172216383653</v>
      </c>
      <c r="H5178" s="1">
        <v>123210.98801335599</v>
      </c>
      <c r="I5178" s="1">
        <v>-2498.761</v>
      </c>
      <c r="J5178" s="1">
        <v>3591.7221638365299</v>
      </c>
    </row>
    <row r="5179" spans="1:10" x14ac:dyDescent="0.2">
      <c r="A5179" s="2">
        <f t="shared" si="160"/>
        <v>5177.1002603639936</v>
      </c>
      <c r="B5179" s="3">
        <v>3.3850495999999999</v>
      </c>
      <c r="C5179" s="2">
        <f t="shared" si="161"/>
        <v>-2.4983672000000001</v>
      </c>
      <c r="D5179" s="2">
        <f t="shared" si="161"/>
        <v>3.59241620404975</v>
      </c>
      <c r="H5179" s="1">
        <v>123211.98801340599</v>
      </c>
      <c r="I5179" s="1">
        <v>-2498.3672000000001</v>
      </c>
      <c r="J5179" s="1">
        <v>3592.4162040497499</v>
      </c>
    </row>
    <row r="5180" spans="1:10" x14ac:dyDescent="0.2">
      <c r="A5180" s="2">
        <f t="shared" si="160"/>
        <v>5178.100260413994</v>
      </c>
      <c r="B5180" s="3">
        <v>3.3849315999999998</v>
      </c>
      <c r="C5180" s="2">
        <f t="shared" si="161"/>
        <v>-2.498761</v>
      </c>
      <c r="D5180" s="2">
        <f t="shared" si="161"/>
        <v>3.5931102441536398</v>
      </c>
      <c r="H5180" s="1">
        <v>123212.98801345599</v>
      </c>
      <c r="I5180" s="1">
        <v>-2498.761</v>
      </c>
      <c r="J5180" s="1">
        <v>3593.11024415364</v>
      </c>
    </row>
    <row r="5181" spans="1:10" x14ac:dyDescent="0.2">
      <c r="A5181" s="2">
        <f t="shared" si="160"/>
        <v>5179.1002604649984</v>
      </c>
      <c r="B5181" s="3">
        <v>3.3847345999999998</v>
      </c>
      <c r="C5181" s="2">
        <f t="shared" si="161"/>
        <v>-2.4983672000000001</v>
      </c>
      <c r="D5181" s="2">
        <f t="shared" si="161"/>
        <v>3.5938042788993299</v>
      </c>
      <c r="H5181" s="1">
        <v>123213.988013507</v>
      </c>
      <c r="I5181" s="1">
        <v>-2498.3672000000001</v>
      </c>
      <c r="J5181" s="1">
        <v>3593.8042788993298</v>
      </c>
    </row>
    <row r="5182" spans="1:10" x14ac:dyDescent="0.2">
      <c r="A5182" s="2">
        <f t="shared" si="160"/>
        <v>5180.1002605149988</v>
      </c>
      <c r="B5182" s="3">
        <v>3.3846953000000002</v>
      </c>
      <c r="C5182" s="2">
        <f t="shared" si="161"/>
        <v>-2.4991544999999999</v>
      </c>
      <c r="D5182" s="2">
        <f t="shared" si="161"/>
        <v>3.5944983204253398</v>
      </c>
      <c r="H5182" s="1">
        <v>123214.988013557</v>
      </c>
      <c r="I5182" s="1">
        <v>-2499.1545000000001</v>
      </c>
      <c r="J5182" s="1">
        <v>3594.4983204253399</v>
      </c>
    </row>
    <row r="5183" spans="1:10" x14ac:dyDescent="0.2">
      <c r="A5183" s="2">
        <f t="shared" si="160"/>
        <v>5181.1002605649992</v>
      </c>
      <c r="B5183" s="3">
        <v>3.3846166000000002</v>
      </c>
      <c r="C5183" s="2">
        <f t="shared" si="161"/>
        <v>-2.4985641999999997</v>
      </c>
      <c r="D5183" s="2">
        <f t="shared" si="161"/>
        <v>3.5951923632642901</v>
      </c>
      <c r="H5183" s="1">
        <v>123215.988013607</v>
      </c>
      <c r="I5183" s="1">
        <v>-2498.5641999999998</v>
      </c>
      <c r="J5183" s="1">
        <v>3595.1923632642902</v>
      </c>
    </row>
    <row r="5184" spans="1:10" x14ac:dyDescent="0.2">
      <c r="A5184" s="2">
        <f t="shared" si="160"/>
        <v>5182.1002606160037</v>
      </c>
      <c r="B5184" s="3">
        <v>3.3843803000000001</v>
      </c>
      <c r="C5184" s="2">
        <f t="shared" si="161"/>
        <v>-2.498761</v>
      </c>
      <c r="D5184" s="2">
        <f t="shared" si="161"/>
        <v>3.5958863916625901</v>
      </c>
      <c r="H5184" s="1">
        <v>123216.988013658</v>
      </c>
      <c r="I5184" s="1">
        <v>-2498.761</v>
      </c>
      <c r="J5184" s="1">
        <v>3595.8863916625901</v>
      </c>
    </row>
    <row r="5185" spans="1:10" x14ac:dyDescent="0.2">
      <c r="A5185" s="2">
        <f t="shared" si="160"/>
        <v>5183.100260666004</v>
      </c>
      <c r="B5185" s="3">
        <v>3.384341</v>
      </c>
      <c r="C5185" s="2">
        <f t="shared" si="161"/>
        <v>-2.4985641999999997</v>
      </c>
      <c r="D5185" s="2">
        <f t="shared" si="161"/>
        <v>3.5965804311113803</v>
      </c>
      <c r="H5185" s="1">
        <v>123217.988013708</v>
      </c>
      <c r="I5185" s="1">
        <v>-2498.5641999999998</v>
      </c>
      <c r="J5185" s="1">
        <v>3596.5804311113802</v>
      </c>
    </row>
    <row r="5186" spans="1:10" x14ac:dyDescent="0.2">
      <c r="A5186" s="2">
        <f t="shared" ref="A5186:A5249" si="162">H5186-$H$2</f>
        <v>5184.1002607160044</v>
      </c>
      <c r="B5186" s="3">
        <v>3.3842227</v>
      </c>
      <c r="C5186" s="2">
        <f t="shared" ref="C5186:D5249" si="163">I5186/1000</f>
        <v>-2.498761</v>
      </c>
      <c r="D5186" s="2">
        <f t="shared" si="163"/>
        <v>3.59727447427924</v>
      </c>
      <c r="H5186" s="1">
        <v>123218.988013758</v>
      </c>
      <c r="I5186" s="1">
        <v>-2498.761</v>
      </c>
      <c r="J5186" s="1">
        <v>3597.2744742792402</v>
      </c>
    </row>
    <row r="5187" spans="1:10" x14ac:dyDescent="0.2">
      <c r="A5187" s="2">
        <f t="shared" si="162"/>
        <v>5185.1002607660048</v>
      </c>
      <c r="B5187" s="3">
        <v>3.3839473999999998</v>
      </c>
      <c r="C5187" s="2">
        <f t="shared" si="163"/>
        <v>-2.4983672000000001</v>
      </c>
      <c r="D5187" s="2">
        <f t="shared" si="163"/>
        <v>3.5979685133977499</v>
      </c>
      <c r="H5187" s="1">
        <v>123219.988013808</v>
      </c>
      <c r="I5187" s="1">
        <v>-2498.3672000000001</v>
      </c>
      <c r="J5187" s="1">
        <v>3597.96851339775</v>
      </c>
    </row>
    <row r="5188" spans="1:10" x14ac:dyDescent="0.2">
      <c r="A5188" s="2">
        <f t="shared" si="162"/>
        <v>5186.1002608169947</v>
      </c>
      <c r="B5188" s="3">
        <v>3.3839473999999998</v>
      </c>
      <c r="C5188" s="2">
        <f t="shared" si="163"/>
        <v>-2.4979733999999998</v>
      </c>
      <c r="D5188" s="2">
        <f t="shared" si="163"/>
        <v>3.5986625567837098</v>
      </c>
      <c r="H5188" s="1">
        <v>123220.98801385899</v>
      </c>
      <c r="I5188" s="1">
        <v>-2497.9733999999999</v>
      </c>
      <c r="J5188" s="1">
        <v>3598.66255678371</v>
      </c>
    </row>
    <row r="5189" spans="1:10" x14ac:dyDescent="0.2">
      <c r="A5189" s="2">
        <f t="shared" si="162"/>
        <v>5187.1002608669951</v>
      </c>
      <c r="B5189" s="3">
        <v>3.3838685000000002</v>
      </c>
      <c r="C5189" s="2">
        <f t="shared" si="163"/>
        <v>-2.4991544999999999</v>
      </c>
      <c r="D5189" s="2">
        <f t="shared" si="163"/>
        <v>3.5993566004951898</v>
      </c>
      <c r="H5189" s="1">
        <v>123221.98801390899</v>
      </c>
      <c r="I5189" s="1">
        <v>-2499.1545000000001</v>
      </c>
      <c r="J5189" s="1">
        <v>3599.3566004951899</v>
      </c>
    </row>
    <row r="5190" spans="1:10" x14ac:dyDescent="0.2">
      <c r="A5190" s="2">
        <f t="shared" si="162"/>
        <v>5188.1002609169955</v>
      </c>
      <c r="B5190" s="3">
        <v>3.3836718000000001</v>
      </c>
      <c r="C5190" s="2">
        <f t="shared" si="163"/>
        <v>-2.4985641999999997</v>
      </c>
      <c r="D5190" s="2">
        <f t="shared" si="163"/>
        <v>3.6000506466151201</v>
      </c>
      <c r="H5190" s="1">
        <v>123222.98801395899</v>
      </c>
      <c r="I5190" s="1">
        <v>-2498.5641999999998</v>
      </c>
      <c r="J5190" s="1">
        <v>3600.0506466151201</v>
      </c>
    </row>
    <row r="5191" spans="1:10" x14ac:dyDescent="0.2">
      <c r="A5191" s="2">
        <f t="shared" si="162"/>
        <v>5189.1002609679999</v>
      </c>
      <c r="B5191" s="3">
        <v>3.3835928000000002</v>
      </c>
      <c r="C5191" s="2">
        <f t="shared" si="163"/>
        <v>-2.4975798</v>
      </c>
      <c r="D5191" s="2">
        <f t="shared" si="163"/>
        <v>3.60074468956407</v>
      </c>
      <c r="H5191" s="1">
        <v>123223.98801401</v>
      </c>
      <c r="I5191" s="1">
        <v>-2497.5798</v>
      </c>
      <c r="J5191" s="1">
        <v>3600.7446895640701</v>
      </c>
    </row>
    <row r="5192" spans="1:10" x14ac:dyDescent="0.2">
      <c r="A5192" s="2">
        <f t="shared" si="162"/>
        <v>5190.1002610180003</v>
      </c>
      <c r="B5192" s="3">
        <v>3.3834355</v>
      </c>
      <c r="C5192" s="2">
        <f t="shared" si="163"/>
        <v>-2.4977766000000003</v>
      </c>
      <c r="D5192" s="2">
        <f t="shared" si="163"/>
        <v>3.60143872605726</v>
      </c>
      <c r="H5192" s="1">
        <v>123224.98801406</v>
      </c>
      <c r="I5192" s="1">
        <v>-2497.7766000000001</v>
      </c>
      <c r="J5192" s="1">
        <v>3601.4387260572598</v>
      </c>
    </row>
    <row r="5193" spans="1:10" x14ac:dyDescent="0.2">
      <c r="A5193" s="2">
        <f t="shared" si="162"/>
        <v>5191.1002610680007</v>
      </c>
      <c r="B5193" s="3">
        <v>3.3831992</v>
      </c>
      <c r="C5193" s="2">
        <f t="shared" si="163"/>
        <v>-2.4979733999999998</v>
      </c>
      <c r="D5193" s="2">
        <f t="shared" si="163"/>
        <v>3.6021327714124798</v>
      </c>
      <c r="H5193" s="1">
        <v>123225.98801411</v>
      </c>
      <c r="I5193" s="1">
        <v>-2497.9733999999999</v>
      </c>
      <c r="J5193" s="1">
        <v>3602.13277141248</v>
      </c>
    </row>
    <row r="5194" spans="1:10" x14ac:dyDescent="0.2">
      <c r="A5194" s="2">
        <f t="shared" si="162"/>
        <v>5192.1002611180011</v>
      </c>
      <c r="B5194" s="3">
        <v>3.3831992</v>
      </c>
      <c r="C5194" s="2">
        <f t="shared" si="163"/>
        <v>-2.4989578000000003</v>
      </c>
      <c r="D5194" s="2">
        <f t="shared" si="163"/>
        <v>3.6028268182965699</v>
      </c>
      <c r="H5194" s="1">
        <v>123226.98801416</v>
      </c>
      <c r="I5194" s="1">
        <v>-2498.9578000000001</v>
      </c>
      <c r="J5194" s="1">
        <v>3602.8268182965699</v>
      </c>
    </row>
    <row r="5195" spans="1:10" x14ac:dyDescent="0.2">
      <c r="A5195" s="2">
        <f t="shared" si="162"/>
        <v>5193.1002611690055</v>
      </c>
      <c r="B5195" s="3">
        <v>3.3831205</v>
      </c>
      <c r="C5195" s="2">
        <f t="shared" si="163"/>
        <v>-2.4991544999999999</v>
      </c>
      <c r="D5195" s="2">
        <f t="shared" si="163"/>
        <v>3.6035208662745397</v>
      </c>
      <c r="H5195" s="1">
        <v>123227.98801421101</v>
      </c>
      <c r="I5195" s="1">
        <v>-2499.1545000000001</v>
      </c>
      <c r="J5195" s="1">
        <v>3603.5208662745399</v>
      </c>
    </row>
    <row r="5196" spans="1:10" x14ac:dyDescent="0.2">
      <c r="A5196" s="2">
        <f t="shared" si="162"/>
        <v>5194.1002612190059</v>
      </c>
      <c r="B5196" s="3">
        <v>3.3829235999999998</v>
      </c>
      <c r="C5196" s="2">
        <f t="shared" si="163"/>
        <v>-2.498761</v>
      </c>
      <c r="D5196" s="2">
        <f t="shared" si="163"/>
        <v>3.6042149150203397</v>
      </c>
      <c r="H5196" s="1">
        <v>123228.98801426101</v>
      </c>
      <c r="I5196" s="1">
        <v>-2498.761</v>
      </c>
      <c r="J5196" s="1">
        <v>3604.21491502034</v>
      </c>
    </row>
    <row r="5197" spans="1:10" x14ac:dyDescent="0.2">
      <c r="A5197" s="2">
        <f t="shared" si="162"/>
        <v>5195.1002612690063</v>
      </c>
      <c r="B5197" s="3">
        <v>3.3827661999999998</v>
      </c>
      <c r="C5197" s="2">
        <f t="shared" si="163"/>
        <v>-2.4985641999999997</v>
      </c>
      <c r="D5197" s="2">
        <f t="shared" si="163"/>
        <v>3.6049089515144801</v>
      </c>
      <c r="H5197" s="1">
        <v>123229.98801431101</v>
      </c>
      <c r="I5197" s="1">
        <v>-2498.5641999999998</v>
      </c>
      <c r="J5197" s="1">
        <v>3604.9089515144801</v>
      </c>
    </row>
    <row r="5198" spans="1:10" x14ac:dyDescent="0.2">
      <c r="A5198" s="2">
        <f t="shared" si="162"/>
        <v>5196.1002613199962</v>
      </c>
      <c r="B5198" s="3">
        <v>3.3826482000000002</v>
      </c>
      <c r="C5198" s="2">
        <f t="shared" si="163"/>
        <v>-2.498761</v>
      </c>
      <c r="D5198" s="2">
        <f t="shared" si="163"/>
        <v>3.6056029977429196</v>
      </c>
      <c r="H5198" s="1">
        <v>123230.988014362</v>
      </c>
      <c r="I5198" s="1">
        <v>-2498.761</v>
      </c>
      <c r="J5198" s="1">
        <v>3605.6029977429198</v>
      </c>
    </row>
    <row r="5199" spans="1:10" x14ac:dyDescent="0.2">
      <c r="A5199" s="2">
        <f t="shared" si="162"/>
        <v>5197.1002613699966</v>
      </c>
      <c r="B5199" s="3">
        <v>3.38253</v>
      </c>
      <c r="C5199" s="2">
        <f t="shared" si="163"/>
        <v>-2.4979733999999998</v>
      </c>
      <c r="D5199" s="2">
        <f t="shared" si="163"/>
        <v>3.6062970389409701</v>
      </c>
      <c r="H5199" s="1">
        <v>123231.988014412</v>
      </c>
      <c r="I5199" s="1">
        <v>-2497.9733999999999</v>
      </c>
      <c r="J5199" s="1">
        <v>3606.2970389409702</v>
      </c>
    </row>
    <row r="5200" spans="1:10" x14ac:dyDescent="0.2">
      <c r="A5200" s="2">
        <f t="shared" si="162"/>
        <v>5198.100261419997</v>
      </c>
      <c r="B5200" s="3">
        <v>3.3824906000000001</v>
      </c>
      <c r="C5200" s="2">
        <f t="shared" si="163"/>
        <v>-2.4985641999999997</v>
      </c>
      <c r="D5200" s="2">
        <f t="shared" si="163"/>
        <v>3.6069910780611099</v>
      </c>
      <c r="H5200" s="1">
        <v>123232.988014462</v>
      </c>
      <c r="I5200" s="1">
        <v>-2498.5641999999998</v>
      </c>
      <c r="J5200" s="1">
        <v>3606.9910780611099</v>
      </c>
    </row>
    <row r="5201" spans="1:10" x14ac:dyDescent="0.2">
      <c r="A5201" s="2">
        <f t="shared" si="162"/>
        <v>5199.1002614710014</v>
      </c>
      <c r="B5201" s="3">
        <v>3.3822937</v>
      </c>
      <c r="C5201" s="2">
        <f t="shared" si="163"/>
        <v>-2.498761</v>
      </c>
      <c r="D5201" s="2">
        <f t="shared" si="163"/>
        <v>3.6076851160862899</v>
      </c>
      <c r="H5201" s="1">
        <v>123233.988014513</v>
      </c>
      <c r="I5201" s="1">
        <v>-2498.761</v>
      </c>
      <c r="J5201" s="1">
        <v>3607.6851160862898</v>
      </c>
    </row>
    <row r="5202" spans="1:10" x14ac:dyDescent="0.2">
      <c r="A5202" s="2">
        <f t="shared" si="162"/>
        <v>5200.1002615210018</v>
      </c>
      <c r="B5202" s="3">
        <v>3.3821363</v>
      </c>
      <c r="C5202" s="2">
        <f t="shared" si="163"/>
        <v>-2.4977766000000003</v>
      </c>
      <c r="D5202" s="2">
        <f t="shared" si="163"/>
        <v>3.6083791670205301</v>
      </c>
      <c r="H5202" s="1">
        <v>123234.988014563</v>
      </c>
      <c r="I5202" s="1">
        <v>-2497.7766000000001</v>
      </c>
      <c r="J5202" s="1">
        <v>3608.3791670205301</v>
      </c>
    </row>
    <row r="5203" spans="1:10" x14ac:dyDescent="0.2">
      <c r="A5203" s="2">
        <f t="shared" si="162"/>
        <v>5201.1002615710022</v>
      </c>
      <c r="B5203" s="3">
        <v>3.3820182999999999</v>
      </c>
      <c r="C5203" s="2">
        <f t="shared" si="163"/>
        <v>-2.4989578000000003</v>
      </c>
      <c r="D5203" s="2">
        <f t="shared" si="163"/>
        <v>3.60907323162394</v>
      </c>
      <c r="H5203" s="1">
        <v>123235.988014613</v>
      </c>
      <c r="I5203" s="1">
        <v>-2498.9578000000001</v>
      </c>
      <c r="J5203" s="1">
        <v>3609.07323162394</v>
      </c>
    </row>
    <row r="5204" spans="1:10" x14ac:dyDescent="0.2">
      <c r="A5204" s="2">
        <f t="shared" si="162"/>
        <v>5202.1002616210026</v>
      </c>
      <c r="B5204" s="3">
        <v>3.3819001000000002</v>
      </c>
      <c r="C5204" s="2">
        <f t="shared" si="163"/>
        <v>-2.4977766000000003</v>
      </c>
      <c r="D5204" s="2">
        <f t="shared" si="163"/>
        <v>3.6097672861654999</v>
      </c>
      <c r="H5204" s="1">
        <v>123236.988014663</v>
      </c>
      <c r="I5204" s="1">
        <v>-2497.7766000000001</v>
      </c>
      <c r="J5204" s="1">
        <v>3609.7672861655001</v>
      </c>
    </row>
    <row r="5205" spans="1:10" x14ac:dyDescent="0.2">
      <c r="A5205" s="2">
        <f t="shared" si="162"/>
        <v>5203.100261672007</v>
      </c>
      <c r="B5205" s="3">
        <v>3.3817427000000002</v>
      </c>
      <c r="C5205" s="2">
        <f t="shared" si="163"/>
        <v>-2.4981702000000001</v>
      </c>
      <c r="D5205" s="2">
        <f t="shared" si="163"/>
        <v>3.6104613309735702</v>
      </c>
      <c r="H5205" s="1">
        <v>123237.98801471401</v>
      </c>
      <c r="I5205" s="1">
        <v>-2498.1702</v>
      </c>
      <c r="J5205" s="1">
        <v>3610.4613309735701</v>
      </c>
    </row>
    <row r="5206" spans="1:10" x14ac:dyDescent="0.2">
      <c r="A5206" s="2">
        <f t="shared" si="162"/>
        <v>5204.1002617220074</v>
      </c>
      <c r="B5206" s="3">
        <v>3.3816638000000001</v>
      </c>
      <c r="C5206" s="2">
        <f t="shared" si="163"/>
        <v>-2.4981702000000001</v>
      </c>
      <c r="D5206" s="2">
        <f t="shared" si="163"/>
        <v>3.6111553760001596</v>
      </c>
      <c r="H5206" s="1">
        <v>123238.98801476401</v>
      </c>
      <c r="I5206" s="1">
        <v>-2498.1702</v>
      </c>
      <c r="J5206" s="1">
        <v>3611.1553760001598</v>
      </c>
    </row>
    <row r="5207" spans="1:10" x14ac:dyDescent="0.2">
      <c r="A5207" s="2">
        <f t="shared" si="162"/>
        <v>5205.1002617719932</v>
      </c>
      <c r="B5207" s="3">
        <v>3.3815851000000001</v>
      </c>
      <c r="C5207" s="2">
        <f t="shared" si="163"/>
        <v>-2.498761</v>
      </c>
      <c r="D5207" s="2">
        <f t="shared" si="163"/>
        <v>3.6118494243063601</v>
      </c>
      <c r="H5207" s="1">
        <v>123239.98801481399</v>
      </c>
      <c r="I5207" s="1">
        <v>-2498.761</v>
      </c>
      <c r="J5207" s="1">
        <v>3611.8494243063601</v>
      </c>
    </row>
    <row r="5208" spans="1:10" x14ac:dyDescent="0.2">
      <c r="A5208" s="2">
        <f t="shared" si="162"/>
        <v>5206.1002618229977</v>
      </c>
      <c r="B5208" s="3">
        <v>3.3813884000000001</v>
      </c>
      <c r="C5208" s="2">
        <f t="shared" si="163"/>
        <v>-2.4981702000000001</v>
      </c>
      <c r="D5208" s="2">
        <f t="shared" si="163"/>
        <v>3.6125434726105401</v>
      </c>
      <c r="H5208" s="1">
        <v>123240.988014865</v>
      </c>
      <c r="I5208" s="1">
        <v>-2498.1702</v>
      </c>
      <c r="J5208" s="1">
        <v>3612.54347261054</v>
      </c>
    </row>
    <row r="5209" spans="1:10" x14ac:dyDescent="0.2">
      <c r="A5209" s="2">
        <f t="shared" si="162"/>
        <v>5207.1002618729981</v>
      </c>
      <c r="B5209" s="3">
        <v>3.3812701999999999</v>
      </c>
      <c r="C5209" s="2">
        <f t="shared" si="163"/>
        <v>-2.4981702000000001</v>
      </c>
      <c r="D5209" s="2">
        <f t="shared" si="163"/>
        <v>3.6132375155594798</v>
      </c>
      <c r="H5209" s="1">
        <v>123241.988014915</v>
      </c>
      <c r="I5209" s="1">
        <v>-2498.1702</v>
      </c>
      <c r="J5209" s="1">
        <v>3613.23751555948</v>
      </c>
    </row>
    <row r="5210" spans="1:10" x14ac:dyDescent="0.2">
      <c r="A5210" s="2">
        <f t="shared" si="162"/>
        <v>5208.1002619229985</v>
      </c>
      <c r="B5210" s="3">
        <v>3.3811521999999998</v>
      </c>
      <c r="C5210" s="2">
        <f t="shared" si="163"/>
        <v>-2.4977766000000003</v>
      </c>
      <c r="D5210" s="2">
        <f t="shared" si="163"/>
        <v>3.6139315548989499</v>
      </c>
      <c r="H5210" s="1">
        <v>123242.988014965</v>
      </c>
      <c r="I5210" s="1">
        <v>-2497.7766000000001</v>
      </c>
      <c r="J5210" s="1">
        <v>3613.9315548989498</v>
      </c>
    </row>
    <row r="5211" spans="1:10" x14ac:dyDescent="0.2">
      <c r="A5211" s="2">
        <f t="shared" si="162"/>
        <v>5209.1002619729989</v>
      </c>
      <c r="B5211" s="3">
        <v>3.3809946000000002</v>
      </c>
      <c r="C5211" s="2">
        <f t="shared" si="163"/>
        <v>-2.4991544999999999</v>
      </c>
      <c r="D5211" s="2">
        <f t="shared" si="163"/>
        <v>3.6146255933607301</v>
      </c>
      <c r="H5211" s="1">
        <v>123243.988015015</v>
      </c>
      <c r="I5211" s="1">
        <v>-2499.1545000000001</v>
      </c>
      <c r="J5211" s="1">
        <v>3614.6255933607299</v>
      </c>
    </row>
    <row r="5212" spans="1:10" x14ac:dyDescent="0.2">
      <c r="A5212" s="2">
        <f t="shared" si="162"/>
        <v>5210.1002620240033</v>
      </c>
      <c r="B5212" s="3">
        <v>3.3809159000000002</v>
      </c>
      <c r="C5212" s="2">
        <f t="shared" si="163"/>
        <v>-2.4983672000000001</v>
      </c>
      <c r="D5212" s="2">
        <f t="shared" si="163"/>
        <v>3.6153196464789397</v>
      </c>
      <c r="H5212" s="1">
        <v>123244.988015066</v>
      </c>
      <c r="I5212" s="1">
        <v>-2498.3672000000001</v>
      </c>
      <c r="J5212" s="1">
        <v>3615.3196464789398</v>
      </c>
    </row>
    <row r="5213" spans="1:10" x14ac:dyDescent="0.2">
      <c r="A5213" s="2">
        <f t="shared" si="162"/>
        <v>5211.1002620740037</v>
      </c>
      <c r="B5213" s="3">
        <v>3.3807189000000002</v>
      </c>
      <c r="C5213" s="2">
        <f t="shared" si="163"/>
        <v>-2.4989578000000003</v>
      </c>
      <c r="D5213" s="2">
        <f t="shared" si="163"/>
        <v>3.6160136943492196</v>
      </c>
      <c r="H5213" s="1">
        <v>123245.988015116</v>
      </c>
      <c r="I5213" s="1">
        <v>-2498.9578000000001</v>
      </c>
      <c r="J5213" s="1">
        <v>3616.0136943492198</v>
      </c>
    </row>
    <row r="5214" spans="1:10" x14ac:dyDescent="0.2">
      <c r="A5214" s="2">
        <f t="shared" si="162"/>
        <v>5212.1002621240041</v>
      </c>
      <c r="B5214" s="3">
        <v>3.3806009000000001</v>
      </c>
      <c r="C5214" s="2">
        <f t="shared" si="163"/>
        <v>-2.4985641999999997</v>
      </c>
      <c r="D5214" s="2">
        <f t="shared" si="163"/>
        <v>3.6167077316073901</v>
      </c>
      <c r="H5214" s="1">
        <v>123246.988015166</v>
      </c>
      <c r="I5214" s="1">
        <v>-2498.5641999999998</v>
      </c>
      <c r="J5214" s="1">
        <v>3616.7077316073901</v>
      </c>
    </row>
    <row r="5215" spans="1:10" x14ac:dyDescent="0.2">
      <c r="A5215" s="2">
        <f t="shared" si="162"/>
        <v>5213.100262174994</v>
      </c>
      <c r="B5215" s="3">
        <v>3.3805616000000001</v>
      </c>
      <c r="C5215" s="2">
        <f t="shared" si="163"/>
        <v>-2.4983672000000001</v>
      </c>
      <c r="D5215" s="2">
        <f t="shared" si="163"/>
        <v>3.6174017686508502</v>
      </c>
      <c r="H5215" s="1">
        <v>123247.98801521699</v>
      </c>
      <c r="I5215" s="1">
        <v>-2498.3672000000001</v>
      </c>
      <c r="J5215" s="1">
        <v>3617.40176865085</v>
      </c>
    </row>
    <row r="5216" spans="1:10" x14ac:dyDescent="0.2">
      <c r="A5216" s="2">
        <f t="shared" si="162"/>
        <v>5214.1002622249944</v>
      </c>
      <c r="B5216" s="3">
        <v>3.3803253</v>
      </c>
      <c r="C5216" s="2">
        <f t="shared" si="163"/>
        <v>-2.4979733999999998</v>
      </c>
      <c r="D5216" s="2">
        <f t="shared" si="163"/>
        <v>3.6180958036135498</v>
      </c>
      <c r="H5216" s="1">
        <v>123248.98801526699</v>
      </c>
      <c r="I5216" s="1">
        <v>-2497.9733999999999</v>
      </c>
      <c r="J5216" s="1">
        <v>3618.0958036135498</v>
      </c>
    </row>
    <row r="5217" spans="1:10" x14ac:dyDescent="0.2">
      <c r="A5217" s="2">
        <f t="shared" si="162"/>
        <v>5215.1002622749947</v>
      </c>
      <c r="B5217" s="3">
        <v>3.3802466</v>
      </c>
      <c r="C5217" s="2">
        <f t="shared" si="163"/>
        <v>-2.4985641999999997</v>
      </c>
      <c r="D5217" s="2">
        <f t="shared" si="163"/>
        <v>3.6187898560746197</v>
      </c>
      <c r="H5217" s="1">
        <v>123249.98801531699</v>
      </c>
      <c r="I5217" s="1">
        <v>-2498.5641999999998</v>
      </c>
      <c r="J5217" s="1">
        <v>3618.7898560746198</v>
      </c>
    </row>
    <row r="5218" spans="1:10" x14ac:dyDescent="0.2">
      <c r="A5218" s="2">
        <f t="shared" si="162"/>
        <v>5216.1002623249951</v>
      </c>
      <c r="B5218" s="3">
        <v>3.3801285999999999</v>
      </c>
      <c r="C5218" s="2">
        <f t="shared" si="163"/>
        <v>-2.4991544999999999</v>
      </c>
      <c r="D5218" s="2">
        <f t="shared" si="163"/>
        <v>3.6194839024152201</v>
      </c>
      <c r="H5218" s="1">
        <v>123250.98801536699</v>
      </c>
      <c r="I5218" s="1">
        <v>-2499.1545000000001</v>
      </c>
      <c r="J5218" s="1">
        <v>3619.4839024152202</v>
      </c>
    </row>
    <row r="5219" spans="1:10" x14ac:dyDescent="0.2">
      <c r="A5219" s="2">
        <f t="shared" si="162"/>
        <v>5217.1002623759996</v>
      </c>
      <c r="B5219" s="3">
        <v>3.3799709999999998</v>
      </c>
      <c r="C5219" s="2">
        <f t="shared" si="163"/>
        <v>-2.498761</v>
      </c>
      <c r="D5219" s="2">
        <f t="shared" si="163"/>
        <v>3.6201779617709597</v>
      </c>
      <c r="H5219" s="1">
        <v>123251.988015418</v>
      </c>
      <c r="I5219" s="1">
        <v>-2498.761</v>
      </c>
      <c r="J5219" s="1">
        <v>3620.1779617709599</v>
      </c>
    </row>
    <row r="5220" spans="1:10" x14ac:dyDescent="0.2">
      <c r="A5220" s="2">
        <f t="shared" si="162"/>
        <v>5218.100262426</v>
      </c>
      <c r="B5220" s="3">
        <v>3.3799709999999998</v>
      </c>
      <c r="C5220" s="2">
        <f t="shared" si="163"/>
        <v>-2.4983672000000001</v>
      </c>
      <c r="D5220" s="2">
        <f t="shared" si="163"/>
        <v>3.6208720140129897</v>
      </c>
      <c r="H5220" s="1">
        <v>123252.988015468</v>
      </c>
      <c r="I5220" s="1">
        <v>-2498.3672000000001</v>
      </c>
      <c r="J5220" s="1">
        <v>3620.8720140129899</v>
      </c>
    </row>
    <row r="5221" spans="1:10" x14ac:dyDescent="0.2">
      <c r="A5221" s="2">
        <f t="shared" si="162"/>
        <v>5219.1002624760004</v>
      </c>
      <c r="B5221" s="3">
        <v>3.3797348</v>
      </c>
      <c r="C5221" s="2">
        <f t="shared" si="163"/>
        <v>-2.4989578000000003</v>
      </c>
      <c r="D5221" s="2">
        <f t="shared" si="163"/>
        <v>3.6215660610077496</v>
      </c>
      <c r="H5221" s="1">
        <v>123253.988015518</v>
      </c>
      <c r="I5221" s="1">
        <v>-2498.9578000000001</v>
      </c>
      <c r="J5221" s="1">
        <v>3621.5660610077498</v>
      </c>
    </row>
    <row r="5222" spans="1:10" x14ac:dyDescent="0.2">
      <c r="A5222" s="2">
        <f t="shared" si="162"/>
        <v>5220.1002625270048</v>
      </c>
      <c r="B5222" s="3">
        <v>3.3796167000000001</v>
      </c>
      <c r="C5222" s="2">
        <f t="shared" si="163"/>
        <v>-2.4985641999999997</v>
      </c>
      <c r="D5222" s="2">
        <f t="shared" si="163"/>
        <v>3.6222601139071897</v>
      </c>
      <c r="H5222" s="1">
        <v>123254.988015569</v>
      </c>
      <c r="I5222" s="1">
        <v>-2498.5641999999998</v>
      </c>
      <c r="J5222" s="1">
        <v>3622.2601139071899</v>
      </c>
    </row>
    <row r="5223" spans="1:10" x14ac:dyDescent="0.2">
      <c r="A5223" s="2">
        <f t="shared" si="162"/>
        <v>5221.1002625770052</v>
      </c>
      <c r="B5223" s="3">
        <v>3.3794594</v>
      </c>
      <c r="C5223" s="2">
        <f t="shared" si="163"/>
        <v>-2.4975798</v>
      </c>
      <c r="D5223" s="2">
        <f t="shared" si="163"/>
        <v>3.6229541582784002</v>
      </c>
      <c r="H5223" s="1">
        <v>123255.988015619</v>
      </c>
      <c r="I5223" s="1">
        <v>-2497.5798</v>
      </c>
      <c r="J5223" s="1">
        <v>3622.9541582784</v>
      </c>
    </row>
    <row r="5224" spans="1:10" x14ac:dyDescent="0.2">
      <c r="A5224" s="2">
        <f t="shared" si="162"/>
        <v>5222.1002626270056</v>
      </c>
      <c r="B5224" s="3">
        <v>3.3793411</v>
      </c>
      <c r="C5224" s="2">
        <f t="shared" si="163"/>
        <v>-2.4977766000000003</v>
      </c>
      <c r="D5224" s="2">
        <f t="shared" si="163"/>
        <v>3.6236482070229701</v>
      </c>
      <c r="H5224" s="1">
        <v>123256.98801566901</v>
      </c>
      <c r="I5224" s="1">
        <v>-2497.7766000000001</v>
      </c>
      <c r="J5224" s="1">
        <v>3623.6482070229699</v>
      </c>
    </row>
    <row r="5225" spans="1:10" x14ac:dyDescent="0.2">
      <c r="A5225" s="2">
        <f t="shared" si="162"/>
        <v>5223.1002626779955</v>
      </c>
      <c r="B5225" s="3">
        <v>3.3792230999999999</v>
      </c>
      <c r="C5225" s="2">
        <f t="shared" si="163"/>
        <v>-2.4991544999999999</v>
      </c>
      <c r="D5225" s="2">
        <f t="shared" si="163"/>
        <v>3.6243422569693999</v>
      </c>
      <c r="H5225" s="1">
        <v>123257.98801572</v>
      </c>
      <c r="I5225" s="1">
        <v>-2499.1545000000001</v>
      </c>
      <c r="J5225" s="1">
        <v>3624.3422569693998</v>
      </c>
    </row>
    <row r="5226" spans="1:10" x14ac:dyDescent="0.2">
      <c r="A5226" s="2">
        <f t="shared" si="162"/>
        <v>5224.1002627279959</v>
      </c>
      <c r="B5226" s="3">
        <v>3.3789867999999998</v>
      </c>
      <c r="C5226" s="2">
        <f t="shared" si="163"/>
        <v>-2.4985641999999997</v>
      </c>
      <c r="D5226" s="2">
        <f t="shared" si="163"/>
        <v>3.6250363150089502</v>
      </c>
      <c r="H5226" s="1">
        <v>123258.98801577</v>
      </c>
      <c r="I5226" s="1">
        <v>-2498.5641999999998</v>
      </c>
      <c r="J5226" s="1">
        <v>3625.0363150089502</v>
      </c>
    </row>
    <row r="5227" spans="1:10" x14ac:dyDescent="0.2">
      <c r="A5227" s="2">
        <f t="shared" si="162"/>
        <v>5225.1002627779962</v>
      </c>
      <c r="B5227" s="3">
        <v>3.3789867999999998</v>
      </c>
      <c r="C5227" s="2">
        <f t="shared" si="163"/>
        <v>-2.498761</v>
      </c>
      <c r="D5227" s="2">
        <f t="shared" si="163"/>
        <v>3.6257303617858803</v>
      </c>
      <c r="H5227" s="1">
        <v>123259.98801582</v>
      </c>
      <c r="I5227" s="1">
        <v>-2498.761</v>
      </c>
      <c r="J5227" s="1">
        <v>3625.7303617858802</v>
      </c>
    </row>
    <row r="5228" spans="1:10" x14ac:dyDescent="0.2">
      <c r="A5228" s="2">
        <f t="shared" si="162"/>
        <v>5226.1002628279966</v>
      </c>
      <c r="B5228" s="3">
        <v>3.3787899000000001</v>
      </c>
      <c r="C5228" s="2">
        <f t="shared" si="163"/>
        <v>-2.4983672000000001</v>
      </c>
      <c r="D5228" s="2">
        <f t="shared" si="163"/>
        <v>3.6264244105307299</v>
      </c>
      <c r="H5228" s="1">
        <v>123260.98801587</v>
      </c>
      <c r="I5228" s="1">
        <v>-2498.3672000000001</v>
      </c>
      <c r="J5228" s="1">
        <v>3626.4244105307298</v>
      </c>
    </row>
    <row r="5229" spans="1:10" x14ac:dyDescent="0.2">
      <c r="A5229" s="2">
        <f t="shared" si="162"/>
        <v>5227.1002628790011</v>
      </c>
      <c r="B5229" s="3">
        <v>3.3787112000000001</v>
      </c>
      <c r="C5229" s="2">
        <f t="shared" si="163"/>
        <v>-2.498761</v>
      </c>
      <c r="D5229" s="2">
        <f t="shared" si="163"/>
        <v>3.62711845129096</v>
      </c>
      <c r="H5229" s="1">
        <v>123261.988015921</v>
      </c>
      <c r="I5229" s="1">
        <v>-2498.761</v>
      </c>
      <c r="J5229" s="1">
        <v>3627.1184512909599</v>
      </c>
    </row>
    <row r="5230" spans="1:10" x14ac:dyDescent="0.2">
      <c r="A5230" s="2">
        <f t="shared" si="162"/>
        <v>5228.1002629290015</v>
      </c>
      <c r="B5230" s="3">
        <v>3.3785539</v>
      </c>
      <c r="C5230" s="2">
        <f t="shared" si="163"/>
        <v>-2.4975798</v>
      </c>
      <c r="D5230" s="2">
        <f t="shared" si="163"/>
        <v>3.6278125005830799</v>
      </c>
      <c r="H5230" s="1">
        <v>123262.988015971</v>
      </c>
      <c r="I5230" s="1">
        <v>-2497.5798</v>
      </c>
      <c r="J5230" s="1">
        <v>3627.8125005830798</v>
      </c>
    </row>
    <row r="5231" spans="1:10" x14ac:dyDescent="0.2">
      <c r="A5231" s="2">
        <f t="shared" si="162"/>
        <v>5229.1002629790019</v>
      </c>
      <c r="B5231" s="3">
        <v>3.3784749999999999</v>
      </c>
      <c r="C5231" s="2">
        <f t="shared" si="163"/>
        <v>-2.4983672000000001</v>
      </c>
      <c r="D5231" s="2">
        <f t="shared" si="163"/>
        <v>3.6285065521731199</v>
      </c>
      <c r="H5231" s="1">
        <v>123263.988016021</v>
      </c>
      <c r="I5231" s="1">
        <v>-2498.3672000000001</v>
      </c>
      <c r="J5231" s="1">
        <v>3628.5065521731199</v>
      </c>
    </row>
    <row r="5232" spans="1:10" x14ac:dyDescent="0.2">
      <c r="A5232" s="2">
        <f t="shared" si="162"/>
        <v>5230.1002630300063</v>
      </c>
      <c r="B5232" s="3">
        <v>3.3782782999999998</v>
      </c>
      <c r="C5232" s="2">
        <f t="shared" si="163"/>
        <v>-2.498761</v>
      </c>
      <c r="D5232" s="2">
        <f t="shared" si="163"/>
        <v>3.6292005984031799</v>
      </c>
      <c r="H5232" s="1">
        <v>123264.98801607201</v>
      </c>
      <c r="I5232" s="1">
        <v>-2498.761</v>
      </c>
      <c r="J5232" s="1">
        <v>3629.2005984031798</v>
      </c>
    </row>
    <row r="5233" spans="1:10" x14ac:dyDescent="0.2">
      <c r="A5233" s="2">
        <f t="shared" si="162"/>
        <v>5231.1002630800067</v>
      </c>
      <c r="B5233" s="3">
        <v>3.3782388999999999</v>
      </c>
      <c r="C5233" s="2">
        <f t="shared" si="163"/>
        <v>-2.4979733999999998</v>
      </c>
      <c r="D5233" s="2">
        <f t="shared" si="163"/>
        <v>3.6298946459449497</v>
      </c>
      <c r="H5233" s="1">
        <v>123265.98801612201</v>
      </c>
      <c r="I5233" s="1">
        <v>-2497.9733999999999</v>
      </c>
      <c r="J5233" s="1">
        <v>3629.8946459449498</v>
      </c>
    </row>
    <row r="5234" spans="1:10" x14ac:dyDescent="0.2">
      <c r="A5234" s="2">
        <f t="shared" si="162"/>
        <v>5232.1002631300071</v>
      </c>
      <c r="B5234" s="3">
        <v>3.3781599999999998</v>
      </c>
      <c r="C5234" s="2">
        <f t="shared" si="163"/>
        <v>-2.4981702000000001</v>
      </c>
      <c r="D5234" s="2">
        <f t="shared" si="163"/>
        <v>3.63058868375406</v>
      </c>
      <c r="H5234" s="1">
        <v>123266.98801617201</v>
      </c>
      <c r="I5234" s="1">
        <v>-2498.1702</v>
      </c>
      <c r="J5234" s="1">
        <v>3630.5886837540602</v>
      </c>
    </row>
    <row r="5235" spans="1:10" x14ac:dyDescent="0.2">
      <c r="A5235" s="2">
        <f t="shared" si="162"/>
        <v>5233.1002631800075</v>
      </c>
      <c r="B5235" s="3">
        <v>3.3779240000000001</v>
      </c>
      <c r="C5235" s="2">
        <f t="shared" si="163"/>
        <v>-2.4983672000000001</v>
      </c>
      <c r="D5235" s="2">
        <f t="shared" si="163"/>
        <v>3.6312827341398002</v>
      </c>
      <c r="H5235" s="1">
        <v>123267.98801622201</v>
      </c>
      <c r="I5235" s="1">
        <v>-2498.3672000000001</v>
      </c>
      <c r="J5235" s="1">
        <v>3631.2827341398001</v>
      </c>
    </row>
    <row r="5236" spans="1:10" x14ac:dyDescent="0.2">
      <c r="A5236" s="2">
        <f t="shared" si="162"/>
        <v>5234.1002632309974</v>
      </c>
      <c r="B5236" s="3">
        <v>3.3777270000000001</v>
      </c>
      <c r="C5236" s="2">
        <f t="shared" si="163"/>
        <v>-2.4989578000000003</v>
      </c>
      <c r="D5236" s="2">
        <f t="shared" si="163"/>
        <v>3.6319767792739497</v>
      </c>
      <c r="H5236" s="1">
        <v>123268.988016273</v>
      </c>
      <c r="I5236" s="1">
        <v>-2498.9578000000001</v>
      </c>
      <c r="J5236" s="1">
        <v>3631.9767792739499</v>
      </c>
    </row>
    <row r="5237" spans="1:10" x14ac:dyDescent="0.2">
      <c r="A5237" s="2">
        <f t="shared" si="162"/>
        <v>5235.1002632809978</v>
      </c>
      <c r="B5237" s="3">
        <v>3.3776877000000001</v>
      </c>
      <c r="C5237" s="2">
        <f t="shared" si="163"/>
        <v>-2.498761</v>
      </c>
      <c r="D5237" s="2">
        <f t="shared" si="163"/>
        <v>3.632670829002</v>
      </c>
      <c r="H5237" s="1">
        <v>123269.988016323</v>
      </c>
      <c r="I5237" s="1">
        <v>-2498.761</v>
      </c>
      <c r="J5237" s="1">
        <v>3632.6708290020001</v>
      </c>
    </row>
    <row r="5238" spans="1:10" x14ac:dyDescent="0.2">
      <c r="A5238" s="2">
        <f t="shared" si="162"/>
        <v>5236.1002633309981</v>
      </c>
      <c r="B5238" s="3">
        <v>3.3776090000000001</v>
      </c>
      <c r="C5238" s="2">
        <f t="shared" si="163"/>
        <v>-2.4981702000000001</v>
      </c>
      <c r="D5238" s="2">
        <f t="shared" si="163"/>
        <v>3.6333648805905399</v>
      </c>
      <c r="H5238" s="1">
        <v>123270.988016373</v>
      </c>
      <c r="I5238" s="1">
        <v>-2498.1702</v>
      </c>
      <c r="J5238" s="1">
        <v>3633.36488059054</v>
      </c>
    </row>
    <row r="5239" spans="1:10" x14ac:dyDescent="0.2">
      <c r="A5239" s="2">
        <f t="shared" si="162"/>
        <v>5237.1002633820026</v>
      </c>
      <c r="B5239" s="3">
        <v>3.3774907999999999</v>
      </c>
      <c r="C5239" s="2">
        <f t="shared" si="163"/>
        <v>-2.4985641999999997</v>
      </c>
      <c r="D5239" s="2">
        <f t="shared" si="163"/>
        <v>3.6340589262723704</v>
      </c>
      <c r="H5239" s="1">
        <v>123271.988016424</v>
      </c>
      <c r="I5239" s="1">
        <v>-2498.5641999999998</v>
      </c>
      <c r="J5239" s="1">
        <v>3634.0589262723702</v>
      </c>
    </row>
    <row r="5240" spans="1:10" x14ac:dyDescent="0.2">
      <c r="A5240" s="2">
        <f t="shared" si="162"/>
        <v>5238.100263432003</v>
      </c>
      <c r="B5240" s="3">
        <v>3.3772546999999999</v>
      </c>
      <c r="C5240" s="2">
        <f t="shared" si="163"/>
        <v>-2.4989578000000003</v>
      </c>
      <c r="D5240" s="2">
        <f t="shared" si="163"/>
        <v>3.6347529799385501</v>
      </c>
      <c r="H5240" s="1">
        <v>123272.988016474</v>
      </c>
      <c r="I5240" s="1">
        <v>-2498.9578000000001</v>
      </c>
      <c r="J5240" s="1">
        <v>3634.7529799385502</v>
      </c>
    </row>
    <row r="5241" spans="1:10" x14ac:dyDescent="0.2">
      <c r="A5241" s="2">
        <f t="shared" si="162"/>
        <v>5239.1002634820034</v>
      </c>
      <c r="B5241" s="3">
        <v>3.3772150999999999</v>
      </c>
      <c r="C5241" s="2">
        <f t="shared" si="163"/>
        <v>-2.4985641999999997</v>
      </c>
      <c r="D5241" s="2">
        <f t="shared" si="163"/>
        <v>3.6354470327289401</v>
      </c>
      <c r="H5241" s="1">
        <v>123273.988016524</v>
      </c>
      <c r="I5241" s="1">
        <v>-2498.5641999999998</v>
      </c>
      <c r="J5241" s="1">
        <v>3635.44703272894</v>
      </c>
    </row>
    <row r="5242" spans="1:10" x14ac:dyDescent="0.2">
      <c r="A5242" s="2">
        <f t="shared" si="162"/>
        <v>5240.1002635320037</v>
      </c>
      <c r="B5242" s="3">
        <v>3.3769003999999998</v>
      </c>
      <c r="C5242" s="2">
        <f t="shared" si="163"/>
        <v>-2.4985641999999997</v>
      </c>
      <c r="D5242" s="2">
        <f t="shared" si="163"/>
        <v>3.6361410935063998</v>
      </c>
      <c r="H5242" s="1">
        <v>123274.988016574</v>
      </c>
      <c r="I5242" s="1">
        <v>-2498.5641999999998</v>
      </c>
      <c r="J5242" s="1">
        <v>3636.1410935064</v>
      </c>
    </row>
    <row r="5243" spans="1:10" x14ac:dyDescent="0.2">
      <c r="A5243" s="2">
        <f t="shared" si="162"/>
        <v>5241.1002635829936</v>
      </c>
      <c r="B5243" s="3">
        <v>3.3768609000000001</v>
      </c>
      <c r="C5243" s="2">
        <f t="shared" si="163"/>
        <v>-2.4993515999999998</v>
      </c>
      <c r="D5243" s="2">
        <f t="shared" si="163"/>
        <v>3.6368351361276501</v>
      </c>
      <c r="H5243" s="1">
        <v>123275.98801662499</v>
      </c>
      <c r="I5243" s="1">
        <v>-2499.3516</v>
      </c>
      <c r="J5243" s="1">
        <v>3636.83513612765</v>
      </c>
    </row>
    <row r="5244" spans="1:10" x14ac:dyDescent="0.2">
      <c r="A5244" s="2">
        <f t="shared" si="162"/>
        <v>5242.100263632994</v>
      </c>
      <c r="B5244" s="3">
        <v>3.3767428000000002</v>
      </c>
      <c r="C5244" s="2">
        <f t="shared" si="163"/>
        <v>-2.4985641999999997</v>
      </c>
      <c r="D5244" s="2">
        <f t="shared" si="163"/>
        <v>3.6375291789670099</v>
      </c>
      <c r="H5244" s="1">
        <v>123276.98801667499</v>
      </c>
      <c r="I5244" s="1">
        <v>-2498.5641999999998</v>
      </c>
      <c r="J5244" s="1">
        <v>3637.52917896701</v>
      </c>
    </row>
    <row r="5245" spans="1:10" x14ac:dyDescent="0.2">
      <c r="A5245" s="2">
        <f t="shared" si="162"/>
        <v>5243.1002636829944</v>
      </c>
      <c r="B5245" s="3">
        <v>3.3766642</v>
      </c>
      <c r="C5245" s="2">
        <f t="shared" si="163"/>
        <v>-2.4989578000000003</v>
      </c>
      <c r="D5245" s="2">
        <f t="shared" si="163"/>
        <v>3.6382232312117497</v>
      </c>
      <c r="H5245" s="1">
        <v>123277.98801672499</v>
      </c>
      <c r="I5245" s="1">
        <v>-2498.9578000000001</v>
      </c>
      <c r="J5245" s="1">
        <v>3638.2232312117499</v>
      </c>
    </row>
    <row r="5246" spans="1:10" x14ac:dyDescent="0.2">
      <c r="A5246" s="2">
        <f t="shared" si="162"/>
        <v>5244.1002637339989</v>
      </c>
      <c r="B5246" s="3">
        <v>3.3764672</v>
      </c>
      <c r="C5246" s="2">
        <f t="shared" si="163"/>
        <v>-2.4983672000000001</v>
      </c>
      <c r="D5246" s="2">
        <f t="shared" si="163"/>
        <v>3.63891728531588</v>
      </c>
      <c r="H5246" s="1">
        <v>123278.988016776</v>
      </c>
      <c r="I5246" s="1">
        <v>-2498.3672000000001</v>
      </c>
      <c r="J5246" s="1">
        <v>3638.9172853158798</v>
      </c>
    </row>
    <row r="5247" spans="1:10" x14ac:dyDescent="0.2">
      <c r="A5247" s="2">
        <f t="shared" si="162"/>
        <v>5245.1002637839993</v>
      </c>
      <c r="B5247" s="3">
        <v>3.3764278999999999</v>
      </c>
      <c r="C5247" s="2">
        <f t="shared" si="163"/>
        <v>-2.4983672000000001</v>
      </c>
      <c r="D5247" s="2">
        <f t="shared" si="163"/>
        <v>3.6396113370128003</v>
      </c>
      <c r="H5247" s="1">
        <v>123279.988016826</v>
      </c>
      <c r="I5247" s="1">
        <v>-2498.3672000000001</v>
      </c>
      <c r="J5247" s="1">
        <v>3639.6113370128</v>
      </c>
    </row>
    <row r="5248" spans="1:10" x14ac:dyDescent="0.2">
      <c r="A5248" s="2">
        <f t="shared" si="162"/>
        <v>5246.1002638339996</v>
      </c>
      <c r="B5248" s="3">
        <v>3.3761523000000002</v>
      </c>
      <c r="C5248" s="2">
        <f t="shared" si="163"/>
        <v>-2.4983672000000001</v>
      </c>
      <c r="D5248" s="2">
        <f t="shared" si="163"/>
        <v>3.6403053829135401</v>
      </c>
      <c r="H5248" s="1">
        <v>123280.988016876</v>
      </c>
      <c r="I5248" s="1">
        <v>-2498.3672000000001</v>
      </c>
      <c r="J5248" s="1">
        <v>3640.3053829135401</v>
      </c>
    </row>
    <row r="5249" spans="1:10" x14ac:dyDescent="0.2">
      <c r="A5249" s="2">
        <f t="shared" si="162"/>
        <v>5247.1002638850041</v>
      </c>
      <c r="B5249" s="3">
        <v>3.3761128999999999</v>
      </c>
      <c r="C5249" s="2">
        <f t="shared" si="163"/>
        <v>-2.4983672000000001</v>
      </c>
      <c r="D5249" s="2">
        <f t="shared" si="163"/>
        <v>3.6409994265167902</v>
      </c>
      <c r="H5249" s="1">
        <v>123281.988016927</v>
      </c>
      <c r="I5249" s="1">
        <v>-2498.3672000000001</v>
      </c>
      <c r="J5249" s="1">
        <v>3640.9994265167902</v>
      </c>
    </row>
    <row r="5250" spans="1:10" x14ac:dyDescent="0.2">
      <c r="A5250" s="2">
        <f t="shared" ref="A5250:A5313" si="164">H5250-$H$2</f>
        <v>5248.1002639350045</v>
      </c>
      <c r="B5250" s="3">
        <v>3.3758767000000001</v>
      </c>
      <c r="C5250" s="2">
        <f t="shared" ref="C5250:D5313" si="165">I5250/1000</f>
        <v>-2.4983672000000001</v>
      </c>
      <c r="D5250" s="2">
        <f t="shared" si="165"/>
        <v>3.6416934740593701</v>
      </c>
      <c r="H5250" s="1">
        <v>123282.988016977</v>
      </c>
      <c r="I5250" s="1">
        <v>-2498.3672000000001</v>
      </c>
      <c r="J5250" s="1">
        <v>3641.6934740593701</v>
      </c>
    </row>
    <row r="5251" spans="1:10" x14ac:dyDescent="0.2">
      <c r="A5251" s="2">
        <f t="shared" si="164"/>
        <v>5249.1002639850049</v>
      </c>
      <c r="B5251" s="3">
        <v>3.3758767000000001</v>
      </c>
      <c r="C5251" s="2">
        <f t="shared" si="165"/>
        <v>-2.4981702000000001</v>
      </c>
      <c r="D5251" s="2">
        <f t="shared" si="165"/>
        <v>3.6423875168964202</v>
      </c>
      <c r="H5251" s="1">
        <v>123283.988017027</v>
      </c>
      <c r="I5251" s="1">
        <v>-2498.1702</v>
      </c>
      <c r="J5251" s="1">
        <v>3642.38751689642</v>
      </c>
    </row>
    <row r="5252" spans="1:10" x14ac:dyDescent="0.2">
      <c r="A5252" s="2">
        <f t="shared" si="164"/>
        <v>5250.1002640350052</v>
      </c>
      <c r="B5252" s="3">
        <v>3.3755617</v>
      </c>
      <c r="C5252" s="2">
        <f t="shared" si="165"/>
        <v>-2.4983672000000001</v>
      </c>
      <c r="D5252" s="2">
        <f t="shared" si="165"/>
        <v>3.6430815472635798</v>
      </c>
      <c r="H5252" s="1">
        <v>123284.988017077</v>
      </c>
      <c r="I5252" s="1">
        <v>-2498.3672000000001</v>
      </c>
      <c r="J5252" s="1">
        <v>3643.08154726358</v>
      </c>
    </row>
    <row r="5253" spans="1:10" x14ac:dyDescent="0.2">
      <c r="A5253" s="2">
        <f t="shared" si="164"/>
        <v>5251.1002640859951</v>
      </c>
      <c r="B5253" s="3">
        <v>3.3756010999999999</v>
      </c>
      <c r="C5253" s="2">
        <f t="shared" si="165"/>
        <v>-2.4977766000000003</v>
      </c>
      <c r="D5253" s="2">
        <f t="shared" si="165"/>
        <v>3.6437755787268</v>
      </c>
      <c r="H5253" s="1">
        <v>123285.98801712799</v>
      </c>
      <c r="I5253" s="1">
        <v>-2497.7766000000001</v>
      </c>
      <c r="J5253" s="1">
        <v>3643.7755787268002</v>
      </c>
    </row>
    <row r="5254" spans="1:10" x14ac:dyDescent="0.2">
      <c r="A5254" s="2">
        <f t="shared" si="164"/>
        <v>5252.1002641359955</v>
      </c>
      <c r="B5254" s="3">
        <v>3.3754436999999999</v>
      </c>
      <c r="C5254" s="2">
        <f t="shared" si="165"/>
        <v>-2.4981702000000001</v>
      </c>
      <c r="D5254" s="2">
        <f t="shared" si="165"/>
        <v>3.6444696259399403</v>
      </c>
      <c r="H5254" s="1">
        <v>123286.988017178</v>
      </c>
      <c r="I5254" s="1">
        <v>-2498.1702</v>
      </c>
      <c r="J5254" s="1">
        <v>3644.4696259399402</v>
      </c>
    </row>
    <row r="5255" spans="1:10" x14ac:dyDescent="0.2">
      <c r="A5255" s="2">
        <f t="shared" si="164"/>
        <v>5253.1002641859959</v>
      </c>
      <c r="B5255" s="3">
        <v>3.3754043999999999</v>
      </c>
      <c r="C5255" s="2">
        <f t="shared" si="165"/>
        <v>-2.4985641999999997</v>
      </c>
      <c r="D5255" s="2">
        <f t="shared" si="165"/>
        <v>3.64516367216837</v>
      </c>
      <c r="H5255" s="1">
        <v>123287.988017228</v>
      </c>
      <c r="I5255" s="1">
        <v>-2498.5641999999998</v>
      </c>
      <c r="J5255" s="1">
        <v>3645.1636721683699</v>
      </c>
    </row>
    <row r="5256" spans="1:10" x14ac:dyDescent="0.2">
      <c r="A5256" s="2">
        <f t="shared" si="164"/>
        <v>5254.1002642370004</v>
      </c>
      <c r="B5256" s="3">
        <v>3.3752073999999999</v>
      </c>
      <c r="C5256" s="2">
        <f t="shared" si="165"/>
        <v>-2.4981702000000001</v>
      </c>
      <c r="D5256" s="2">
        <f t="shared" si="165"/>
        <v>3.6458577142416697</v>
      </c>
      <c r="H5256" s="1">
        <v>123288.988017279</v>
      </c>
      <c r="I5256" s="1">
        <v>-2498.1702</v>
      </c>
      <c r="J5256" s="1">
        <v>3645.8577142416698</v>
      </c>
    </row>
    <row r="5257" spans="1:10" x14ac:dyDescent="0.2">
      <c r="A5257" s="2">
        <f t="shared" si="164"/>
        <v>5255.1002642870008</v>
      </c>
      <c r="B5257" s="3">
        <v>3.3749712000000001</v>
      </c>
      <c r="C5257" s="2">
        <f t="shared" si="165"/>
        <v>-2.4983672000000001</v>
      </c>
      <c r="D5257" s="2">
        <f t="shared" si="165"/>
        <v>3.64655174800333</v>
      </c>
      <c r="H5257" s="1">
        <v>123289.988017329</v>
      </c>
      <c r="I5257" s="1">
        <v>-2498.3672000000001</v>
      </c>
      <c r="J5257" s="1">
        <v>3646.55174800333</v>
      </c>
    </row>
    <row r="5258" spans="1:10" x14ac:dyDescent="0.2">
      <c r="A5258" s="2">
        <f t="shared" si="164"/>
        <v>5256.1002643370011</v>
      </c>
      <c r="B5258" s="3">
        <v>3.3748531000000002</v>
      </c>
      <c r="C5258" s="2">
        <f t="shared" si="165"/>
        <v>-2.4981702000000001</v>
      </c>
      <c r="D5258" s="2">
        <f t="shared" si="165"/>
        <v>3.6472457909521401</v>
      </c>
      <c r="H5258" s="1">
        <v>123290.988017379</v>
      </c>
      <c r="I5258" s="1">
        <v>-2498.1702</v>
      </c>
      <c r="J5258" s="1">
        <v>3647.2457909521399</v>
      </c>
    </row>
    <row r="5259" spans="1:10" x14ac:dyDescent="0.2">
      <c r="A5259" s="2">
        <f t="shared" si="164"/>
        <v>5257.1002643870015</v>
      </c>
      <c r="B5259" s="3">
        <v>3.3748531000000002</v>
      </c>
      <c r="C5259" s="2">
        <f t="shared" si="165"/>
        <v>-2.4977766000000003</v>
      </c>
      <c r="D5259" s="2">
        <f t="shared" si="165"/>
        <v>3.6479398212135101</v>
      </c>
      <c r="H5259" s="1">
        <v>123291.988017429</v>
      </c>
      <c r="I5259" s="1">
        <v>-2497.7766000000001</v>
      </c>
      <c r="J5259" s="1">
        <v>3647.9398212135102</v>
      </c>
    </row>
    <row r="5260" spans="1:10" x14ac:dyDescent="0.2">
      <c r="A5260" s="2">
        <f t="shared" si="164"/>
        <v>5258.100264438006</v>
      </c>
      <c r="B5260" s="3">
        <v>3.3746168999999999</v>
      </c>
      <c r="C5260" s="2">
        <f t="shared" si="165"/>
        <v>-2.4981702000000001</v>
      </c>
      <c r="D5260" s="2">
        <f t="shared" si="165"/>
        <v>3.6486338670068297</v>
      </c>
      <c r="H5260" s="1">
        <v>123292.98801748001</v>
      </c>
      <c r="I5260" s="1">
        <v>-2498.1702</v>
      </c>
      <c r="J5260" s="1">
        <v>3648.6338670068299</v>
      </c>
    </row>
    <row r="5261" spans="1:10" x14ac:dyDescent="0.2">
      <c r="A5261" s="2">
        <f t="shared" si="164"/>
        <v>5259.1002644880064</v>
      </c>
      <c r="B5261" s="3">
        <v>3.3744201999999999</v>
      </c>
      <c r="C5261" s="2">
        <f t="shared" si="165"/>
        <v>-2.498761</v>
      </c>
      <c r="D5261" s="2">
        <f t="shared" si="165"/>
        <v>3.64932789967067</v>
      </c>
      <c r="H5261" s="1">
        <v>123293.98801753001</v>
      </c>
      <c r="I5261" s="1">
        <v>-2498.761</v>
      </c>
      <c r="J5261" s="1">
        <v>3649.3278996706699</v>
      </c>
    </row>
    <row r="5262" spans="1:10" x14ac:dyDescent="0.2">
      <c r="A5262" s="2">
        <f t="shared" si="164"/>
        <v>5260.1002645380067</v>
      </c>
      <c r="B5262" s="3">
        <v>3.3743411999999999</v>
      </c>
      <c r="C5262" s="2">
        <f t="shared" si="165"/>
        <v>-2.4981702000000001</v>
      </c>
      <c r="D5262" s="2">
        <f t="shared" si="165"/>
        <v>3.65002194513495</v>
      </c>
      <c r="H5262" s="1">
        <v>123294.98801758001</v>
      </c>
      <c r="I5262" s="1">
        <v>-2498.1702</v>
      </c>
      <c r="J5262" s="1">
        <v>3650.0219451349499</v>
      </c>
    </row>
    <row r="5263" spans="1:10" x14ac:dyDescent="0.2">
      <c r="A5263" s="2">
        <f t="shared" si="164"/>
        <v>5261.1002645880071</v>
      </c>
      <c r="B5263" s="3">
        <v>3.3743411999999999</v>
      </c>
      <c r="C5263" s="2">
        <f t="shared" si="165"/>
        <v>-2.4991544999999999</v>
      </c>
      <c r="D5263" s="2">
        <f t="shared" si="165"/>
        <v>3.6507159834890297</v>
      </c>
      <c r="H5263" s="1">
        <v>123295.98801763001</v>
      </c>
      <c r="I5263" s="1">
        <v>-2499.1545000000001</v>
      </c>
      <c r="J5263" s="1">
        <v>3650.7159834890299</v>
      </c>
    </row>
    <row r="5264" spans="1:10" x14ac:dyDescent="0.2">
      <c r="A5264" s="2">
        <f t="shared" si="164"/>
        <v>5262.100264638997</v>
      </c>
      <c r="B5264" s="3">
        <v>3.3741051999999998</v>
      </c>
      <c r="C5264" s="2">
        <f t="shared" si="165"/>
        <v>-2.4975798</v>
      </c>
      <c r="D5264" s="2">
        <f t="shared" si="165"/>
        <v>3.6514100246865402</v>
      </c>
      <c r="H5264" s="1">
        <v>123296.988017681</v>
      </c>
      <c r="I5264" s="1">
        <v>-2497.5798</v>
      </c>
      <c r="J5264" s="1">
        <v>3651.4100246865401</v>
      </c>
    </row>
    <row r="5265" spans="1:10" x14ac:dyDescent="0.2">
      <c r="A5265" s="2">
        <f t="shared" si="164"/>
        <v>5263.1002646889974</v>
      </c>
      <c r="B5265" s="3">
        <v>3.3739083000000001</v>
      </c>
      <c r="C5265" s="2">
        <f t="shared" si="165"/>
        <v>-2.4989578000000003</v>
      </c>
      <c r="D5265" s="2">
        <f t="shared" si="165"/>
        <v>3.6521040652285399</v>
      </c>
      <c r="H5265" s="1">
        <v>123297.988017731</v>
      </c>
      <c r="I5265" s="1">
        <v>-2498.9578000000001</v>
      </c>
      <c r="J5265" s="1">
        <v>3652.1040652285401</v>
      </c>
    </row>
    <row r="5266" spans="1:10" x14ac:dyDescent="0.2">
      <c r="A5266" s="2">
        <f t="shared" si="164"/>
        <v>5264.1002647389978</v>
      </c>
      <c r="B5266" s="3">
        <v>3.3738296000000001</v>
      </c>
      <c r="C5266" s="2">
        <f t="shared" si="165"/>
        <v>-2.4985641999999997</v>
      </c>
      <c r="D5266" s="2">
        <f t="shared" si="165"/>
        <v>3.6527981083965302</v>
      </c>
      <c r="H5266" s="1">
        <v>123298.988017781</v>
      </c>
      <c r="I5266" s="1">
        <v>-2498.5641999999998</v>
      </c>
      <c r="J5266" s="1">
        <v>3652.7981083965301</v>
      </c>
    </row>
    <row r="5267" spans="1:10" x14ac:dyDescent="0.2">
      <c r="A5267" s="2">
        <f t="shared" si="164"/>
        <v>5265.1002647900023</v>
      </c>
      <c r="B5267" s="3">
        <v>3.3737116</v>
      </c>
      <c r="C5267" s="2">
        <f t="shared" si="165"/>
        <v>-2.4981702000000001</v>
      </c>
      <c r="D5267" s="2">
        <f t="shared" si="165"/>
        <v>3.6534921524386901</v>
      </c>
      <c r="H5267" s="1">
        <v>123299.988017832</v>
      </c>
      <c r="I5267" s="1">
        <v>-2498.1702</v>
      </c>
      <c r="J5267" s="1">
        <v>3653.49215243869</v>
      </c>
    </row>
    <row r="5268" spans="1:10" x14ac:dyDescent="0.2">
      <c r="A5268" s="2">
        <f t="shared" si="164"/>
        <v>5266.1002648400026</v>
      </c>
      <c r="B5268" s="3">
        <v>3.373672</v>
      </c>
      <c r="C5268" s="2">
        <f t="shared" si="165"/>
        <v>-2.4985641999999997</v>
      </c>
      <c r="D5268" s="2">
        <f t="shared" si="165"/>
        <v>3.65418619276122</v>
      </c>
      <c r="H5268" s="1">
        <v>123300.988017882</v>
      </c>
      <c r="I5268" s="1">
        <v>-2498.5641999999998</v>
      </c>
      <c r="J5268" s="1">
        <v>3654.1861927612199</v>
      </c>
    </row>
    <row r="5269" spans="1:10" x14ac:dyDescent="0.2">
      <c r="A5269" s="2">
        <f t="shared" si="164"/>
        <v>5267.100264890003</v>
      </c>
      <c r="B5269" s="3">
        <v>3.3733966</v>
      </c>
      <c r="C5269" s="2">
        <f t="shared" si="165"/>
        <v>-2.4977766000000003</v>
      </c>
      <c r="D5269" s="2">
        <f t="shared" si="165"/>
        <v>3.6548802214887099</v>
      </c>
      <c r="H5269" s="1">
        <v>123301.988017932</v>
      </c>
      <c r="I5269" s="1">
        <v>-2497.7766000000001</v>
      </c>
      <c r="J5269" s="1">
        <v>3654.88022148871</v>
      </c>
    </row>
    <row r="5270" spans="1:10" x14ac:dyDescent="0.2">
      <c r="A5270" s="2">
        <f t="shared" si="164"/>
        <v>5268.1002649410075</v>
      </c>
      <c r="B5270" s="3">
        <v>3.3733176999999999</v>
      </c>
      <c r="C5270" s="2">
        <f t="shared" si="165"/>
        <v>-2.4983672000000001</v>
      </c>
      <c r="D5270" s="2">
        <f t="shared" si="165"/>
        <v>3.6555742481373401</v>
      </c>
      <c r="H5270" s="1">
        <v>123302.98801798301</v>
      </c>
      <c r="I5270" s="1">
        <v>-2498.3672000000001</v>
      </c>
      <c r="J5270" s="1">
        <v>3655.57424813734</v>
      </c>
    </row>
    <row r="5271" spans="1:10" x14ac:dyDescent="0.2">
      <c r="A5271" s="2">
        <f t="shared" si="164"/>
        <v>5269.1002649909933</v>
      </c>
      <c r="B5271" s="3">
        <v>3.3730817000000002</v>
      </c>
      <c r="C5271" s="2">
        <f t="shared" si="165"/>
        <v>-2.498761</v>
      </c>
      <c r="D5271" s="2">
        <f t="shared" si="165"/>
        <v>3.6562682741311199</v>
      </c>
      <c r="H5271" s="1">
        <v>123303.98801803299</v>
      </c>
      <c r="I5271" s="1">
        <v>-2498.761</v>
      </c>
      <c r="J5271" s="1">
        <v>3656.2682741311201</v>
      </c>
    </row>
    <row r="5272" spans="1:10" x14ac:dyDescent="0.2">
      <c r="A5272" s="2">
        <f t="shared" si="164"/>
        <v>5270.1002650409937</v>
      </c>
      <c r="B5272" s="3">
        <v>3.3730028000000001</v>
      </c>
      <c r="C5272" s="2">
        <f t="shared" si="165"/>
        <v>-2.4989578000000003</v>
      </c>
      <c r="D5272" s="2">
        <f t="shared" si="165"/>
        <v>3.6569623136882803</v>
      </c>
      <c r="H5272" s="1">
        <v>123304.98801808299</v>
      </c>
      <c r="I5272" s="1">
        <v>-2498.9578000000001</v>
      </c>
      <c r="J5272" s="1">
        <v>3656.9623136882801</v>
      </c>
    </row>
    <row r="5273" spans="1:10" x14ac:dyDescent="0.2">
      <c r="A5273" s="2">
        <f t="shared" si="164"/>
        <v>5271.1002650909941</v>
      </c>
      <c r="B5273" s="3">
        <v>3.3728848</v>
      </c>
      <c r="C5273" s="2">
        <f t="shared" si="165"/>
        <v>-2.4981702000000001</v>
      </c>
      <c r="D5273" s="2">
        <f t="shared" si="165"/>
        <v>3.6576563531363901</v>
      </c>
      <c r="H5273" s="1">
        <v>123305.98801813299</v>
      </c>
      <c r="I5273" s="1">
        <v>-2498.1702</v>
      </c>
      <c r="J5273" s="1">
        <v>3657.65635313639</v>
      </c>
    </row>
    <row r="5274" spans="1:10" x14ac:dyDescent="0.2">
      <c r="A5274" s="2">
        <f t="shared" si="164"/>
        <v>5272.1002651419985</v>
      </c>
      <c r="B5274" s="3">
        <v>3.3727271999999999</v>
      </c>
      <c r="C5274" s="2">
        <f t="shared" si="165"/>
        <v>-2.4981702000000001</v>
      </c>
      <c r="D5274" s="2">
        <f t="shared" si="165"/>
        <v>3.6583503903955004</v>
      </c>
      <c r="H5274" s="1">
        <v>123306.988018184</v>
      </c>
      <c r="I5274" s="1">
        <v>-2498.1702</v>
      </c>
      <c r="J5274" s="1">
        <v>3658.3503903955002</v>
      </c>
    </row>
    <row r="5275" spans="1:10" x14ac:dyDescent="0.2">
      <c r="A5275" s="2">
        <f t="shared" si="164"/>
        <v>5273.1002651919989</v>
      </c>
      <c r="B5275" s="3">
        <v>3.3725304999999999</v>
      </c>
      <c r="C5275" s="2">
        <f t="shared" si="165"/>
        <v>-2.4979733999999998</v>
      </c>
      <c r="D5275" s="2">
        <f t="shared" si="165"/>
        <v>3.6590444279823102</v>
      </c>
      <c r="H5275" s="1">
        <v>123307.988018234</v>
      </c>
      <c r="I5275" s="1">
        <v>-2497.9733999999999</v>
      </c>
      <c r="J5275" s="1">
        <v>3659.04442798231</v>
      </c>
    </row>
    <row r="5276" spans="1:10" x14ac:dyDescent="0.2">
      <c r="A5276" s="2">
        <f t="shared" si="164"/>
        <v>5274.1002652419993</v>
      </c>
      <c r="B5276" s="3">
        <v>3.3724911</v>
      </c>
      <c r="C5276" s="2">
        <f t="shared" si="165"/>
        <v>-2.4979733999999998</v>
      </c>
      <c r="D5276" s="2">
        <f t="shared" si="165"/>
        <v>3.6597384594464701</v>
      </c>
      <c r="H5276" s="1">
        <v>123308.988018284</v>
      </c>
      <c r="I5276" s="1">
        <v>-2497.9733999999999</v>
      </c>
      <c r="J5276" s="1">
        <v>3659.7384594464702</v>
      </c>
    </row>
    <row r="5277" spans="1:10" x14ac:dyDescent="0.2">
      <c r="A5277" s="2">
        <f t="shared" si="164"/>
        <v>5275.1002652930038</v>
      </c>
      <c r="B5277" s="3">
        <v>3.3723334999999999</v>
      </c>
      <c r="C5277" s="2">
        <f t="shared" si="165"/>
        <v>-2.4991544999999999</v>
      </c>
      <c r="D5277" s="2">
        <f t="shared" si="165"/>
        <v>3.6604324968164001</v>
      </c>
      <c r="H5277" s="1">
        <v>123309.988018335</v>
      </c>
      <c r="I5277" s="1">
        <v>-2499.1545000000001</v>
      </c>
      <c r="J5277" s="1">
        <v>3660.4324968164001</v>
      </c>
    </row>
    <row r="5278" spans="1:10" x14ac:dyDescent="0.2">
      <c r="A5278" s="2">
        <f t="shared" si="164"/>
        <v>5276.1002653430041</v>
      </c>
      <c r="B5278" s="3">
        <v>3.3721367999999998</v>
      </c>
      <c r="C5278" s="2">
        <f t="shared" si="165"/>
        <v>-2.4983672000000001</v>
      </c>
      <c r="D5278" s="2">
        <f t="shared" si="165"/>
        <v>3.6611265376872999</v>
      </c>
      <c r="H5278" s="1">
        <v>123310.988018385</v>
      </c>
      <c r="I5278" s="1">
        <v>-2498.3672000000001</v>
      </c>
      <c r="J5278" s="1">
        <v>3661.1265376872998</v>
      </c>
    </row>
    <row r="5279" spans="1:10" x14ac:dyDescent="0.2">
      <c r="A5279" s="2">
        <f t="shared" si="164"/>
        <v>5277.1002653930045</v>
      </c>
      <c r="B5279" s="3">
        <v>3.3720186000000001</v>
      </c>
      <c r="C5279" s="2">
        <f t="shared" si="165"/>
        <v>-2.4993515999999998</v>
      </c>
      <c r="D5279" s="2">
        <f t="shared" si="165"/>
        <v>3.6618205772452703</v>
      </c>
      <c r="H5279" s="1">
        <v>123311.988018435</v>
      </c>
      <c r="I5279" s="1">
        <v>-2499.3516</v>
      </c>
      <c r="J5279" s="1">
        <v>3661.8205772452702</v>
      </c>
    </row>
    <row r="5280" spans="1:10" x14ac:dyDescent="0.2">
      <c r="A5280" s="2">
        <f t="shared" si="164"/>
        <v>5278.1002654439944</v>
      </c>
      <c r="B5280" s="3">
        <v>3.3718612000000001</v>
      </c>
      <c r="C5280" s="2">
        <f t="shared" si="165"/>
        <v>-2.4967921999999998</v>
      </c>
      <c r="D5280" s="2">
        <f t="shared" si="165"/>
        <v>3.6625146139606302</v>
      </c>
      <c r="H5280" s="1">
        <v>123312.98801848599</v>
      </c>
      <c r="I5280" s="1">
        <v>-2496.7921999999999</v>
      </c>
      <c r="J5280" s="1">
        <v>3662.51461396063</v>
      </c>
    </row>
    <row r="5281" spans="1:10" x14ac:dyDescent="0.2">
      <c r="A5281" s="2">
        <f t="shared" si="164"/>
        <v>5279.1002654939948</v>
      </c>
      <c r="B5281" s="3">
        <v>3.3717823</v>
      </c>
      <c r="C5281" s="2">
        <f t="shared" si="165"/>
        <v>-2.4981702000000001</v>
      </c>
      <c r="D5281" s="2">
        <f t="shared" si="165"/>
        <v>3.6632086647831201</v>
      </c>
      <c r="H5281" s="1">
        <v>123313.98801853599</v>
      </c>
      <c r="I5281" s="1">
        <v>-2498.1702</v>
      </c>
      <c r="J5281" s="1">
        <v>3663.2086647831202</v>
      </c>
    </row>
    <row r="5282" spans="1:10" x14ac:dyDescent="0.2">
      <c r="A5282" s="2">
        <f t="shared" si="164"/>
        <v>5280.1002655439952</v>
      </c>
      <c r="B5282" s="3">
        <v>3.3717429999999999</v>
      </c>
      <c r="C5282" s="2">
        <f t="shared" si="165"/>
        <v>-2.4985641999999997</v>
      </c>
      <c r="D5282" s="2">
        <f t="shared" si="165"/>
        <v>3.6639027078402999</v>
      </c>
      <c r="H5282" s="1">
        <v>123314.98801858599</v>
      </c>
      <c r="I5282" s="1">
        <v>-2498.5641999999998</v>
      </c>
      <c r="J5282" s="1">
        <v>3663.9027078403001</v>
      </c>
    </row>
    <row r="5283" spans="1:10" x14ac:dyDescent="0.2">
      <c r="A5283" s="2">
        <f t="shared" si="164"/>
        <v>5281.1002655939956</v>
      </c>
      <c r="B5283" s="3">
        <v>3.3716249</v>
      </c>
      <c r="C5283" s="2">
        <f t="shared" si="165"/>
        <v>-2.4985641999999997</v>
      </c>
      <c r="D5283" s="2">
        <f t="shared" si="165"/>
        <v>3.6645967606343501</v>
      </c>
      <c r="H5283" s="1">
        <v>123315.988018636</v>
      </c>
      <c r="I5283" s="1">
        <v>-2498.5641999999998</v>
      </c>
      <c r="J5283" s="1">
        <v>3664.5967606343502</v>
      </c>
    </row>
    <row r="5284" spans="1:10" x14ac:dyDescent="0.2">
      <c r="A5284" s="2">
        <f t="shared" si="164"/>
        <v>5282.100265645</v>
      </c>
      <c r="B5284" s="3">
        <v>3.3713886999999998</v>
      </c>
      <c r="C5284" s="2">
        <f t="shared" si="165"/>
        <v>-2.4991544999999999</v>
      </c>
      <c r="D5284" s="2">
        <f t="shared" si="165"/>
        <v>3.66529081080132</v>
      </c>
      <c r="H5284" s="1">
        <v>123316.988018687</v>
      </c>
      <c r="I5284" s="1">
        <v>-2499.1545000000001</v>
      </c>
      <c r="J5284" s="1">
        <v>3665.2908108013198</v>
      </c>
    </row>
    <row r="5285" spans="1:10" x14ac:dyDescent="0.2">
      <c r="A5285" s="2">
        <f t="shared" si="164"/>
        <v>5283.1002656950004</v>
      </c>
      <c r="B5285" s="3">
        <v>3.3712312999999998</v>
      </c>
      <c r="C5285" s="2">
        <f t="shared" si="165"/>
        <v>-2.4989578000000003</v>
      </c>
      <c r="D5285" s="2">
        <f t="shared" si="165"/>
        <v>3.6659848645768203</v>
      </c>
      <c r="H5285" s="1">
        <v>123317.988018737</v>
      </c>
      <c r="I5285" s="1">
        <v>-2498.9578000000001</v>
      </c>
      <c r="J5285" s="1">
        <v>3665.9848645768202</v>
      </c>
    </row>
    <row r="5286" spans="1:10" x14ac:dyDescent="0.2">
      <c r="A5286" s="2">
        <f t="shared" si="164"/>
        <v>5284.1002657450008</v>
      </c>
      <c r="B5286" s="3">
        <v>3.3710737000000002</v>
      </c>
      <c r="C5286" s="2">
        <f t="shared" si="165"/>
        <v>-2.4991544999999999</v>
      </c>
      <c r="D5286" s="2">
        <f t="shared" si="165"/>
        <v>3.6666789171488401</v>
      </c>
      <c r="H5286" s="1">
        <v>123318.988018787</v>
      </c>
      <c r="I5286" s="1">
        <v>-2499.1545000000001</v>
      </c>
      <c r="J5286" s="1">
        <v>3666.6789171488399</v>
      </c>
    </row>
    <row r="5287" spans="1:10" x14ac:dyDescent="0.2">
      <c r="A5287" s="2">
        <f t="shared" si="164"/>
        <v>5285.1002657960053</v>
      </c>
      <c r="B5287" s="3">
        <v>3.3709164</v>
      </c>
      <c r="C5287" s="2">
        <f t="shared" si="165"/>
        <v>-2.4991544999999999</v>
      </c>
      <c r="D5287" s="2">
        <f t="shared" si="165"/>
        <v>3.6673729615212602</v>
      </c>
      <c r="H5287" s="1">
        <v>123319.988018838</v>
      </c>
      <c r="I5287" s="1">
        <v>-2499.1545000000001</v>
      </c>
      <c r="J5287" s="1">
        <v>3667.3729615212601</v>
      </c>
    </row>
    <row r="5288" spans="1:10" x14ac:dyDescent="0.2">
      <c r="A5288" s="2">
        <f t="shared" si="164"/>
        <v>5286.1002658460056</v>
      </c>
      <c r="B5288" s="3">
        <v>3.3707981</v>
      </c>
      <c r="C5288" s="2">
        <f t="shared" si="165"/>
        <v>-2.4979733999999998</v>
      </c>
      <c r="D5288" s="2">
        <f t="shared" si="165"/>
        <v>3.6680670208746902</v>
      </c>
      <c r="H5288" s="1">
        <v>123320.98801888801</v>
      </c>
      <c r="I5288" s="1">
        <v>-2497.9733999999999</v>
      </c>
      <c r="J5288" s="1">
        <v>3668.0670208746901</v>
      </c>
    </row>
    <row r="5289" spans="1:10" x14ac:dyDescent="0.2">
      <c r="A5289" s="2">
        <f t="shared" si="164"/>
        <v>5287.100265896006</v>
      </c>
      <c r="B5289" s="3">
        <v>3.3707194</v>
      </c>
      <c r="C5289" s="2">
        <f t="shared" si="165"/>
        <v>-2.4991544999999999</v>
      </c>
      <c r="D5289" s="2">
        <f t="shared" si="165"/>
        <v>3.6687610637118802</v>
      </c>
      <c r="H5289" s="1">
        <v>123321.98801893801</v>
      </c>
      <c r="I5289" s="1">
        <v>-2499.1545000000001</v>
      </c>
      <c r="J5289" s="1">
        <v>3668.7610637118801</v>
      </c>
    </row>
    <row r="5290" spans="1:10" x14ac:dyDescent="0.2">
      <c r="A5290" s="2">
        <f t="shared" si="164"/>
        <v>5288.1002659460064</v>
      </c>
      <c r="B5290" s="3">
        <v>3.3705620999999999</v>
      </c>
      <c r="C5290" s="2">
        <f t="shared" si="165"/>
        <v>-2.4983672000000001</v>
      </c>
      <c r="D5290" s="2">
        <f t="shared" si="165"/>
        <v>3.6694551085198199</v>
      </c>
      <c r="H5290" s="1">
        <v>123322.98801898801</v>
      </c>
      <c r="I5290" s="1">
        <v>-2498.3672000000001</v>
      </c>
      <c r="J5290" s="1">
        <v>3669.45510851982</v>
      </c>
    </row>
    <row r="5291" spans="1:10" x14ac:dyDescent="0.2">
      <c r="A5291" s="2">
        <f t="shared" si="164"/>
        <v>5289.1002659969963</v>
      </c>
      <c r="B5291" s="3">
        <v>3.3705227</v>
      </c>
      <c r="C5291" s="2">
        <f t="shared" si="165"/>
        <v>-2.4983672000000001</v>
      </c>
      <c r="D5291" s="2">
        <f t="shared" si="165"/>
        <v>3.6701491589057</v>
      </c>
      <c r="H5291" s="1">
        <v>123323.988019039</v>
      </c>
      <c r="I5291" s="1">
        <v>-2498.3672000000001</v>
      </c>
      <c r="J5291" s="1">
        <v>3670.1491589057</v>
      </c>
    </row>
    <row r="5292" spans="1:10" x14ac:dyDescent="0.2">
      <c r="A5292" s="2">
        <f t="shared" si="164"/>
        <v>5290.1002660469967</v>
      </c>
      <c r="B5292" s="3">
        <v>3.3703257999999998</v>
      </c>
      <c r="C5292" s="2">
        <f t="shared" si="165"/>
        <v>-2.498761</v>
      </c>
      <c r="D5292" s="2">
        <f t="shared" si="165"/>
        <v>3.6708432037132401</v>
      </c>
      <c r="H5292" s="1">
        <v>123324.988019089</v>
      </c>
      <c r="I5292" s="1">
        <v>-2498.761</v>
      </c>
      <c r="J5292" s="1">
        <v>3670.8432037132402</v>
      </c>
    </row>
    <row r="5293" spans="1:10" x14ac:dyDescent="0.2">
      <c r="A5293" s="2">
        <f t="shared" si="164"/>
        <v>5291.1002660969971</v>
      </c>
      <c r="B5293" s="3">
        <v>3.3701682000000002</v>
      </c>
      <c r="C5293" s="2">
        <f t="shared" si="165"/>
        <v>-2.498761</v>
      </c>
      <c r="D5293" s="2">
        <f t="shared" si="165"/>
        <v>3.6715372481910498</v>
      </c>
      <c r="H5293" s="1">
        <v>123325.988019139</v>
      </c>
      <c r="I5293" s="1">
        <v>-2498.761</v>
      </c>
      <c r="J5293" s="1">
        <v>3671.5372481910499</v>
      </c>
    </row>
    <row r="5294" spans="1:10" x14ac:dyDescent="0.2">
      <c r="A5294" s="2">
        <f t="shared" si="164"/>
        <v>5292.1002661480015</v>
      </c>
      <c r="B5294" s="3">
        <v>3.3700502000000001</v>
      </c>
      <c r="C5294" s="2">
        <f t="shared" si="165"/>
        <v>-2.4989578000000003</v>
      </c>
      <c r="D5294" s="2">
        <f t="shared" si="165"/>
        <v>3.6722313017483104</v>
      </c>
      <c r="H5294" s="1">
        <v>123326.98801919</v>
      </c>
      <c r="I5294" s="1">
        <v>-2498.9578000000001</v>
      </c>
      <c r="J5294" s="1">
        <v>3672.2313017483102</v>
      </c>
    </row>
    <row r="5295" spans="1:10" x14ac:dyDescent="0.2">
      <c r="A5295" s="2">
        <f t="shared" si="164"/>
        <v>5293.1002661980019</v>
      </c>
      <c r="B5295" s="3">
        <v>3.3698928000000001</v>
      </c>
      <c r="C5295" s="2">
        <f t="shared" si="165"/>
        <v>-2.4989578000000003</v>
      </c>
      <c r="D5295" s="2">
        <f t="shared" si="165"/>
        <v>3.6729253514785403</v>
      </c>
      <c r="H5295" s="1">
        <v>123327.98801924</v>
      </c>
      <c r="I5295" s="1">
        <v>-2498.9578000000001</v>
      </c>
      <c r="J5295" s="1">
        <v>3672.9253514785401</v>
      </c>
    </row>
    <row r="5296" spans="1:10" x14ac:dyDescent="0.2">
      <c r="A5296" s="2">
        <f t="shared" si="164"/>
        <v>5294.1002662480023</v>
      </c>
      <c r="B5296" s="3">
        <v>3.3697352</v>
      </c>
      <c r="C5296" s="2">
        <f t="shared" si="165"/>
        <v>-2.4991544999999999</v>
      </c>
      <c r="D5296" s="2">
        <f t="shared" si="165"/>
        <v>3.67361940350504</v>
      </c>
      <c r="H5296" s="1">
        <v>123328.98801929</v>
      </c>
      <c r="I5296" s="1">
        <v>-2499.1545000000001</v>
      </c>
      <c r="J5296" s="1">
        <v>3673.6194035050398</v>
      </c>
    </row>
    <row r="5297" spans="1:10" x14ac:dyDescent="0.2">
      <c r="A5297" s="2">
        <f t="shared" si="164"/>
        <v>5295.1002662980027</v>
      </c>
      <c r="B5297" s="3">
        <v>3.3696565999999999</v>
      </c>
      <c r="C5297" s="2">
        <f t="shared" si="165"/>
        <v>-2.4979733999999998</v>
      </c>
      <c r="D5297" s="2">
        <f t="shared" si="165"/>
        <v>3.6743134503934698</v>
      </c>
      <c r="H5297" s="1">
        <v>123329.98801934</v>
      </c>
      <c r="I5297" s="1">
        <v>-2497.9733999999999</v>
      </c>
      <c r="J5297" s="1">
        <v>3674.3134503934698</v>
      </c>
    </row>
    <row r="5298" spans="1:10" x14ac:dyDescent="0.2">
      <c r="A5298" s="2">
        <f t="shared" si="164"/>
        <v>5296.1002663490071</v>
      </c>
      <c r="B5298" s="3">
        <v>3.3694202999999998</v>
      </c>
      <c r="C5298" s="2">
        <f t="shared" si="165"/>
        <v>-2.498761</v>
      </c>
      <c r="D5298" s="2">
        <f t="shared" si="165"/>
        <v>3.67500751160834</v>
      </c>
      <c r="H5298" s="1">
        <v>123330.98801939101</v>
      </c>
      <c r="I5298" s="1">
        <v>-2498.761</v>
      </c>
      <c r="J5298" s="1">
        <v>3675.0075116083399</v>
      </c>
    </row>
    <row r="5299" spans="1:10" x14ac:dyDescent="0.2">
      <c r="A5299" s="2">
        <f t="shared" si="164"/>
        <v>5297.1002663990075</v>
      </c>
      <c r="B5299" s="3">
        <v>3.3693023000000002</v>
      </c>
      <c r="C5299" s="2">
        <f t="shared" si="165"/>
        <v>-2.4981702000000001</v>
      </c>
      <c r="D5299" s="2">
        <f t="shared" si="165"/>
        <v>3.6757015532454402</v>
      </c>
      <c r="H5299" s="1">
        <v>123331.98801944101</v>
      </c>
      <c r="I5299" s="1">
        <v>-2498.1702</v>
      </c>
      <c r="J5299" s="1">
        <v>3675.7015532454402</v>
      </c>
    </row>
    <row r="5300" spans="1:10" x14ac:dyDescent="0.2">
      <c r="A5300" s="2">
        <f t="shared" si="164"/>
        <v>5298.1002664489934</v>
      </c>
      <c r="B5300" s="3">
        <v>3.3691840000000002</v>
      </c>
      <c r="C5300" s="2">
        <f t="shared" si="165"/>
        <v>-2.4985641999999997</v>
      </c>
      <c r="D5300" s="2">
        <f t="shared" si="165"/>
        <v>3.6763956133666902</v>
      </c>
      <c r="H5300" s="1">
        <v>123332.98801949099</v>
      </c>
      <c r="I5300" s="1">
        <v>-2498.5641999999998</v>
      </c>
      <c r="J5300" s="1">
        <v>3676.3956133666902</v>
      </c>
    </row>
    <row r="5301" spans="1:10" x14ac:dyDescent="0.2">
      <c r="A5301" s="2">
        <f t="shared" si="164"/>
        <v>5299.1002664999978</v>
      </c>
      <c r="B5301" s="3">
        <v>3.3690267</v>
      </c>
      <c r="C5301" s="2">
        <f t="shared" si="165"/>
        <v>-2.498761</v>
      </c>
      <c r="D5301" s="2">
        <f t="shared" si="165"/>
        <v>3.6770896531451998</v>
      </c>
      <c r="H5301" s="1">
        <v>123333.988019542</v>
      </c>
      <c r="I5301" s="1">
        <v>-2498.761</v>
      </c>
      <c r="J5301" s="1">
        <v>3677.0896531451999</v>
      </c>
    </row>
    <row r="5302" spans="1:10" x14ac:dyDescent="0.2">
      <c r="A5302" s="2">
        <f t="shared" si="164"/>
        <v>5300.1002665499982</v>
      </c>
      <c r="B5302" s="3">
        <v>3.3689084</v>
      </c>
      <c r="C5302" s="2">
        <f t="shared" si="165"/>
        <v>-2.4983672000000001</v>
      </c>
      <c r="D5302" s="2">
        <f t="shared" si="165"/>
        <v>3.6777836970802098</v>
      </c>
      <c r="H5302" s="1">
        <v>123334.988019592</v>
      </c>
      <c r="I5302" s="1">
        <v>-2498.3672000000001</v>
      </c>
      <c r="J5302" s="1">
        <v>3677.78369708021</v>
      </c>
    </row>
    <row r="5303" spans="1:10" x14ac:dyDescent="0.2">
      <c r="A5303" s="2">
        <f t="shared" si="164"/>
        <v>5301.1002665999986</v>
      </c>
      <c r="B5303" s="3">
        <v>3.3687904</v>
      </c>
      <c r="C5303" s="2">
        <f t="shared" si="165"/>
        <v>-2.4983672000000001</v>
      </c>
      <c r="D5303" s="2">
        <f t="shared" si="165"/>
        <v>3.6784777457147801</v>
      </c>
      <c r="H5303" s="1">
        <v>123335.988019642</v>
      </c>
      <c r="I5303" s="1">
        <v>-2498.3672000000001</v>
      </c>
      <c r="J5303" s="1">
        <v>3678.4777457147802</v>
      </c>
    </row>
    <row r="5304" spans="1:10" x14ac:dyDescent="0.2">
      <c r="A5304" s="2">
        <f t="shared" si="164"/>
        <v>5302.100266651003</v>
      </c>
      <c r="B5304" s="3">
        <v>3.3686723999999999</v>
      </c>
      <c r="C5304" s="2">
        <f t="shared" si="165"/>
        <v>-2.4989578000000003</v>
      </c>
      <c r="D5304" s="2">
        <f t="shared" si="165"/>
        <v>3.67917178636745</v>
      </c>
      <c r="H5304" s="1">
        <v>123336.988019693</v>
      </c>
      <c r="I5304" s="1">
        <v>-2498.9578000000001</v>
      </c>
      <c r="J5304" s="1">
        <v>3679.1717863674498</v>
      </c>
    </row>
    <row r="5305" spans="1:10" x14ac:dyDescent="0.2">
      <c r="A5305" s="2">
        <f t="shared" si="164"/>
        <v>5303.1002667010034</v>
      </c>
      <c r="B5305" s="3">
        <v>3.3684753999999999</v>
      </c>
      <c r="C5305" s="2">
        <f t="shared" si="165"/>
        <v>-2.4985641999999997</v>
      </c>
      <c r="D5305" s="2">
        <f t="shared" si="165"/>
        <v>3.6798658257062398</v>
      </c>
      <c r="H5305" s="1">
        <v>123337.988019743</v>
      </c>
      <c r="I5305" s="1">
        <v>-2498.5641999999998</v>
      </c>
      <c r="J5305" s="1">
        <v>3679.8658257062398</v>
      </c>
    </row>
    <row r="5306" spans="1:10" x14ac:dyDescent="0.2">
      <c r="A5306" s="2">
        <f t="shared" si="164"/>
        <v>5304.1002667510038</v>
      </c>
      <c r="B5306" s="3">
        <v>3.3683968000000002</v>
      </c>
      <c r="C5306" s="2">
        <f t="shared" si="165"/>
        <v>-2.498761</v>
      </c>
      <c r="D5306" s="2">
        <f t="shared" si="165"/>
        <v>3.6805598599049101</v>
      </c>
      <c r="H5306" s="1">
        <v>123338.988019793</v>
      </c>
      <c r="I5306" s="1">
        <v>-2498.761</v>
      </c>
      <c r="J5306" s="1">
        <v>3680.5598599049099</v>
      </c>
    </row>
    <row r="5307" spans="1:10" x14ac:dyDescent="0.2">
      <c r="A5307" s="2">
        <f t="shared" si="164"/>
        <v>5305.1002668010042</v>
      </c>
      <c r="B5307" s="3">
        <v>3.3681998000000002</v>
      </c>
      <c r="C5307" s="2">
        <f t="shared" si="165"/>
        <v>-2.4989578000000003</v>
      </c>
      <c r="D5307" s="2">
        <f t="shared" si="165"/>
        <v>3.6812539188216102</v>
      </c>
      <c r="H5307" s="1">
        <v>123339.988019843</v>
      </c>
      <c r="I5307" s="1">
        <v>-2498.9578000000001</v>
      </c>
      <c r="J5307" s="1">
        <v>3681.2539188216101</v>
      </c>
    </row>
    <row r="5308" spans="1:10" x14ac:dyDescent="0.2">
      <c r="A5308" s="2">
        <f t="shared" si="164"/>
        <v>5306.1002668519941</v>
      </c>
      <c r="B5308" s="3">
        <v>3.3680425000000001</v>
      </c>
      <c r="C5308" s="2">
        <f t="shared" si="165"/>
        <v>-2.4985641999999997</v>
      </c>
      <c r="D5308" s="2">
        <f t="shared" si="165"/>
        <v>3.68194796515977</v>
      </c>
      <c r="H5308" s="1">
        <v>123340.98801989399</v>
      </c>
      <c r="I5308" s="1">
        <v>-2498.5641999999998</v>
      </c>
      <c r="J5308" s="1">
        <v>3681.9479651597699</v>
      </c>
    </row>
    <row r="5309" spans="1:10" x14ac:dyDescent="0.2">
      <c r="A5309" s="2">
        <f t="shared" si="164"/>
        <v>5307.1002669019945</v>
      </c>
      <c r="B5309" s="3">
        <v>3.3679242</v>
      </c>
      <c r="C5309" s="2">
        <f t="shared" si="165"/>
        <v>-2.4983672000000001</v>
      </c>
      <c r="D5309" s="2">
        <f t="shared" si="165"/>
        <v>3.68264201040459</v>
      </c>
      <c r="H5309" s="1">
        <v>123341.98801994399</v>
      </c>
      <c r="I5309" s="1">
        <v>-2498.3672000000001</v>
      </c>
      <c r="J5309" s="1">
        <v>3682.6420104045901</v>
      </c>
    </row>
    <row r="5310" spans="1:10" x14ac:dyDescent="0.2">
      <c r="A5310" s="2">
        <f t="shared" si="164"/>
        <v>5308.1002669519949</v>
      </c>
      <c r="B5310" s="3">
        <v>3.3678062</v>
      </c>
      <c r="C5310" s="2">
        <f t="shared" si="165"/>
        <v>-2.4983672000000001</v>
      </c>
      <c r="D5310" s="2">
        <f t="shared" si="165"/>
        <v>3.68333605203979</v>
      </c>
      <c r="H5310" s="1">
        <v>123342.98801999399</v>
      </c>
      <c r="I5310" s="1">
        <v>-2498.3672000000001</v>
      </c>
      <c r="J5310" s="1">
        <v>3683.33605203979</v>
      </c>
    </row>
    <row r="5311" spans="1:10" x14ac:dyDescent="0.2">
      <c r="A5311" s="2">
        <f t="shared" si="164"/>
        <v>5309.1002670029993</v>
      </c>
      <c r="B5311" s="3">
        <v>3.3676092999999998</v>
      </c>
      <c r="C5311" s="2">
        <f t="shared" si="165"/>
        <v>-2.4989578000000003</v>
      </c>
      <c r="D5311" s="2">
        <f t="shared" si="165"/>
        <v>3.68403009148627</v>
      </c>
      <c r="H5311" s="1">
        <v>123343.988020045</v>
      </c>
      <c r="I5311" s="1">
        <v>-2498.9578000000001</v>
      </c>
      <c r="J5311" s="1">
        <v>3684.0300914862701</v>
      </c>
    </row>
    <row r="5312" spans="1:10" x14ac:dyDescent="0.2">
      <c r="A5312" s="2">
        <f t="shared" si="164"/>
        <v>5310.1002670529997</v>
      </c>
      <c r="B5312" s="3">
        <v>3.3675305999999998</v>
      </c>
      <c r="C5312" s="2">
        <f t="shared" si="165"/>
        <v>-2.4989578000000003</v>
      </c>
      <c r="D5312" s="2">
        <f t="shared" si="165"/>
        <v>3.6847241435118199</v>
      </c>
      <c r="H5312" s="1">
        <v>123344.988020095</v>
      </c>
      <c r="I5312" s="1">
        <v>-2498.9578000000001</v>
      </c>
      <c r="J5312" s="1">
        <v>3684.7241435118199</v>
      </c>
    </row>
    <row r="5313" spans="1:10" x14ac:dyDescent="0.2">
      <c r="A5313" s="2">
        <f t="shared" si="164"/>
        <v>5311.1002671030001</v>
      </c>
      <c r="B5313" s="3">
        <v>3.3674518999999998</v>
      </c>
      <c r="C5313" s="2">
        <f t="shared" si="165"/>
        <v>-2.4983672000000001</v>
      </c>
      <c r="D5313" s="2">
        <f t="shared" si="165"/>
        <v>3.6854181846012302</v>
      </c>
      <c r="H5313" s="1">
        <v>123345.988020145</v>
      </c>
      <c r="I5313" s="1">
        <v>-2498.3672000000001</v>
      </c>
      <c r="J5313" s="1">
        <v>3685.4181846012302</v>
      </c>
    </row>
    <row r="5314" spans="1:10" x14ac:dyDescent="0.2">
      <c r="A5314" s="2">
        <f t="shared" ref="A5314:A5377" si="166">H5314-$H$2</f>
        <v>5312.1002671530005</v>
      </c>
      <c r="B5314" s="3">
        <v>3.3673339000000002</v>
      </c>
      <c r="C5314" s="2">
        <f t="shared" ref="C5314:D5377" si="167">I5314/1000</f>
        <v>-2.4983672000000001</v>
      </c>
      <c r="D5314" s="2">
        <f t="shared" si="167"/>
        <v>3.68611222940714</v>
      </c>
      <c r="H5314" s="1">
        <v>123346.988020195</v>
      </c>
      <c r="I5314" s="1">
        <v>-2498.3672000000001</v>
      </c>
      <c r="J5314" s="1">
        <v>3686.1122294071401</v>
      </c>
    </row>
    <row r="5315" spans="1:10" x14ac:dyDescent="0.2">
      <c r="A5315" s="2">
        <f t="shared" si="166"/>
        <v>5313.1002672040049</v>
      </c>
      <c r="B5315" s="3">
        <v>3.3670976000000001</v>
      </c>
      <c r="C5315" s="2">
        <f t="shared" si="167"/>
        <v>-2.4989578000000003</v>
      </c>
      <c r="D5315" s="2">
        <f t="shared" si="167"/>
        <v>3.6868062702750599</v>
      </c>
      <c r="H5315" s="1">
        <v>123347.988020246</v>
      </c>
      <c r="I5315" s="1">
        <v>-2498.9578000000001</v>
      </c>
      <c r="J5315" s="1">
        <v>3686.8062702750599</v>
      </c>
    </row>
    <row r="5316" spans="1:10" x14ac:dyDescent="0.2">
      <c r="A5316" s="2">
        <f t="shared" si="166"/>
        <v>5314.1002672540053</v>
      </c>
      <c r="B5316" s="3">
        <v>3.36694</v>
      </c>
      <c r="C5316" s="2">
        <f t="shared" si="167"/>
        <v>-2.4983672000000001</v>
      </c>
      <c r="D5316" s="2">
        <f t="shared" si="167"/>
        <v>3.6875003160667501</v>
      </c>
      <c r="H5316" s="1">
        <v>123348.988020296</v>
      </c>
      <c r="I5316" s="1">
        <v>-2498.3672000000001</v>
      </c>
      <c r="J5316" s="1">
        <v>3687.5003160667502</v>
      </c>
    </row>
    <row r="5317" spans="1:10" x14ac:dyDescent="0.2">
      <c r="A5317" s="2">
        <f t="shared" si="166"/>
        <v>5315.1002673040057</v>
      </c>
      <c r="B5317" s="3">
        <v>3.3667433</v>
      </c>
      <c r="C5317" s="2">
        <f t="shared" si="167"/>
        <v>-2.4979733999999998</v>
      </c>
      <c r="D5317" s="2">
        <f t="shared" si="167"/>
        <v>3.6881943631716498</v>
      </c>
      <c r="H5317" s="1">
        <v>123349.98802034601</v>
      </c>
      <c r="I5317" s="1">
        <v>-2497.9733999999999</v>
      </c>
      <c r="J5317" s="1">
        <v>3688.1943631716499</v>
      </c>
    </row>
    <row r="5318" spans="1:10" x14ac:dyDescent="0.2">
      <c r="A5318" s="2">
        <f t="shared" si="166"/>
        <v>5316.1002673549956</v>
      </c>
      <c r="B5318" s="3">
        <v>3.3666643999999999</v>
      </c>
      <c r="C5318" s="2">
        <f t="shared" si="167"/>
        <v>-2.4985641999999997</v>
      </c>
      <c r="D5318" s="2">
        <f t="shared" si="167"/>
        <v>3.6888884028402997</v>
      </c>
      <c r="H5318" s="1">
        <v>123350.988020397</v>
      </c>
      <c r="I5318" s="1">
        <v>-2498.5641999999998</v>
      </c>
      <c r="J5318" s="1">
        <v>3688.8884028402999</v>
      </c>
    </row>
    <row r="5319" spans="1:10" x14ac:dyDescent="0.2">
      <c r="A5319" s="2">
        <f t="shared" si="166"/>
        <v>5317.100267404996</v>
      </c>
      <c r="B5319" s="3">
        <v>3.3665071000000002</v>
      </c>
      <c r="C5319" s="2">
        <f t="shared" si="167"/>
        <v>-2.4991544999999999</v>
      </c>
      <c r="D5319" s="2">
        <f t="shared" si="167"/>
        <v>3.6895824378032698</v>
      </c>
      <c r="H5319" s="1">
        <v>123351.988020447</v>
      </c>
      <c r="I5319" s="1">
        <v>-2499.1545000000001</v>
      </c>
      <c r="J5319" s="1">
        <v>3689.5824378032698</v>
      </c>
    </row>
    <row r="5320" spans="1:10" x14ac:dyDescent="0.2">
      <c r="A5320" s="2">
        <f t="shared" si="166"/>
        <v>5318.1002674549964</v>
      </c>
      <c r="B5320" s="3">
        <v>3.3663889999999999</v>
      </c>
      <c r="C5320" s="2">
        <f t="shared" si="167"/>
        <v>-2.4985641999999997</v>
      </c>
      <c r="D5320" s="2">
        <f t="shared" si="167"/>
        <v>3.6902764785649902</v>
      </c>
      <c r="H5320" s="1">
        <v>123352.988020497</v>
      </c>
      <c r="I5320" s="1">
        <v>-2498.5641999999998</v>
      </c>
      <c r="J5320" s="1">
        <v>3690.2764785649902</v>
      </c>
    </row>
    <row r="5321" spans="1:10" x14ac:dyDescent="0.2">
      <c r="A5321" s="2">
        <f t="shared" si="166"/>
        <v>5319.1002675049967</v>
      </c>
      <c r="B5321" s="3">
        <v>3.3662314000000002</v>
      </c>
      <c r="C5321" s="2">
        <f t="shared" si="167"/>
        <v>-2.4983672000000001</v>
      </c>
      <c r="D5321" s="2">
        <f t="shared" si="167"/>
        <v>3.69097051768364</v>
      </c>
      <c r="H5321" s="1">
        <v>123353.988020547</v>
      </c>
      <c r="I5321" s="1">
        <v>-2498.3672000000001</v>
      </c>
      <c r="J5321" s="1">
        <v>3690.9705176836401</v>
      </c>
    </row>
    <row r="5322" spans="1:10" x14ac:dyDescent="0.2">
      <c r="A5322" s="2">
        <f t="shared" si="166"/>
        <v>5320.1002675560012</v>
      </c>
      <c r="B5322" s="3">
        <v>3.3661134000000001</v>
      </c>
      <c r="C5322" s="2">
        <f t="shared" si="167"/>
        <v>-2.4981702000000001</v>
      </c>
      <c r="D5322" s="2">
        <f t="shared" si="167"/>
        <v>3.6916645615077002</v>
      </c>
      <c r="H5322" s="1">
        <v>123354.988020598</v>
      </c>
      <c r="I5322" s="1">
        <v>-2498.1702</v>
      </c>
      <c r="J5322" s="1">
        <v>3691.6645615077</v>
      </c>
    </row>
    <row r="5323" spans="1:10" x14ac:dyDescent="0.2">
      <c r="A5323" s="2">
        <f t="shared" si="166"/>
        <v>5321.1002676060016</v>
      </c>
      <c r="B5323" s="3">
        <v>3.3659558000000001</v>
      </c>
      <c r="C5323" s="2">
        <f t="shared" si="167"/>
        <v>-2.4985641999999997</v>
      </c>
      <c r="D5323" s="2">
        <f t="shared" si="167"/>
        <v>3.6923586081736897</v>
      </c>
      <c r="H5323" s="1">
        <v>123355.988020648</v>
      </c>
      <c r="I5323" s="1">
        <v>-2498.5641999999998</v>
      </c>
      <c r="J5323" s="1">
        <v>3692.3586081736898</v>
      </c>
    </row>
    <row r="5324" spans="1:10" x14ac:dyDescent="0.2">
      <c r="A5324" s="2">
        <f t="shared" si="166"/>
        <v>5322.100267656002</v>
      </c>
      <c r="B5324" s="3">
        <v>3.3659558000000001</v>
      </c>
      <c r="C5324" s="2">
        <f t="shared" si="167"/>
        <v>-2.4985641999999997</v>
      </c>
      <c r="D5324" s="2">
        <f t="shared" si="167"/>
        <v>3.6930526466384501</v>
      </c>
      <c r="H5324" s="1">
        <v>123356.988020698</v>
      </c>
      <c r="I5324" s="1">
        <v>-2498.5641999999998</v>
      </c>
      <c r="J5324" s="1">
        <v>3693.0526466384499</v>
      </c>
    </row>
    <row r="5325" spans="1:10" x14ac:dyDescent="0.2">
      <c r="A5325" s="2">
        <f t="shared" si="166"/>
        <v>5323.1002677070064</v>
      </c>
      <c r="B5325" s="3">
        <v>3.3656801999999999</v>
      </c>
      <c r="C5325" s="2">
        <f t="shared" si="167"/>
        <v>-2.4979733999999998</v>
      </c>
      <c r="D5325" s="2">
        <f t="shared" si="167"/>
        <v>3.6937466835718999</v>
      </c>
      <c r="H5325" s="1">
        <v>123357.98802074901</v>
      </c>
      <c r="I5325" s="1">
        <v>-2497.9733999999999</v>
      </c>
      <c r="J5325" s="1">
        <v>3693.7466835719001</v>
      </c>
    </row>
    <row r="5326" spans="1:10" x14ac:dyDescent="0.2">
      <c r="A5326" s="2">
        <f t="shared" si="166"/>
        <v>5324.1002677570068</v>
      </c>
      <c r="B5326" s="3">
        <v>3.3655621999999998</v>
      </c>
      <c r="C5326" s="2">
        <f t="shared" si="167"/>
        <v>-2.4981702000000001</v>
      </c>
      <c r="D5326" s="2">
        <f t="shared" si="167"/>
        <v>3.6944407326440403</v>
      </c>
      <c r="H5326" s="1">
        <v>123358.98802079901</v>
      </c>
      <c r="I5326" s="1">
        <v>-2498.1702</v>
      </c>
      <c r="J5326" s="1">
        <v>3694.4407326440401</v>
      </c>
    </row>
    <row r="5327" spans="1:10" x14ac:dyDescent="0.2">
      <c r="A5327" s="2">
        <f t="shared" si="166"/>
        <v>5325.1002678070072</v>
      </c>
      <c r="B5327" s="3">
        <v>3.3653259000000002</v>
      </c>
      <c r="C5327" s="2">
        <f t="shared" si="167"/>
        <v>-2.4983672000000001</v>
      </c>
      <c r="D5327" s="2">
        <f t="shared" si="167"/>
        <v>3.6951347696849197</v>
      </c>
      <c r="H5327" s="1">
        <v>123359.98802084901</v>
      </c>
      <c r="I5327" s="1">
        <v>-2498.3672000000001</v>
      </c>
      <c r="J5327" s="1">
        <v>3695.1347696849198</v>
      </c>
    </row>
    <row r="5328" spans="1:10" x14ac:dyDescent="0.2">
      <c r="A5328" s="2">
        <f t="shared" si="166"/>
        <v>5326.1002678579971</v>
      </c>
      <c r="B5328" s="3">
        <v>3.3652472000000002</v>
      </c>
      <c r="C5328" s="2">
        <f t="shared" si="167"/>
        <v>-2.4989578000000003</v>
      </c>
      <c r="D5328" s="2">
        <f t="shared" si="167"/>
        <v>3.6958288111008</v>
      </c>
      <c r="H5328" s="1">
        <v>123360.9880209</v>
      </c>
      <c r="I5328" s="1">
        <v>-2498.9578000000001</v>
      </c>
      <c r="J5328" s="1">
        <v>3695.8288111008001</v>
      </c>
    </row>
    <row r="5329" spans="1:10" x14ac:dyDescent="0.2">
      <c r="A5329" s="2">
        <f t="shared" si="166"/>
        <v>5327.1002679079975</v>
      </c>
      <c r="B5329" s="3">
        <v>3.3651292000000002</v>
      </c>
      <c r="C5329" s="2">
        <f t="shared" si="167"/>
        <v>-2.4993515999999998</v>
      </c>
      <c r="D5329" s="2">
        <f t="shared" si="167"/>
        <v>3.6965228660790901</v>
      </c>
      <c r="H5329" s="1">
        <v>123361.98802095</v>
      </c>
      <c r="I5329" s="1">
        <v>-2499.3516</v>
      </c>
      <c r="J5329" s="1">
        <v>3696.5228660790899</v>
      </c>
    </row>
    <row r="5330" spans="1:10" x14ac:dyDescent="0.2">
      <c r="A5330" s="2">
        <f t="shared" si="166"/>
        <v>5328.1002679579979</v>
      </c>
      <c r="B5330" s="3">
        <v>3.365011</v>
      </c>
      <c r="C5330" s="2">
        <f t="shared" si="167"/>
        <v>-2.498761</v>
      </c>
      <c r="D5330" s="2">
        <f t="shared" si="167"/>
        <v>3.6972169226996496</v>
      </c>
      <c r="H5330" s="1">
        <v>123362.988021</v>
      </c>
      <c r="I5330" s="1">
        <v>-2498.761</v>
      </c>
      <c r="J5330" s="1">
        <v>3697.2169226996498</v>
      </c>
    </row>
    <row r="5331" spans="1:10" x14ac:dyDescent="0.2">
      <c r="A5331" s="2">
        <f t="shared" si="166"/>
        <v>5329.1002680079982</v>
      </c>
      <c r="B5331" s="3">
        <v>3.3648929999999999</v>
      </c>
      <c r="C5331" s="2">
        <f t="shared" si="167"/>
        <v>-2.4985641999999997</v>
      </c>
      <c r="D5331" s="2">
        <f t="shared" si="167"/>
        <v>3.6979109596325603</v>
      </c>
      <c r="H5331" s="1">
        <v>123363.98802105</v>
      </c>
      <c r="I5331" s="1">
        <v>-2498.5641999999998</v>
      </c>
      <c r="J5331" s="1">
        <v>3697.9109596325602</v>
      </c>
    </row>
    <row r="5332" spans="1:10" x14ac:dyDescent="0.2">
      <c r="A5332" s="2">
        <f t="shared" si="166"/>
        <v>5330.1002680590027</v>
      </c>
      <c r="B5332" s="3">
        <v>3.3646959999999999</v>
      </c>
      <c r="C5332" s="2">
        <f t="shared" si="167"/>
        <v>-2.4983672000000001</v>
      </c>
      <c r="D5332" s="2">
        <f t="shared" si="167"/>
        <v>3.6986050030209601</v>
      </c>
      <c r="H5332" s="1">
        <v>123364.988021101</v>
      </c>
      <c r="I5332" s="1">
        <v>-2498.3672000000001</v>
      </c>
      <c r="J5332" s="1">
        <v>3698.6050030209599</v>
      </c>
    </row>
    <row r="5333" spans="1:10" x14ac:dyDescent="0.2">
      <c r="A5333" s="2">
        <f t="shared" si="166"/>
        <v>5331.1002681090031</v>
      </c>
      <c r="B5333" s="3">
        <v>3.3645387000000002</v>
      </c>
      <c r="C5333" s="2">
        <f t="shared" si="167"/>
        <v>-2.4983672000000001</v>
      </c>
      <c r="D5333" s="2">
        <f t="shared" si="167"/>
        <v>3.69929905154744</v>
      </c>
      <c r="H5333" s="1">
        <v>123365.988021151</v>
      </c>
      <c r="I5333" s="1">
        <v>-2498.3672000000001</v>
      </c>
      <c r="J5333" s="1">
        <v>3699.2990515474398</v>
      </c>
    </row>
    <row r="5334" spans="1:10" x14ac:dyDescent="0.2">
      <c r="A5334" s="2">
        <f t="shared" si="166"/>
        <v>5332.1002681590035</v>
      </c>
      <c r="B5334" s="3">
        <v>3.3643811000000001</v>
      </c>
      <c r="C5334" s="2">
        <f t="shared" si="167"/>
        <v>-2.4989578000000003</v>
      </c>
      <c r="D5334" s="2">
        <f t="shared" si="167"/>
        <v>3.69999309854057</v>
      </c>
      <c r="H5334" s="1">
        <v>123366.988021201</v>
      </c>
      <c r="I5334" s="1">
        <v>-2498.9578000000001</v>
      </c>
      <c r="J5334" s="1">
        <v>3699.9930985405699</v>
      </c>
    </row>
    <row r="5335" spans="1:10" x14ac:dyDescent="0.2">
      <c r="A5335" s="2">
        <f t="shared" si="166"/>
        <v>5333.1002682099934</v>
      </c>
      <c r="B5335" s="3">
        <v>3.3642237000000002</v>
      </c>
      <c r="C5335" s="2">
        <f t="shared" si="167"/>
        <v>-2.4983672000000001</v>
      </c>
      <c r="D5335" s="2">
        <f t="shared" si="167"/>
        <v>3.7006871418172098</v>
      </c>
      <c r="H5335" s="1">
        <v>123367.98802125199</v>
      </c>
      <c r="I5335" s="1">
        <v>-2498.3672000000001</v>
      </c>
      <c r="J5335" s="1">
        <v>3700.68714181721</v>
      </c>
    </row>
    <row r="5336" spans="1:10" x14ac:dyDescent="0.2">
      <c r="A5336" s="2">
        <f t="shared" si="166"/>
        <v>5334.1002682599938</v>
      </c>
      <c r="B5336" s="3">
        <v>3.3641450000000002</v>
      </c>
      <c r="C5336" s="2">
        <f t="shared" si="167"/>
        <v>-2.4991544999999999</v>
      </c>
      <c r="D5336" s="2">
        <f t="shared" si="167"/>
        <v>3.7013811890295303</v>
      </c>
      <c r="H5336" s="1">
        <v>123368.98802130199</v>
      </c>
      <c r="I5336" s="1">
        <v>-2499.1545000000001</v>
      </c>
      <c r="J5336" s="1">
        <v>3701.3811890295301</v>
      </c>
    </row>
    <row r="5337" spans="1:10" x14ac:dyDescent="0.2">
      <c r="A5337" s="2">
        <f t="shared" si="166"/>
        <v>5335.1002683099941</v>
      </c>
      <c r="B5337" s="3">
        <v>3.3640268</v>
      </c>
      <c r="C5337" s="2">
        <f t="shared" si="167"/>
        <v>-2.4981702000000001</v>
      </c>
      <c r="D5337" s="2">
        <f t="shared" si="167"/>
        <v>3.7020752328504698</v>
      </c>
      <c r="H5337" s="1">
        <v>123369.98802135199</v>
      </c>
      <c r="I5337" s="1">
        <v>-2498.1702</v>
      </c>
      <c r="J5337" s="1">
        <v>3702.07523285047</v>
      </c>
    </row>
    <row r="5338" spans="1:10" x14ac:dyDescent="0.2">
      <c r="A5338" s="2">
        <f t="shared" si="166"/>
        <v>5336.1002683599945</v>
      </c>
      <c r="B5338" s="3">
        <v>3.3637904999999999</v>
      </c>
      <c r="C5338" s="2">
        <f t="shared" si="167"/>
        <v>-2.4983672000000001</v>
      </c>
      <c r="D5338" s="2">
        <f t="shared" si="167"/>
        <v>3.7027692704399899</v>
      </c>
      <c r="H5338" s="1">
        <v>123370.98802140199</v>
      </c>
      <c r="I5338" s="1">
        <v>-2498.3672000000001</v>
      </c>
      <c r="J5338" s="1">
        <v>3702.7692704399901</v>
      </c>
    </row>
    <row r="5339" spans="1:10" x14ac:dyDescent="0.2">
      <c r="A5339" s="2">
        <f t="shared" si="166"/>
        <v>5337.100268410999</v>
      </c>
      <c r="B5339" s="3">
        <v>3.3637117999999999</v>
      </c>
      <c r="C5339" s="2">
        <f t="shared" si="167"/>
        <v>-2.4977766000000003</v>
      </c>
      <c r="D5339" s="2">
        <f t="shared" si="167"/>
        <v>3.7034633017957801</v>
      </c>
      <c r="H5339" s="1">
        <v>123371.988021453</v>
      </c>
      <c r="I5339" s="1">
        <v>-2497.7766000000001</v>
      </c>
      <c r="J5339" s="1">
        <v>3703.4633017957799</v>
      </c>
    </row>
    <row r="5340" spans="1:10" x14ac:dyDescent="0.2">
      <c r="A5340" s="2">
        <f t="shared" si="166"/>
        <v>5338.1002684609994</v>
      </c>
      <c r="B5340" s="3">
        <v>3.3635544999999998</v>
      </c>
      <c r="C5340" s="2">
        <f t="shared" si="167"/>
        <v>-2.4979733999999998</v>
      </c>
      <c r="D5340" s="2">
        <f t="shared" si="167"/>
        <v>3.7041573434326103</v>
      </c>
      <c r="H5340" s="1">
        <v>123372.988021503</v>
      </c>
      <c r="I5340" s="1">
        <v>-2497.9733999999999</v>
      </c>
      <c r="J5340" s="1">
        <v>3704.1573434326101</v>
      </c>
    </row>
    <row r="5341" spans="1:10" x14ac:dyDescent="0.2">
      <c r="A5341" s="2">
        <f t="shared" si="166"/>
        <v>5339.1002685109997</v>
      </c>
      <c r="B5341" s="3">
        <v>3.3633182000000001</v>
      </c>
      <c r="C5341" s="2">
        <f t="shared" si="167"/>
        <v>-2.4983672000000001</v>
      </c>
      <c r="D5341" s="2">
        <f t="shared" si="167"/>
        <v>3.7048513775210199</v>
      </c>
      <c r="H5341" s="1">
        <v>123373.988021553</v>
      </c>
      <c r="I5341" s="1">
        <v>-2498.3672000000001</v>
      </c>
      <c r="J5341" s="1">
        <v>3704.8513775210199</v>
      </c>
    </row>
    <row r="5342" spans="1:10" x14ac:dyDescent="0.2">
      <c r="A5342" s="2">
        <f t="shared" si="166"/>
        <v>5340.1002685620042</v>
      </c>
      <c r="B5342" s="3">
        <v>3.3633182000000001</v>
      </c>
      <c r="C5342" s="2">
        <f t="shared" si="167"/>
        <v>-2.4985641999999997</v>
      </c>
      <c r="D5342" s="2">
        <f t="shared" si="167"/>
        <v>3.7055454043918097</v>
      </c>
      <c r="H5342" s="1">
        <v>123374.988021604</v>
      </c>
      <c r="I5342" s="1">
        <v>-2498.5641999999998</v>
      </c>
      <c r="J5342" s="1">
        <v>3705.5454043918098</v>
      </c>
    </row>
    <row r="5343" spans="1:10" x14ac:dyDescent="0.2">
      <c r="A5343" s="2">
        <f t="shared" si="166"/>
        <v>5341.1002686120046</v>
      </c>
      <c r="B5343" s="3">
        <v>3.3631213</v>
      </c>
      <c r="C5343" s="2">
        <f t="shared" si="167"/>
        <v>-2.4983672000000001</v>
      </c>
      <c r="D5343" s="2">
        <f t="shared" si="167"/>
        <v>3.7062394359650304</v>
      </c>
      <c r="H5343" s="1">
        <v>123375.988021654</v>
      </c>
      <c r="I5343" s="1">
        <v>-2498.3672000000001</v>
      </c>
      <c r="J5343" s="1">
        <v>3706.2394359650302</v>
      </c>
    </row>
    <row r="5344" spans="1:10" x14ac:dyDescent="0.2">
      <c r="A5344" s="2">
        <f t="shared" si="166"/>
        <v>5342.100268662005</v>
      </c>
      <c r="B5344" s="3">
        <v>3.3630032999999999</v>
      </c>
      <c r="C5344" s="2">
        <f t="shared" si="167"/>
        <v>-2.4985641999999997</v>
      </c>
      <c r="D5344" s="2">
        <f t="shared" si="167"/>
        <v>3.7069334746481601</v>
      </c>
      <c r="H5344" s="1">
        <v>123376.988021704</v>
      </c>
      <c r="I5344" s="1">
        <v>-2498.5641999999998</v>
      </c>
      <c r="J5344" s="1">
        <v>3706.93347464816</v>
      </c>
    </row>
    <row r="5345" spans="1:10" x14ac:dyDescent="0.2">
      <c r="A5345" s="2">
        <f t="shared" si="166"/>
        <v>5343.1002687120053</v>
      </c>
      <c r="B5345" s="3">
        <v>3.3628456999999998</v>
      </c>
      <c r="C5345" s="2">
        <f t="shared" si="167"/>
        <v>-2.4991544999999999</v>
      </c>
      <c r="D5345" s="2">
        <f t="shared" si="167"/>
        <v>3.7076275191265098</v>
      </c>
      <c r="H5345" s="1">
        <v>123377.988021754</v>
      </c>
      <c r="I5345" s="1">
        <v>-2499.1545000000001</v>
      </c>
      <c r="J5345" s="1">
        <v>3707.6275191265099</v>
      </c>
    </row>
    <row r="5346" spans="1:10" x14ac:dyDescent="0.2">
      <c r="A5346" s="2">
        <f t="shared" si="166"/>
        <v>5344.1002687629953</v>
      </c>
      <c r="B5346" s="3">
        <v>3.3626882999999999</v>
      </c>
      <c r="C5346" s="2">
        <f t="shared" si="167"/>
        <v>-2.4991544999999999</v>
      </c>
      <c r="D5346" s="2">
        <f t="shared" si="167"/>
        <v>3.7083215709338302</v>
      </c>
      <c r="H5346" s="1">
        <v>123378.98802180499</v>
      </c>
      <c r="I5346" s="1">
        <v>-2499.1545000000001</v>
      </c>
      <c r="J5346" s="1">
        <v>3708.3215709338301</v>
      </c>
    </row>
    <row r="5347" spans="1:10" x14ac:dyDescent="0.2">
      <c r="A5347" s="2">
        <f t="shared" si="166"/>
        <v>5345.1002688129956</v>
      </c>
      <c r="B5347" s="3">
        <v>3.3624520000000002</v>
      </c>
      <c r="C5347" s="2">
        <f t="shared" si="167"/>
        <v>-2.498761</v>
      </c>
      <c r="D5347" s="2">
        <f t="shared" si="167"/>
        <v>3.7090156216484802</v>
      </c>
      <c r="H5347" s="1">
        <v>123379.988021855</v>
      </c>
      <c r="I5347" s="1">
        <v>-2498.761</v>
      </c>
      <c r="J5347" s="1">
        <v>3709.0156216484802</v>
      </c>
    </row>
    <row r="5348" spans="1:10" x14ac:dyDescent="0.2">
      <c r="A5348" s="2">
        <f t="shared" si="166"/>
        <v>5346.100268862996</v>
      </c>
      <c r="B5348" s="3">
        <v>3.3624520000000002</v>
      </c>
      <c r="C5348" s="2">
        <f t="shared" si="167"/>
        <v>-2.498761</v>
      </c>
      <c r="D5348" s="2">
        <f t="shared" si="167"/>
        <v>3.7097096672216701</v>
      </c>
      <c r="H5348" s="1">
        <v>123380.988021905</v>
      </c>
      <c r="I5348" s="1">
        <v>-2498.761</v>
      </c>
      <c r="J5348" s="1">
        <v>3709.7096672216699</v>
      </c>
    </row>
    <row r="5349" spans="1:10" x14ac:dyDescent="0.2">
      <c r="A5349" s="2">
        <f t="shared" si="166"/>
        <v>5347.1002689140005</v>
      </c>
      <c r="B5349" s="3">
        <v>3.3622947000000001</v>
      </c>
      <c r="C5349" s="2">
        <f t="shared" si="167"/>
        <v>-2.4985641999999997</v>
      </c>
      <c r="D5349" s="2">
        <f t="shared" si="167"/>
        <v>3.7104037167336599</v>
      </c>
      <c r="H5349" s="1">
        <v>123381.988021956</v>
      </c>
      <c r="I5349" s="1">
        <v>-2498.5641999999998</v>
      </c>
      <c r="J5349" s="1">
        <v>3710.4037167336601</v>
      </c>
    </row>
    <row r="5350" spans="1:10" x14ac:dyDescent="0.2">
      <c r="A5350" s="2">
        <f t="shared" si="166"/>
        <v>5348.1002689640009</v>
      </c>
      <c r="B5350" s="3">
        <v>3.3620977000000001</v>
      </c>
      <c r="C5350" s="2">
        <f t="shared" si="167"/>
        <v>-2.4989578000000003</v>
      </c>
      <c r="D5350" s="2">
        <f t="shared" si="167"/>
        <v>3.711097767119</v>
      </c>
      <c r="H5350" s="1">
        <v>123382.988022006</v>
      </c>
      <c r="I5350" s="1">
        <v>-2498.9578000000001</v>
      </c>
      <c r="J5350" s="1">
        <v>3711.0977671189999</v>
      </c>
    </row>
    <row r="5351" spans="1:10" x14ac:dyDescent="0.2">
      <c r="A5351" s="2">
        <f t="shared" si="166"/>
        <v>5349.1002690140012</v>
      </c>
      <c r="B5351" s="3">
        <v>3.361901</v>
      </c>
      <c r="C5351" s="2">
        <f t="shared" si="167"/>
        <v>-2.4981702000000001</v>
      </c>
      <c r="D5351" s="2">
        <f t="shared" si="167"/>
        <v>3.7117918203465403</v>
      </c>
      <c r="H5351" s="1">
        <v>123383.988022056</v>
      </c>
      <c r="I5351" s="1">
        <v>-2498.1702</v>
      </c>
      <c r="J5351" s="1">
        <v>3711.7918203465401</v>
      </c>
    </row>
    <row r="5352" spans="1:10" x14ac:dyDescent="0.2">
      <c r="A5352" s="2">
        <f t="shared" si="166"/>
        <v>5350.1002690650057</v>
      </c>
      <c r="B5352" s="3">
        <v>3.361901</v>
      </c>
      <c r="C5352" s="2">
        <f t="shared" si="167"/>
        <v>-2.4983672000000001</v>
      </c>
      <c r="D5352" s="2">
        <f t="shared" si="167"/>
        <v>3.7124858717164404</v>
      </c>
      <c r="H5352" s="1">
        <v>123384.98802210701</v>
      </c>
      <c r="I5352" s="1">
        <v>-2498.3672000000001</v>
      </c>
      <c r="J5352" s="1">
        <v>3712.4858717164402</v>
      </c>
    </row>
    <row r="5353" spans="1:10" x14ac:dyDescent="0.2">
      <c r="A5353" s="2">
        <f t="shared" si="166"/>
        <v>5351.1002691150061</v>
      </c>
      <c r="B5353" s="3">
        <v>3.3616253999999999</v>
      </c>
      <c r="C5353" s="2">
        <f t="shared" si="167"/>
        <v>-2.4981702000000001</v>
      </c>
      <c r="D5353" s="2">
        <f t="shared" si="167"/>
        <v>3.7131799164147901</v>
      </c>
      <c r="H5353" s="1">
        <v>123385.98802215701</v>
      </c>
      <c r="I5353" s="1">
        <v>-2498.1702</v>
      </c>
      <c r="J5353" s="1">
        <v>3713.1799164147901</v>
      </c>
    </row>
    <row r="5354" spans="1:10" x14ac:dyDescent="0.2">
      <c r="A5354" s="2">
        <f t="shared" si="166"/>
        <v>5352.1002691650065</v>
      </c>
      <c r="B5354" s="3">
        <v>3.3615465000000002</v>
      </c>
      <c r="C5354" s="2">
        <f t="shared" si="167"/>
        <v>-2.4981702000000001</v>
      </c>
      <c r="D5354" s="2">
        <f t="shared" si="167"/>
        <v>3.7138739671289001</v>
      </c>
      <c r="H5354" s="1">
        <v>123386.98802220701</v>
      </c>
      <c r="I5354" s="1">
        <v>-2498.1702</v>
      </c>
      <c r="J5354" s="1">
        <v>3713.8739671288999</v>
      </c>
    </row>
    <row r="5355" spans="1:10" x14ac:dyDescent="0.2">
      <c r="A5355" s="2">
        <f t="shared" si="166"/>
        <v>5353.1002692150068</v>
      </c>
      <c r="B5355" s="3">
        <v>3.3614285000000002</v>
      </c>
      <c r="C5355" s="2">
        <f t="shared" si="167"/>
        <v>-2.498761</v>
      </c>
      <c r="D5355" s="2">
        <f t="shared" si="167"/>
        <v>3.71456801204548</v>
      </c>
      <c r="H5355" s="1">
        <v>123387.98802225701</v>
      </c>
      <c r="I5355" s="1">
        <v>-2498.761</v>
      </c>
      <c r="J5355" s="1">
        <v>3714.5680120454799</v>
      </c>
    </row>
    <row r="5356" spans="1:10" x14ac:dyDescent="0.2">
      <c r="A5356" s="2">
        <f t="shared" si="166"/>
        <v>5354.1002692659968</v>
      </c>
      <c r="B5356" s="3">
        <v>3.3613105000000001</v>
      </c>
      <c r="C5356" s="2">
        <f t="shared" si="167"/>
        <v>-2.498761</v>
      </c>
      <c r="D5356" s="2">
        <f t="shared" si="167"/>
        <v>3.7152620648376402</v>
      </c>
      <c r="H5356" s="1">
        <v>123388.988022308</v>
      </c>
      <c r="I5356" s="1">
        <v>-2498.761</v>
      </c>
      <c r="J5356" s="1">
        <v>3715.2620648376401</v>
      </c>
    </row>
    <row r="5357" spans="1:10" x14ac:dyDescent="0.2">
      <c r="A5357" s="2">
        <f t="shared" si="166"/>
        <v>5355.1002693159971</v>
      </c>
      <c r="B5357" s="3">
        <v>3.3611135000000001</v>
      </c>
      <c r="C5357" s="2">
        <f t="shared" si="167"/>
        <v>-2.4989578000000003</v>
      </c>
      <c r="D5357" s="2">
        <f t="shared" si="167"/>
        <v>3.7159561064722997</v>
      </c>
      <c r="H5357" s="1">
        <v>123389.988022358</v>
      </c>
      <c r="I5357" s="1">
        <v>-2498.9578000000001</v>
      </c>
      <c r="J5357" s="1">
        <v>3715.9561064722998</v>
      </c>
    </row>
    <row r="5358" spans="1:10" x14ac:dyDescent="0.2">
      <c r="A5358" s="2">
        <f t="shared" si="166"/>
        <v>5356.1002693659975</v>
      </c>
      <c r="B5358" s="3">
        <v>3.3608378999999999</v>
      </c>
      <c r="C5358" s="2">
        <f t="shared" si="167"/>
        <v>-2.498761</v>
      </c>
      <c r="D5358" s="2">
        <f t="shared" si="167"/>
        <v>3.7166501443904498</v>
      </c>
      <c r="H5358" s="1">
        <v>123390.988022408</v>
      </c>
      <c r="I5358" s="1">
        <v>-2498.761</v>
      </c>
      <c r="J5358" s="1">
        <v>3716.6501443904499</v>
      </c>
    </row>
    <row r="5359" spans="1:10" x14ac:dyDescent="0.2">
      <c r="A5359" s="2">
        <f t="shared" si="166"/>
        <v>5357.100269417002</v>
      </c>
      <c r="B5359" s="3">
        <v>3.3607985999999999</v>
      </c>
      <c r="C5359" s="2">
        <f t="shared" si="167"/>
        <v>-2.4977766000000003</v>
      </c>
      <c r="D5359" s="2">
        <f t="shared" si="167"/>
        <v>3.7173441884316598</v>
      </c>
      <c r="H5359" s="1">
        <v>123391.988022459</v>
      </c>
      <c r="I5359" s="1">
        <v>-2497.7766000000001</v>
      </c>
      <c r="J5359" s="1">
        <v>3717.3441884316599</v>
      </c>
    </row>
    <row r="5360" spans="1:10" x14ac:dyDescent="0.2">
      <c r="A5360" s="2">
        <f t="shared" si="166"/>
        <v>5358.1002694670024</v>
      </c>
      <c r="B5360" s="3">
        <v>3.3606411999999999</v>
      </c>
      <c r="C5360" s="2">
        <f t="shared" si="167"/>
        <v>-2.4985641999999997</v>
      </c>
      <c r="D5360" s="2">
        <f t="shared" si="167"/>
        <v>3.7180382215360401</v>
      </c>
      <c r="H5360" s="1">
        <v>123392.988022509</v>
      </c>
      <c r="I5360" s="1">
        <v>-2498.5641999999998</v>
      </c>
      <c r="J5360" s="1">
        <v>3718.0382215360401</v>
      </c>
    </row>
    <row r="5361" spans="1:10" x14ac:dyDescent="0.2">
      <c r="A5361" s="2">
        <f t="shared" si="166"/>
        <v>5359.1002695170027</v>
      </c>
      <c r="B5361" s="3">
        <v>3.3605622999999998</v>
      </c>
      <c r="C5361" s="2">
        <f t="shared" si="167"/>
        <v>-2.4981702000000001</v>
      </c>
      <c r="D5361" s="2">
        <f t="shared" si="167"/>
        <v>3.7187322501565099</v>
      </c>
      <c r="H5361" s="1">
        <v>123393.988022559</v>
      </c>
      <c r="I5361" s="1">
        <v>-2498.1702</v>
      </c>
      <c r="J5361" s="1">
        <v>3718.73225015651</v>
      </c>
    </row>
    <row r="5362" spans="1:10" x14ac:dyDescent="0.2">
      <c r="A5362" s="2">
        <f t="shared" si="166"/>
        <v>5360.1002695670031</v>
      </c>
      <c r="B5362" s="3">
        <v>3.3604835999999998</v>
      </c>
      <c r="C5362" s="2">
        <f t="shared" si="167"/>
        <v>-2.498761</v>
      </c>
      <c r="D5362" s="2">
        <f t="shared" si="167"/>
        <v>3.7194262861032397</v>
      </c>
      <c r="H5362" s="1">
        <v>123394.988022609</v>
      </c>
      <c r="I5362" s="1">
        <v>-2498.761</v>
      </c>
      <c r="J5362" s="1">
        <v>3719.4262861032398</v>
      </c>
    </row>
    <row r="5363" spans="1:10" x14ac:dyDescent="0.2">
      <c r="A5363" s="2">
        <f t="shared" si="166"/>
        <v>5361.1002696180076</v>
      </c>
      <c r="B5363" s="3">
        <v>3.3602867000000001</v>
      </c>
      <c r="C5363" s="2">
        <f t="shared" si="167"/>
        <v>-2.4985641999999997</v>
      </c>
      <c r="D5363" s="2">
        <f t="shared" si="167"/>
        <v>3.7201203134087399</v>
      </c>
      <c r="H5363" s="1">
        <v>123395.98802266001</v>
      </c>
      <c r="I5363" s="1">
        <v>-2498.5641999999998</v>
      </c>
      <c r="J5363" s="1">
        <v>3720.12031340874</v>
      </c>
    </row>
    <row r="5364" spans="1:10" x14ac:dyDescent="0.2">
      <c r="A5364" s="2">
        <f t="shared" si="166"/>
        <v>5362.1002696679934</v>
      </c>
      <c r="B5364" s="3">
        <v>3.36009</v>
      </c>
      <c r="C5364" s="2">
        <f t="shared" si="167"/>
        <v>-2.4981702000000001</v>
      </c>
      <c r="D5364" s="2">
        <f t="shared" si="167"/>
        <v>3.72081435372978</v>
      </c>
      <c r="H5364" s="1">
        <v>123396.98802270999</v>
      </c>
      <c r="I5364" s="1">
        <v>-2498.1702</v>
      </c>
      <c r="J5364" s="1">
        <v>3720.8143537297801</v>
      </c>
    </row>
    <row r="5365" spans="1:10" x14ac:dyDescent="0.2">
      <c r="A5365" s="2">
        <f t="shared" si="166"/>
        <v>5363.1002697179938</v>
      </c>
      <c r="B5365" s="3">
        <v>3.3599717999999998</v>
      </c>
      <c r="C5365" s="2">
        <f t="shared" si="167"/>
        <v>-2.498761</v>
      </c>
      <c r="D5365" s="2">
        <f t="shared" si="167"/>
        <v>3.7215083983174599</v>
      </c>
      <c r="H5365" s="1">
        <v>123397.98802275999</v>
      </c>
      <c r="I5365" s="1">
        <v>-2498.761</v>
      </c>
      <c r="J5365" s="1">
        <v>3721.50839831746</v>
      </c>
    </row>
    <row r="5366" spans="1:10" x14ac:dyDescent="0.2">
      <c r="A5366" s="2">
        <f t="shared" si="166"/>
        <v>5364.1002697679942</v>
      </c>
      <c r="B5366" s="3">
        <v>3.3597750999999998</v>
      </c>
      <c r="C5366" s="2">
        <f t="shared" si="167"/>
        <v>-2.4977766000000003</v>
      </c>
      <c r="D5366" s="2">
        <f t="shared" si="167"/>
        <v>3.7222024217964598</v>
      </c>
      <c r="H5366" s="1">
        <v>123398.98802280999</v>
      </c>
      <c r="I5366" s="1">
        <v>-2497.7766000000001</v>
      </c>
      <c r="J5366" s="1">
        <v>3722.2024217964599</v>
      </c>
    </row>
    <row r="5367" spans="1:10" x14ac:dyDescent="0.2">
      <c r="A5367" s="2">
        <f t="shared" si="166"/>
        <v>5365.1002698189986</v>
      </c>
      <c r="B5367" s="3">
        <v>3.3596569999999999</v>
      </c>
      <c r="C5367" s="2">
        <f t="shared" si="167"/>
        <v>-2.4991544999999999</v>
      </c>
      <c r="D5367" s="2">
        <f t="shared" si="167"/>
        <v>3.7228964612437498</v>
      </c>
      <c r="H5367" s="1">
        <v>123399.988022861</v>
      </c>
      <c r="I5367" s="1">
        <v>-2499.1545000000001</v>
      </c>
      <c r="J5367" s="1">
        <v>3722.8964612437499</v>
      </c>
    </row>
    <row r="5368" spans="1:10" x14ac:dyDescent="0.2">
      <c r="A5368" s="2">
        <f t="shared" si="166"/>
        <v>5366.100269868999</v>
      </c>
      <c r="B5368" s="3">
        <v>3.3594601000000002</v>
      </c>
      <c r="C5368" s="2">
        <f t="shared" si="167"/>
        <v>-2.4981702000000001</v>
      </c>
      <c r="D5368" s="2">
        <f t="shared" si="167"/>
        <v>3.72359050484835</v>
      </c>
      <c r="H5368" s="1">
        <v>123400.988022911</v>
      </c>
      <c r="I5368" s="1">
        <v>-2498.1702</v>
      </c>
      <c r="J5368" s="1">
        <v>3723.5905048483501</v>
      </c>
    </row>
    <row r="5369" spans="1:10" x14ac:dyDescent="0.2">
      <c r="A5369" s="2">
        <f t="shared" si="166"/>
        <v>5367.1002699189994</v>
      </c>
      <c r="B5369" s="3">
        <v>3.3592238000000001</v>
      </c>
      <c r="C5369" s="2">
        <f t="shared" si="167"/>
        <v>-2.4985641999999997</v>
      </c>
      <c r="D5369" s="2">
        <f t="shared" si="167"/>
        <v>3.7242845367492601</v>
      </c>
      <c r="H5369" s="1">
        <v>123401.988022961</v>
      </c>
      <c r="I5369" s="1">
        <v>-2498.5641999999998</v>
      </c>
      <c r="J5369" s="1">
        <v>3724.28453674926</v>
      </c>
    </row>
    <row r="5370" spans="1:10" x14ac:dyDescent="0.2">
      <c r="A5370" s="2">
        <f t="shared" si="166"/>
        <v>5368.1002699700039</v>
      </c>
      <c r="B5370" s="3">
        <v>3.3591845</v>
      </c>
      <c r="C5370" s="2">
        <f t="shared" si="167"/>
        <v>-2.498761</v>
      </c>
      <c r="D5370" s="2">
        <f t="shared" si="167"/>
        <v>3.7249785816655701</v>
      </c>
      <c r="H5370" s="1">
        <v>123402.988023012</v>
      </c>
      <c r="I5370" s="1">
        <v>-2498.761</v>
      </c>
      <c r="J5370" s="1">
        <v>3724.9785816655699</v>
      </c>
    </row>
    <row r="5371" spans="1:10" x14ac:dyDescent="0.2">
      <c r="A5371" s="2">
        <f t="shared" si="166"/>
        <v>5369.1002700200042</v>
      </c>
      <c r="B5371" s="3">
        <v>3.3590665</v>
      </c>
      <c r="C5371" s="2">
        <f t="shared" si="167"/>
        <v>-2.4981702000000001</v>
      </c>
      <c r="D5371" s="2">
        <f t="shared" si="167"/>
        <v>3.72567262822482</v>
      </c>
      <c r="H5371" s="1">
        <v>123403.988023062</v>
      </c>
      <c r="I5371" s="1">
        <v>-2498.1702</v>
      </c>
      <c r="J5371" s="1">
        <v>3725.6726282248201</v>
      </c>
    </row>
    <row r="5372" spans="1:10" x14ac:dyDescent="0.2">
      <c r="A5372" s="2">
        <f t="shared" si="166"/>
        <v>5370.1002700700046</v>
      </c>
      <c r="B5372" s="3">
        <v>3.3588695999999998</v>
      </c>
      <c r="C5372" s="2">
        <f t="shared" si="167"/>
        <v>-2.4991544999999999</v>
      </c>
      <c r="D5372" s="2">
        <f t="shared" si="167"/>
        <v>3.72636666373521</v>
      </c>
      <c r="H5372" s="1">
        <v>123404.988023112</v>
      </c>
      <c r="I5372" s="1">
        <v>-2499.1545000000001</v>
      </c>
      <c r="J5372" s="1">
        <v>3726.3666637352098</v>
      </c>
    </row>
    <row r="5373" spans="1:10" x14ac:dyDescent="0.2">
      <c r="A5373" s="2">
        <f t="shared" si="166"/>
        <v>5371.1002701209945</v>
      </c>
      <c r="B5373" s="3">
        <v>3.3587514999999999</v>
      </c>
      <c r="C5373" s="2">
        <f t="shared" si="167"/>
        <v>-2.4981702000000001</v>
      </c>
      <c r="D5373" s="2">
        <f t="shared" si="167"/>
        <v>3.72706070394571</v>
      </c>
      <c r="H5373" s="1">
        <v>123405.98802316299</v>
      </c>
      <c r="I5373" s="1">
        <v>-2498.1702</v>
      </c>
      <c r="J5373" s="1">
        <v>3727.06070394571</v>
      </c>
    </row>
    <row r="5374" spans="1:10" x14ac:dyDescent="0.2">
      <c r="A5374" s="2">
        <f t="shared" si="166"/>
        <v>5372.1002701709949</v>
      </c>
      <c r="B5374" s="3">
        <v>3.3586725999999998</v>
      </c>
      <c r="C5374" s="2">
        <f t="shared" si="167"/>
        <v>-2.498761</v>
      </c>
      <c r="D5374" s="2">
        <f t="shared" si="167"/>
        <v>3.7277547524716401</v>
      </c>
      <c r="H5374" s="1">
        <v>123406.98802321299</v>
      </c>
      <c r="I5374" s="1">
        <v>-2498.761</v>
      </c>
      <c r="J5374" s="1">
        <v>3727.7547524716401</v>
      </c>
    </row>
    <row r="5375" spans="1:10" x14ac:dyDescent="0.2">
      <c r="A5375" s="2">
        <f t="shared" si="166"/>
        <v>5373.1002702209953</v>
      </c>
      <c r="B5375" s="3">
        <v>3.3584759000000002</v>
      </c>
      <c r="C5375" s="2">
        <f t="shared" si="167"/>
        <v>-2.498761</v>
      </c>
      <c r="D5375" s="2">
        <f t="shared" si="167"/>
        <v>3.7284488021998299</v>
      </c>
      <c r="H5375" s="1">
        <v>123407.98802326299</v>
      </c>
      <c r="I5375" s="1">
        <v>-2498.761</v>
      </c>
      <c r="J5375" s="1">
        <v>3728.44880219983</v>
      </c>
    </row>
    <row r="5376" spans="1:10" x14ac:dyDescent="0.2">
      <c r="A5376" s="2">
        <f t="shared" si="166"/>
        <v>5374.1002702719998</v>
      </c>
      <c r="B5376" s="3">
        <v>3.358279</v>
      </c>
      <c r="C5376" s="2">
        <f t="shared" si="167"/>
        <v>-2.4981702000000001</v>
      </c>
      <c r="D5376" s="2">
        <f t="shared" si="167"/>
        <v>3.7291428430697904</v>
      </c>
      <c r="H5376" s="1">
        <v>123408.988023314</v>
      </c>
      <c r="I5376" s="1">
        <v>-2498.1702</v>
      </c>
      <c r="J5376" s="1">
        <v>3729.1428430697902</v>
      </c>
    </row>
    <row r="5377" spans="1:10" x14ac:dyDescent="0.2">
      <c r="A5377" s="2">
        <f t="shared" si="166"/>
        <v>5375.1002703220001</v>
      </c>
      <c r="B5377" s="3">
        <v>3.3580823</v>
      </c>
      <c r="C5377" s="2">
        <f t="shared" si="167"/>
        <v>-2.4985641999999997</v>
      </c>
      <c r="D5377" s="2">
        <f t="shared" si="167"/>
        <v>3.7298368867834402</v>
      </c>
      <c r="H5377" s="1">
        <v>123409.988023364</v>
      </c>
      <c r="I5377" s="1">
        <v>-2498.5641999999998</v>
      </c>
      <c r="J5377" s="1">
        <v>3729.8368867834401</v>
      </c>
    </row>
    <row r="5378" spans="1:10" x14ac:dyDescent="0.2">
      <c r="A5378" s="2">
        <f t="shared" ref="A5378:A5441" si="168">H5378-$H$2</f>
        <v>5376.1002703720005</v>
      </c>
      <c r="B5378" s="3">
        <v>3.3580033999999999</v>
      </c>
      <c r="C5378" s="2">
        <f t="shared" ref="C5378:D5441" si="169">I5378/1000</f>
        <v>-2.4983672000000001</v>
      </c>
      <c r="D5378" s="2">
        <f t="shared" si="169"/>
        <v>3.7305309319170403</v>
      </c>
      <c r="H5378" s="1">
        <v>123410.988023414</v>
      </c>
      <c r="I5378" s="1">
        <v>-2498.3672000000001</v>
      </c>
      <c r="J5378" s="1">
        <v>3730.5309319170401</v>
      </c>
    </row>
    <row r="5379" spans="1:10" x14ac:dyDescent="0.2">
      <c r="A5379" s="2">
        <f t="shared" si="168"/>
        <v>5377.1002704220009</v>
      </c>
      <c r="B5379" s="3">
        <v>3.3578066999999998</v>
      </c>
      <c r="C5379" s="2">
        <f t="shared" si="169"/>
        <v>-2.4981702000000001</v>
      </c>
      <c r="D5379" s="2">
        <f t="shared" si="169"/>
        <v>3.7312249784742497</v>
      </c>
      <c r="H5379" s="1">
        <v>123411.988023464</v>
      </c>
      <c r="I5379" s="1">
        <v>-2498.1702</v>
      </c>
      <c r="J5379" s="1">
        <v>3731.2249784742498</v>
      </c>
    </row>
    <row r="5380" spans="1:10" x14ac:dyDescent="0.2">
      <c r="A5380" s="2">
        <f t="shared" si="168"/>
        <v>5378.1002704730054</v>
      </c>
      <c r="B5380" s="3">
        <v>3.3576096999999998</v>
      </c>
      <c r="C5380" s="2">
        <f t="shared" si="169"/>
        <v>-2.4977766000000003</v>
      </c>
      <c r="D5380" s="2">
        <f t="shared" si="169"/>
        <v>3.7319190306088497</v>
      </c>
      <c r="H5380" s="1">
        <v>123412.988023515</v>
      </c>
      <c r="I5380" s="1">
        <v>-2497.7766000000001</v>
      </c>
      <c r="J5380" s="1">
        <v>3731.9190306088499</v>
      </c>
    </row>
    <row r="5381" spans="1:10" x14ac:dyDescent="0.2">
      <c r="A5381" s="2">
        <f t="shared" si="168"/>
        <v>5379.1002705230057</v>
      </c>
      <c r="B5381" s="3">
        <v>3.3575704000000002</v>
      </c>
      <c r="C5381" s="2">
        <f t="shared" si="169"/>
        <v>-2.4989578000000003</v>
      </c>
      <c r="D5381" s="2">
        <f t="shared" si="169"/>
        <v>3.73261307814913</v>
      </c>
      <c r="H5381" s="1">
        <v>123413.98802356501</v>
      </c>
      <c r="I5381" s="1">
        <v>-2498.9578000000001</v>
      </c>
      <c r="J5381" s="1">
        <v>3732.6130781491302</v>
      </c>
    </row>
    <row r="5382" spans="1:10" x14ac:dyDescent="0.2">
      <c r="A5382" s="2">
        <f t="shared" si="168"/>
        <v>5380.1002705730061</v>
      </c>
      <c r="B5382" s="3">
        <v>3.3574524000000001</v>
      </c>
      <c r="C5382" s="2">
        <f t="shared" si="169"/>
        <v>-2.4981702000000001</v>
      </c>
      <c r="D5382" s="2">
        <f t="shared" si="169"/>
        <v>3.7333071119103902</v>
      </c>
      <c r="H5382" s="1">
        <v>123414.98802361501</v>
      </c>
      <c r="I5382" s="1">
        <v>-2498.1702</v>
      </c>
      <c r="J5382" s="1">
        <v>3733.3071119103902</v>
      </c>
    </row>
    <row r="5383" spans="1:10" x14ac:dyDescent="0.2">
      <c r="A5383" s="2">
        <f t="shared" si="168"/>
        <v>5381.100270623996</v>
      </c>
      <c r="B5383" s="3">
        <v>3.3572948</v>
      </c>
      <c r="C5383" s="2">
        <f t="shared" si="169"/>
        <v>-2.4993515999999998</v>
      </c>
      <c r="D5383" s="2">
        <f t="shared" si="169"/>
        <v>3.7340011621868099</v>
      </c>
      <c r="H5383" s="1">
        <v>123415.988023666</v>
      </c>
      <c r="I5383" s="1">
        <v>-2499.3516</v>
      </c>
      <c r="J5383" s="1">
        <v>3734.0011621868098</v>
      </c>
    </row>
    <row r="5384" spans="1:10" x14ac:dyDescent="0.2">
      <c r="A5384" s="2">
        <f t="shared" si="168"/>
        <v>5382.1002706739964</v>
      </c>
      <c r="B5384" s="3">
        <v>3.3571374</v>
      </c>
      <c r="C5384" s="2">
        <f t="shared" si="169"/>
        <v>-2.4981702000000001</v>
      </c>
      <c r="D5384" s="2">
        <f t="shared" si="169"/>
        <v>3.7346952039313299</v>
      </c>
      <c r="H5384" s="1">
        <v>123416.988023716</v>
      </c>
      <c r="I5384" s="1">
        <v>-2498.1702</v>
      </c>
      <c r="J5384" s="1">
        <v>3734.6952039313301</v>
      </c>
    </row>
    <row r="5385" spans="1:10" x14ac:dyDescent="0.2">
      <c r="A5385" s="2">
        <f t="shared" si="168"/>
        <v>5383.1002707239968</v>
      </c>
      <c r="B5385" s="3">
        <v>3.3569011999999998</v>
      </c>
      <c r="C5385" s="2">
        <f t="shared" si="169"/>
        <v>-2.4985641999999997</v>
      </c>
      <c r="D5385" s="2">
        <f t="shared" si="169"/>
        <v>3.7353892518016099</v>
      </c>
      <c r="H5385" s="1">
        <v>123417.988023766</v>
      </c>
      <c r="I5385" s="1">
        <v>-2498.5641999999998</v>
      </c>
      <c r="J5385" s="1">
        <v>3735.38925180161</v>
      </c>
    </row>
    <row r="5386" spans="1:10" x14ac:dyDescent="0.2">
      <c r="A5386" s="2">
        <f t="shared" si="168"/>
        <v>5384.1002707739972</v>
      </c>
      <c r="B5386" s="3">
        <v>3.3567436000000002</v>
      </c>
      <c r="C5386" s="2">
        <f t="shared" si="169"/>
        <v>-2.4979733999999998</v>
      </c>
      <c r="D5386" s="2">
        <f t="shared" si="169"/>
        <v>3.7360832900476</v>
      </c>
      <c r="H5386" s="1">
        <v>123418.988023816</v>
      </c>
      <c r="I5386" s="1">
        <v>-2497.9733999999999</v>
      </c>
      <c r="J5386" s="1">
        <v>3736.0832900475998</v>
      </c>
    </row>
    <row r="5387" spans="1:10" x14ac:dyDescent="0.2">
      <c r="A5387" s="2">
        <f t="shared" si="168"/>
        <v>5385.1002708250016</v>
      </c>
      <c r="B5387" s="3">
        <v>3.3566649000000002</v>
      </c>
      <c r="C5387" s="2">
        <f t="shared" si="169"/>
        <v>-2.4983672000000001</v>
      </c>
      <c r="D5387" s="2">
        <f t="shared" si="169"/>
        <v>3.7367773268702398</v>
      </c>
      <c r="H5387" s="1">
        <v>123419.988023867</v>
      </c>
      <c r="I5387" s="1">
        <v>-2498.3672000000001</v>
      </c>
      <c r="J5387" s="1">
        <v>3736.7773268702399</v>
      </c>
    </row>
    <row r="5388" spans="1:10" x14ac:dyDescent="0.2">
      <c r="A5388" s="2">
        <f t="shared" si="168"/>
        <v>5386.100270875002</v>
      </c>
      <c r="B5388" s="3">
        <v>3.3566256000000001</v>
      </c>
      <c r="C5388" s="2">
        <f t="shared" si="169"/>
        <v>-2.498761</v>
      </c>
      <c r="D5388" s="2">
        <f t="shared" si="169"/>
        <v>3.7374713700374298</v>
      </c>
      <c r="H5388" s="1">
        <v>123420.988023917</v>
      </c>
      <c r="I5388" s="1">
        <v>-2498.761</v>
      </c>
      <c r="J5388" s="1">
        <v>3737.47137003743</v>
      </c>
    </row>
    <row r="5389" spans="1:10" x14ac:dyDescent="0.2">
      <c r="A5389" s="2">
        <f t="shared" si="168"/>
        <v>5387.1002709250024</v>
      </c>
      <c r="B5389" s="3">
        <v>3.3563499000000001</v>
      </c>
      <c r="C5389" s="2">
        <f t="shared" si="169"/>
        <v>-2.4985641999999997</v>
      </c>
      <c r="D5389" s="2">
        <f t="shared" si="169"/>
        <v>3.7381654129869197</v>
      </c>
      <c r="H5389" s="1">
        <v>123421.988023967</v>
      </c>
      <c r="I5389" s="1">
        <v>-2498.5641999999998</v>
      </c>
      <c r="J5389" s="1">
        <v>3738.1654129869198</v>
      </c>
    </row>
    <row r="5390" spans="1:10" x14ac:dyDescent="0.2">
      <c r="A5390" s="2">
        <f t="shared" si="168"/>
        <v>5388.1002709760069</v>
      </c>
      <c r="B5390" s="3">
        <v>3.3562713</v>
      </c>
      <c r="C5390" s="2">
        <f t="shared" si="169"/>
        <v>-2.4993515999999998</v>
      </c>
      <c r="D5390" s="2">
        <f t="shared" si="169"/>
        <v>3.7388594572474401</v>
      </c>
      <c r="H5390" s="1">
        <v>123422.98802401801</v>
      </c>
      <c r="I5390" s="1">
        <v>-2499.3516</v>
      </c>
      <c r="J5390" s="1">
        <v>3738.8594572474399</v>
      </c>
    </row>
    <row r="5391" spans="1:10" x14ac:dyDescent="0.2">
      <c r="A5391" s="2">
        <f t="shared" si="168"/>
        <v>5389.1002710260072</v>
      </c>
      <c r="B5391" s="3">
        <v>3.3560349999999999</v>
      </c>
      <c r="C5391" s="2">
        <f t="shared" si="169"/>
        <v>-2.4977766000000003</v>
      </c>
      <c r="D5391" s="2">
        <f t="shared" si="169"/>
        <v>3.7395534935232098</v>
      </c>
      <c r="H5391" s="1">
        <v>123423.98802406801</v>
      </c>
      <c r="I5391" s="1">
        <v>-2497.7766000000001</v>
      </c>
      <c r="J5391" s="1">
        <v>3739.5534935232099</v>
      </c>
    </row>
    <row r="5392" spans="1:10" x14ac:dyDescent="0.2">
      <c r="A5392" s="2">
        <f t="shared" si="168"/>
        <v>5390.1002710760076</v>
      </c>
      <c r="B5392" s="3">
        <v>3.3559956999999998</v>
      </c>
      <c r="C5392" s="2">
        <f t="shared" si="169"/>
        <v>-2.4983672000000001</v>
      </c>
      <c r="D5392" s="2">
        <f t="shared" si="169"/>
        <v>3.7402475298006101</v>
      </c>
      <c r="H5392" s="1">
        <v>123424.98802411801</v>
      </c>
      <c r="I5392" s="1">
        <v>-2498.3672000000001</v>
      </c>
      <c r="J5392" s="1">
        <v>3740.2475298006102</v>
      </c>
    </row>
    <row r="5393" spans="1:10" x14ac:dyDescent="0.2">
      <c r="A5393" s="2">
        <f t="shared" si="168"/>
        <v>5391.1002711259935</v>
      </c>
      <c r="B5393" s="3">
        <v>3.3558382999999998</v>
      </c>
      <c r="C5393" s="2">
        <f t="shared" si="169"/>
        <v>-2.4985641999999997</v>
      </c>
      <c r="D5393" s="2">
        <f t="shared" si="169"/>
        <v>3.7409415619192101</v>
      </c>
      <c r="H5393" s="1">
        <v>123425.98802416799</v>
      </c>
      <c r="I5393" s="1">
        <v>-2498.5641999999998</v>
      </c>
      <c r="J5393" s="1">
        <v>3740.94156191921</v>
      </c>
    </row>
    <row r="5394" spans="1:10" x14ac:dyDescent="0.2">
      <c r="A5394" s="2">
        <f t="shared" si="168"/>
        <v>5392.1002711769979</v>
      </c>
      <c r="B5394" s="3">
        <v>3.3556807000000002</v>
      </c>
      <c r="C5394" s="2">
        <f t="shared" si="169"/>
        <v>-2.4991544999999999</v>
      </c>
      <c r="D5394" s="2">
        <f t="shared" si="169"/>
        <v>3.7416355936006598</v>
      </c>
      <c r="H5394" s="1">
        <v>123426.988024219</v>
      </c>
      <c r="I5394" s="1">
        <v>-2499.1545000000001</v>
      </c>
      <c r="J5394" s="1">
        <v>3741.6355936006598</v>
      </c>
    </row>
    <row r="5395" spans="1:10" x14ac:dyDescent="0.2">
      <c r="A5395" s="2">
        <f t="shared" si="168"/>
        <v>5393.1002712269983</v>
      </c>
      <c r="B5395" s="3">
        <v>3.3554838</v>
      </c>
      <c r="C5395" s="2">
        <f t="shared" si="169"/>
        <v>-2.4985641999999997</v>
      </c>
      <c r="D5395" s="2">
        <f t="shared" si="169"/>
        <v>3.7423296169721003</v>
      </c>
      <c r="H5395" s="1">
        <v>123427.988024269</v>
      </c>
      <c r="I5395" s="1">
        <v>-2498.5641999999998</v>
      </c>
      <c r="J5395" s="1">
        <v>3742.3296169721002</v>
      </c>
    </row>
    <row r="5396" spans="1:10" x14ac:dyDescent="0.2">
      <c r="A5396" s="2">
        <f t="shared" si="168"/>
        <v>5394.1002712769987</v>
      </c>
      <c r="B5396" s="3">
        <v>3.3553658</v>
      </c>
      <c r="C5396" s="2">
        <f t="shared" si="169"/>
        <v>-2.4985641999999997</v>
      </c>
      <c r="D5396" s="2">
        <f t="shared" si="169"/>
        <v>3.7430236548874101</v>
      </c>
      <c r="H5396" s="1">
        <v>123428.988024319</v>
      </c>
      <c r="I5396" s="1">
        <v>-2498.5641999999998</v>
      </c>
      <c r="J5396" s="1">
        <v>3743.02365488741</v>
      </c>
    </row>
    <row r="5397" spans="1:10" x14ac:dyDescent="0.2">
      <c r="A5397" s="2">
        <f t="shared" si="168"/>
        <v>5395.1002713280031</v>
      </c>
      <c r="B5397" s="3">
        <v>3.3551294999999999</v>
      </c>
      <c r="C5397" s="2">
        <f t="shared" si="169"/>
        <v>-2.4989578000000003</v>
      </c>
      <c r="D5397" s="2">
        <f t="shared" si="169"/>
        <v>3.7437176935697298</v>
      </c>
      <c r="H5397" s="1">
        <v>123429.98802437</v>
      </c>
      <c r="I5397" s="1">
        <v>-2498.9578000000001</v>
      </c>
      <c r="J5397" s="1">
        <v>3743.7176935697298</v>
      </c>
    </row>
    <row r="5398" spans="1:10" x14ac:dyDescent="0.2">
      <c r="A5398" s="2">
        <f t="shared" si="168"/>
        <v>5396.1002713780035</v>
      </c>
      <c r="B5398" s="3">
        <v>3.3550901</v>
      </c>
      <c r="C5398" s="2">
        <f t="shared" si="169"/>
        <v>-2.498761</v>
      </c>
      <c r="D5398" s="2">
        <f t="shared" si="169"/>
        <v>3.74441173772134</v>
      </c>
      <c r="H5398" s="1">
        <v>123430.98802442</v>
      </c>
      <c r="I5398" s="1">
        <v>-2498.761</v>
      </c>
      <c r="J5398" s="1">
        <v>3744.4117377213402</v>
      </c>
    </row>
    <row r="5399" spans="1:10" x14ac:dyDescent="0.2">
      <c r="A5399" s="2">
        <f t="shared" si="168"/>
        <v>5397.1002714280039</v>
      </c>
      <c r="B5399" s="3">
        <v>3.3548933999999999</v>
      </c>
      <c r="C5399" s="2">
        <f t="shared" si="169"/>
        <v>-2.4985641999999997</v>
      </c>
      <c r="D5399" s="2">
        <f t="shared" si="169"/>
        <v>3.7451057860282297</v>
      </c>
      <c r="H5399" s="1">
        <v>123431.98802447</v>
      </c>
      <c r="I5399" s="1">
        <v>-2498.5641999999998</v>
      </c>
      <c r="J5399" s="1">
        <v>3745.1057860282299</v>
      </c>
    </row>
    <row r="5400" spans="1:10" x14ac:dyDescent="0.2">
      <c r="A5400" s="2">
        <f t="shared" si="168"/>
        <v>5398.1002714780043</v>
      </c>
      <c r="B5400" s="3">
        <v>3.3546965000000002</v>
      </c>
      <c r="C5400" s="2">
        <f t="shared" si="169"/>
        <v>-2.4983672000000001</v>
      </c>
      <c r="D5400" s="2">
        <f t="shared" si="169"/>
        <v>3.7457998246001396</v>
      </c>
      <c r="H5400" s="1">
        <v>123432.98802452</v>
      </c>
      <c r="I5400" s="1">
        <v>-2498.3672000000001</v>
      </c>
      <c r="J5400" s="1">
        <v>3745.7998246001398</v>
      </c>
    </row>
    <row r="5401" spans="1:10" x14ac:dyDescent="0.2">
      <c r="A5401" s="2">
        <f t="shared" si="168"/>
        <v>5399.1002715289942</v>
      </c>
      <c r="B5401" s="3">
        <v>3.3546178000000002</v>
      </c>
      <c r="C5401" s="2">
        <f t="shared" si="169"/>
        <v>-2.498761</v>
      </c>
      <c r="D5401" s="2">
        <f t="shared" si="169"/>
        <v>3.7464938700644201</v>
      </c>
      <c r="H5401" s="1">
        <v>123433.98802457099</v>
      </c>
      <c r="I5401" s="1">
        <v>-2498.761</v>
      </c>
      <c r="J5401" s="1">
        <v>3746.4938700644202</v>
      </c>
    </row>
    <row r="5402" spans="1:10" x14ac:dyDescent="0.2">
      <c r="A5402" s="2">
        <f t="shared" si="168"/>
        <v>5400.1002715789946</v>
      </c>
      <c r="B5402" s="3">
        <v>3.3544209</v>
      </c>
      <c r="C5402" s="2">
        <f t="shared" si="169"/>
        <v>-2.498761</v>
      </c>
      <c r="D5402" s="2">
        <f t="shared" si="169"/>
        <v>3.7471879115907001</v>
      </c>
      <c r="H5402" s="1">
        <v>123434.98802462099</v>
      </c>
      <c r="I5402" s="1">
        <v>-2498.761</v>
      </c>
      <c r="J5402" s="1">
        <v>3747.1879115907</v>
      </c>
    </row>
    <row r="5403" spans="1:10" x14ac:dyDescent="0.2">
      <c r="A5403" s="2">
        <f t="shared" si="168"/>
        <v>5401.100271628995</v>
      </c>
      <c r="B5403" s="3">
        <v>3.3543029</v>
      </c>
      <c r="C5403" s="2">
        <f t="shared" si="169"/>
        <v>-2.4981702000000001</v>
      </c>
      <c r="D5403" s="2">
        <f t="shared" si="169"/>
        <v>3.7478819521332398</v>
      </c>
      <c r="H5403" s="1">
        <v>123435.98802467099</v>
      </c>
      <c r="I5403" s="1">
        <v>-2498.1702</v>
      </c>
      <c r="J5403" s="1">
        <v>3747.8819521332398</v>
      </c>
    </row>
    <row r="5404" spans="1:10" x14ac:dyDescent="0.2">
      <c r="A5404" s="2">
        <f t="shared" si="168"/>
        <v>5402.1002716799994</v>
      </c>
      <c r="B5404" s="3">
        <v>3.3542635000000001</v>
      </c>
      <c r="C5404" s="2">
        <f t="shared" si="169"/>
        <v>-2.498761</v>
      </c>
      <c r="D5404" s="2">
        <f t="shared" si="169"/>
        <v>3.7485760023006103</v>
      </c>
      <c r="H5404" s="1">
        <v>123436.988024722</v>
      </c>
      <c r="I5404" s="1">
        <v>-2498.761</v>
      </c>
      <c r="J5404" s="1">
        <v>3748.5760023006101</v>
      </c>
    </row>
    <row r="5405" spans="1:10" x14ac:dyDescent="0.2">
      <c r="A5405" s="2">
        <f t="shared" si="168"/>
        <v>5403.1002717299998</v>
      </c>
      <c r="B5405" s="3">
        <v>3.3539485999999998</v>
      </c>
      <c r="C5405" s="2">
        <f t="shared" si="169"/>
        <v>-2.4979733999999998</v>
      </c>
      <c r="D5405" s="2">
        <f t="shared" si="169"/>
        <v>3.74927003562214</v>
      </c>
      <c r="H5405" s="1">
        <v>123437.988024772</v>
      </c>
      <c r="I5405" s="1">
        <v>-2497.9733999999999</v>
      </c>
      <c r="J5405" s="1">
        <v>3749.2700356221399</v>
      </c>
    </row>
    <row r="5406" spans="1:10" x14ac:dyDescent="0.2">
      <c r="A5406" s="2">
        <f t="shared" si="168"/>
        <v>5404.1002717800002</v>
      </c>
      <c r="B5406" s="3">
        <v>3.3537517000000001</v>
      </c>
      <c r="C5406" s="2">
        <f t="shared" si="169"/>
        <v>-2.4981702000000001</v>
      </c>
      <c r="D5406" s="2">
        <f t="shared" si="169"/>
        <v>3.7499640758353596</v>
      </c>
      <c r="H5406" s="1">
        <v>123438.988024822</v>
      </c>
      <c r="I5406" s="1">
        <v>-2498.1702</v>
      </c>
      <c r="J5406" s="1">
        <v>3749.9640758353598</v>
      </c>
    </row>
    <row r="5407" spans="1:10" x14ac:dyDescent="0.2">
      <c r="A5407" s="2">
        <f t="shared" si="168"/>
        <v>5405.1002718310046</v>
      </c>
      <c r="B5407" s="3">
        <v>3.3535943000000001</v>
      </c>
      <c r="C5407" s="2">
        <f t="shared" si="169"/>
        <v>-2.4991544999999999</v>
      </c>
      <c r="D5407" s="2">
        <f t="shared" si="169"/>
        <v>3.7506581244710202</v>
      </c>
      <c r="H5407" s="1">
        <v>123439.988024873</v>
      </c>
      <c r="I5407" s="1">
        <v>-2499.1545000000001</v>
      </c>
      <c r="J5407" s="1">
        <v>3750.6581244710201</v>
      </c>
    </row>
    <row r="5408" spans="1:10" x14ac:dyDescent="0.2">
      <c r="A5408" s="2">
        <f t="shared" si="168"/>
        <v>5406.100271881005</v>
      </c>
      <c r="B5408" s="3">
        <v>3.3534367</v>
      </c>
      <c r="C5408" s="2">
        <f t="shared" si="169"/>
        <v>-2.498761</v>
      </c>
      <c r="D5408" s="2">
        <f t="shared" si="169"/>
        <v>3.7513521684008699</v>
      </c>
      <c r="H5408" s="1">
        <v>123440.988024923</v>
      </c>
      <c r="I5408" s="1">
        <v>-2498.761</v>
      </c>
      <c r="J5408" s="1">
        <v>3751.3521684008701</v>
      </c>
    </row>
    <row r="5409" spans="1:10" x14ac:dyDescent="0.2">
      <c r="A5409" s="2">
        <f t="shared" si="168"/>
        <v>5407.1002719310054</v>
      </c>
      <c r="B5409" s="3">
        <v>3.3533580000000001</v>
      </c>
      <c r="C5409" s="2">
        <f t="shared" si="169"/>
        <v>-2.4983672000000001</v>
      </c>
      <c r="D5409" s="2">
        <f t="shared" si="169"/>
        <v>3.75204622316148</v>
      </c>
      <c r="H5409" s="1">
        <v>123441.988024973</v>
      </c>
      <c r="I5409" s="1">
        <v>-2498.3672000000001</v>
      </c>
      <c r="J5409" s="1">
        <v>3752.0462231614802</v>
      </c>
    </row>
    <row r="5410" spans="1:10" x14ac:dyDescent="0.2">
      <c r="A5410" s="2">
        <f t="shared" si="168"/>
        <v>5408.1002719810058</v>
      </c>
      <c r="B5410" s="3">
        <v>3.3532793999999999</v>
      </c>
      <c r="C5410" s="2">
        <f t="shared" si="169"/>
        <v>-2.4985641999999997</v>
      </c>
      <c r="D5410" s="2">
        <f t="shared" si="169"/>
        <v>3.7527402663275704</v>
      </c>
      <c r="H5410" s="1">
        <v>123442.98802502301</v>
      </c>
      <c r="I5410" s="1">
        <v>-2498.5641999999998</v>
      </c>
      <c r="J5410" s="1">
        <v>3752.7402663275702</v>
      </c>
    </row>
    <row r="5411" spans="1:10" x14ac:dyDescent="0.2">
      <c r="A5411" s="2">
        <f t="shared" si="168"/>
        <v>5409.1002720319957</v>
      </c>
      <c r="B5411" s="3">
        <v>3.3530430999999998</v>
      </c>
      <c r="C5411" s="2">
        <f t="shared" si="169"/>
        <v>-2.498761</v>
      </c>
      <c r="D5411" s="2">
        <f t="shared" si="169"/>
        <v>3.7534343117894</v>
      </c>
      <c r="H5411" s="1">
        <v>123443.988025074</v>
      </c>
      <c r="I5411" s="1">
        <v>-2498.761</v>
      </c>
      <c r="J5411" s="1">
        <v>3753.4343117894</v>
      </c>
    </row>
    <row r="5412" spans="1:10" x14ac:dyDescent="0.2">
      <c r="A5412" s="2">
        <f t="shared" si="168"/>
        <v>5410.1002720819961</v>
      </c>
      <c r="B5412" s="3">
        <v>3.3529247999999998</v>
      </c>
      <c r="C5412" s="2">
        <f t="shared" si="169"/>
        <v>-2.4985641999999997</v>
      </c>
      <c r="D5412" s="2">
        <f t="shared" si="169"/>
        <v>3.7541283505811798</v>
      </c>
      <c r="H5412" s="1">
        <v>123444.988025124</v>
      </c>
      <c r="I5412" s="1">
        <v>-2498.5641999999998</v>
      </c>
      <c r="J5412" s="1">
        <v>3754.1283505811798</v>
      </c>
    </row>
    <row r="5413" spans="1:10" x14ac:dyDescent="0.2">
      <c r="A5413" s="2">
        <f t="shared" si="168"/>
        <v>5411.1002721319965</v>
      </c>
      <c r="B5413" s="3">
        <v>3.3527675000000001</v>
      </c>
      <c r="C5413" s="2">
        <f t="shared" si="169"/>
        <v>-2.498761</v>
      </c>
      <c r="D5413" s="2">
        <f t="shared" si="169"/>
        <v>3.7548224024972803</v>
      </c>
      <c r="H5413" s="1">
        <v>123445.988025174</v>
      </c>
      <c r="I5413" s="1">
        <v>-2498.761</v>
      </c>
      <c r="J5413" s="1">
        <v>3754.8224024972801</v>
      </c>
    </row>
    <row r="5414" spans="1:10" x14ac:dyDescent="0.2">
      <c r="A5414" s="2">
        <f t="shared" si="168"/>
        <v>5412.1002721830009</v>
      </c>
      <c r="B5414" s="3">
        <v>3.3526495000000001</v>
      </c>
      <c r="C5414" s="2">
        <f t="shared" si="169"/>
        <v>-2.4985641999999997</v>
      </c>
      <c r="D5414" s="2">
        <f t="shared" si="169"/>
        <v>3.7555164562718302</v>
      </c>
      <c r="H5414" s="1">
        <v>123446.988025225</v>
      </c>
      <c r="I5414" s="1">
        <v>-2498.5641999999998</v>
      </c>
      <c r="J5414" s="1">
        <v>3755.5164562718301</v>
      </c>
    </row>
    <row r="5415" spans="1:10" x14ac:dyDescent="0.2">
      <c r="A5415" s="2">
        <f t="shared" si="168"/>
        <v>5413.1002722330013</v>
      </c>
      <c r="B5415" s="3">
        <v>3.3523738000000001</v>
      </c>
      <c r="C5415" s="2">
        <f t="shared" si="169"/>
        <v>-2.4991544999999999</v>
      </c>
      <c r="D5415" s="2">
        <f t="shared" si="169"/>
        <v>3.7562105022816201</v>
      </c>
      <c r="H5415" s="1">
        <v>123447.988025275</v>
      </c>
      <c r="I5415" s="1">
        <v>-2499.1545000000001</v>
      </c>
      <c r="J5415" s="1">
        <v>3756.2105022816199</v>
      </c>
    </row>
    <row r="5416" spans="1:10" x14ac:dyDescent="0.2">
      <c r="A5416" s="2">
        <f t="shared" si="168"/>
        <v>5414.1002722830017</v>
      </c>
      <c r="B5416" s="3">
        <v>3.3522162</v>
      </c>
      <c r="C5416" s="2">
        <f t="shared" si="169"/>
        <v>-2.4979733999999998</v>
      </c>
      <c r="D5416" s="2">
        <f t="shared" si="169"/>
        <v>3.7569045451184002</v>
      </c>
      <c r="H5416" s="1">
        <v>123448.988025325</v>
      </c>
      <c r="I5416" s="1">
        <v>-2497.9733999999999</v>
      </c>
      <c r="J5416" s="1">
        <v>3756.9045451184002</v>
      </c>
    </row>
    <row r="5417" spans="1:10" x14ac:dyDescent="0.2">
      <c r="A5417" s="2">
        <f t="shared" si="168"/>
        <v>5415.1002723330021</v>
      </c>
      <c r="B5417" s="3">
        <v>3.3522162</v>
      </c>
      <c r="C5417" s="2">
        <f t="shared" si="169"/>
        <v>-2.4985641999999997</v>
      </c>
      <c r="D5417" s="2">
        <f t="shared" si="169"/>
        <v>3.75759859101955</v>
      </c>
      <c r="H5417" s="1">
        <v>123449.988025375</v>
      </c>
      <c r="I5417" s="1">
        <v>-2498.5641999999998</v>
      </c>
      <c r="J5417" s="1">
        <v>3757.59859101955</v>
      </c>
    </row>
    <row r="5418" spans="1:10" x14ac:dyDescent="0.2">
      <c r="A5418" s="2">
        <f t="shared" si="168"/>
        <v>5416.1002723840065</v>
      </c>
      <c r="B5418" s="3">
        <v>3.3520194999999999</v>
      </c>
      <c r="C5418" s="2">
        <f t="shared" si="169"/>
        <v>-2.4985641999999997</v>
      </c>
      <c r="D5418" s="2">
        <f t="shared" si="169"/>
        <v>3.7582926315607299</v>
      </c>
      <c r="H5418" s="1">
        <v>123450.98802542601</v>
      </c>
      <c r="I5418" s="1">
        <v>-2498.5641999999998</v>
      </c>
      <c r="J5418" s="1">
        <v>3758.2926315607301</v>
      </c>
    </row>
    <row r="5419" spans="1:10" x14ac:dyDescent="0.2">
      <c r="A5419" s="2">
        <f t="shared" si="168"/>
        <v>5417.1002724340069</v>
      </c>
      <c r="B5419" s="3">
        <v>3.3518620000000001</v>
      </c>
      <c r="C5419" s="2">
        <f t="shared" si="169"/>
        <v>-2.4983672000000001</v>
      </c>
      <c r="D5419" s="2">
        <f t="shared" si="169"/>
        <v>3.7589866759332899</v>
      </c>
      <c r="H5419" s="1">
        <v>123451.98802547601</v>
      </c>
      <c r="I5419" s="1">
        <v>-2498.3672000000001</v>
      </c>
      <c r="J5419" s="1">
        <v>3758.9866759332899</v>
      </c>
    </row>
    <row r="5420" spans="1:10" x14ac:dyDescent="0.2">
      <c r="A5420" s="2">
        <f t="shared" si="168"/>
        <v>5418.1002724840073</v>
      </c>
      <c r="B5420" s="3">
        <v>3.3517046000000001</v>
      </c>
      <c r="C5420" s="2">
        <f t="shared" si="169"/>
        <v>-2.498761</v>
      </c>
      <c r="D5420" s="2">
        <f t="shared" si="169"/>
        <v>3.7596807172399798</v>
      </c>
      <c r="H5420" s="1">
        <v>123452.98802552601</v>
      </c>
      <c r="I5420" s="1">
        <v>-2498.761</v>
      </c>
      <c r="J5420" s="1">
        <v>3759.6807172399799</v>
      </c>
    </row>
    <row r="5421" spans="1:10" x14ac:dyDescent="0.2">
      <c r="A5421" s="2">
        <f t="shared" si="168"/>
        <v>5419.1002725349972</v>
      </c>
      <c r="B5421" s="3">
        <v>3.3515470000000001</v>
      </c>
      <c r="C5421" s="2">
        <f t="shared" si="169"/>
        <v>-2.4977766000000003</v>
      </c>
      <c r="D5421" s="2">
        <f t="shared" si="169"/>
        <v>3.76037475603203</v>
      </c>
      <c r="H5421" s="1">
        <v>123453.988025577</v>
      </c>
      <c r="I5421" s="1">
        <v>-2497.7766000000001</v>
      </c>
      <c r="J5421" s="1">
        <v>3760.3747560320298</v>
      </c>
    </row>
    <row r="5422" spans="1:10" x14ac:dyDescent="0.2">
      <c r="A5422" s="2">
        <f t="shared" si="168"/>
        <v>5420.1002725849976</v>
      </c>
      <c r="B5422" s="3">
        <v>3.3515077</v>
      </c>
      <c r="C5422" s="2">
        <f t="shared" si="169"/>
        <v>-2.4997451000000002</v>
      </c>
      <c r="D5422" s="2">
        <f t="shared" si="169"/>
        <v>3.76106878869953</v>
      </c>
      <c r="H5422" s="1">
        <v>123454.988025627</v>
      </c>
      <c r="I5422" s="1">
        <v>-2499.7451000000001</v>
      </c>
      <c r="J5422" s="1">
        <v>3761.0687886995302</v>
      </c>
    </row>
    <row r="5423" spans="1:10" x14ac:dyDescent="0.2">
      <c r="A5423" s="2">
        <f t="shared" si="168"/>
        <v>5421.100272634998</v>
      </c>
      <c r="B5423" s="3">
        <v>3.3511926999999999</v>
      </c>
      <c r="C5423" s="2">
        <f t="shared" si="169"/>
        <v>-2.4979733999999998</v>
      </c>
      <c r="D5423" s="2">
        <f t="shared" si="169"/>
        <v>3.76176282694348</v>
      </c>
      <c r="H5423" s="1">
        <v>123455.988025677</v>
      </c>
      <c r="I5423" s="1">
        <v>-2497.9733999999999</v>
      </c>
      <c r="J5423" s="1">
        <v>3761.7628269434799</v>
      </c>
    </row>
    <row r="5424" spans="1:10" x14ac:dyDescent="0.2">
      <c r="A5424" s="2">
        <f t="shared" si="168"/>
        <v>5422.1002726849983</v>
      </c>
      <c r="B5424" s="3">
        <v>3.3511139999999999</v>
      </c>
      <c r="C5424" s="2">
        <f t="shared" si="169"/>
        <v>-2.4985641999999997</v>
      </c>
      <c r="D5424" s="2">
        <f t="shared" si="169"/>
        <v>3.7624568611416196</v>
      </c>
      <c r="H5424" s="1">
        <v>123456.988025727</v>
      </c>
      <c r="I5424" s="1">
        <v>-2498.5641999999998</v>
      </c>
      <c r="J5424" s="1">
        <v>3762.4568611416198</v>
      </c>
    </row>
    <row r="5425" spans="1:10" x14ac:dyDescent="0.2">
      <c r="A5425" s="2">
        <f t="shared" si="168"/>
        <v>5423.1002727360028</v>
      </c>
      <c r="B5425" s="3">
        <v>3.3509171000000002</v>
      </c>
      <c r="C5425" s="2">
        <f t="shared" si="169"/>
        <v>-2.4985641999999997</v>
      </c>
      <c r="D5425" s="2">
        <f t="shared" si="169"/>
        <v>3.7631509111991299</v>
      </c>
      <c r="H5425" s="1">
        <v>123457.988025778</v>
      </c>
      <c r="I5425" s="1">
        <v>-2498.5641999999998</v>
      </c>
      <c r="J5425" s="1">
        <v>3763.15091119913</v>
      </c>
    </row>
    <row r="5426" spans="1:10" x14ac:dyDescent="0.2">
      <c r="A5426" s="2">
        <f t="shared" si="168"/>
        <v>5424.1002727860032</v>
      </c>
      <c r="B5426" s="3">
        <v>3.3507596999999998</v>
      </c>
      <c r="C5426" s="2">
        <f t="shared" si="169"/>
        <v>-2.4983672000000001</v>
      </c>
      <c r="D5426" s="2">
        <f t="shared" si="169"/>
        <v>3.7638449545850898</v>
      </c>
      <c r="H5426" s="1">
        <v>123458.988025828</v>
      </c>
      <c r="I5426" s="1">
        <v>-2498.3672000000001</v>
      </c>
      <c r="J5426" s="1">
        <v>3763.8449545850899</v>
      </c>
    </row>
    <row r="5427" spans="1:10" x14ac:dyDescent="0.2">
      <c r="A5427" s="2">
        <f t="shared" si="168"/>
        <v>5425.1002728360036</v>
      </c>
      <c r="B5427" s="3">
        <v>3.3507596999999998</v>
      </c>
      <c r="C5427" s="2">
        <f t="shared" si="169"/>
        <v>-2.498761</v>
      </c>
      <c r="D5427" s="2">
        <f t="shared" si="169"/>
        <v>3.76453900748426</v>
      </c>
      <c r="H5427" s="1">
        <v>123459.988025878</v>
      </c>
      <c r="I5427" s="1">
        <v>-2498.761</v>
      </c>
      <c r="J5427" s="1">
        <v>3764.5390074842599</v>
      </c>
    </row>
    <row r="5428" spans="1:10" x14ac:dyDescent="0.2">
      <c r="A5428" s="2">
        <f t="shared" si="168"/>
        <v>5426.1002728869935</v>
      </c>
      <c r="B5428" s="3">
        <v>3.3504448</v>
      </c>
      <c r="C5428" s="2">
        <f t="shared" si="169"/>
        <v>-2.4977766000000003</v>
      </c>
      <c r="D5428" s="2">
        <f t="shared" si="169"/>
        <v>3.7652330607132898</v>
      </c>
      <c r="H5428" s="1">
        <v>123460.98802592899</v>
      </c>
      <c r="I5428" s="1">
        <v>-2497.7766000000001</v>
      </c>
      <c r="J5428" s="1">
        <v>3765.2330607132899</v>
      </c>
    </row>
    <row r="5429" spans="1:10" x14ac:dyDescent="0.2">
      <c r="A5429" s="2">
        <f t="shared" si="168"/>
        <v>5427.1002729369939</v>
      </c>
      <c r="B5429" s="3">
        <v>3.3502478999999998</v>
      </c>
      <c r="C5429" s="2">
        <f t="shared" si="169"/>
        <v>-2.4989578000000003</v>
      </c>
      <c r="D5429" s="2">
        <f t="shared" si="169"/>
        <v>3.7659270996147902</v>
      </c>
      <c r="H5429" s="1">
        <v>123461.98802597899</v>
      </c>
      <c r="I5429" s="1">
        <v>-2498.9578000000001</v>
      </c>
      <c r="J5429" s="1">
        <v>3765.9270996147902</v>
      </c>
    </row>
    <row r="5430" spans="1:10" x14ac:dyDescent="0.2">
      <c r="A5430" s="2">
        <f t="shared" si="168"/>
        <v>5428.1002729869942</v>
      </c>
      <c r="B5430" s="3">
        <v>3.3500904999999999</v>
      </c>
      <c r="C5430" s="2">
        <f t="shared" si="169"/>
        <v>-2.4985641999999997</v>
      </c>
      <c r="D5430" s="2">
        <f t="shared" si="169"/>
        <v>3.7666211342499398</v>
      </c>
      <c r="H5430" s="1">
        <v>123462.98802602899</v>
      </c>
      <c r="I5430" s="1">
        <v>-2498.5641999999998</v>
      </c>
      <c r="J5430" s="1">
        <v>3766.62113424994</v>
      </c>
    </row>
    <row r="5431" spans="1:10" x14ac:dyDescent="0.2">
      <c r="A5431" s="2">
        <f t="shared" si="168"/>
        <v>5429.1002730379987</v>
      </c>
      <c r="B5431" s="3">
        <v>3.3500116000000002</v>
      </c>
      <c r="C5431" s="2">
        <f t="shared" si="169"/>
        <v>-2.4977766000000003</v>
      </c>
      <c r="D5431" s="2">
        <f t="shared" si="169"/>
        <v>3.7673151722753802</v>
      </c>
      <c r="H5431" s="1">
        <v>123463.98802608</v>
      </c>
      <c r="I5431" s="1">
        <v>-2497.7766000000001</v>
      </c>
      <c r="J5431" s="1">
        <v>3767.3151722753801</v>
      </c>
    </row>
    <row r="5432" spans="1:10" x14ac:dyDescent="0.2">
      <c r="A5432" s="2">
        <f t="shared" si="168"/>
        <v>5430.1002730879991</v>
      </c>
      <c r="B5432" s="3">
        <v>3.3498149000000002</v>
      </c>
      <c r="C5432" s="2">
        <f t="shared" si="169"/>
        <v>-2.498761</v>
      </c>
      <c r="D5432" s="2">
        <f t="shared" si="169"/>
        <v>3.76800921817558</v>
      </c>
      <c r="H5432" s="1">
        <v>123464.98802613</v>
      </c>
      <c r="I5432" s="1">
        <v>-2498.761</v>
      </c>
      <c r="J5432" s="1">
        <v>3768.0092181755799</v>
      </c>
    </row>
    <row r="5433" spans="1:10" x14ac:dyDescent="0.2">
      <c r="A5433" s="2">
        <f t="shared" si="168"/>
        <v>5431.1002731379995</v>
      </c>
      <c r="B5433" s="3">
        <v>3.3498149000000002</v>
      </c>
      <c r="C5433" s="2">
        <f t="shared" si="169"/>
        <v>-2.4985641999999997</v>
      </c>
      <c r="D5433" s="2">
        <f t="shared" si="169"/>
        <v>3.76870326090358</v>
      </c>
      <c r="H5433" s="1">
        <v>123465.98802618</v>
      </c>
      <c r="I5433" s="1">
        <v>-2498.5641999999998</v>
      </c>
      <c r="J5433" s="1">
        <v>3768.70326090358</v>
      </c>
    </row>
    <row r="5434" spans="1:10" x14ac:dyDescent="0.2">
      <c r="A5434" s="2">
        <f t="shared" si="168"/>
        <v>5432.1002731879998</v>
      </c>
      <c r="B5434" s="3">
        <v>3.3494606</v>
      </c>
      <c r="C5434" s="2">
        <f t="shared" si="169"/>
        <v>-2.4989578000000003</v>
      </c>
      <c r="D5434" s="2">
        <f t="shared" si="169"/>
        <v>3.7693972887579896</v>
      </c>
      <c r="H5434" s="1">
        <v>123466.98802623</v>
      </c>
      <c r="I5434" s="1">
        <v>-2498.9578000000001</v>
      </c>
      <c r="J5434" s="1">
        <v>3769.3972887579898</v>
      </c>
    </row>
    <row r="5435" spans="1:10" x14ac:dyDescent="0.2">
      <c r="A5435" s="2">
        <f t="shared" si="168"/>
        <v>5433.1002732390043</v>
      </c>
      <c r="B5435" s="3">
        <v>3.3493816999999999</v>
      </c>
      <c r="C5435" s="2">
        <f t="shared" si="169"/>
        <v>-2.4983672000000001</v>
      </c>
      <c r="D5435" s="2">
        <f t="shared" si="169"/>
        <v>3.7700913276588199</v>
      </c>
      <c r="H5435" s="1">
        <v>123467.988026281</v>
      </c>
      <c r="I5435" s="1">
        <v>-2498.3672000000001</v>
      </c>
      <c r="J5435" s="1">
        <v>3770.0913276588199</v>
      </c>
    </row>
    <row r="5436" spans="1:10" x14ac:dyDescent="0.2">
      <c r="A5436" s="2">
        <f t="shared" si="168"/>
        <v>5434.1002732890047</v>
      </c>
      <c r="B5436" s="3">
        <v>3.3491456999999998</v>
      </c>
      <c r="C5436" s="2">
        <f t="shared" si="169"/>
        <v>-2.4985641999999997</v>
      </c>
      <c r="D5436" s="2">
        <f t="shared" si="169"/>
        <v>3.7707853686394501</v>
      </c>
      <c r="H5436" s="1">
        <v>123468.988026331</v>
      </c>
      <c r="I5436" s="1">
        <v>-2498.5641999999998</v>
      </c>
      <c r="J5436" s="1">
        <v>3770.7853686394501</v>
      </c>
    </row>
    <row r="5437" spans="1:10" x14ac:dyDescent="0.2">
      <c r="A5437" s="2">
        <f t="shared" si="168"/>
        <v>5435.1002733390051</v>
      </c>
      <c r="B5437" s="3">
        <v>3.3491061000000002</v>
      </c>
      <c r="C5437" s="2">
        <f t="shared" si="169"/>
        <v>-2.4983672000000001</v>
      </c>
      <c r="D5437" s="2">
        <f t="shared" si="169"/>
        <v>3.7714794139925001</v>
      </c>
      <c r="H5437" s="1">
        <v>123469.988026381</v>
      </c>
      <c r="I5437" s="1">
        <v>-2498.3672000000001</v>
      </c>
      <c r="J5437" s="1">
        <v>3771.4794139925002</v>
      </c>
    </row>
    <row r="5438" spans="1:10" x14ac:dyDescent="0.2">
      <c r="A5438" s="2">
        <f t="shared" si="168"/>
        <v>5436.100273389995</v>
      </c>
      <c r="B5438" s="3">
        <v>3.3489094000000001</v>
      </c>
      <c r="C5438" s="2">
        <f t="shared" si="169"/>
        <v>-2.4983672000000001</v>
      </c>
      <c r="D5438" s="2">
        <f t="shared" si="169"/>
        <v>3.7721734429406601</v>
      </c>
      <c r="H5438" s="1">
        <v>123470.98802643199</v>
      </c>
      <c r="I5438" s="1">
        <v>-2498.3672000000001</v>
      </c>
      <c r="J5438" s="1">
        <v>3772.1734429406602</v>
      </c>
    </row>
    <row r="5439" spans="1:10" x14ac:dyDescent="0.2">
      <c r="A5439" s="2">
        <f t="shared" si="168"/>
        <v>5437.1002734399954</v>
      </c>
      <c r="B5439" s="3">
        <v>3.3487911000000001</v>
      </c>
      <c r="C5439" s="2">
        <f t="shared" si="169"/>
        <v>-2.498761</v>
      </c>
      <c r="D5439" s="2">
        <f t="shared" si="169"/>
        <v>3.7728674789995598</v>
      </c>
      <c r="H5439" s="1">
        <v>123471.98802648199</v>
      </c>
      <c r="I5439" s="1">
        <v>-2498.761</v>
      </c>
      <c r="J5439" s="1">
        <v>3772.8674789995598</v>
      </c>
    </row>
    <row r="5440" spans="1:10" x14ac:dyDescent="0.2">
      <c r="A5440" s="2">
        <f t="shared" si="168"/>
        <v>5438.1002734899957</v>
      </c>
      <c r="B5440" s="3">
        <v>3.3486338</v>
      </c>
      <c r="C5440" s="2">
        <f t="shared" si="169"/>
        <v>-2.4981702000000001</v>
      </c>
      <c r="D5440" s="2">
        <f t="shared" si="169"/>
        <v>3.7735615199777497</v>
      </c>
      <c r="H5440" s="1">
        <v>123472.988026532</v>
      </c>
      <c r="I5440" s="1">
        <v>-2498.1702</v>
      </c>
      <c r="J5440" s="1">
        <v>3773.5615199777499</v>
      </c>
    </row>
    <row r="5441" spans="1:10" x14ac:dyDescent="0.2">
      <c r="A5441" s="2">
        <f t="shared" si="168"/>
        <v>5439.1002735399961</v>
      </c>
      <c r="B5441" s="3">
        <v>3.3483581999999998</v>
      </c>
      <c r="C5441" s="2">
        <f t="shared" si="169"/>
        <v>-2.4981702000000001</v>
      </c>
      <c r="D5441" s="2">
        <f t="shared" si="169"/>
        <v>3.7742555628166903</v>
      </c>
      <c r="H5441" s="1">
        <v>123473.988026582</v>
      </c>
      <c r="I5441" s="1">
        <v>-2498.1702</v>
      </c>
      <c r="J5441" s="1">
        <v>3774.2555628166901</v>
      </c>
    </row>
    <row r="5442" spans="1:10" x14ac:dyDescent="0.2">
      <c r="A5442" s="2">
        <f t="shared" ref="A5442:A5505" si="170">H5442-$H$2</f>
        <v>5440.1002735910006</v>
      </c>
      <c r="B5442" s="3">
        <v>3.3482794999999999</v>
      </c>
      <c r="C5442" s="2">
        <f t="shared" ref="C5442:D5505" si="171">I5442/1000</f>
        <v>-2.4981702000000001</v>
      </c>
      <c r="D5442" s="2">
        <f t="shared" si="171"/>
        <v>3.7749496032481402</v>
      </c>
      <c r="H5442" s="1">
        <v>123474.988026633</v>
      </c>
      <c r="I5442" s="1">
        <v>-2498.1702</v>
      </c>
      <c r="J5442" s="1">
        <v>3774.9496032481402</v>
      </c>
    </row>
    <row r="5443" spans="1:10" x14ac:dyDescent="0.2">
      <c r="A5443" s="2">
        <f t="shared" si="170"/>
        <v>5441.100273641001</v>
      </c>
      <c r="B5443" s="3">
        <v>3.3481611999999998</v>
      </c>
      <c r="C5443" s="2">
        <f t="shared" si="171"/>
        <v>-2.498761</v>
      </c>
      <c r="D5443" s="2">
        <f t="shared" si="171"/>
        <v>3.7756436390877202</v>
      </c>
      <c r="H5443" s="1">
        <v>123475.988026683</v>
      </c>
      <c r="I5443" s="1">
        <v>-2498.761</v>
      </c>
      <c r="J5443" s="1">
        <v>3775.6436390877202</v>
      </c>
    </row>
    <row r="5444" spans="1:10" x14ac:dyDescent="0.2">
      <c r="A5444" s="2">
        <f t="shared" si="170"/>
        <v>5442.1002736910013</v>
      </c>
      <c r="B5444" s="3">
        <v>3.3480039000000001</v>
      </c>
      <c r="C5444" s="2">
        <f t="shared" si="171"/>
        <v>-2.4993515999999998</v>
      </c>
      <c r="D5444" s="2">
        <f t="shared" si="171"/>
        <v>3.7763376715352299</v>
      </c>
      <c r="H5444" s="1">
        <v>123476.988026733</v>
      </c>
      <c r="I5444" s="1">
        <v>-2499.3516</v>
      </c>
      <c r="J5444" s="1">
        <v>3776.3376715352301</v>
      </c>
    </row>
    <row r="5445" spans="1:10" x14ac:dyDescent="0.2">
      <c r="A5445" s="2">
        <f t="shared" si="170"/>
        <v>5443.1002737420058</v>
      </c>
      <c r="B5445" s="3">
        <v>3.3477676000000001</v>
      </c>
      <c r="C5445" s="2">
        <f t="shared" si="171"/>
        <v>-2.4983672000000001</v>
      </c>
      <c r="D5445" s="2">
        <f t="shared" si="171"/>
        <v>3.7770317002643399</v>
      </c>
      <c r="H5445" s="1">
        <v>123477.98802678401</v>
      </c>
      <c r="I5445" s="1">
        <v>-2498.3672000000001</v>
      </c>
      <c r="J5445" s="1">
        <v>3777.0317002643401</v>
      </c>
    </row>
    <row r="5446" spans="1:10" x14ac:dyDescent="0.2">
      <c r="A5446" s="2">
        <f t="shared" si="170"/>
        <v>5444.1002737920062</v>
      </c>
      <c r="B5446" s="3">
        <v>3.3475709</v>
      </c>
      <c r="C5446" s="2">
        <f t="shared" si="171"/>
        <v>-2.4991544999999999</v>
      </c>
      <c r="D5446" s="2">
        <f t="shared" si="171"/>
        <v>3.7777257350069098</v>
      </c>
      <c r="H5446" s="1">
        <v>123478.98802683401</v>
      </c>
      <c r="I5446" s="1">
        <v>-2499.1545000000001</v>
      </c>
      <c r="J5446" s="1">
        <v>3777.7257350069099</v>
      </c>
    </row>
    <row r="5447" spans="1:10" x14ac:dyDescent="0.2">
      <c r="A5447" s="2">
        <f t="shared" si="170"/>
        <v>5445.1002738420066</v>
      </c>
      <c r="B5447" s="3">
        <v>3.3475315999999999</v>
      </c>
      <c r="C5447" s="2">
        <f t="shared" si="171"/>
        <v>-2.4981702000000001</v>
      </c>
      <c r="D5447" s="2">
        <f t="shared" si="171"/>
        <v>3.7784197654851499</v>
      </c>
      <c r="H5447" s="1">
        <v>123479.98802688401</v>
      </c>
      <c r="I5447" s="1">
        <v>-2498.1702</v>
      </c>
      <c r="J5447" s="1">
        <v>3778.41976548515</v>
      </c>
    </row>
    <row r="5448" spans="1:10" x14ac:dyDescent="0.2">
      <c r="A5448" s="2">
        <f t="shared" si="170"/>
        <v>5446.100273892007</v>
      </c>
      <c r="B5448" s="3">
        <v>3.3472952999999999</v>
      </c>
      <c r="C5448" s="2">
        <f t="shared" si="171"/>
        <v>-2.4985641999999997</v>
      </c>
      <c r="D5448" s="2">
        <f t="shared" si="171"/>
        <v>3.7791137977149702</v>
      </c>
      <c r="H5448" s="1">
        <v>123480.98802693401</v>
      </c>
      <c r="I5448" s="1">
        <v>-2498.5641999999998</v>
      </c>
      <c r="J5448" s="1">
        <v>3779.1137977149701</v>
      </c>
    </row>
    <row r="5449" spans="1:10" x14ac:dyDescent="0.2">
      <c r="A5449" s="2">
        <f t="shared" si="170"/>
        <v>5447.1002739429969</v>
      </c>
      <c r="B5449" s="3">
        <v>3.3471377000000002</v>
      </c>
      <c r="C5449" s="2">
        <f t="shared" si="171"/>
        <v>-2.4977766000000003</v>
      </c>
      <c r="D5449" s="2">
        <f t="shared" si="171"/>
        <v>3.7798078396794899</v>
      </c>
      <c r="H5449" s="1">
        <v>123481.988026985</v>
      </c>
      <c r="I5449" s="1">
        <v>-2497.7766000000001</v>
      </c>
      <c r="J5449" s="1">
        <v>3779.8078396794899</v>
      </c>
    </row>
    <row r="5450" spans="1:10" x14ac:dyDescent="0.2">
      <c r="A5450" s="2">
        <f t="shared" si="170"/>
        <v>5448.1002739929972</v>
      </c>
      <c r="B5450" s="3">
        <v>3.3470589999999998</v>
      </c>
      <c r="C5450" s="2">
        <f t="shared" si="171"/>
        <v>-2.4985641999999997</v>
      </c>
      <c r="D5450" s="2">
        <f t="shared" si="171"/>
        <v>3.78050187201849</v>
      </c>
      <c r="H5450" s="1">
        <v>123482.988027035</v>
      </c>
      <c r="I5450" s="1">
        <v>-2498.5641999999998</v>
      </c>
      <c r="J5450" s="1">
        <v>3780.5018720184898</v>
      </c>
    </row>
    <row r="5451" spans="1:10" x14ac:dyDescent="0.2">
      <c r="A5451" s="2">
        <f t="shared" si="170"/>
        <v>5449.1002740429976</v>
      </c>
      <c r="B5451" s="3">
        <v>3.3469017000000001</v>
      </c>
      <c r="C5451" s="2">
        <f t="shared" si="171"/>
        <v>-2.4985641999999997</v>
      </c>
      <c r="D5451" s="2">
        <f t="shared" si="171"/>
        <v>3.7811959197790403</v>
      </c>
      <c r="H5451" s="1">
        <v>123483.988027085</v>
      </c>
      <c r="I5451" s="1">
        <v>-2498.5641999999998</v>
      </c>
      <c r="J5451" s="1">
        <v>3781.1959197790402</v>
      </c>
    </row>
    <row r="5452" spans="1:10" x14ac:dyDescent="0.2">
      <c r="A5452" s="2">
        <f t="shared" si="170"/>
        <v>5450.1002740940021</v>
      </c>
      <c r="B5452" s="3">
        <v>3.3466654</v>
      </c>
      <c r="C5452" s="2">
        <f t="shared" si="171"/>
        <v>-2.4981702000000001</v>
      </c>
      <c r="D5452" s="2">
        <f t="shared" si="171"/>
        <v>3.7818899564927699</v>
      </c>
      <c r="H5452" s="1">
        <v>123484.988027136</v>
      </c>
      <c r="I5452" s="1">
        <v>-2498.1702</v>
      </c>
      <c r="J5452" s="1">
        <v>3781.8899564927701</v>
      </c>
    </row>
    <row r="5453" spans="1:10" x14ac:dyDescent="0.2">
      <c r="A5453" s="2">
        <f t="shared" si="170"/>
        <v>5451.1002741440025</v>
      </c>
      <c r="B5453" s="3">
        <v>3.3465471</v>
      </c>
      <c r="C5453" s="2">
        <f t="shared" si="171"/>
        <v>-2.4977766000000003</v>
      </c>
      <c r="D5453" s="2">
        <f t="shared" si="171"/>
        <v>3.7825839992243</v>
      </c>
      <c r="H5453" s="1">
        <v>123485.988027186</v>
      </c>
      <c r="I5453" s="1">
        <v>-2497.7766000000001</v>
      </c>
      <c r="J5453" s="1">
        <v>3782.5839992243</v>
      </c>
    </row>
    <row r="5454" spans="1:10" x14ac:dyDescent="0.2">
      <c r="A5454" s="2">
        <f t="shared" si="170"/>
        <v>5452.1002741940028</v>
      </c>
      <c r="B5454" s="3">
        <v>3.3463897999999999</v>
      </c>
      <c r="C5454" s="2">
        <f t="shared" si="171"/>
        <v>-2.4977766000000003</v>
      </c>
      <c r="D5454" s="2">
        <f t="shared" si="171"/>
        <v>3.7832780465495999</v>
      </c>
      <c r="H5454" s="1">
        <v>123486.988027236</v>
      </c>
      <c r="I5454" s="1">
        <v>-2497.7766000000001</v>
      </c>
      <c r="J5454" s="1">
        <v>3783.2780465495998</v>
      </c>
    </row>
    <row r="5455" spans="1:10" x14ac:dyDescent="0.2">
      <c r="A5455" s="2">
        <f t="shared" si="170"/>
        <v>5453.1002742450073</v>
      </c>
      <c r="B5455" s="3">
        <v>3.3462322000000002</v>
      </c>
      <c r="C5455" s="2">
        <f t="shared" si="171"/>
        <v>-2.4991544999999999</v>
      </c>
      <c r="D5455" s="2">
        <f t="shared" si="171"/>
        <v>3.7839720869819997</v>
      </c>
      <c r="H5455" s="1">
        <v>123487.98802728701</v>
      </c>
      <c r="I5455" s="1">
        <v>-2499.1545000000001</v>
      </c>
      <c r="J5455" s="1">
        <v>3783.9720869819998</v>
      </c>
    </row>
    <row r="5456" spans="1:10" x14ac:dyDescent="0.2">
      <c r="A5456" s="2">
        <f t="shared" si="170"/>
        <v>5454.1002742950077</v>
      </c>
      <c r="B5456" s="3">
        <v>3.3461927999999999</v>
      </c>
      <c r="C5456" s="2">
        <f t="shared" si="171"/>
        <v>-2.498761</v>
      </c>
      <c r="D5456" s="2">
        <f t="shared" si="171"/>
        <v>3.7846661193215501</v>
      </c>
      <c r="H5456" s="1">
        <v>123488.98802733701</v>
      </c>
      <c r="I5456" s="1">
        <v>-2498.761</v>
      </c>
      <c r="J5456" s="1">
        <v>3784.66611932155</v>
      </c>
    </row>
    <row r="5457" spans="1:10" x14ac:dyDescent="0.2">
      <c r="A5457" s="2">
        <f t="shared" si="170"/>
        <v>5455.1002743449935</v>
      </c>
      <c r="B5457" s="3">
        <v>3.3459568000000002</v>
      </c>
      <c r="C5457" s="2">
        <f t="shared" si="171"/>
        <v>-2.4985641999999997</v>
      </c>
      <c r="D5457" s="2">
        <f t="shared" si="171"/>
        <v>3.7853601662072602</v>
      </c>
      <c r="H5457" s="1">
        <v>123489.98802738699</v>
      </c>
      <c r="I5457" s="1">
        <v>-2498.5641999999998</v>
      </c>
      <c r="J5457" s="1">
        <v>3785.3601662072601</v>
      </c>
    </row>
    <row r="5458" spans="1:10" x14ac:dyDescent="0.2">
      <c r="A5458" s="2">
        <f t="shared" si="170"/>
        <v>5456.1002743949939</v>
      </c>
      <c r="B5458" s="3">
        <v>3.3457992000000001</v>
      </c>
      <c r="C5458" s="2">
        <f t="shared" si="171"/>
        <v>-2.4991544999999999</v>
      </c>
      <c r="D5458" s="2">
        <f t="shared" si="171"/>
        <v>3.7860541941703199</v>
      </c>
      <c r="H5458" s="1">
        <v>123490.98802743699</v>
      </c>
      <c r="I5458" s="1">
        <v>-2499.1545000000001</v>
      </c>
      <c r="J5458" s="1">
        <v>3786.05419417032</v>
      </c>
    </row>
    <row r="5459" spans="1:10" x14ac:dyDescent="0.2">
      <c r="A5459" s="2">
        <f t="shared" si="170"/>
        <v>5457.1002744459984</v>
      </c>
      <c r="B5459" s="3">
        <v>3.3456022999999999</v>
      </c>
      <c r="C5459" s="2">
        <f t="shared" si="171"/>
        <v>-2.4973828</v>
      </c>
      <c r="D5459" s="2">
        <f t="shared" si="171"/>
        <v>3.7867482309922798</v>
      </c>
      <c r="H5459" s="1">
        <v>123491.988027488</v>
      </c>
      <c r="I5459" s="1">
        <v>-2497.3827999999999</v>
      </c>
      <c r="J5459" s="1">
        <v>3786.7482309922798</v>
      </c>
    </row>
    <row r="5460" spans="1:10" x14ac:dyDescent="0.2">
      <c r="A5460" s="2">
        <f t="shared" si="170"/>
        <v>5458.1002744959987</v>
      </c>
      <c r="B5460" s="3">
        <v>3.3454448999999999</v>
      </c>
      <c r="C5460" s="2">
        <f t="shared" si="171"/>
        <v>-2.4979733999999998</v>
      </c>
      <c r="D5460" s="2">
        <f t="shared" si="171"/>
        <v>3.78744227120387</v>
      </c>
      <c r="H5460" s="1">
        <v>123492.988027538</v>
      </c>
      <c r="I5460" s="1">
        <v>-2497.9733999999999</v>
      </c>
      <c r="J5460" s="1">
        <v>3787.44227120387</v>
      </c>
    </row>
    <row r="5461" spans="1:10" x14ac:dyDescent="0.2">
      <c r="A5461" s="2">
        <f t="shared" si="170"/>
        <v>5459.1002745459991</v>
      </c>
      <c r="B5461" s="3">
        <v>3.3452872999999999</v>
      </c>
      <c r="C5461" s="2">
        <f t="shared" si="171"/>
        <v>-2.4975798</v>
      </c>
      <c r="D5461" s="2">
        <f t="shared" si="171"/>
        <v>3.7881363020099403</v>
      </c>
      <c r="H5461" s="1">
        <v>123493.988027588</v>
      </c>
      <c r="I5461" s="1">
        <v>-2497.5798</v>
      </c>
      <c r="J5461" s="1">
        <v>3788.1363020099402</v>
      </c>
    </row>
    <row r="5462" spans="1:10" x14ac:dyDescent="0.2">
      <c r="A5462" s="2">
        <f t="shared" si="170"/>
        <v>5460.1002745970036</v>
      </c>
      <c r="B5462" s="3">
        <v>3.3451300000000002</v>
      </c>
      <c r="C5462" s="2">
        <f t="shared" si="171"/>
        <v>-2.4989578000000003</v>
      </c>
      <c r="D5462" s="2">
        <f t="shared" si="171"/>
        <v>3.7888303508632997</v>
      </c>
      <c r="H5462" s="1">
        <v>123494.988027639</v>
      </c>
      <c r="I5462" s="1">
        <v>-2498.9578000000001</v>
      </c>
      <c r="J5462" s="1">
        <v>3788.8303508632998</v>
      </c>
    </row>
    <row r="5463" spans="1:10" x14ac:dyDescent="0.2">
      <c r="A5463" s="2">
        <f t="shared" si="170"/>
        <v>5461.100274647004</v>
      </c>
      <c r="B5463" s="3">
        <v>3.3449330000000002</v>
      </c>
      <c r="C5463" s="2">
        <f t="shared" si="171"/>
        <v>-2.4983672000000001</v>
      </c>
      <c r="D5463" s="2">
        <f t="shared" si="171"/>
        <v>3.78952439315551</v>
      </c>
      <c r="H5463" s="1">
        <v>123495.988027689</v>
      </c>
      <c r="I5463" s="1">
        <v>-2498.3672000000001</v>
      </c>
      <c r="J5463" s="1">
        <v>3789.5243931555101</v>
      </c>
    </row>
    <row r="5464" spans="1:10" x14ac:dyDescent="0.2">
      <c r="A5464" s="2">
        <f t="shared" si="170"/>
        <v>5462.1002746970044</v>
      </c>
      <c r="B5464" s="3">
        <v>3.3449330000000002</v>
      </c>
      <c r="C5464" s="2">
        <f t="shared" si="171"/>
        <v>-2.4983672000000001</v>
      </c>
      <c r="D5464" s="2">
        <f t="shared" si="171"/>
        <v>3.7902184326025301</v>
      </c>
      <c r="H5464" s="1">
        <v>123496.988027739</v>
      </c>
      <c r="I5464" s="1">
        <v>-2498.3672000000001</v>
      </c>
      <c r="J5464" s="1">
        <v>3790.2184326025299</v>
      </c>
    </row>
    <row r="5465" spans="1:10" x14ac:dyDescent="0.2">
      <c r="A5465" s="2">
        <f t="shared" si="170"/>
        <v>5463.1002747470047</v>
      </c>
      <c r="B5465" s="3">
        <v>3.3445787</v>
      </c>
      <c r="C5465" s="2">
        <f t="shared" si="171"/>
        <v>-2.4979733999999998</v>
      </c>
      <c r="D5465" s="2">
        <f t="shared" si="171"/>
        <v>3.7909124614395999</v>
      </c>
      <c r="H5465" s="1">
        <v>123497.988027789</v>
      </c>
      <c r="I5465" s="1">
        <v>-2497.9733999999999</v>
      </c>
      <c r="J5465" s="1">
        <v>3790.9124614396001</v>
      </c>
    </row>
    <row r="5466" spans="1:10" x14ac:dyDescent="0.2">
      <c r="A5466" s="2">
        <f t="shared" si="170"/>
        <v>5464.1002747979946</v>
      </c>
      <c r="B5466" s="3">
        <v>3.3445393999999999</v>
      </c>
      <c r="C5466" s="2">
        <f t="shared" si="171"/>
        <v>-2.4981702000000001</v>
      </c>
      <c r="D5466" s="2">
        <f t="shared" si="171"/>
        <v>3.7916064948722199</v>
      </c>
      <c r="H5466" s="1">
        <v>123498.98802783999</v>
      </c>
      <c r="I5466" s="1">
        <v>-2498.1702</v>
      </c>
      <c r="J5466" s="1">
        <v>3791.6064948722201</v>
      </c>
    </row>
    <row r="5467" spans="1:10" x14ac:dyDescent="0.2">
      <c r="A5467" s="2">
        <f t="shared" si="170"/>
        <v>5465.100274847995</v>
      </c>
      <c r="B5467" s="3">
        <v>3.3444213999999999</v>
      </c>
      <c r="C5467" s="2">
        <f t="shared" si="171"/>
        <v>-2.4985641999999997</v>
      </c>
      <c r="D5467" s="2">
        <f t="shared" si="171"/>
        <v>3.7923005414303796</v>
      </c>
      <c r="H5467" s="1">
        <v>123499.98802788999</v>
      </c>
      <c r="I5467" s="1">
        <v>-2498.5641999999998</v>
      </c>
      <c r="J5467" s="1">
        <v>3792.3005414303798</v>
      </c>
    </row>
    <row r="5468" spans="1:10" x14ac:dyDescent="0.2">
      <c r="A5468" s="2">
        <f t="shared" si="170"/>
        <v>5466.1002748979954</v>
      </c>
      <c r="B5468" s="3">
        <v>3.3441063999999998</v>
      </c>
      <c r="C5468" s="2">
        <f t="shared" si="171"/>
        <v>-2.498761</v>
      </c>
      <c r="D5468" s="2">
        <f t="shared" si="171"/>
        <v>3.7929945870042503</v>
      </c>
      <c r="H5468" s="1">
        <v>123500.98802793999</v>
      </c>
      <c r="I5468" s="1">
        <v>-2498.761</v>
      </c>
      <c r="J5468" s="1">
        <v>3792.9945870042502</v>
      </c>
    </row>
    <row r="5469" spans="1:10" x14ac:dyDescent="0.2">
      <c r="A5469" s="2">
        <f t="shared" si="170"/>
        <v>5467.1002749489999</v>
      </c>
      <c r="B5469" s="3">
        <v>3.3441063999999998</v>
      </c>
      <c r="C5469" s="2">
        <f t="shared" si="171"/>
        <v>-2.4981702000000001</v>
      </c>
      <c r="D5469" s="2">
        <f t="shared" si="171"/>
        <v>3.7936886162798302</v>
      </c>
      <c r="H5469" s="1">
        <v>123501.988027991</v>
      </c>
      <c r="I5469" s="1">
        <v>-2498.1702</v>
      </c>
      <c r="J5469" s="1">
        <v>3793.6886162798301</v>
      </c>
    </row>
    <row r="5470" spans="1:10" x14ac:dyDescent="0.2">
      <c r="A5470" s="2">
        <f t="shared" si="170"/>
        <v>5468.1002749990002</v>
      </c>
      <c r="B5470" s="3">
        <v>3.3438308000000001</v>
      </c>
      <c r="C5470" s="2">
        <f t="shared" si="171"/>
        <v>-2.4989578000000003</v>
      </c>
      <c r="D5470" s="2">
        <f t="shared" si="171"/>
        <v>3.7943826479623599</v>
      </c>
      <c r="H5470" s="1">
        <v>123502.988028041</v>
      </c>
      <c r="I5470" s="1">
        <v>-2498.9578000000001</v>
      </c>
      <c r="J5470" s="1">
        <v>3794.3826479623599</v>
      </c>
    </row>
    <row r="5471" spans="1:10" x14ac:dyDescent="0.2">
      <c r="A5471" s="2">
        <f t="shared" si="170"/>
        <v>5469.1002750490006</v>
      </c>
      <c r="B5471" s="3">
        <v>3.3438308000000001</v>
      </c>
      <c r="C5471" s="2">
        <f t="shared" si="171"/>
        <v>-2.4983672000000001</v>
      </c>
      <c r="D5471" s="2">
        <f t="shared" si="171"/>
        <v>3.79507668883232</v>
      </c>
      <c r="H5471" s="1">
        <v>123503.988028091</v>
      </c>
      <c r="I5471" s="1">
        <v>-2498.3672000000001</v>
      </c>
      <c r="J5471" s="1">
        <v>3795.0766888323201</v>
      </c>
    </row>
    <row r="5472" spans="1:10" x14ac:dyDescent="0.2">
      <c r="A5472" s="2">
        <f t="shared" si="170"/>
        <v>5470.100275099001</v>
      </c>
      <c r="B5472" s="3">
        <v>3.3435158999999999</v>
      </c>
      <c r="C5472" s="2">
        <f t="shared" si="171"/>
        <v>-2.4985641999999997</v>
      </c>
      <c r="D5472" s="2">
        <f t="shared" si="171"/>
        <v>3.7957707189831398</v>
      </c>
      <c r="H5472" s="1">
        <v>123504.988028141</v>
      </c>
      <c r="I5472" s="1">
        <v>-2498.5641999999998</v>
      </c>
      <c r="J5472" s="1">
        <v>3795.7707189831399</v>
      </c>
    </row>
    <row r="5473" spans="1:10" x14ac:dyDescent="0.2">
      <c r="A5473" s="2">
        <f t="shared" si="170"/>
        <v>5471.1002751500055</v>
      </c>
      <c r="B5473" s="3">
        <v>3.3434371999999999</v>
      </c>
      <c r="C5473" s="2">
        <f t="shared" si="171"/>
        <v>-2.4985641999999997</v>
      </c>
      <c r="D5473" s="2">
        <f t="shared" si="171"/>
        <v>3.7964647656502204</v>
      </c>
      <c r="H5473" s="1">
        <v>123505.98802819201</v>
      </c>
      <c r="I5473" s="1">
        <v>-2498.5641999999998</v>
      </c>
      <c r="J5473" s="1">
        <v>3796.4647656502202</v>
      </c>
    </row>
    <row r="5474" spans="1:10" x14ac:dyDescent="0.2">
      <c r="A5474" s="2">
        <f t="shared" si="170"/>
        <v>5472.1002752000059</v>
      </c>
      <c r="B5474" s="3">
        <v>3.3433188999999999</v>
      </c>
      <c r="C5474" s="2">
        <f t="shared" si="171"/>
        <v>-2.4977766000000003</v>
      </c>
      <c r="D5474" s="2">
        <f t="shared" si="171"/>
        <v>3.7971588049902198</v>
      </c>
      <c r="H5474" s="1">
        <v>123506.98802824201</v>
      </c>
      <c r="I5474" s="1">
        <v>-2497.7766000000001</v>
      </c>
      <c r="J5474" s="1">
        <v>3797.1588049902198</v>
      </c>
    </row>
    <row r="5475" spans="1:10" x14ac:dyDescent="0.2">
      <c r="A5475" s="2">
        <f t="shared" si="170"/>
        <v>5473.1002752500062</v>
      </c>
      <c r="B5475" s="3">
        <v>3.3431616000000002</v>
      </c>
      <c r="C5475" s="2">
        <f t="shared" si="171"/>
        <v>-2.4983672000000001</v>
      </c>
      <c r="D5475" s="2">
        <f t="shared" si="171"/>
        <v>3.7978528413743602</v>
      </c>
      <c r="H5475" s="1">
        <v>123507.98802829201</v>
      </c>
      <c r="I5475" s="1">
        <v>-2498.3672000000001</v>
      </c>
      <c r="J5475" s="1">
        <v>3797.8528413743602</v>
      </c>
    </row>
    <row r="5476" spans="1:10" x14ac:dyDescent="0.2">
      <c r="A5476" s="2">
        <f t="shared" si="170"/>
        <v>5474.1002753009961</v>
      </c>
      <c r="B5476" s="3">
        <v>3.3429646000000002</v>
      </c>
      <c r="C5476" s="2">
        <f t="shared" si="171"/>
        <v>-2.4973828</v>
      </c>
      <c r="D5476" s="2">
        <f t="shared" si="171"/>
        <v>3.79854687360405</v>
      </c>
      <c r="H5476" s="1">
        <v>123508.988028343</v>
      </c>
      <c r="I5476" s="1">
        <v>-2497.3827999999999</v>
      </c>
      <c r="J5476" s="1">
        <v>3798.5468736040498</v>
      </c>
    </row>
    <row r="5477" spans="1:10" x14ac:dyDescent="0.2">
      <c r="A5477" s="2">
        <f t="shared" si="170"/>
        <v>5475.1002753509965</v>
      </c>
      <c r="B5477" s="3">
        <v>3.3428466000000001</v>
      </c>
      <c r="C5477" s="2">
        <f t="shared" si="171"/>
        <v>-2.4981702000000001</v>
      </c>
      <c r="D5477" s="2">
        <f t="shared" si="171"/>
        <v>3.7992409152407398</v>
      </c>
      <c r="H5477" s="1">
        <v>123509.988028393</v>
      </c>
      <c r="I5477" s="1">
        <v>-2498.1702</v>
      </c>
      <c r="J5477" s="1">
        <v>3799.2409152407399</v>
      </c>
    </row>
    <row r="5478" spans="1:10" x14ac:dyDescent="0.2">
      <c r="A5478" s="2">
        <f t="shared" si="170"/>
        <v>5476.1002754009969</v>
      </c>
      <c r="B5478" s="3">
        <v>3.3426496999999999</v>
      </c>
      <c r="C5478" s="2">
        <f t="shared" si="171"/>
        <v>-2.4989578000000003</v>
      </c>
      <c r="D5478" s="2">
        <f t="shared" si="171"/>
        <v>3.7999349552350399</v>
      </c>
      <c r="H5478" s="1">
        <v>123510.988028443</v>
      </c>
      <c r="I5478" s="1">
        <v>-2498.9578000000001</v>
      </c>
      <c r="J5478" s="1">
        <v>3799.93495523504</v>
      </c>
    </row>
    <row r="5479" spans="1:10" x14ac:dyDescent="0.2">
      <c r="A5479" s="2">
        <f t="shared" si="170"/>
        <v>5477.1002754520014</v>
      </c>
      <c r="B5479" s="3">
        <v>3.3423740999999998</v>
      </c>
      <c r="C5479" s="2">
        <f t="shared" si="171"/>
        <v>-2.4983672000000001</v>
      </c>
      <c r="D5479" s="2">
        <f t="shared" si="171"/>
        <v>3.8006289923860601</v>
      </c>
      <c r="H5479" s="1">
        <v>123511.988028494</v>
      </c>
      <c r="I5479" s="1">
        <v>-2498.3672000000001</v>
      </c>
      <c r="J5479" s="1">
        <v>3800.62899238606</v>
      </c>
    </row>
    <row r="5480" spans="1:10" x14ac:dyDescent="0.2">
      <c r="A5480" s="2">
        <f t="shared" si="170"/>
        <v>5478.1002755020018</v>
      </c>
      <c r="B5480" s="3">
        <v>3.3422953999999998</v>
      </c>
      <c r="C5480" s="2">
        <f t="shared" si="171"/>
        <v>-2.4989578000000003</v>
      </c>
      <c r="D5480" s="2">
        <f t="shared" si="171"/>
        <v>3.80132302800427</v>
      </c>
      <c r="H5480" s="1">
        <v>123512.988028544</v>
      </c>
      <c r="I5480" s="1">
        <v>-2498.9578000000001</v>
      </c>
      <c r="J5480" s="1">
        <v>3801.3230280042699</v>
      </c>
    </row>
    <row r="5481" spans="1:10" x14ac:dyDescent="0.2">
      <c r="A5481" s="2">
        <f t="shared" si="170"/>
        <v>5479.1002755520021</v>
      </c>
      <c r="B5481" s="3">
        <v>3.3420987000000002</v>
      </c>
      <c r="C5481" s="2">
        <f t="shared" si="171"/>
        <v>-2.4985641999999997</v>
      </c>
      <c r="D5481" s="2">
        <f t="shared" si="171"/>
        <v>3.8020170692035498</v>
      </c>
      <c r="H5481" s="1">
        <v>123513.988028594</v>
      </c>
      <c r="I5481" s="1">
        <v>-2498.5641999999998</v>
      </c>
      <c r="J5481" s="1">
        <v>3802.0170692035499</v>
      </c>
    </row>
    <row r="5482" spans="1:10" x14ac:dyDescent="0.2">
      <c r="A5482" s="2">
        <f t="shared" si="170"/>
        <v>5480.1002756020025</v>
      </c>
      <c r="B5482" s="3">
        <v>3.3417838</v>
      </c>
      <c r="C5482" s="2">
        <f t="shared" si="171"/>
        <v>-2.4981702000000001</v>
      </c>
      <c r="D5482" s="2">
        <f t="shared" si="171"/>
        <v>3.8027111043875998</v>
      </c>
      <c r="H5482" s="1">
        <v>123514.988028644</v>
      </c>
      <c r="I5482" s="1">
        <v>-2498.1702</v>
      </c>
      <c r="J5482" s="1">
        <v>3802.7111043875998</v>
      </c>
    </row>
    <row r="5483" spans="1:10" x14ac:dyDescent="0.2">
      <c r="A5483" s="2">
        <f t="shared" si="170"/>
        <v>5481.100275653007</v>
      </c>
      <c r="B5483" s="3">
        <v>3.3419018</v>
      </c>
      <c r="C5483" s="2">
        <f t="shared" si="171"/>
        <v>-2.498761</v>
      </c>
      <c r="D5483" s="2">
        <f t="shared" si="171"/>
        <v>3.8034051479907096</v>
      </c>
      <c r="H5483" s="1">
        <v>123515.98802869501</v>
      </c>
      <c r="I5483" s="1">
        <v>-2498.761</v>
      </c>
      <c r="J5483" s="1">
        <v>3803.4051479907098</v>
      </c>
    </row>
    <row r="5484" spans="1:10" x14ac:dyDescent="0.2">
      <c r="A5484" s="2">
        <f t="shared" si="170"/>
        <v>5482.1002757030074</v>
      </c>
      <c r="B5484" s="3">
        <v>3.3415868</v>
      </c>
      <c r="C5484" s="2">
        <f t="shared" si="171"/>
        <v>-2.4979733999999998</v>
      </c>
      <c r="D5484" s="2">
        <f t="shared" si="171"/>
        <v>3.8040991978250998</v>
      </c>
      <c r="H5484" s="1">
        <v>123516.98802874501</v>
      </c>
      <c r="I5484" s="1">
        <v>-2497.9733999999999</v>
      </c>
      <c r="J5484" s="1">
        <v>3804.0991978251</v>
      </c>
    </row>
    <row r="5485" spans="1:10" x14ac:dyDescent="0.2">
      <c r="A5485" s="2">
        <f t="shared" si="170"/>
        <v>5483.1002757530077</v>
      </c>
      <c r="B5485" s="3">
        <v>3.3415474999999999</v>
      </c>
      <c r="C5485" s="2">
        <f t="shared" si="171"/>
        <v>-2.4995482999999998</v>
      </c>
      <c r="D5485" s="2">
        <f t="shared" si="171"/>
        <v>3.8047932406651399</v>
      </c>
      <c r="H5485" s="1">
        <v>123517.98802879501</v>
      </c>
      <c r="I5485" s="1">
        <v>-2499.5482999999999</v>
      </c>
      <c r="J5485" s="1">
        <v>3804.7932406651398</v>
      </c>
    </row>
    <row r="5486" spans="1:10" x14ac:dyDescent="0.2">
      <c r="A5486" s="2">
        <f t="shared" si="170"/>
        <v>5484.1002758039976</v>
      </c>
      <c r="B5486" s="3">
        <v>3.3412324999999998</v>
      </c>
      <c r="C5486" s="2">
        <f t="shared" si="171"/>
        <v>-2.4981702000000001</v>
      </c>
      <c r="D5486" s="2">
        <f t="shared" si="171"/>
        <v>3.8054872924715002</v>
      </c>
      <c r="H5486" s="1">
        <v>123518.988028846</v>
      </c>
      <c r="I5486" s="1">
        <v>-2498.1702</v>
      </c>
      <c r="J5486" s="1">
        <v>3805.4872924715</v>
      </c>
    </row>
    <row r="5487" spans="1:10" x14ac:dyDescent="0.2">
      <c r="A5487" s="2">
        <f t="shared" si="170"/>
        <v>5485.100275853998</v>
      </c>
      <c r="B5487" s="3">
        <v>3.3410356000000001</v>
      </c>
      <c r="C5487" s="2">
        <f t="shared" si="171"/>
        <v>-2.4985641999999997</v>
      </c>
      <c r="D5487" s="2">
        <f t="shared" si="171"/>
        <v>3.8061813329032304</v>
      </c>
      <c r="H5487" s="1">
        <v>123519.988028896</v>
      </c>
      <c r="I5487" s="1">
        <v>-2498.5641999999998</v>
      </c>
      <c r="J5487" s="1">
        <v>3806.1813329032302</v>
      </c>
    </row>
    <row r="5488" spans="1:10" x14ac:dyDescent="0.2">
      <c r="A5488" s="2">
        <f t="shared" si="170"/>
        <v>5486.1002759039984</v>
      </c>
      <c r="B5488" s="3">
        <v>3.3410749000000002</v>
      </c>
      <c r="C5488" s="2">
        <f t="shared" si="171"/>
        <v>-2.4981702000000001</v>
      </c>
      <c r="D5488" s="2">
        <f t="shared" si="171"/>
        <v>3.8068753633840502</v>
      </c>
      <c r="H5488" s="1">
        <v>123520.988028946</v>
      </c>
      <c r="I5488" s="1">
        <v>-2498.1702</v>
      </c>
      <c r="J5488" s="1">
        <v>3806.8753633840502</v>
      </c>
    </row>
    <row r="5489" spans="1:10" x14ac:dyDescent="0.2">
      <c r="A5489" s="2">
        <f t="shared" si="170"/>
        <v>5487.1002759539988</v>
      </c>
      <c r="B5489" s="3">
        <v>3.34076</v>
      </c>
      <c r="C5489" s="2">
        <f t="shared" si="171"/>
        <v>-2.4985641999999997</v>
      </c>
      <c r="D5489" s="2">
        <f t="shared" si="171"/>
        <v>3.80756939998914</v>
      </c>
      <c r="H5489" s="1">
        <v>123521.988028996</v>
      </c>
      <c r="I5489" s="1">
        <v>-2498.5641999999998</v>
      </c>
      <c r="J5489" s="1">
        <v>3807.56939998914</v>
      </c>
    </row>
    <row r="5490" spans="1:10" x14ac:dyDescent="0.2">
      <c r="A5490" s="2">
        <f t="shared" si="170"/>
        <v>5488.1002760050033</v>
      </c>
      <c r="B5490" s="3">
        <v>3.3406419999999999</v>
      </c>
      <c r="C5490" s="2">
        <f t="shared" si="171"/>
        <v>-2.4995482999999998</v>
      </c>
      <c r="D5490" s="2">
        <f t="shared" si="171"/>
        <v>3.8082634422812096</v>
      </c>
      <c r="H5490" s="1">
        <v>123522.988029047</v>
      </c>
      <c r="I5490" s="1">
        <v>-2499.5482999999999</v>
      </c>
      <c r="J5490" s="1">
        <v>3808.2634422812098</v>
      </c>
    </row>
    <row r="5491" spans="1:10" x14ac:dyDescent="0.2">
      <c r="A5491" s="2">
        <f t="shared" si="170"/>
        <v>5489.1002760550036</v>
      </c>
      <c r="B5491" s="3">
        <v>3.3404843999999998</v>
      </c>
      <c r="C5491" s="2">
        <f t="shared" si="171"/>
        <v>-2.498761</v>
      </c>
      <c r="D5491" s="2">
        <f t="shared" si="171"/>
        <v>3.8089574781210498</v>
      </c>
      <c r="H5491" s="1">
        <v>123523.988029097</v>
      </c>
      <c r="I5491" s="1">
        <v>-2498.761</v>
      </c>
      <c r="J5491" s="1">
        <v>3808.9574781210499</v>
      </c>
    </row>
    <row r="5492" spans="1:10" x14ac:dyDescent="0.2">
      <c r="A5492" s="2">
        <f t="shared" si="170"/>
        <v>5490.100276105004</v>
      </c>
      <c r="B5492" s="3">
        <v>3.3403664000000002</v>
      </c>
      <c r="C5492" s="2">
        <f t="shared" si="171"/>
        <v>-2.4983672000000001</v>
      </c>
      <c r="D5492" s="2">
        <f t="shared" si="171"/>
        <v>3.8096515140696803</v>
      </c>
      <c r="H5492" s="1">
        <v>123524.988029147</v>
      </c>
      <c r="I5492" s="1">
        <v>-2498.3672000000001</v>
      </c>
      <c r="J5492" s="1">
        <v>3809.6515140696802</v>
      </c>
    </row>
    <row r="5493" spans="1:10" x14ac:dyDescent="0.2">
      <c r="A5493" s="2">
        <f t="shared" si="170"/>
        <v>5491.1002761559939</v>
      </c>
      <c r="B5493" s="3">
        <v>3.3401301000000001</v>
      </c>
      <c r="C5493" s="2">
        <f t="shared" si="171"/>
        <v>-2.4989578000000003</v>
      </c>
      <c r="D5493" s="2">
        <f t="shared" si="171"/>
        <v>3.81034556161267</v>
      </c>
      <c r="H5493" s="1">
        <v>123525.98802919799</v>
      </c>
      <c r="I5493" s="1">
        <v>-2498.9578000000001</v>
      </c>
      <c r="J5493" s="1">
        <v>3810.3455616126698</v>
      </c>
    </row>
    <row r="5494" spans="1:10" x14ac:dyDescent="0.2">
      <c r="A5494" s="2">
        <f t="shared" si="170"/>
        <v>5492.1002762059943</v>
      </c>
      <c r="B5494" s="3">
        <v>3.3400514000000001</v>
      </c>
      <c r="C5494" s="2">
        <f t="shared" si="171"/>
        <v>-2.4981702000000001</v>
      </c>
      <c r="D5494" s="2">
        <f t="shared" si="171"/>
        <v>3.8110395976689904</v>
      </c>
      <c r="H5494" s="1">
        <v>123526.98802924799</v>
      </c>
      <c r="I5494" s="1">
        <v>-2498.1702</v>
      </c>
      <c r="J5494" s="1">
        <v>3811.0395976689902</v>
      </c>
    </row>
    <row r="5495" spans="1:10" x14ac:dyDescent="0.2">
      <c r="A5495" s="2">
        <f t="shared" si="170"/>
        <v>5493.1002762559947</v>
      </c>
      <c r="B5495" s="3">
        <v>3.3398544999999999</v>
      </c>
      <c r="C5495" s="2">
        <f t="shared" si="171"/>
        <v>-2.498761</v>
      </c>
      <c r="D5495" s="2">
        <f t="shared" si="171"/>
        <v>3.8117336393049999</v>
      </c>
      <c r="H5495" s="1">
        <v>123527.98802929799</v>
      </c>
      <c r="I5495" s="1">
        <v>-2498.761</v>
      </c>
      <c r="J5495" s="1">
        <v>3811.733639305</v>
      </c>
    </row>
    <row r="5496" spans="1:10" x14ac:dyDescent="0.2">
      <c r="A5496" s="2">
        <f t="shared" si="170"/>
        <v>5494.1002763059951</v>
      </c>
      <c r="B5496" s="3">
        <v>3.3396577999999999</v>
      </c>
      <c r="C5496" s="2">
        <f t="shared" si="171"/>
        <v>-2.498761</v>
      </c>
      <c r="D5496" s="2">
        <f t="shared" si="171"/>
        <v>3.8124276822542202</v>
      </c>
      <c r="H5496" s="1">
        <v>123528.98802934799</v>
      </c>
      <c r="I5496" s="1">
        <v>-2498.761</v>
      </c>
      <c r="J5496" s="1">
        <v>3812.4276822542201</v>
      </c>
    </row>
    <row r="5497" spans="1:10" x14ac:dyDescent="0.2">
      <c r="A5497" s="2">
        <f t="shared" si="170"/>
        <v>5495.1002763569995</v>
      </c>
      <c r="B5497" s="3">
        <v>3.3395001999999998</v>
      </c>
      <c r="C5497" s="2">
        <f t="shared" si="171"/>
        <v>-2.4989578000000003</v>
      </c>
      <c r="D5497" s="2">
        <f t="shared" si="171"/>
        <v>3.8131217155780601</v>
      </c>
      <c r="H5497" s="1">
        <v>123529.988029399</v>
      </c>
      <c r="I5497" s="1">
        <v>-2498.9578000000001</v>
      </c>
      <c r="J5497" s="1">
        <v>3813.12171557806</v>
      </c>
    </row>
    <row r="5498" spans="1:10" x14ac:dyDescent="0.2">
      <c r="A5498" s="2">
        <f t="shared" si="170"/>
        <v>5496.1002764069999</v>
      </c>
      <c r="B5498" s="3">
        <v>3.3394607999999999</v>
      </c>
      <c r="C5498" s="2">
        <f t="shared" si="171"/>
        <v>-2.4979733999999998</v>
      </c>
      <c r="D5498" s="2">
        <f t="shared" si="171"/>
        <v>3.8138157526208403</v>
      </c>
      <c r="H5498" s="1">
        <v>123530.988029449</v>
      </c>
      <c r="I5498" s="1">
        <v>-2497.9733999999999</v>
      </c>
      <c r="J5498" s="1">
        <v>3813.8157526208402</v>
      </c>
    </row>
    <row r="5499" spans="1:10" x14ac:dyDescent="0.2">
      <c r="A5499" s="2">
        <f t="shared" si="170"/>
        <v>5497.1002764570003</v>
      </c>
      <c r="B5499" s="3">
        <v>3.3392248000000002</v>
      </c>
      <c r="C5499" s="2">
        <f t="shared" si="171"/>
        <v>-2.4991544999999999</v>
      </c>
      <c r="D5499" s="2">
        <f t="shared" si="171"/>
        <v>3.8145098009281302</v>
      </c>
      <c r="H5499" s="1">
        <v>123531.988029499</v>
      </c>
      <c r="I5499" s="1">
        <v>-2499.1545000000001</v>
      </c>
      <c r="J5499" s="1">
        <v>3814.5098009281301</v>
      </c>
    </row>
    <row r="5500" spans="1:10" x14ac:dyDescent="0.2">
      <c r="A5500" s="2">
        <f t="shared" si="170"/>
        <v>5498.1002765080048</v>
      </c>
      <c r="B5500" s="3">
        <v>3.3390279</v>
      </c>
      <c r="C5500" s="2">
        <f t="shared" si="171"/>
        <v>-2.4993515999999998</v>
      </c>
      <c r="D5500" s="2">
        <f t="shared" si="171"/>
        <v>3.81520384704928</v>
      </c>
      <c r="H5500" s="1">
        <v>123532.98802955</v>
      </c>
      <c r="I5500" s="1">
        <v>-2499.3516</v>
      </c>
      <c r="J5500" s="1">
        <v>3815.2038470492798</v>
      </c>
    </row>
    <row r="5501" spans="1:10" x14ac:dyDescent="0.2">
      <c r="A5501" s="2">
        <f t="shared" si="170"/>
        <v>5499.1002765580051</v>
      </c>
      <c r="B5501" s="3">
        <v>3.3389492000000001</v>
      </c>
      <c r="C5501" s="2">
        <f t="shared" si="171"/>
        <v>-2.4981702000000001</v>
      </c>
      <c r="D5501" s="2">
        <f t="shared" si="171"/>
        <v>3.8158978824526497</v>
      </c>
      <c r="H5501" s="1">
        <v>123533.9880296</v>
      </c>
      <c r="I5501" s="1">
        <v>-2498.1702</v>
      </c>
      <c r="J5501" s="1">
        <v>3815.8978824526498</v>
      </c>
    </row>
    <row r="5502" spans="1:10" x14ac:dyDescent="0.2">
      <c r="A5502" s="2">
        <f t="shared" si="170"/>
        <v>5500.1002766080055</v>
      </c>
      <c r="B5502" s="3">
        <v>3.3387522999999999</v>
      </c>
      <c r="C5502" s="2">
        <f t="shared" si="171"/>
        <v>-2.498761</v>
      </c>
      <c r="D5502" s="2">
        <f t="shared" si="171"/>
        <v>3.8165919186195101</v>
      </c>
      <c r="H5502" s="1">
        <v>123534.98802965001</v>
      </c>
      <c r="I5502" s="1">
        <v>-2498.761</v>
      </c>
      <c r="J5502" s="1">
        <v>3816.5919186195101</v>
      </c>
    </row>
    <row r="5503" spans="1:10" x14ac:dyDescent="0.2">
      <c r="A5503" s="2">
        <f t="shared" si="170"/>
        <v>5501.1002766580059</v>
      </c>
      <c r="B5503" s="3">
        <v>3.3385948999999999</v>
      </c>
      <c r="C5503" s="2">
        <f t="shared" si="171"/>
        <v>-2.498761</v>
      </c>
      <c r="D5503" s="2">
        <f t="shared" si="171"/>
        <v>3.8172859541290798</v>
      </c>
      <c r="H5503" s="1">
        <v>123535.98802970001</v>
      </c>
      <c r="I5503" s="1">
        <v>-2498.761</v>
      </c>
      <c r="J5503" s="1">
        <v>3817.28595412908</v>
      </c>
    </row>
    <row r="5504" spans="1:10" x14ac:dyDescent="0.2">
      <c r="A5504" s="2">
        <f t="shared" si="170"/>
        <v>5502.1002767089958</v>
      </c>
      <c r="B5504" s="3">
        <v>3.3383585999999998</v>
      </c>
      <c r="C5504" s="2">
        <f t="shared" si="171"/>
        <v>-2.4977766000000003</v>
      </c>
      <c r="D5504" s="2">
        <f t="shared" si="171"/>
        <v>3.8179799959831997</v>
      </c>
      <c r="H5504" s="1">
        <v>123536.988029751</v>
      </c>
      <c r="I5504" s="1">
        <v>-2497.7766000000001</v>
      </c>
      <c r="J5504" s="1">
        <v>3817.9799959831998</v>
      </c>
    </row>
    <row r="5505" spans="1:10" x14ac:dyDescent="0.2">
      <c r="A5505" s="2">
        <f t="shared" si="170"/>
        <v>5503.1002767589962</v>
      </c>
      <c r="B5505" s="3">
        <v>3.3382010000000002</v>
      </c>
      <c r="C5505" s="2">
        <f t="shared" si="171"/>
        <v>-2.4981702000000001</v>
      </c>
      <c r="D5505" s="2">
        <f t="shared" si="171"/>
        <v>3.8186740366335599</v>
      </c>
      <c r="H5505" s="1">
        <v>123537.988029801</v>
      </c>
      <c r="I5505" s="1">
        <v>-2498.1702</v>
      </c>
      <c r="J5505" s="1">
        <v>3818.6740366335598</v>
      </c>
    </row>
    <row r="5506" spans="1:10" x14ac:dyDescent="0.2">
      <c r="A5506" s="2">
        <f t="shared" ref="A5506:A5569" si="172">H5506-$H$2</f>
        <v>5504.1002768089966</v>
      </c>
      <c r="B5506" s="3">
        <v>3.3380830000000001</v>
      </c>
      <c r="C5506" s="2">
        <f t="shared" ref="C5506:D5569" si="173">I5506/1000</f>
        <v>-2.4981702000000001</v>
      </c>
      <c r="D5506" s="2">
        <f t="shared" si="173"/>
        <v>3.8193680717078902</v>
      </c>
      <c r="H5506" s="1">
        <v>123538.988029851</v>
      </c>
      <c r="I5506" s="1">
        <v>-2498.1702</v>
      </c>
      <c r="J5506" s="1">
        <v>3819.3680717078901</v>
      </c>
    </row>
    <row r="5507" spans="1:10" x14ac:dyDescent="0.2">
      <c r="A5507" s="2">
        <f t="shared" si="172"/>
        <v>5505.100276860001</v>
      </c>
      <c r="B5507" s="3">
        <v>3.3378467999999999</v>
      </c>
      <c r="C5507" s="2">
        <f t="shared" si="173"/>
        <v>-2.4979733999999998</v>
      </c>
      <c r="D5507" s="2">
        <f t="shared" si="173"/>
        <v>3.8200621060141202</v>
      </c>
      <c r="H5507" s="1">
        <v>123539.988029902</v>
      </c>
      <c r="I5507" s="1">
        <v>-2497.9733999999999</v>
      </c>
      <c r="J5507" s="1">
        <v>3820.0621060141202</v>
      </c>
    </row>
    <row r="5508" spans="1:10" x14ac:dyDescent="0.2">
      <c r="A5508" s="2">
        <f t="shared" si="172"/>
        <v>5506.1002769100014</v>
      </c>
      <c r="B5508" s="3">
        <v>3.3378074</v>
      </c>
      <c r="C5508" s="2">
        <f t="shared" si="173"/>
        <v>-2.4985641999999997</v>
      </c>
      <c r="D5508" s="2">
        <f t="shared" si="173"/>
        <v>3.82075614196274</v>
      </c>
      <c r="H5508" s="1">
        <v>123540.988029952</v>
      </c>
      <c r="I5508" s="1">
        <v>-2498.5641999999998</v>
      </c>
      <c r="J5508" s="1">
        <v>3820.75614196274</v>
      </c>
    </row>
    <row r="5509" spans="1:10" x14ac:dyDescent="0.2">
      <c r="A5509" s="2">
        <f t="shared" si="172"/>
        <v>5507.1002769600018</v>
      </c>
      <c r="B5509" s="3">
        <v>3.3376104999999998</v>
      </c>
      <c r="C5509" s="2">
        <f t="shared" si="173"/>
        <v>-2.4981702000000001</v>
      </c>
      <c r="D5509" s="2">
        <f t="shared" si="173"/>
        <v>3.8214501748490304</v>
      </c>
      <c r="H5509" s="1">
        <v>123541.988030002</v>
      </c>
      <c r="I5509" s="1">
        <v>-2498.1702</v>
      </c>
      <c r="J5509" s="1">
        <v>3821.4501748490302</v>
      </c>
    </row>
    <row r="5510" spans="1:10" x14ac:dyDescent="0.2">
      <c r="A5510" s="2">
        <f t="shared" si="172"/>
        <v>5508.1002770110063</v>
      </c>
      <c r="B5510" s="3">
        <v>3.3373351000000002</v>
      </c>
      <c r="C5510" s="2">
        <f t="shared" si="173"/>
        <v>-2.4985641999999997</v>
      </c>
      <c r="D5510" s="2">
        <f t="shared" si="173"/>
        <v>3.8221442054363202</v>
      </c>
      <c r="H5510" s="1">
        <v>123542.98803005301</v>
      </c>
      <c r="I5510" s="1">
        <v>-2498.5641999999998</v>
      </c>
      <c r="J5510" s="1">
        <v>3822.1442054363201</v>
      </c>
    </row>
    <row r="5511" spans="1:10" x14ac:dyDescent="0.2">
      <c r="A5511" s="2">
        <f t="shared" si="172"/>
        <v>5509.1002770610066</v>
      </c>
      <c r="B5511" s="3">
        <v>3.3371775000000001</v>
      </c>
      <c r="C5511" s="2">
        <f t="shared" si="173"/>
        <v>-2.4997451000000002</v>
      </c>
      <c r="D5511" s="2">
        <f t="shared" si="173"/>
        <v>3.82283825100924</v>
      </c>
      <c r="H5511" s="1">
        <v>123543.98803010301</v>
      </c>
      <c r="I5511" s="1">
        <v>-2499.7451000000001</v>
      </c>
      <c r="J5511" s="1">
        <v>3822.8382510092401</v>
      </c>
    </row>
    <row r="5512" spans="1:10" x14ac:dyDescent="0.2">
      <c r="A5512" s="2">
        <f t="shared" si="172"/>
        <v>5510.100277111007</v>
      </c>
      <c r="B5512" s="3">
        <v>3.3370988000000001</v>
      </c>
      <c r="C5512" s="2">
        <f t="shared" si="173"/>
        <v>-2.4983672000000001</v>
      </c>
      <c r="D5512" s="2">
        <f t="shared" si="173"/>
        <v>3.8235322933010401</v>
      </c>
      <c r="H5512" s="1">
        <v>123544.98803015301</v>
      </c>
      <c r="I5512" s="1">
        <v>-2498.3672000000001</v>
      </c>
      <c r="J5512" s="1">
        <v>3823.5322933010402</v>
      </c>
    </row>
    <row r="5513" spans="1:10" x14ac:dyDescent="0.2">
      <c r="A5513" s="2">
        <f t="shared" si="172"/>
        <v>5511.1002771610074</v>
      </c>
      <c r="B5513" s="3">
        <v>3.3368232</v>
      </c>
      <c r="C5513" s="2">
        <f t="shared" si="173"/>
        <v>-2.498761</v>
      </c>
      <c r="D5513" s="2">
        <f t="shared" si="173"/>
        <v>3.82422633745374</v>
      </c>
      <c r="H5513" s="1">
        <v>123545.98803020301</v>
      </c>
      <c r="I5513" s="1">
        <v>-2498.761</v>
      </c>
      <c r="J5513" s="1">
        <v>3824.2263374537401</v>
      </c>
    </row>
    <row r="5514" spans="1:10" x14ac:dyDescent="0.2">
      <c r="A5514" s="2">
        <f t="shared" si="172"/>
        <v>5512.1002772119973</v>
      </c>
      <c r="B5514" s="3">
        <v>3.3366655999999999</v>
      </c>
      <c r="C5514" s="2">
        <f t="shared" si="173"/>
        <v>-2.4981702000000001</v>
      </c>
      <c r="D5514" s="2">
        <f t="shared" si="173"/>
        <v>3.82492037930907</v>
      </c>
      <c r="H5514" s="1">
        <v>123546.988030254</v>
      </c>
      <c r="I5514" s="1">
        <v>-2498.1702</v>
      </c>
      <c r="J5514" s="1">
        <v>3824.9203793090701</v>
      </c>
    </row>
    <row r="5515" spans="1:10" x14ac:dyDescent="0.2">
      <c r="A5515" s="2">
        <f t="shared" si="172"/>
        <v>5513.1002772619977</v>
      </c>
      <c r="B5515" s="3">
        <v>3.3366655999999999</v>
      </c>
      <c r="C5515" s="2">
        <f t="shared" si="173"/>
        <v>-2.4981702000000001</v>
      </c>
      <c r="D5515" s="2">
        <f t="shared" si="173"/>
        <v>3.82561440803737</v>
      </c>
      <c r="H5515" s="1">
        <v>123547.988030304</v>
      </c>
      <c r="I5515" s="1">
        <v>-2498.1702</v>
      </c>
      <c r="J5515" s="1">
        <v>3825.6144080373701</v>
      </c>
    </row>
    <row r="5516" spans="1:10" x14ac:dyDescent="0.2">
      <c r="A5516" s="2">
        <f t="shared" si="172"/>
        <v>5514.1002773119981</v>
      </c>
      <c r="B5516" s="3">
        <v>3.3363903000000001</v>
      </c>
      <c r="C5516" s="2">
        <f t="shared" si="173"/>
        <v>-2.498761</v>
      </c>
      <c r="D5516" s="2">
        <f t="shared" si="173"/>
        <v>3.8263084521865398</v>
      </c>
      <c r="H5516" s="1">
        <v>123548.988030354</v>
      </c>
      <c r="I5516" s="1">
        <v>-2498.761</v>
      </c>
      <c r="J5516" s="1">
        <v>3826.3084521865399</v>
      </c>
    </row>
    <row r="5517" spans="1:10" x14ac:dyDescent="0.2">
      <c r="A5517" s="2">
        <f t="shared" si="172"/>
        <v>5515.1002773630025</v>
      </c>
      <c r="B5517" s="3">
        <v>3.3362327000000001</v>
      </c>
      <c r="C5517" s="2">
        <f t="shared" si="173"/>
        <v>-2.4981702000000001</v>
      </c>
      <c r="D5517" s="2">
        <f t="shared" si="173"/>
        <v>3.8270024992880498</v>
      </c>
      <c r="H5517" s="1">
        <v>123549.988030405</v>
      </c>
      <c r="I5517" s="1">
        <v>-2498.1702</v>
      </c>
      <c r="J5517" s="1">
        <v>3827.0024992880499</v>
      </c>
    </row>
    <row r="5518" spans="1:10" x14ac:dyDescent="0.2">
      <c r="A5518" s="2">
        <f t="shared" si="172"/>
        <v>5516.1002774130029</v>
      </c>
      <c r="B5518" s="3">
        <v>3.3360753000000001</v>
      </c>
      <c r="C5518" s="2">
        <f t="shared" si="173"/>
        <v>-2.498761</v>
      </c>
      <c r="D5518" s="2">
        <f t="shared" si="173"/>
        <v>3.82769654081488</v>
      </c>
      <c r="H5518" s="1">
        <v>123550.988030455</v>
      </c>
      <c r="I5518" s="1">
        <v>-2498.761</v>
      </c>
      <c r="J5518" s="1">
        <v>3827.6965408148799</v>
      </c>
    </row>
    <row r="5519" spans="1:10" x14ac:dyDescent="0.2">
      <c r="A5519" s="2">
        <f t="shared" si="172"/>
        <v>5517.1002774630033</v>
      </c>
      <c r="B5519" s="3">
        <v>3.3358783999999999</v>
      </c>
      <c r="C5519" s="2">
        <f t="shared" si="173"/>
        <v>-2.4983672000000001</v>
      </c>
      <c r="D5519" s="2">
        <f t="shared" si="173"/>
        <v>3.8283905782947998</v>
      </c>
      <c r="H5519" s="1">
        <v>123551.988030505</v>
      </c>
      <c r="I5519" s="1">
        <v>-2498.3672000000001</v>
      </c>
      <c r="J5519" s="1">
        <v>3828.3905782948</v>
      </c>
    </row>
    <row r="5520" spans="1:10" x14ac:dyDescent="0.2">
      <c r="A5520" s="2">
        <f t="shared" si="172"/>
        <v>5518.1002775130037</v>
      </c>
      <c r="B5520" s="3">
        <v>3.3356813999999999</v>
      </c>
      <c r="C5520" s="2">
        <f t="shared" si="173"/>
        <v>-2.4985641999999997</v>
      </c>
      <c r="D5520" s="2">
        <f t="shared" si="173"/>
        <v>3.8290846161020098</v>
      </c>
      <c r="H5520" s="1">
        <v>123552.988030555</v>
      </c>
      <c r="I5520" s="1">
        <v>-2498.5641999999998</v>
      </c>
      <c r="J5520" s="1">
        <v>3829.0846161020099</v>
      </c>
    </row>
    <row r="5521" spans="1:10" x14ac:dyDescent="0.2">
      <c r="A5521" s="2">
        <f t="shared" si="172"/>
        <v>5519.1002775639936</v>
      </c>
      <c r="B5521" s="3">
        <v>3.3354846999999999</v>
      </c>
      <c r="C5521" s="2">
        <f t="shared" si="173"/>
        <v>-2.4981702000000001</v>
      </c>
      <c r="D5521" s="2">
        <f t="shared" si="173"/>
        <v>3.8297786560965901</v>
      </c>
      <c r="H5521" s="1">
        <v>123553.98803060599</v>
      </c>
      <c r="I5521" s="1">
        <v>-2498.1702</v>
      </c>
      <c r="J5521" s="1">
        <v>3829.7786560965901</v>
      </c>
    </row>
    <row r="5522" spans="1:10" x14ac:dyDescent="0.2">
      <c r="A5522" s="2">
        <f t="shared" si="172"/>
        <v>5520.100277613994</v>
      </c>
      <c r="B5522" s="3">
        <v>3.3354453999999998</v>
      </c>
      <c r="C5522" s="2">
        <f t="shared" si="173"/>
        <v>-2.4985641999999997</v>
      </c>
      <c r="D5522" s="2">
        <f t="shared" si="173"/>
        <v>3.8304726931372</v>
      </c>
      <c r="H5522" s="1">
        <v>123554.98803065599</v>
      </c>
      <c r="I5522" s="1">
        <v>-2498.5641999999998</v>
      </c>
      <c r="J5522" s="1">
        <v>3830.4726931372002</v>
      </c>
    </row>
    <row r="5523" spans="1:10" x14ac:dyDescent="0.2">
      <c r="A5523" s="2">
        <f t="shared" si="172"/>
        <v>5521.1002776639943</v>
      </c>
      <c r="B5523" s="3">
        <v>3.3352485000000001</v>
      </c>
      <c r="C5523" s="2">
        <f t="shared" si="173"/>
        <v>-2.498761</v>
      </c>
      <c r="D5523" s="2">
        <f t="shared" si="173"/>
        <v>3.8311667357588597</v>
      </c>
      <c r="H5523" s="1">
        <v>123555.98803070599</v>
      </c>
      <c r="I5523" s="1">
        <v>-2498.761</v>
      </c>
      <c r="J5523" s="1">
        <v>3831.1667357588599</v>
      </c>
    </row>
    <row r="5524" spans="1:10" x14ac:dyDescent="0.2">
      <c r="A5524" s="2">
        <f t="shared" si="172"/>
        <v>5522.1002777149988</v>
      </c>
      <c r="B5524" s="3">
        <v>3.3350515000000001</v>
      </c>
      <c r="C5524" s="2">
        <f t="shared" si="173"/>
        <v>-2.4989578000000003</v>
      </c>
      <c r="D5524" s="2">
        <f t="shared" si="173"/>
        <v>3.8318607691922897</v>
      </c>
      <c r="H5524" s="1">
        <v>123556.988030757</v>
      </c>
      <c r="I5524" s="1">
        <v>-2498.9578000000001</v>
      </c>
      <c r="J5524" s="1">
        <v>3831.8607691922898</v>
      </c>
    </row>
    <row r="5525" spans="1:10" x14ac:dyDescent="0.2">
      <c r="A5525" s="2">
        <f t="shared" si="172"/>
        <v>5523.1002777649992</v>
      </c>
      <c r="B5525" s="3">
        <v>3.3348154999999999</v>
      </c>
      <c r="C5525" s="2">
        <f t="shared" si="173"/>
        <v>-2.4983672000000001</v>
      </c>
      <c r="D5525" s="2">
        <f t="shared" si="173"/>
        <v>3.8325548216560801</v>
      </c>
      <c r="H5525" s="1">
        <v>123557.988030807</v>
      </c>
      <c r="I5525" s="1">
        <v>-2498.3672000000001</v>
      </c>
      <c r="J5525" s="1">
        <v>3832.5548216560801</v>
      </c>
    </row>
    <row r="5526" spans="1:10" x14ac:dyDescent="0.2">
      <c r="A5526" s="2">
        <f t="shared" si="172"/>
        <v>5524.1002778149996</v>
      </c>
      <c r="B5526" s="3">
        <v>3.3346971999999999</v>
      </c>
      <c r="C5526" s="2">
        <f t="shared" si="173"/>
        <v>-2.4977766000000003</v>
      </c>
      <c r="D5526" s="2">
        <f t="shared" si="173"/>
        <v>3.83324885651081</v>
      </c>
      <c r="H5526" s="1">
        <v>123558.988030857</v>
      </c>
      <c r="I5526" s="1">
        <v>-2497.7766000000001</v>
      </c>
      <c r="J5526" s="1">
        <v>3833.2488565108101</v>
      </c>
    </row>
    <row r="5527" spans="1:10" x14ac:dyDescent="0.2">
      <c r="A5527" s="2">
        <f t="shared" si="172"/>
        <v>5525.100277866004</v>
      </c>
      <c r="B5527" s="3">
        <v>3.3345398999999998</v>
      </c>
      <c r="C5527" s="2">
        <f t="shared" si="173"/>
        <v>-2.4989578000000003</v>
      </c>
      <c r="D5527" s="2">
        <f t="shared" si="173"/>
        <v>3.8339428868805498</v>
      </c>
      <c r="H5527" s="1">
        <v>123559.988030908</v>
      </c>
      <c r="I5527" s="1">
        <v>-2498.9578000000001</v>
      </c>
      <c r="J5527" s="1">
        <v>3833.9428868805498</v>
      </c>
    </row>
    <row r="5528" spans="1:10" x14ac:dyDescent="0.2">
      <c r="A5528" s="2">
        <f t="shared" si="172"/>
        <v>5526.1002779160044</v>
      </c>
      <c r="B5528" s="3">
        <v>3.3345006000000001</v>
      </c>
      <c r="C5528" s="2">
        <f t="shared" si="173"/>
        <v>-2.4983672000000001</v>
      </c>
      <c r="D5528" s="2">
        <f t="shared" si="173"/>
        <v>3.8346369398889002</v>
      </c>
      <c r="H5528" s="1">
        <v>123560.988030958</v>
      </c>
      <c r="I5528" s="1">
        <v>-2498.3672000000001</v>
      </c>
      <c r="J5528" s="1">
        <v>3834.6369398889001</v>
      </c>
    </row>
    <row r="5529" spans="1:10" x14ac:dyDescent="0.2">
      <c r="A5529" s="2">
        <f t="shared" si="172"/>
        <v>5527.1002779660048</v>
      </c>
      <c r="B5529" s="3">
        <v>3.3341856000000001</v>
      </c>
      <c r="C5529" s="2">
        <f t="shared" si="173"/>
        <v>-2.4997451000000002</v>
      </c>
      <c r="D5529" s="2">
        <f t="shared" si="173"/>
        <v>3.8353309863363902</v>
      </c>
      <c r="H5529" s="1">
        <v>123561.988031008</v>
      </c>
      <c r="I5529" s="1">
        <v>-2499.7451000000001</v>
      </c>
      <c r="J5529" s="1">
        <v>3835.3309863363902</v>
      </c>
    </row>
    <row r="5530" spans="1:10" x14ac:dyDescent="0.2">
      <c r="A5530" s="2">
        <f t="shared" si="172"/>
        <v>5528.1002780160052</v>
      </c>
      <c r="B5530" s="3">
        <v>3.3339886999999999</v>
      </c>
      <c r="C5530" s="2">
        <f t="shared" si="173"/>
        <v>-2.4983672000000001</v>
      </c>
      <c r="D5530" s="2">
        <f t="shared" si="173"/>
        <v>3.8360250343124598</v>
      </c>
      <c r="H5530" s="1">
        <v>123562.988031058</v>
      </c>
      <c r="I5530" s="1">
        <v>-2498.3672000000001</v>
      </c>
      <c r="J5530" s="1">
        <v>3836.0250343124599</v>
      </c>
    </row>
    <row r="5531" spans="1:10" x14ac:dyDescent="0.2">
      <c r="A5531" s="2">
        <f t="shared" si="172"/>
        <v>5529.1002780669951</v>
      </c>
      <c r="B5531" s="3">
        <v>3.3338312999999999</v>
      </c>
      <c r="C5531" s="2">
        <f t="shared" si="173"/>
        <v>-2.4993515999999998</v>
      </c>
      <c r="D5531" s="2">
        <f t="shared" si="173"/>
        <v>3.8367190748551301</v>
      </c>
      <c r="H5531" s="1">
        <v>123563.98803110899</v>
      </c>
      <c r="I5531" s="1">
        <v>-2499.3516</v>
      </c>
      <c r="J5531" s="1">
        <v>3836.7190748551302</v>
      </c>
    </row>
    <row r="5532" spans="1:10" x14ac:dyDescent="0.2">
      <c r="A5532" s="2">
        <f t="shared" si="172"/>
        <v>5530.1002781169955</v>
      </c>
      <c r="B5532" s="3">
        <v>3.3337916999999999</v>
      </c>
      <c r="C5532" s="2">
        <f t="shared" si="173"/>
        <v>-2.4983672000000001</v>
      </c>
      <c r="D5532" s="2">
        <f t="shared" si="173"/>
        <v>3.8374131094904103</v>
      </c>
      <c r="H5532" s="1">
        <v>123564.98803115899</v>
      </c>
      <c r="I5532" s="1">
        <v>-2498.3672000000001</v>
      </c>
      <c r="J5532" s="1">
        <v>3837.4131094904101</v>
      </c>
    </row>
    <row r="5533" spans="1:10" x14ac:dyDescent="0.2">
      <c r="A5533" s="2">
        <f t="shared" si="172"/>
        <v>5531.1002781669958</v>
      </c>
      <c r="B5533" s="3">
        <v>3.3335949999999999</v>
      </c>
      <c r="C5533" s="2">
        <f t="shared" si="173"/>
        <v>-2.4985641999999997</v>
      </c>
      <c r="D5533" s="2">
        <f t="shared" si="173"/>
        <v>3.8381071459855001</v>
      </c>
      <c r="H5533" s="1">
        <v>123565.988031209</v>
      </c>
      <c r="I5533" s="1">
        <v>-2498.5641999999998</v>
      </c>
      <c r="J5533" s="1">
        <v>3838.1071459855002</v>
      </c>
    </row>
    <row r="5534" spans="1:10" x14ac:dyDescent="0.2">
      <c r="A5534" s="2">
        <f t="shared" si="172"/>
        <v>5532.1002782180003</v>
      </c>
      <c r="B5534" s="3">
        <v>3.3333194000000002</v>
      </c>
      <c r="C5534" s="2">
        <f t="shared" si="173"/>
        <v>-2.4989578000000003</v>
      </c>
      <c r="D5534" s="2">
        <f t="shared" si="173"/>
        <v>3.83880119134019</v>
      </c>
      <c r="H5534" s="1">
        <v>123566.98803126</v>
      </c>
      <c r="I5534" s="1">
        <v>-2498.9578000000001</v>
      </c>
      <c r="J5534" s="1">
        <v>3838.8011913401901</v>
      </c>
    </row>
    <row r="5535" spans="1:10" x14ac:dyDescent="0.2">
      <c r="A5535" s="2">
        <f t="shared" si="172"/>
        <v>5533.1002782680007</v>
      </c>
      <c r="B5535" s="3">
        <v>3.3332801000000001</v>
      </c>
      <c r="C5535" s="2">
        <f t="shared" si="173"/>
        <v>-2.4981702000000001</v>
      </c>
      <c r="D5535" s="2">
        <f t="shared" si="173"/>
        <v>3.8394952404159799</v>
      </c>
      <c r="H5535" s="1">
        <v>123567.98803131</v>
      </c>
      <c r="I5535" s="1">
        <v>-2498.1702</v>
      </c>
      <c r="J5535" s="1">
        <v>3839.4952404159799</v>
      </c>
    </row>
    <row r="5536" spans="1:10" x14ac:dyDescent="0.2">
      <c r="A5536" s="2">
        <f t="shared" si="172"/>
        <v>5534.1002783180011</v>
      </c>
      <c r="B5536" s="3">
        <v>3.3330831999999999</v>
      </c>
      <c r="C5536" s="2">
        <f t="shared" si="173"/>
        <v>-2.498761</v>
      </c>
      <c r="D5536" s="2">
        <f t="shared" si="173"/>
        <v>3.8401892934286703</v>
      </c>
      <c r="H5536" s="1">
        <v>123568.98803136</v>
      </c>
      <c r="I5536" s="1">
        <v>-2498.761</v>
      </c>
      <c r="J5536" s="1">
        <v>3840.1892934286702</v>
      </c>
    </row>
    <row r="5537" spans="1:10" x14ac:dyDescent="0.2">
      <c r="A5537" s="2">
        <f t="shared" si="172"/>
        <v>5535.1002783680015</v>
      </c>
      <c r="B5537" s="3">
        <v>3.3328864999999999</v>
      </c>
      <c r="C5537" s="2">
        <f t="shared" si="173"/>
        <v>-2.4981702000000001</v>
      </c>
      <c r="D5537" s="2">
        <f t="shared" si="173"/>
        <v>3.84088334315646</v>
      </c>
      <c r="H5537" s="1">
        <v>123569.98803141</v>
      </c>
      <c r="I5537" s="1">
        <v>-2498.1702</v>
      </c>
      <c r="J5537" s="1">
        <v>3840.8833431564599</v>
      </c>
    </row>
    <row r="5538" spans="1:10" x14ac:dyDescent="0.2">
      <c r="A5538" s="2">
        <f t="shared" si="172"/>
        <v>5536.1002784190059</v>
      </c>
      <c r="B5538" s="3">
        <v>3.3326107999999999</v>
      </c>
      <c r="C5538" s="2">
        <f t="shared" si="173"/>
        <v>-2.4983672000000001</v>
      </c>
      <c r="D5538" s="2">
        <f t="shared" si="173"/>
        <v>3.8415773789953502</v>
      </c>
      <c r="H5538" s="1">
        <v>123570.98803146101</v>
      </c>
      <c r="I5538" s="1">
        <v>-2498.3672000000001</v>
      </c>
      <c r="J5538" s="1">
        <v>3841.57737899535</v>
      </c>
    </row>
    <row r="5539" spans="1:10" x14ac:dyDescent="0.2">
      <c r="A5539" s="2">
        <f t="shared" si="172"/>
        <v>5537.1002784690063</v>
      </c>
      <c r="B5539" s="3">
        <v>3.3326894999999999</v>
      </c>
      <c r="C5539" s="2">
        <f t="shared" si="173"/>
        <v>-2.4977766000000003</v>
      </c>
      <c r="D5539" s="2">
        <f t="shared" si="173"/>
        <v>3.8422714225983201</v>
      </c>
      <c r="H5539" s="1">
        <v>123571.98803151101</v>
      </c>
      <c r="I5539" s="1">
        <v>-2497.7766000000001</v>
      </c>
      <c r="J5539" s="1">
        <v>3842.27142259832</v>
      </c>
    </row>
    <row r="5540" spans="1:10" x14ac:dyDescent="0.2">
      <c r="A5540" s="2">
        <f t="shared" si="172"/>
        <v>5538.1002785190067</v>
      </c>
      <c r="B5540" s="3">
        <v>3.3322566</v>
      </c>
      <c r="C5540" s="2">
        <f t="shared" si="173"/>
        <v>-2.4985641999999997</v>
      </c>
      <c r="D5540" s="2">
        <f t="shared" si="173"/>
        <v>3.8429654637963799</v>
      </c>
      <c r="H5540" s="1">
        <v>123572.98803156101</v>
      </c>
      <c r="I5540" s="1">
        <v>-2498.5641999999998</v>
      </c>
      <c r="J5540" s="1">
        <v>3842.9654637963799</v>
      </c>
    </row>
    <row r="5541" spans="1:10" x14ac:dyDescent="0.2">
      <c r="A5541" s="2">
        <f t="shared" si="172"/>
        <v>5539.1002785699966</v>
      </c>
      <c r="B5541" s="3">
        <v>3.3322172000000001</v>
      </c>
      <c r="C5541" s="2">
        <f t="shared" si="173"/>
        <v>-2.4985641999999997</v>
      </c>
      <c r="D5541" s="2">
        <f t="shared" si="173"/>
        <v>3.8436594976676299</v>
      </c>
      <c r="H5541" s="1">
        <v>123573.988031612</v>
      </c>
      <c r="I5541" s="1">
        <v>-2498.5641999999998</v>
      </c>
      <c r="J5541" s="1">
        <v>3843.6594976676301</v>
      </c>
    </row>
    <row r="5542" spans="1:10" x14ac:dyDescent="0.2">
      <c r="A5542" s="2">
        <f t="shared" si="172"/>
        <v>5540.100278619997</v>
      </c>
      <c r="B5542" s="3">
        <v>3.3320596</v>
      </c>
      <c r="C5542" s="2">
        <f t="shared" si="173"/>
        <v>-2.4983672000000001</v>
      </c>
      <c r="D5542" s="2">
        <f t="shared" si="173"/>
        <v>3.8443535340520398</v>
      </c>
      <c r="H5542" s="1">
        <v>123574.988031662</v>
      </c>
      <c r="I5542" s="1">
        <v>-2498.3672000000001</v>
      </c>
      <c r="J5542" s="1">
        <v>3844.3535340520398</v>
      </c>
    </row>
    <row r="5543" spans="1:10" x14ac:dyDescent="0.2">
      <c r="A5543" s="2">
        <f t="shared" si="172"/>
        <v>5541.1002786699974</v>
      </c>
      <c r="B5543" s="3">
        <v>3.3318232999999999</v>
      </c>
      <c r="C5543" s="2">
        <f t="shared" si="173"/>
        <v>-2.4985641999999997</v>
      </c>
      <c r="D5543" s="2">
        <f t="shared" si="173"/>
        <v>3.8450475735004201</v>
      </c>
      <c r="H5543" s="1">
        <v>123575.988031712</v>
      </c>
      <c r="I5543" s="1">
        <v>-2498.5641999999998</v>
      </c>
      <c r="J5543" s="1">
        <v>3845.0475735004202</v>
      </c>
    </row>
    <row r="5544" spans="1:10" x14ac:dyDescent="0.2">
      <c r="A5544" s="2">
        <f t="shared" si="172"/>
        <v>5542.1002787199977</v>
      </c>
      <c r="B5544" s="3">
        <v>3.3317839999999999</v>
      </c>
      <c r="C5544" s="2">
        <f t="shared" si="173"/>
        <v>-2.4991544999999999</v>
      </c>
      <c r="D5544" s="2">
        <f t="shared" si="173"/>
        <v>3.8457416107593998</v>
      </c>
      <c r="H5544" s="1">
        <v>123576.988031762</v>
      </c>
      <c r="I5544" s="1">
        <v>-2499.1545000000001</v>
      </c>
      <c r="J5544" s="1">
        <v>3845.7416107593999</v>
      </c>
    </row>
    <row r="5545" spans="1:10" x14ac:dyDescent="0.2">
      <c r="A5545" s="2">
        <f t="shared" si="172"/>
        <v>5543.1002787710022</v>
      </c>
      <c r="B5545" s="3">
        <v>3.3315084000000001</v>
      </c>
      <c r="C5545" s="2">
        <f t="shared" si="173"/>
        <v>-2.4989578000000003</v>
      </c>
      <c r="D5545" s="2">
        <f t="shared" si="173"/>
        <v>3.84643564572468</v>
      </c>
      <c r="H5545" s="1">
        <v>123577.988031813</v>
      </c>
      <c r="I5545" s="1">
        <v>-2498.9578000000001</v>
      </c>
      <c r="J5545" s="1">
        <v>3846.4356457246799</v>
      </c>
    </row>
    <row r="5546" spans="1:10" x14ac:dyDescent="0.2">
      <c r="A5546" s="2">
        <f t="shared" si="172"/>
        <v>5544.1002788210026</v>
      </c>
      <c r="B5546" s="3">
        <v>3.3313117000000001</v>
      </c>
      <c r="C5546" s="2">
        <f t="shared" si="173"/>
        <v>-2.498761</v>
      </c>
      <c r="D5546" s="2">
        <f t="shared" si="173"/>
        <v>3.84712968757893</v>
      </c>
      <c r="H5546" s="1">
        <v>123578.988031863</v>
      </c>
      <c r="I5546" s="1">
        <v>-2498.761</v>
      </c>
      <c r="J5546" s="1">
        <v>3847.1296875789299</v>
      </c>
    </row>
    <row r="5547" spans="1:10" x14ac:dyDescent="0.2">
      <c r="A5547" s="2">
        <f t="shared" si="172"/>
        <v>5545.100278871003</v>
      </c>
      <c r="B5547" s="3">
        <v>3.3312328</v>
      </c>
      <c r="C5547" s="2">
        <f t="shared" si="173"/>
        <v>-2.4981702000000001</v>
      </c>
      <c r="D5547" s="2">
        <f t="shared" si="173"/>
        <v>3.8478237190414704</v>
      </c>
      <c r="H5547" s="1">
        <v>123579.988031913</v>
      </c>
      <c r="I5547" s="1">
        <v>-2498.1702</v>
      </c>
      <c r="J5547" s="1">
        <v>3847.8237190414702</v>
      </c>
    </row>
    <row r="5548" spans="1:10" x14ac:dyDescent="0.2">
      <c r="A5548" s="2">
        <f t="shared" si="172"/>
        <v>5546.1002789220074</v>
      </c>
      <c r="B5548" s="3">
        <v>3.3309967999999999</v>
      </c>
      <c r="C5548" s="2">
        <f t="shared" si="173"/>
        <v>-2.498761</v>
      </c>
      <c r="D5548" s="2">
        <f t="shared" si="173"/>
        <v>3.8485177529110901</v>
      </c>
      <c r="H5548" s="1">
        <v>123580.98803196401</v>
      </c>
      <c r="I5548" s="1">
        <v>-2498.761</v>
      </c>
      <c r="J5548" s="1">
        <v>3848.5177529110902</v>
      </c>
    </row>
    <row r="5549" spans="1:10" x14ac:dyDescent="0.2">
      <c r="A5549" s="2">
        <f t="shared" si="172"/>
        <v>5547.1002789719932</v>
      </c>
      <c r="B5549" s="3">
        <v>3.3309177999999999</v>
      </c>
      <c r="C5549" s="2">
        <f t="shared" si="173"/>
        <v>-2.498761</v>
      </c>
      <c r="D5549" s="2">
        <f t="shared" si="173"/>
        <v>3.8492117990293901</v>
      </c>
      <c r="H5549" s="1">
        <v>123581.98803201399</v>
      </c>
      <c r="I5549" s="1">
        <v>-2498.761</v>
      </c>
      <c r="J5549" s="1">
        <v>3849.21179902939</v>
      </c>
    </row>
    <row r="5550" spans="1:10" x14ac:dyDescent="0.2">
      <c r="A5550" s="2">
        <f t="shared" si="172"/>
        <v>5548.1002790219936</v>
      </c>
      <c r="B5550" s="3">
        <v>3.3306817999999998</v>
      </c>
      <c r="C5550" s="2">
        <f t="shared" si="173"/>
        <v>-2.4981702000000001</v>
      </c>
      <c r="D5550" s="2">
        <f t="shared" si="173"/>
        <v>3.8499058436169298</v>
      </c>
      <c r="H5550" s="1">
        <v>123582.98803206399</v>
      </c>
      <c r="I5550" s="1">
        <v>-2498.1702</v>
      </c>
      <c r="J5550" s="1">
        <v>3849.9058436169298</v>
      </c>
    </row>
    <row r="5551" spans="1:10" x14ac:dyDescent="0.2">
      <c r="A5551" s="2">
        <f t="shared" si="172"/>
        <v>5549.1002790729981</v>
      </c>
      <c r="B5551" s="3">
        <v>3.3305634999999998</v>
      </c>
      <c r="C5551" s="2">
        <f t="shared" si="173"/>
        <v>-2.4995482999999998</v>
      </c>
      <c r="D5551" s="2">
        <f t="shared" si="173"/>
        <v>3.8505998768294196</v>
      </c>
      <c r="H5551" s="1">
        <v>123583.988032115</v>
      </c>
      <c r="I5551" s="1">
        <v>-2499.5482999999999</v>
      </c>
      <c r="J5551" s="1">
        <v>3850.5998768294198</v>
      </c>
    </row>
    <row r="5552" spans="1:10" x14ac:dyDescent="0.2">
      <c r="A5552" s="2">
        <f t="shared" si="172"/>
        <v>5550.1002791229985</v>
      </c>
      <c r="B5552" s="3">
        <v>3.3303668000000002</v>
      </c>
      <c r="C5552" s="2">
        <f t="shared" si="173"/>
        <v>-2.4985641999999997</v>
      </c>
      <c r="D5552" s="2">
        <f t="shared" si="173"/>
        <v>3.8512939172620899</v>
      </c>
      <c r="H5552" s="1">
        <v>123584.988032165</v>
      </c>
      <c r="I5552" s="1">
        <v>-2498.5641999999998</v>
      </c>
      <c r="J5552" s="1">
        <v>3851.29391726209</v>
      </c>
    </row>
    <row r="5553" spans="1:10" x14ac:dyDescent="0.2">
      <c r="A5553" s="2">
        <f t="shared" si="172"/>
        <v>5551.1002791729989</v>
      </c>
      <c r="B5553" s="3">
        <v>3.3302092999999999</v>
      </c>
      <c r="C5553" s="2">
        <f t="shared" si="173"/>
        <v>-2.4995482999999998</v>
      </c>
      <c r="D5553" s="2">
        <f t="shared" si="173"/>
        <v>3.8519879550710598</v>
      </c>
      <c r="H5553" s="1">
        <v>123585.988032215</v>
      </c>
      <c r="I5553" s="1">
        <v>-2499.5482999999999</v>
      </c>
      <c r="J5553" s="1">
        <v>3851.9879550710598</v>
      </c>
    </row>
    <row r="5554" spans="1:10" x14ac:dyDescent="0.2">
      <c r="A5554" s="2">
        <f t="shared" si="172"/>
        <v>5552.1002792229992</v>
      </c>
      <c r="B5554" s="3">
        <v>3.3300519</v>
      </c>
      <c r="C5554" s="2">
        <f t="shared" si="173"/>
        <v>-2.4989578000000003</v>
      </c>
      <c r="D5554" s="2">
        <f t="shared" si="173"/>
        <v>3.85268199615816</v>
      </c>
      <c r="H5554" s="1">
        <v>123586.988032265</v>
      </c>
      <c r="I5554" s="1">
        <v>-2498.9578000000001</v>
      </c>
      <c r="J5554" s="1">
        <v>3852.68199615816</v>
      </c>
    </row>
    <row r="5555" spans="1:10" x14ac:dyDescent="0.2">
      <c r="A5555" s="2">
        <f t="shared" si="172"/>
        <v>5553.1002792740037</v>
      </c>
      <c r="B5555" s="3">
        <v>3.3297762999999998</v>
      </c>
      <c r="C5555" s="2">
        <f t="shared" si="173"/>
        <v>-2.4991544999999999</v>
      </c>
      <c r="D5555" s="2">
        <f t="shared" si="173"/>
        <v>3.8533760428238804</v>
      </c>
      <c r="H5555" s="1">
        <v>123587.988032316</v>
      </c>
      <c r="I5555" s="1">
        <v>-2499.1545000000001</v>
      </c>
      <c r="J5555" s="1">
        <v>3853.3760428238802</v>
      </c>
    </row>
    <row r="5556" spans="1:10" x14ac:dyDescent="0.2">
      <c r="A5556" s="2">
        <f t="shared" si="172"/>
        <v>5554.1002793240041</v>
      </c>
      <c r="B5556" s="3">
        <v>3.3296583000000002</v>
      </c>
      <c r="C5556" s="2">
        <f t="shared" si="173"/>
        <v>-2.498761</v>
      </c>
      <c r="D5556" s="2">
        <f t="shared" si="173"/>
        <v>3.8540700890500101</v>
      </c>
      <c r="H5556" s="1">
        <v>123588.988032366</v>
      </c>
      <c r="I5556" s="1">
        <v>-2498.761</v>
      </c>
      <c r="J5556" s="1">
        <v>3854.0700890500102</v>
      </c>
    </row>
    <row r="5557" spans="1:10" x14ac:dyDescent="0.2">
      <c r="A5557" s="2">
        <f t="shared" si="172"/>
        <v>5555.1002793740045</v>
      </c>
      <c r="B5557" s="3">
        <v>3.3293827</v>
      </c>
      <c r="C5557" s="2">
        <f t="shared" si="173"/>
        <v>-2.4993515999999998</v>
      </c>
      <c r="D5557" s="2">
        <f t="shared" si="173"/>
        <v>3.8547641397622203</v>
      </c>
      <c r="H5557" s="1">
        <v>123589.988032416</v>
      </c>
      <c r="I5557" s="1">
        <v>-2499.3516</v>
      </c>
      <c r="J5557" s="1">
        <v>3854.7641397622201</v>
      </c>
    </row>
    <row r="5558" spans="1:10" x14ac:dyDescent="0.2">
      <c r="A5558" s="2">
        <f t="shared" si="172"/>
        <v>5556.1002794249944</v>
      </c>
      <c r="B5558" s="3">
        <v>3.3292644</v>
      </c>
      <c r="C5558" s="2">
        <f t="shared" si="173"/>
        <v>-2.4985641999999997</v>
      </c>
      <c r="D5558" s="2">
        <f t="shared" si="173"/>
        <v>3.8554581957239997</v>
      </c>
      <c r="H5558" s="1">
        <v>123590.98803246699</v>
      </c>
      <c r="I5558" s="1">
        <v>-2498.5641999999998</v>
      </c>
      <c r="J5558" s="1">
        <v>3855.4581957239998</v>
      </c>
    </row>
    <row r="5559" spans="1:10" x14ac:dyDescent="0.2">
      <c r="A5559" s="2">
        <f t="shared" si="172"/>
        <v>5557.1002794749947</v>
      </c>
      <c r="B5559" s="3">
        <v>3.3290677</v>
      </c>
      <c r="C5559" s="2">
        <f t="shared" si="173"/>
        <v>-2.4979733999999998</v>
      </c>
      <c r="D5559" s="2">
        <f t="shared" si="173"/>
        <v>3.8561522356092599</v>
      </c>
      <c r="H5559" s="1">
        <v>123591.98803251699</v>
      </c>
      <c r="I5559" s="1">
        <v>-2497.9733999999999</v>
      </c>
      <c r="J5559" s="1">
        <v>3856.1522356092601</v>
      </c>
    </row>
    <row r="5560" spans="1:10" x14ac:dyDescent="0.2">
      <c r="A5560" s="2">
        <f t="shared" si="172"/>
        <v>5558.1002795249951</v>
      </c>
      <c r="B5560" s="3">
        <v>3.3289887999999999</v>
      </c>
      <c r="C5560" s="2">
        <f t="shared" si="173"/>
        <v>-2.498761</v>
      </c>
      <c r="D5560" s="2">
        <f t="shared" si="173"/>
        <v>3.8568462783391499</v>
      </c>
      <c r="H5560" s="1">
        <v>123592.98803256699</v>
      </c>
      <c r="I5560" s="1">
        <v>-2498.761</v>
      </c>
      <c r="J5560" s="1">
        <v>3856.8462783391501</v>
      </c>
    </row>
    <row r="5561" spans="1:10" x14ac:dyDescent="0.2">
      <c r="A5561" s="2">
        <f t="shared" si="172"/>
        <v>5559.1002795749955</v>
      </c>
      <c r="B5561" s="3">
        <v>3.3288707999999998</v>
      </c>
      <c r="C5561" s="2">
        <f t="shared" si="173"/>
        <v>-2.4985641999999997</v>
      </c>
      <c r="D5561" s="2">
        <f t="shared" si="173"/>
        <v>3.8575403142875002</v>
      </c>
      <c r="H5561" s="1">
        <v>123593.988032617</v>
      </c>
      <c r="I5561" s="1">
        <v>-2498.5641999999998</v>
      </c>
      <c r="J5561" s="1">
        <v>3857.5403142875002</v>
      </c>
    </row>
    <row r="5562" spans="1:10" x14ac:dyDescent="0.2">
      <c r="A5562" s="2">
        <f t="shared" si="172"/>
        <v>5560.100279626</v>
      </c>
      <c r="B5562" s="3">
        <v>3.3287528000000002</v>
      </c>
      <c r="C5562" s="2">
        <f t="shared" si="173"/>
        <v>-2.4989578000000003</v>
      </c>
      <c r="D5562" s="2">
        <f t="shared" si="173"/>
        <v>3.85823436456243</v>
      </c>
      <c r="H5562" s="1">
        <v>123594.988032668</v>
      </c>
      <c r="I5562" s="1">
        <v>-2498.9578000000001</v>
      </c>
      <c r="J5562" s="1">
        <v>3858.2343645624301</v>
      </c>
    </row>
    <row r="5563" spans="1:10" x14ac:dyDescent="0.2">
      <c r="A5563" s="2">
        <f t="shared" si="172"/>
        <v>5561.1002796760004</v>
      </c>
      <c r="B5563" s="3">
        <v>3.3283985</v>
      </c>
      <c r="C5563" s="2">
        <f t="shared" si="173"/>
        <v>-2.4985641999999997</v>
      </c>
      <c r="D5563" s="2">
        <f t="shared" si="173"/>
        <v>3.8589284036798701</v>
      </c>
      <c r="H5563" s="1">
        <v>123595.988032718</v>
      </c>
      <c r="I5563" s="1">
        <v>-2498.5641999999998</v>
      </c>
      <c r="J5563" s="1">
        <v>3858.9284036798699</v>
      </c>
    </row>
    <row r="5564" spans="1:10" x14ac:dyDescent="0.2">
      <c r="A5564" s="2">
        <f t="shared" si="172"/>
        <v>5562.1002797260007</v>
      </c>
      <c r="B5564" s="3">
        <v>3.3282408999999999</v>
      </c>
      <c r="C5564" s="2">
        <f t="shared" si="173"/>
        <v>-2.498761</v>
      </c>
      <c r="D5564" s="2">
        <f t="shared" si="173"/>
        <v>3.8596224364568301</v>
      </c>
      <c r="H5564" s="1">
        <v>123596.988032768</v>
      </c>
      <c r="I5564" s="1">
        <v>-2498.761</v>
      </c>
      <c r="J5564" s="1">
        <v>3859.6224364568302</v>
      </c>
    </row>
    <row r="5565" spans="1:10" x14ac:dyDescent="0.2">
      <c r="A5565" s="2">
        <f t="shared" si="172"/>
        <v>5563.1002797770052</v>
      </c>
      <c r="B5565" s="3">
        <v>3.3280045999999999</v>
      </c>
      <c r="C5565" s="2">
        <f t="shared" si="173"/>
        <v>-2.4983672000000001</v>
      </c>
      <c r="D5565" s="2">
        <f t="shared" si="173"/>
        <v>3.8603164718574901</v>
      </c>
      <c r="H5565" s="1">
        <v>123597.988032819</v>
      </c>
      <c r="I5565" s="1">
        <v>-2498.3672000000001</v>
      </c>
      <c r="J5565" s="1">
        <v>3860.3164718574899</v>
      </c>
    </row>
    <row r="5566" spans="1:10" x14ac:dyDescent="0.2">
      <c r="A5566" s="2">
        <f t="shared" si="172"/>
        <v>5564.1002798270056</v>
      </c>
      <c r="B5566" s="3">
        <v>3.3279652999999998</v>
      </c>
      <c r="C5566" s="2">
        <f t="shared" si="173"/>
        <v>-2.4985641999999997</v>
      </c>
      <c r="D5566" s="2">
        <f t="shared" si="173"/>
        <v>3.8610105020079102</v>
      </c>
      <c r="H5566" s="1">
        <v>123598.98803286901</v>
      </c>
      <c r="I5566" s="1">
        <v>-2498.5641999999998</v>
      </c>
      <c r="J5566" s="1">
        <v>3861.01050200791</v>
      </c>
    </row>
    <row r="5567" spans="1:10" x14ac:dyDescent="0.2">
      <c r="A5567" s="2">
        <f t="shared" si="172"/>
        <v>5565.100279877006</v>
      </c>
      <c r="B5567" s="3">
        <v>3.3277686000000002</v>
      </c>
      <c r="C5567" s="2">
        <f t="shared" si="173"/>
        <v>-2.4985641999999997</v>
      </c>
      <c r="D5567" s="2">
        <f t="shared" si="173"/>
        <v>3.8617045404717198</v>
      </c>
      <c r="H5567" s="1">
        <v>123599.98803291901</v>
      </c>
      <c r="I5567" s="1">
        <v>-2498.5641999999998</v>
      </c>
      <c r="J5567" s="1">
        <v>3861.7045404717201</v>
      </c>
    </row>
    <row r="5568" spans="1:10" x14ac:dyDescent="0.2">
      <c r="A5568" s="2">
        <f t="shared" si="172"/>
        <v>5566.1002799270063</v>
      </c>
      <c r="B5568" s="3">
        <v>3.3276110000000001</v>
      </c>
      <c r="C5568" s="2">
        <f t="shared" si="173"/>
        <v>-2.4981702000000001</v>
      </c>
      <c r="D5568" s="2">
        <f t="shared" si="173"/>
        <v>3.8623985740143398</v>
      </c>
      <c r="H5568" s="1">
        <v>123600.98803296901</v>
      </c>
      <c r="I5568" s="1">
        <v>-2498.1702</v>
      </c>
      <c r="J5568" s="1">
        <v>3862.3985740143398</v>
      </c>
    </row>
    <row r="5569" spans="1:10" x14ac:dyDescent="0.2">
      <c r="A5569" s="2">
        <f t="shared" si="172"/>
        <v>5567.1002799779963</v>
      </c>
      <c r="B5569" s="3">
        <v>3.3274143</v>
      </c>
      <c r="C5569" s="2">
        <f t="shared" si="173"/>
        <v>-2.4983672000000001</v>
      </c>
      <c r="D5569" s="2">
        <f t="shared" si="173"/>
        <v>3.8630926086509798</v>
      </c>
      <c r="H5569" s="1">
        <v>123601.98803302</v>
      </c>
      <c r="I5569" s="1">
        <v>-2498.3672000000001</v>
      </c>
      <c r="J5569" s="1">
        <v>3863.0926086509799</v>
      </c>
    </row>
    <row r="5570" spans="1:10" x14ac:dyDescent="0.2">
      <c r="A5570" s="2">
        <f t="shared" ref="A5570:A5633" si="174">H5570-$H$2</f>
        <v>5568.1002800279966</v>
      </c>
      <c r="B5570" s="3">
        <v>3.3272567</v>
      </c>
      <c r="C5570" s="2">
        <f t="shared" ref="C5570:D5633" si="175">I5570/1000</f>
        <v>-2.4985641999999997</v>
      </c>
      <c r="D5570" s="2">
        <f t="shared" si="175"/>
        <v>3.8637866509414196</v>
      </c>
      <c r="H5570" s="1">
        <v>123602.98803307</v>
      </c>
      <c r="I5570" s="1">
        <v>-2498.5641999999998</v>
      </c>
      <c r="J5570" s="1">
        <v>3863.7866509414198</v>
      </c>
    </row>
    <row r="5571" spans="1:10" x14ac:dyDescent="0.2">
      <c r="A5571" s="2">
        <f t="shared" si="174"/>
        <v>5569.100280077997</v>
      </c>
      <c r="B5571" s="3">
        <v>3.3270203999999999</v>
      </c>
      <c r="C5571" s="2">
        <f t="shared" si="175"/>
        <v>-2.4983672000000001</v>
      </c>
      <c r="D5571" s="2">
        <f t="shared" si="175"/>
        <v>3.8644806819658601</v>
      </c>
      <c r="H5571" s="1">
        <v>123603.98803312</v>
      </c>
      <c r="I5571" s="1">
        <v>-2498.3672000000001</v>
      </c>
      <c r="J5571" s="1">
        <v>3864.4806819658602</v>
      </c>
    </row>
    <row r="5572" spans="1:10" x14ac:dyDescent="0.2">
      <c r="A5572" s="2">
        <f t="shared" si="174"/>
        <v>5570.1002801290015</v>
      </c>
      <c r="B5572" s="3">
        <v>3.3269023999999998</v>
      </c>
      <c r="C5572" s="2">
        <f t="shared" si="175"/>
        <v>-2.4983672000000001</v>
      </c>
      <c r="D5572" s="2">
        <f t="shared" si="175"/>
        <v>3.86517470796114</v>
      </c>
      <c r="H5572" s="1">
        <v>123604.988033171</v>
      </c>
      <c r="I5572" s="1">
        <v>-2498.3672000000001</v>
      </c>
      <c r="J5572" s="1">
        <v>3865.17470796114</v>
      </c>
    </row>
    <row r="5573" spans="1:10" x14ac:dyDescent="0.2">
      <c r="A5573" s="2">
        <f t="shared" si="174"/>
        <v>5571.1002801790019</v>
      </c>
      <c r="B5573" s="3">
        <v>3.3266661000000002</v>
      </c>
      <c r="C5573" s="2">
        <f t="shared" si="175"/>
        <v>-2.4985641999999997</v>
      </c>
      <c r="D5573" s="2">
        <f t="shared" si="175"/>
        <v>3.8658687385476203</v>
      </c>
      <c r="H5573" s="1">
        <v>123605.988033221</v>
      </c>
      <c r="I5573" s="1">
        <v>-2498.5641999999998</v>
      </c>
      <c r="J5573" s="1">
        <v>3865.8687385476201</v>
      </c>
    </row>
    <row r="5574" spans="1:10" x14ac:dyDescent="0.2">
      <c r="A5574" s="2">
        <f t="shared" si="174"/>
        <v>5572.1002802290022</v>
      </c>
      <c r="B5574" s="3">
        <v>3.3266661000000002</v>
      </c>
      <c r="C5574" s="2">
        <f t="shared" si="175"/>
        <v>-2.498761</v>
      </c>
      <c r="D5574" s="2">
        <f t="shared" si="175"/>
        <v>3.8665627690265501</v>
      </c>
      <c r="H5574" s="1">
        <v>123606.988033271</v>
      </c>
      <c r="I5574" s="1">
        <v>-2498.761</v>
      </c>
      <c r="J5574" s="1">
        <v>3866.5627690265501</v>
      </c>
    </row>
    <row r="5575" spans="1:10" x14ac:dyDescent="0.2">
      <c r="A5575" s="2">
        <f t="shared" si="174"/>
        <v>5573.1002802800067</v>
      </c>
      <c r="B5575" s="3">
        <v>3.3262725</v>
      </c>
      <c r="C5575" s="2">
        <f t="shared" si="175"/>
        <v>-2.4991544999999999</v>
      </c>
      <c r="D5575" s="2">
        <f t="shared" si="175"/>
        <v>3.86725679720919</v>
      </c>
      <c r="H5575" s="1">
        <v>123607.98803332201</v>
      </c>
      <c r="I5575" s="1">
        <v>-2499.1545000000001</v>
      </c>
      <c r="J5575" s="1">
        <v>3867.2567972091902</v>
      </c>
    </row>
    <row r="5576" spans="1:10" x14ac:dyDescent="0.2">
      <c r="A5576" s="2">
        <f t="shared" si="174"/>
        <v>5574.1002803300071</v>
      </c>
      <c r="B5576" s="3">
        <v>3.3261938</v>
      </c>
      <c r="C5576" s="2">
        <f t="shared" si="175"/>
        <v>-2.4983672000000001</v>
      </c>
      <c r="D5576" s="2">
        <f t="shared" si="175"/>
        <v>3.8679508192674299</v>
      </c>
      <c r="H5576" s="1">
        <v>123608.98803337201</v>
      </c>
      <c r="I5576" s="1">
        <v>-2498.3672000000001</v>
      </c>
      <c r="J5576" s="1">
        <v>3867.9508192674298</v>
      </c>
    </row>
    <row r="5577" spans="1:10" x14ac:dyDescent="0.2">
      <c r="A5577" s="2">
        <f t="shared" si="174"/>
        <v>5575.1002803800075</v>
      </c>
      <c r="B5577" s="3">
        <v>3.3261148999999999</v>
      </c>
      <c r="C5577" s="2">
        <f t="shared" si="175"/>
        <v>-2.4985641999999997</v>
      </c>
      <c r="D5577" s="2">
        <f t="shared" si="175"/>
        <v>3.8686448565280398</v>
      </c>
      <c r="H5577" s="1">
        <v>123609.98803342201</v>
      </c>
      <c r="I5577" s="1">
        <v>-2498.5641999999998</v>
      </c>
      <c r="J5577" s="1">
        <v>3868.6448565280398</v>
      </c>
    </row>
    <row r="5578" spans="1:10" x14ac:dyDescent="0.2">
      <c r="A5578" s="2">
        <f t="shared" si="174"/>
        <v>5576.1002804299933</v>
      </c>
      <c r="B5578" s="3">
        <v>3.3259181999999998</v>
      </c>
      <c r="C5578" s="2">
        <f t="shared" si="175"/>
        <v>-2.4979733999999998</v>
      </c>
      <c r="D5578" s="2">
        <f t="shared" si="175"/>
        <v>3.8693388865696803</v>
      </c>
      <c r="H5578" s="1">
        <v>123610.98803347199</v>
      </c>
      <c r="I5578" s="1">
        <v>-2497.9733999999999</v>
      </c>
      <c r="J5578" s="1">
        <v>3869.3388865696802</v>
      </c>
    </row>
    <row r="5579" spans="1:10" x14ac:dyDescent="0.2">
      <c r="A5579" s="2">
        <f t="shared" si="174"/>
        <v>5577.1002804809978</v>
      </c>
      <c r="B5579" s="3">
        <v>3.3257213000000001</v>
      </c>
      <c r="C5579" s="2">
        <f t="shared" si="175"/>
        <v>-2.4981702000000001</v>
      </c>
      <c r="D5579" s="2">
        <f t="shared" si="175"/>
        <v>3.87003290643933</v>
      </c>
      <c r="H5579" s="1">
        <v>123611.988033523</v>
      </c>
      <c r="I5579" s="1">
        <v>-2498.1702</v>
      </c>
      <c r="J5579" s="1">
        <v>3870.03290643933</v>
      </c>
    </row>
    <row r="5580" spans="1:10" x14ac:dyDescent="0.2">
      <c r="A5580" s="2">
        <f t="shared" si="174"/>
        <v>5578.1002805309981</v>
      </c>
      <c r="B5580" s="3">
        <v>3.325485</v>
      </c>
      <c r="C5580" s="2">
        <f t="shared" si="175"/>
        <v>-2.4981702000000001</v>
      </c>
      <c r="D5580" s="2">
        <f t="shared" si="175"/>
        <v>3.87072693822997</v>
      </c>
      <c r="H5580" s="1">
        <v>123612.988033573</v>
      </c>
      <c r="I5580" s="1">
        <v>-2498.1702</v>
      </c>
      <c r="J5580" s="1">
        <v>3870.7269382299701</v>
      </c>
    </row>
    <row r="5581" spans="1:10" x14ac:dyDescent="0.2">
      <c r="A5581" s="2">
        <f t="shared" si="174"/>
        <v>5579.1002805809985</v>
      </c>
      <c r="B5581" s="3">
        <v>3.3253276000000001</v>
      </c>
      <c r="C5581" s="2">
        <f t="shared" si="175"/>
        <v>-2.4981702000000001</v>
      </c>
      <c r="D5581" s="2">
        <f t="shared" si="175"/>
        <v>3.87142096597533</v>
      </c>
      <c r="H5581" s="1">
        <v>123613.988033623</v>
      </c>
      <c r="I5581" s="1">
        <v>-2498.1702</v>
      </c>
      <c r="J5581" s="1">
        <v>3871.4209659753301</v>
      </c>
    </row>
    <row r="5582" spans="1:10" x14ac:dyDescent="0.2">
      <c r="A5582" s="2">
        <f t="shared" si="174"/>
        <v>5580.100280632003</v>
      </c>
      <c r="B5582" s="3">
        <v>3.3252096</v>
      </c>
      <c r="C5582" s="2">
        <f t="shared" si="175"/>
        <v>-2.4979733999999998</v>
      </c>
      <c r="D5582" s="2">
        <f t="shared" si="175"/>
        <v>3.8721149915327899</v>
      </c>
      <c r="H5582" s="1">
        <v>123614.988033674</v>
      </c>
      <c r="I5582" s="1">
        <v>-2497.9733999999999</v>
      </c>
      <c r="J5582" s="1">
        <v>3872.1149915327901</v>
      </c>
    </row>
    <row r="5583" spans="1:10" x14ac:dyDescent="0.2">
      <c r="A5583" s="2">
        <f t="shared" si="174"/>
        <v>5581.1002806820034</v>
      </c>
      <c r="B5583" s="3">
        <v>3.3249732999999999</v>
      </c>
      <c r="C5583" s="2">
        <f t="shared" si="175"/>
        <v>-2.4981702000000001</v>
      </c>
      <c r="D5583" s="2">
        <f t="shared" si="175"/>
        <v>3.8728090222315701</v>
      </c>
      <c r="H5583" s="1">
        <v>123615.988033724</v>
      </c>
      <c r="I5583" s="1">
        <v>-2498.1702</v>
      </c>
      <c r="J5583" s="1">
        <v>3872.80902223157</v>
      </c>
    </row>
    <row r="5584" spans="1:10" x14ac:dyDescent="0.2">
      <c r="A5584" s="2">
        <f t="shared" si="174"/>
        <v>5582.1002807320037</v>
      </c>
      <c r="B5584" s="3">
        <v>3.3248158000000001</v>
      </c>
      <c r="C5584" s="2">
        <f t="shared" si="175"/>
        <v>-2.498761</v>
      </c>
      <c r="D5584" s="2">
        <f t="shared" si="175"/>
        <v>3.87350305369519</v>
      </c>
      <c r="H5584" s="1">
        <v>123616.988033774</v>
      </c>
      <c r="I5584" s="1">
        <v>-2498.761</v>
      </c>
      <c r="J5584" s="1">
        <v>3873.5030536951899</v>
      </c>
    </row>
    <row r="5585" spans="1:10" x14ac:dyDescent="0.2">
      <c r="A5585" s="2">
        <f t="shared" si="174"/>
        <v>5583.1002807820041</v>
      </c>
      <c r="B5585" s="3">
        <v>3.3246977000000002</v>
      </c>
      <c r="C5585" s="2">
        <f t="shared" si="175"/>
        <v>-2.4989578000000003</v>
      </c>
      <c r="D5585" s="2">
        <f t="shared" si="175"/>
        <v>3.8741971107512598</v>
      </c>
      <c r="H5585" s="1">
        <v>123617.988033824</v>
      </c>
      <c r="I5585" s="1">
        <v>-2498.9578000000001</v>
      </c>
      <c r="J5585" s="1">
        <v>3874.19711075126</v>
      </c>
    </row>
    <row r="5586" spans="1:10" x14ac:dyDescent="0.2">
      <c r="A5586" s="2">
        <f t="shared" si="174"/>
        <v>5584.100280832994</v>
      </c>
      <c r="B5586" s="3">
        <v>3.3244615</v>
      </c>
      <c r="C5586" s="2">
        <f t="shared" si="175"/>
        <v>-2.4981702000000001</v>
      </c>
      <c r="D5586" s="2">
        <f t="shared" si="175"/>
        <v>3.8748911458238298</v>
      </c>
      <c r="H5586" s="1">
        <v>123618.98803387499</v>
      </c>
      <c r="I5586" s="1">
        <v>-2498.1702</v>
      </c>
      <c r="J5586" s="1">
        <v>3874.8911458238299</v>
      </c>
    </row>
    <row r="5587" spans="1:10" x14ac:dyDescent="0.2">
      <c r="A5587" s="2">
        <f t="shared" si="174"/>
        <v>5585.1002808829944</v>
      </c>
      <c r="B5587" s="3">
        <v>3.3243828</v>
      </c>
      <c r="C5587" s="2">
        <f t="shared" si="175"/>
        <v>-2.4979733999999998</v>
      </c>
      <c r="D5587" s="2">
        <f t="shared" si="175"/>
        <v>3.8755851715999201</v>
      </c>
      <c r="H5587" s="1">
        <v>123619.98803392499</v>
      </c>
      <c r="I5587" s="1">
        <v>-2497.9733999999999</v>
      </c>
      <c r="J5587" s="1">
        <v>3875.5851715999202</v>
      </c>
    </row>
    <row r="5588" spans="1:10" x14ac:dyDescent="0.2">
      <c r="A5588" s="2">
        <f t="shared" si="174"/>
        <v>5586.1002809329948</v>
      </c>
      <c r="B5588" s="3">
        <v>3.3241464999999999</v>
      </c>
      <c r="C5588" s="2">
        <f t="shared" si="175"/>
        <v>-2.4979733999999998</v>
      </c>
      <c r="D5588" s="2">
        <f t="shared" si="175"/>
        <v>3.8762792109393898</v>
      </c>
      <c r="H5588" s="1">
        <v>123620.98803397499</v>
      </c>
      <c r="I5588" s="1">
        <v>-2497.9733999999999</v>
      </c>
      <c r="J5588" s="1">
        <v>3876.2792109393899</v>
      </c>
    </row>
    <row r="5589" spans="1:10" x14ac:dyDescent="0.2">
      <c r="A5589" s="2">
        <f t="shared" si="174"/>
        <v>5587.1002809839993</v>
      </c>
      <c r="B5589" s="3">
        <v>3.3239497999999998</v>
      </c>
      <c r="C5589" s="2">
        <f t="shared" si="175"/>
        <v>-2.4989578000000003</v>
      </c>
      <c r="D5589" s="2">
        <f t="shared" si="175"/>
        <v>3.8769732494023903</v>
      </c>
      <c r="H5589" s="1">
        <v>123621.988034026</v>
      </c>
      <c r="I5589" s="1">
        <v>-2498.9578000000001</v>
      </c>
      <c r="J5589" s="1">
        <v>3876.9732494023901</v>
      </c>
    </row>
    <row r="5590" spans="1:10" x14ac:dyDescent="0.2">
      <c r="A5590" s="2">
        <f t="shared" si="174"/>
        <v>5588.1002810339996</v>
      </c>
      <c r="B5590" s="3">
        <v>3.3237529000000001</v>
      </c>
      <c r="C5590" s="2">
        <f t="shared" si="175"/>
        <v>-2.4975798</v>
      </c>
      <c r="D5590" s="2">
        <f t="shared" si="175"/>
        <v>3.87766728392794</v>
      </c>
      <c r="H5590" s="1">
        <v>123622.988034076</v>
      </c>
      <c r="I5590" s="1">
        <v>-2497.5798</v>
      </c>
      <c r="J5590" s="1">
        <v>3877.6672839279399</v>
      </c>
    </row>
    <row r="5591" spans="1:10" x14ac:dyDescent="0.2">
      <c r="A5591" s="2">
        <f t="shared" si="174"/>
        <v>5589.100281084</v>
      </c>
      <c r="B5591" s="3">
        <v>3.3235559000000001</v>
      </c>
      <c r="C5591" s="2">
        <f t="shared" si="175"/>
        <v>-2.4989578000000003</v>
      </c>
      <c r="D5591" s="2">
        <f t="shared" si="175"/>
        <v>3.8783613218436597</v>
      </c>
      <c r="H5591" s="1">
        <v>123623.988034126</v>
      </c>
      <c r="I5591" s="1">
        <v>-2498.9578000000001</v>
      </c>
      <c r="J5591" s="1">
        <v>3878.3613218436599</v>
      </c>
    </row>
    <row r="5592" spans="1:10" x14ac:dyDescent="0.2">
      <c r="A5592" s="2">
        <f t="shared" si="174"/>
        <v>5590.1002811340004</v>
      </c>
      <c r="B5592" s="3">
        <v>3.3235166</v>
      </c>
      <c r="C5592" s="2">
        <f t="shared" si="175"/>
        <v>-2.498761</v>
      </c>
      <c r="D5592" s="2">
        <f t="shared" si="175"/>
        <v>3.8790553531987699</v>
      </c>
      <c r="H5592" s="1">
        <v>123624.988034176</v>
      </c>
      <c r="I5592" s="1">
        <v>-2498.761</v>
      </c>
      <c r="J5592" s="1">
        <v>3879.0553531987698</v>
      </c>
    </row>
    <row r="5593" spans="1:10" x14ac:dyDescent="0.2">
      <c r="A5593" s="2">
        <f t="shared" si="174"/>
        <v>5591.1002811850049</v>
      </c>
      <c r="B5593" s="3">
        <v>3.3232805999999999</v>
      </c>
      <c r="C5593" s="2">
        <f t="shared" si="175"/>
        <v>-2.4983672000000001</v>
      </c>
      <c r="D5593" s="2">
        <f t="shared" si="175"/>
        <v>3.8797493832394596</v>
      </c>
      <c r="H5593" s="1">
        <v>123625.988034227</v>
      </c>
      <c r="I5593" s="1">
        <v>-2498.3672000000001</v>
      </c>
      <c r="J5593" s="1">
        <v>3879.7493832394598</v>
      </c>
    </row>
    <row r="5594" spans="1:10" x14ac:dyDescent="0.2">
      <c r="A5594" s="2">
        <f t="shared" si="174"/>
        <v>5592.1002812350052</v>
      </c>
      <c r="B5594" s="3">
        <v>3.3230442999999998</v>
      </c>
      <c r="C5594" s="2">
        <f t="shared" si="175"/>
        <v>-2.4979733999999998</v>
      </c>
      <c r="D5594" s="2">
        <f t="shared" si="175"/>
        <v>3.8804434117503401</v>
      </c>
      <c r="H5594" s="1">
        <v>123626.988034277</v>
      </c>
      <c r="I5594" s="1">
        <v>-2497.9733999999999</v>
      </c>
      <c r="J5594" s="1">
        <v>3880.4434117503401</v>
      </c>
    </row>
    <row r="5595" spans="1:10" x14ac:dyDescent="0.2">
      <c r="A5595" s="2">
        <f t="shared" si="174"/>
        <v>5593.1002812850056</v>
      </c>
      <c r="B5595" s="3">
        <v>3.3229655999999999</v>
      </c>
      <c r="C5595" s="2">
        <f t="shared" si="175"/>
        <v>-2.4983672000000001</v>
      </c>
      <c r="D5595" s="2">
        <f t="shared" si="175"/>
        <v>3.88113743916638</v>
      </c>
      <c r="H5595" s="1">
        <v>123627.98803432701</v>
      </c>
      <c r="I5595" s="1">
        <v>-2498.3672000000001</v>
      </c>
      <c r="J5595" s="1">
        <v>3881.1374391663799</v>
      </c>
    </row>
    <row r="5596" spans="1:10" x14ac:dyDescent="0.2">
      <c r="A5596" s="2">
        <f t="shared" si="174"/>
        <v>5594.1002813359955</v>
      </c>
      <c r="B5596" s="3">
        <v>3.3227687000000001</v>
      </c>
      <c r="C5596" s="2">
        <f t="shared" si="175"/>
        <v>-2.4977766000000003</v>
      </c>
      <c r="D5596" s="2">
        <f t="shared" si="175"/>
        <v>3.8818314682246799</v>
      </c>
      <c r="H5596" s="1">
        <v>123628.988034378</v>
      </c>
      <c r="I5596" s="1">
        <v>-2497.7766000000001</v>
      </c>
      <c r="J5596" s="1">
        <v>3881.8314682246801</v>
      </c>
    </row>
    <row r="5597" spans="1:10" x14ac:dyDescent="0.2">
      <c r="A5597" s="2">
        <f t="shared" si="174"/>
        <v>5595.1002813859959</v>
      </c>
      <c r="B5597" s="3">
        <v>3.3224931</v>
      </c>
      <c r="C5597" s="2">
        <f t="shared" si="175"/>
        <v>-2.498761</v>
      </c>
      <c r="D5597" s="2">
        <f t="shared" si="175"/>
        <v>3.88252549148558</v>
      </c>
      <c r="H5597" s="1">
        <v>123629.988034428</v>
      </c>
      <c r="I5597" s="1">
        <v>-2498.761</v>
      </c>
      <c r="J5597" s="1">
        <v>3882.52549148558</v>
      </c>
    </row>
    <row r="5598" spans="1:10" x14ac:dyDescent="0.2">
      <c r="A5598" s="2">
        <f t="shared" si="174"/>
        <v>5596.1002814359963</v>
      </c>
      <c r="B5598" s="3">
        <v>3.3224537000000001</v>
      </c>
      <c r="C5598" s="2">
        <f t="shared" si="175"/>
        <v>-2.4979733999999998</v>
      </c>
      <c r="D5598" s="2">
        <f t="shared" si="175"/>
        <v>3.8832195147477102</v>
      </c>
      <c r="H5598" s="1">
        <v>123630.988034478</v>
      </c>
      <c r="I5598" s="1">
        <v>-2497.9733999999999</v>
      </c>
      <c r="J5598" s="1">
        <v>3883.21951474771</v>
      </c>
    </row>
    <row r="5599" spans="1:10" x14ac:dyDescent="0.2">
      <c r="A5599" s="2">
        <f t="shared" si="174"/>
        <v>5597.1002814859967</v>
      </c>
      <c r="B5599" s="3">
        <v>3.3222567999999999</v>
      </c>
      <c r="C5599" s="2">
        <f t="shared" si="175"/>
        <v>-2.4983672000000001</v>
      </c>
      <c r="D5599" s="2">
        <f t="shared" si="175"/>
        <v>3.8839135499309498</v>
      </c>
      <c r="H5599" s="1">
        <v>123631.988034528</v>
      </c>
      <c r="I5599" s="1">
        <v>-2498.3672000000001</v>
      </c>
      <c r="J5599" s="1">
        <v>3883.91354993095</v>
      </c>
    </row>
    <row r="5600" spans="1:10" x14ac:dyDescent="0.2">
      <c r="A5600" s="2">
        <f t="shared" si="174"/>
        <v>5598.1002815370011</v>
      </c>
      <c r="B5600" s="3">
        <v>3.3219419000000001</v>
      </c>
      <c r="C5600" s="2">
        <f t="shared" si="175"/>
        <v>-2.498761</v>
      </c>
      <c r="D5600" s="2">
        <f t="shared" si="175"/>
        <v>3.8846075737395398</v>
      </c>
      <c r="H5600" s="1">
        <v>123632.988034579</v>
      </c>
      <c r="I5600" s="1">
        <v>-2498.761</v>
      </c>
      <c r="J5600" s="1">
        <v>3884.6075737395399</v>
      </c>
    </row>
    <row r="5601" spans="1:10" x14ac:dyDescent="0.2">
      <c r="A5601" s="2">
        <f t="shared" si="174"/>
        <v>5599.1002815870015</v>
      </c>
      <c r="B5601" s="3">
        <v>3.3219025000000002</v>
      </c>
      <c r="C5601" s="2">
        <f t="shared" si="175"/>
        <v>-2.4989578000000003</v>
      </c>
      <c r="D5601" s="2">
        <f t="shared" si="175"/>
        <v>3.8853015956872401</v>
      </c>
      <c r="H5601" s="1">
        <v>123633.988034629</v>
      </c>
      <c r="I5601" s="1">
        <v>-2498.9578000000001</v>
      </c>
      <c r="J5601" s="1">
        <v>3885.30159568724</v>
      </c>
    </row>
    <row r="5602" spans="1:10" x14ac:dyDescent="0.2">
      <c r="A5602" s="2">
        <f t="shared" si="174"/>
        <v>5600.1002816370019</v>
      </c>
      <c r="B5602" s="3">
        <v>3.3215876</v>
      </c>
      <c r="C5602" s="2">
        <f t="shared" si="175"/>
        <v>-2.4981702000000001</v>
      </c>
      <c r="D5602" s="2">
        <f t="shared" si="175"/>
        <v>3.8859956214656499</v>
      </c>
      <c r="H5602" s="1">
        <v>123634.988034679</v>
      </c>
      <c r="I5602" s="1">
        <v>-2498.1702</v>
      </c>
      <c r="J5602" s="1">
        <v>3885.9956214656499</v>
      </c>
    </row>
    <row r="5603" spans="1:10" x14ac:dyDescent="0.2">
      <c r="A5603" s="2">
        <f t="shared" si="174"/>
        <v>5601.1002816880064</v>
      </c>
      <c r="B5603" s="3">
        <v>3.3215876</v>
      </c>
      <c r="C5603" s="2">
        <f t="shared" si="175"/>
        <v>-2.4985641999999997</v>
      </c>
      <c r="D5603" s="2">
        <f t="shared" si="175"/>
        <v>3.8866896489926397</v>
      </c>
      <c r="H5603" s="1">
        <v>123635.98803473001</v>
      </c>
      <c r="I5603" s="1">
        <v>-2498.5641999999998</v>
      </c>
      <c r="J5603" s="1">
        <v>3886.6896489926398</v>
      </c>
    </row>
    <row r="5604" spans="1:10" x14ac:dyDescent="0.2">
      <c r="A5604" s="2">
        <f t="shared" si="174"/>
        <v>5602.1002817380067</v>
      </c>
      <c r="B5604" s="3">
        <v>3.3213908999999999</v>
      </c>
      <c r="C5604" s="2">
        <f t="shared" si="175"/>
        <v>-2.498761</v>
      </c>
      <c r="D5604" s="2">
        <f t="shared" si="175"/>
        <v>3.8873836803472099</v>
      </c>
      <c r="H5604" s="1">
        <v>123636.98803478001</v>
      </c>
      <c r="I5604" s="1">
        <v>-2498.761</v>
      </c>
      <c r="J5604" s="1">
        <v>3887.38368034721</v>
      </c>
    </row>
    <row r="5605" spans="1:10" x14ac:dyDescent="0.2">
      <c r="A5605" s="2">
        <f t="shared" si="174"/>
        <v>5603.1002817880071</v>
      </c>
      <c r="B5605" s="3">
        <v>3.3211545999999998</v>
      </c>
      <c r="C5605" s="2">
        <f t="shared" si="175"/>
        <v>-2.498761</v>
      </c>
      <c r="D5605" s="2">
        <f t="shared" si="175"/>
        <v>3.8880777197960001</v>
      </c>
      <c r="H5605" s="1">
        <v>123637.98803483001</v>
      </c>
      <c r="I5605" s="1">
        <v>-2498.761</v>
      </c>
      <c r="J5605" s="1">
        <v>3888.0777197960001</v>
      </c>
    </row>
    <row r="5606" spans="1:10" x14ac:dyDescent="0.2">
      <c r="A5606" s="2">
        <f t="shared" si="174"/>
        <v>5604.1002818380075</v>
      </c>
      <c r="B5606" s="3">
        <v>3.3211153000000002</v>
      </c>
      <c r="C5606" s="2">
        <f t="shared" si="175"/>
        <v>-2.4985641999999997</v>
      </c>
      <c r="D5606" s="2">
        <f t="shared" si="175"/>
        <v>3.88877176361924</v>
      </c>
      <c r="H5606" s="1">
        <v>123638.98803488001</v>
      </c>
      <c r="I5606" s="1">
        <v>-2498.5641999999998</v>
      </c>
      <c r="J5606" s="1">
        <v>3888.7717636192401</v>
      </c>
    </row>
    <row r="5607" spans="1:10" x14ac:dyDescent="0.2">
      <c r="A5607" s="2">
        <f t="shared" si="174"/>
        <v>5605.1002818889974</v>
      </c>
      <c r="B5607" s="3">
        <v>3.3208003000000001</v>
      </c>
      <c r="C5607" s="2">
        <f t="shared" si="175"/>
        <v>-2.4985641999999997</v>
      </c>
      <c r="D5607" s="2">
        <f t="shared" si="175"/>
        <v>3.8894657996767701</v>
      </c>
      <c r="H5607" s="1">
        <v>123639.988034931</v>
      </c>
      <c r="I5607" s="1">
        <v>-2498.5641999999998</v>
      </c>
      <c r="J5607" s="1">
        <v>3889.4657996767701</v>
      </c>
    </row>
    <row r="5608" spans="1:10" x14ac:dyDescent="0.2">
      <c r="A5608" s="2">
        <f t="shared" si="174"/>
        <v>5606.1002819389978</v>
      </c>
      <c r="B5608" s="3">
        <v>3.3206820000000001</v>
      </c>
      <c r="C5608" s="2">
        <f t="shared" si="175"/>
        <v>-2.4985641999999997</v>
      </c>
      <c r="D5608" s="2">
        <f t="shared" si="175"/>
        <v>3.8901598378110003</v>
      </c>
      <c r="H5608" s="1">
        <v>123640.988034981</v>
      </c>
      <c r="I5608" s="1">
        <v>-2498.5641999999998</v>
      </c>
      <c r="J5608" s="1">
        <v>3890.1598378110002</v>
      </c>
    </row>
    <row r="5609" spans="1:10" x14ac:dyDescent="0.2">
      <c r="A5609" s="2">
        <f t="shared" si="174"/>
        <v>5607.1002819889982</v>
      </c>
      <c r="B5609" s="3">
        <v>3.3204853999999999</v>
      </c>
      <c r="C5609" s="2">
        <f t="shared" si="175"/>
        <v>-2.4981702000000001</v>
      </c>
      <c r="D5609" s="2">
        <f t="shared" si="175"/>
        <v>3.89085387813082</v>
      </c>
      <c r="H5609" s="1">
        <v>123641.988035031</v>
      </c>
      <c r="I5609" s="1">
        <v>-2498.1702</v>
      </c>
      <c r="J5609" s="1">
        <v>3890.8538781308198</v>
      </c>
    </row>
    <row r="5610" spans="1:10" x14ac:dyDescent="0.2">
      <c r="A5610" s="2">
        <f t="shared" si="174"/>
        <v>5608.1002820400026</v>
      </c>
      <c r="B5610" s="3">
        <v>3.3203277999999998</v>
      </c>
      <c r="C5610" s="2">
        <f t="shared" si="175"/>
        <v>-2.4985641999999997</v>
      </c>
      <c r="D5610" s="2">
        <f t="shared" si="175"/>
        <v>3.8915479068604801</v>
      </c>
      <c r="H5610" s="1">
        <v>123642.988035082</v>
      </c>
      <c r="I5610" s="1">
        <v>-2498.5641999999998</v>
      </c>
      <c r="J5610" s="1">
        <v>3891.54790686048</v>
      </c>
    </row>
    <row r="5611" spans="1:10" x14ac:dyDescent="0.2">
      <c r="A5611" s="2">
        <f t="shared" si="174"/>
        <v>5609.100282090003</v>
      </c>
      <c r="B5611" s="3">
        <v>3.3200916999999999</v>
      </c>
      <c r="C5611" s="2">
        <f t="shared" si="175"/>
        <v>-2.4985641999999997</v>
      </c>
      <c r="D5611" s="2">
        <f t="shared" si="175"/>
        <v>3.8922419406192899</v>
      </c>
      <c r="H5611" s="1">
        <v>123643.988035132</v>
      </c>
      <c r="I5611" s="1">
        <v>-2498.5641999999998</v>
      </c>
      <c r="J5611" s="1">
        <v>3892.2419406192898</v>
      </c>
    </row>
    <row r="5612" spans="1:10" x14ac:dyDescent="0.2">
      <c r="A5612" s="2">
        <f t="shared" si="174"/>
        <v>5610.1002821400034</v>
      </c>
      <c r="B5612" s="3">
        <v>3.3199341000000002</v>
      </c>
      <c r="C5612" s="2">
        <f t="shared" si="175"/>
        <v>-2.4985641999999997</v>
      </c>
      <c r="D5612" s="2">
        <f t="shared" si="175"/>
        <v>3.8929359754749799</v>
      </c>
      <c r="H5612" s="1">
        <v>123644.988035182</v>
      </c>
      <c r="I5612" s="1">
        <v>-2498.5641999999998</v>
      </c>
      <c r="J5612" s="1">
        <v>3892.9359754749798</v>
      </c>
    </row>
    <row r="5613" spans="1:10" x14ac:dyDescent="0.2">
      <c r="A5613" s="2">
        <f t="shared" si="174"/>
        <v>5611.1002821909933</v>
      </c>
      <c r="B5613" s="3">
        <v>3.3197372000000001</v>
      </c>
      <c r="C5613" s="2">
        <f t="shared" si="175"/>
        <v>-2.498761</v>
      </c>
      <c r="D5613" s="2">
        <f t="shared" si="175"/>
        <v>3.8936300081408599</v>
      </c>
      <c r="H5613" s="1">
        <v>123645.98803523299</v>
      </c>
      <c r="I5613" s="1">
        <v>-2498.761</v>
      </c>
      <c r="J5613" s="1">
        <v>3893.6300081408599</v>
      </c>
    </row>
    <row r="5614" spans="1:10" x14ac:dyDescent="0.2">
      <c r="A5614" s="2">
        <f t="shared" si="174"/>
        <v>5612.1002822409937</v>
      </c>
      <c r="B5614" s="3">
        <v>3.3196192</v>
      </c>
      <c r="C5614" s="2">
        <f t="shared" si="175"/>
        <v>-2.4977766000000003</v>
      </c>
      <c r="D5614" s="2">
        <f t="shared" si="175"/>
        <v>3.8943240448548599</v>
      </c>
      <c r="H5614" s="1">
        <v>123646.98803528299</v>
      </c>
      <c r="I5614" s="1">
        <v>-2497.7766000000001</v>
      </c>
      <c r="J5614" s="1">
        <v>3894.3240448548599</v>
      </c>
    </row>
    <row r="5615" spans="1:10" x14ac:dyDescent="0.2">
      <c r="A5615" s="2">
        <f t="shared" si="174"/>
        <v>5613.1002822909941</v>
      </c>
      <c r="B5615" s="3">
        <v>3.3193041999999999</v>
      </c>
      <c r="C5615" s="2">
        <f t="shared" si="175"/>
        <v>-2.498761</v>
      </c>
      <c r="D5615" s="2">
        <f t="shared" si="175"/>
        <v>3.8950180756603898</v>
      </c>
      <c r="H5615" s="1">
        <v>123647.98803533299</v>
      </c>
      <c r="I5615" s="1">
        <v>-2498.761</v>
      </c>
      <c r="J5615" s="1">
        <v>3895.01807566039</v>
      </c>
    </row>
    <row r="5616" spans="1:10" x14ac:dyDescent="0.2">
      <c r="A5616" s="2">
        <f t="shared" si="174"/>
        <v>5614.1002823409945</v>
      </c>
      <c r="B5616" s="3">
        <v>3.3191861999999999</v>
      </c>
      <c r="C5616" s="2">
        <f t="shared" si="175"/>
        <v>-2.4981702000000001</v>
      </c>
      <c r="D5616" s="2">
        <f t="shared" si="175"/>
        <v>3.8957121171873501</v>
      </c>
      <c r="H5616" s="1">
        <v>123648.98803538299</v>
      </c>
      <c r="I5616" s="1">
        <v>-2498.1702</v>
      </c>
      <c r="J5616" s="1">
        <v>3895.71211718735</v>
      </c>
    </row>
    <row r="5617" spans="1:10" x14ac:dyDescent="0.2">
      <c r="A5617" s="2">
        <f t="shared" si="174"/>
        <v>5615.1002823919989</v>
      </c>
      <c r="B5617" s="3">
        <v>3.3189893000000001</v>
      </c>
      <c r="C5617" s="2">
        <f t="shared" si="175"/>
        <v>-2.4977766000000003</v>
      </c>
      <c r="D5617" s="2">
        <f t="shared" si="175"/>
        <v>3.8964061491967699</v>
      </c>
      <c r="H5617" s="1">
        <v>123649.988035434</v>
      </c>
      <c r="I5617" s="1">
        <v>-2497.7766000000001</v>
      </c>
      <c r="J5617" s="1">
        <v>3896.40614919677</v>
      </c>
    </row>
    <row r="5618" spans="1:10" x14ac:dyDescent="0.2">
      <c r="A5618" s="2">
        <f t="shared" si="174"/>
        <v>5616.1002824419993</v>
      </c>
      <c r="B5618" s="3">
        <v>3.3188713000000001</v>
      </c>
      <c r="C5618" s="2">
        <f t="shared" si="175"/>
        <v>-2.4993515999999998</v>
      </c>
      <c r="D5618" s="2">
        <f t="shared" si="175"/>
        <v>3.8971001845975604</v>
      </c>
      <c r="H5618" s="1">
        <v>123650.988035484</v>
      </c>
      <c r="I5618" s="1">
        <v>-2499.3516</v>
      </c>
      <c r="J5618" s="1">
        <v>3897.1001845975602</v>
      </c>
    </row>
    <row r="5619" spans="1:10" x14ac:dyDescent="0.2">
      <c r="A5619" s="2">
        <f t="shared" si="174"/>
        <v>5617.1002824919997</v>
      </c>
      <c r="B5619" s="3">
        <v>3.3185956000000001</v>
      </c>
      <c r="C5619" s="2">
        <f t="shared" si="175"/>
        <v>-2.4991544999999999</v>
      </c>
      <c r="D5619" s="2">
        <f t="shared" si="175"/>
        <v>3.8977942252503697</v>
      </c>
      <c r="H5619" s="1">
        <v>123651.988035534</v>
      </c>
      <c r="I5619" s="1">
        <v>-2499.1545000000001</v>
      </c>
      <c r="J5619" s="1">
        <v>3897.7942252503699</v>
      </c>
    </row>
    <row r="5620" spans="1:10" x14ac:dyDescent="0.2">
      <c r="A5620" s="2">
        <f t="shared" si="174"/>
        <v>5618.1002825430041</v>
      </c>
      <c r="B5620" s="3">
        <v>3.3185169999999999</v>
      </c>
      <c r="C5620" s="2">
        <f t="shared" si="175"/>
        <v>-2.4981702000000001</v>
      </c>
      <c r="D5620" s="2">
        <f t="shared" si="175"/>
        <v>3.89848826174478</v>
      </c>
      <c r="H5620" s="1">
        <v>123652.988035585</v>
      </c>
      <c r="I5620" s="1">
        <v>-2498.1702</v>
      </c>
      <c r="J5620" s="1">
        <v>3898.4882617447802</v>
      </c>
    </row>
    <row r="5621" spans="1:10" x14ac:dyDescent="0.2">
      <c r="A5621" s="2">
        <f t="shared" si="174"/>
        <v>5619.1002825930045</v>
      </c>
      <c r="B5621" s="3">
        <v>3.3183593999999998</v>
      </c>
      <c r="C5621" s="2">
        <f t="shared" si="175"/>
        <v>-2.498761</v>
      </c>
      <c r="D5621" s="2">
        <f t="shared" si="175"/>
        <v>3.8991822959430502</v>
      </c>
      <c r="H5621" s="1">
        <v>123653.988035635</v>
      </c>
      <c r="I5621" s="1">
        <v>-2498.761</v>
      </c>
      <c r="J5621" s="1">
        <v>3899.1822959430501</v>
      </c>
    </row>
    <row r="5622" spans="1:10" x14ac:dyDescent="0.2">
      <c r="A5622" s="2">
        <f t="shared" si="174"/>
        <v>5620.1002826430049</v>
      </c>
      <c r="B5622" s="3">
        <v>3.3182019999999999</v>
      </c>
      <c r="C5622" s="2">
        <f t="shared" si="175"/>
        <v>-2.498761</v>
      </c>
      <c r="D5622" s="2">
        <f t="shared" si="175"/>
        <v>3.89987632937512</v>
      </c>
      <c r="H5622" s="1">
        <v>123654.988035685</v>
      </c>
      <c r="I5622" s="1">
        <v>-2498.761</v>
      </c>
      <c r="J5622" s="1">
        <v>3899.8763293751199</v>
      </c>
    </row>
    <row r="5623" spans="1:10" x14ac:dyDescent="0.2">
      <c r="A5623" s="2">
        <f t="shared" si="174"/>
        <v>5621.1002826930053</v>
      </c>
      <c r="B5623" s="3">
        <v>3.3179656999999998</v>
      </c>
      <c r="C5623" s="2">
        <f t="shared" si="175"/>
        <v>-2.4981702000000001</v>
      </c>
      <c r="D5623" s="2">
        <f t="shared" si="175"/>
        <v>3.9005703521998298</v>
      </c>
      <c r="H5623" s="1">
        <v>123655.988035735</v>
      </c>
      <c r="I5623" s="1">
        <v>-2498.1702</v>
      </c>
      <c r="J5623" s="1">
        <v>3900.5703521998298</v>
      </c>
    </row>
    <row r="5624" spans="1:10" x14ac:dyDescent="0.2">
      <c r="A5624" s="2">
        <f t="shared" si="174"/>
        <v>5622.1002827439952</v>
      </c>
      <c r="B5624" s="3">
        <v>3.3177295</v>
      </c>
      <c r="C5624" s="2">
        <f t="shared" si="175"/>
        <v>-2.4977766000000003</v>
      </c>
      <c r="D5624" s="2">
        <f t="shared" si="175"/>
        <v>3.9012643804937004</v>
      </c>
      <c r="H5624" s="1">
        <v>123656.98803578599</v>
      </c>
      <c r="I5624" s="1">
        <v>-2497.7766000000001</v>
      </c>
      <c r="J5624" s="1">
        <v>3901.2643804937002</v>
      </c>
    </row>
    <row r="5625" spans="1:10" x14ac:dyDescent="0.2">
      <c r="A5625" s="2">
        <f t="shared" si="174"/>
        <v>5623.1002827939956</v>
      </c>
      <c r="B5625" s="3">
        <v>3.3176114999999999</v>
      </c>
      <c r="C5625" s="2">
        <f t="shared" si="175"/>
        <v>-2.4981702000000001</v>
      </c>
      <c r="D5625" s="2">
        <f t="shared" si="175"/>
        <v>3.9019584201592203</v>
      </c>
      <c r="H5625" s="1">
        <v>123657.988035836</v>
      </c>
      <c r="I5625" s="1">
        <v>-2498.1702</v>
      </c>
      <c r="J5625" s="1">
        <v>3901.9584201592202</v>
      </c>
    </row>
    <row r="5626" spans="1:10" x14ac:dyDescent="0.2">
      <c r="A5626" s="2">
        <f t="shared" si="174"/>
        <v>5624.100282843996</v>
      </c>
      <c r="B5626" s="3">
        <v>3.3173751999999999</v>
      </c>
      <c r="C5626" s="2">
        <f t="shared" si="175"/>
        <v>-2.4991544999999999</v>
      </c>
      <c r="D5626" s="2">
        <f t="shared" si="175"/>
        <v>3.9026524644196101</v>
      </c>
      <c r="H5626" s="1">
        <v>123658.988035886</v>
      </c>
      <c r="I5626" s="1">
        <v>-2499.1545000000001</v>
      </c>
      <c r="J5626" s="1">
        <v>3902.6524644196102</v>
      </c>
    </row>
    <row r="5627" spans="1:10" x14ac:dyDescent="0.2">
      <c r="A5627" s="2">
        <f t="shared" si="174"/>
        <v>5625.1002828950004</v>
      </c>
      <c r="B5627" s="3">
        <v>3.3171781999999999</v>
      </c>
      <c r="C5627" s="2">
        <f t="shared" si="175"/>
        <v>-2.4991544999999999</v>
      </c>
      <c r="D5627" s="2">
        <f t="shared" si="175"/>
        <v>3.9033465133821501</v>
      </c>
      <c r="H5627" s="1">
        <v>123659.988035937</v>
      </c>
      <c r="I5627" s="1">
        <v>-2499.1545000000001</v>
      </c>
      <c r="J5627" s="1">
        <v>3903.3465133821501</v>
      </c>
    </row>
    <row r="5628" spans="1:10" x14ac:dyDescent="0.2">
      <c r="A5628" s="2">
        <f t="shared" si="174"/>
        <v>5626.1002829450008</v>
      </c>
      <c r="B5628" s="3">
        <v>3.3170209000000002</v>
      </c>
      <c r="C5628" s="2">
        <f t="shared" si="175"/>
        <v>-2.498761</v>
      </c>
      <c r="D5628" s="2">
        <f t="shared" si="175"/>
        <v>3.9040405561123199</v>
      </c>
      <c r="H5628" s="1">
        <v>123660.988035987</v>
      </c>
      <c r="I5628" s="1">
        <v>-2498.761</v>
      </c>
      <c r="J5628" s="1">
        <v>3904.0405561123198</v>
      </c>
    </row>
    <row r="5629" spans="1:10" x14ac:dyDescent="0.2">
      <c r="A5629" s="2">
        <f t="shared" si="174"/>
        <v>5627.1002829950012</v>
      </c>
      <c r="B5629" s="3">
        <v>3.316824</v>
      </c>
      <c r="C5629" s="2">
        <f t="shared" si="175"/>
        <v>-2.4983672000000001</v>
      </c>
      <c r="D5629" s="2">
        <f t="shared" si="175"/>
        <v>3.9047345975267098</v>
      </c>
      <c r="H5629" s="1">
        <v>123661.988036037</v>
      </c>
      <c r="I5629" s="1">
        <v>-2498.3672000000001</v>
      </c>
      <c r="J5629" s="1">
        <v>3904.7345975267099</v>
      </c>
    </row>
    <row r="5630" spans="1:10" x14ac:dyDescent="0.2">
      <c r="A5630" s="2">
        <f t="shared" si="174"/>
        <v>5628.1002830460056</v>
      </c>
      <c r="B5630" s="3">
        <v>3.3166666</v>
      </c>
      <c r="C5630" s="2">
        <f t="shared" si="175"/>
        <v>-2.4989578000000003</v>
      </c>
      <c r="D5630" s="2">
        <f t="shared" si="175"/>
        <v>3.90542864277004</v>
      </c>
      <c r="H5630" s="1">
        <v>123662.98803608801</v>
      </c>
      <c r="I5630" s="1">
        <v>-2498.9578000000001</v>
      </c>
      <c r="J5630" s="1">
        <v>3905.4286427700399</v>
      </c>
    </row>
    <row r="5631" spans="1:10" x14ac:dyDescent="0.2">
      <c r="A5631" s="2">
        <f t="shared" si="174"/>
        <v>5629.100283096006</v>
      </c>
      <c r="B5631" s="3">
        <v>3.3165483</v>
      </c>
      <c r="C5631" s="2">
        <f t="shared" si="175"/>
        <v>-2.4981702000000001</v>
      </c>
      <c r="D5631" s="2">
        <f t="shared" si="175"/>
        <v>3.90612267521497</v>
      </c>
      <c r="H5631" s="1">
        <v>123663.98803613801</v>
      </c>
      <c r="I5631" s="1">
        <v>-2498.1702</v>
      </c>
      <c r="J5631" s="1">
        <v>3906.1226752149701</v>
      </c>
    </row>
    <row r="5632" spans="1:10" x14ac:dyDescent="0.2">
      <c r="A5632" s="2">
        <f t="shared" si="174"/>
        <v>5630.1002831460064</v>
      </c>
      <c r="B5632" s="3">
        <v>3.3163516999999998</v>
      </c>
      <c r="C5632" s="2">
        <f t="shared" si="175"/>
        <v>-2.4981702000000001</v>
      </c>
      <c r="D5632" s="2">
        <f t="shared" si="175"/>
        <v>3.9068167087575798</v>
      </c>
      <c r="H5632" s="1">
        <v>123664.98803618801</v>
      </c>
      <c r="I5632" s="1">
        <v>-2498.1702</v>
      </c>
      <c r="J5632" s="1">
        <v>3906.8167087575798</v>
      </c>
    </row>
    <row r="5633" spans="1:10" x14ac:dyDescent="0.2">
      <c r="A5633" s="2">
        <f t="shared" si="174"/>
        <v>5631.1002831960068</v>
      </c>
      <c r="B5633" s="3">
        <v>3.3161154000000002</v>
      </c>
      <c r="C5633" s="2">
        <f t="shared" si="175"/>
        <v>-2.4991544999999999</v>
      </c>
      <c r="D5633" s="2">
        <f t="shared" si="175"/>
        <v>3.90751076089219</v>
      </c>
      <c r="H5633" s="1">
        <v>123665.98803623801</v>
      </c>
      <c r="I5633" s="1">
        <v>-2499.1545000000001</v>
      </c>
      <c r="J5633" s="1">
        <v>3907.5107608921899</v>
      </c>
    </row>
    <row r="5634" spans="1:10" x14ac:dyDescent="0.2">
      <c r="A5634" s="2">
        <f t="shared" ref="A5634:A5697" si="176">H5634-$H$2</f>
        <v>5632.1002832469967</v>
      </c>
      <c r="B5634" s="3">
        <v>3.3158791000000001</v>
      </c>
      <c r="C5634" s="2">
        <f t="shared" ref="C5634:D5697" si="177">I5634/1000</f>
        <v>-2.4983672000000001</v>
      </c>
      <c r="D5634" s="2">
        <f t="shared" si="177"/>
        <v>3.9082047891840199</v>
      </c>
      <c r="H5634" s="1">
        <v>123666.988036289</v>
      </c>
      <c r="I5634" s="1">
        <v>-2498.3672000000001</v>
      </c>
      <c r="J5634" s="1">
        <v>3908.2047891840198</v>
      </c>
    </row>
    <row r="5635" spans="1:10" x14ac:dyDescent="0.2">
      <c r="A5635" s="2">
        <f t="shared" si="176"/>
        <v>5633.1002832969971</v>
      </c>
      <c r="B5635" s="3">
        <v>3.3157611</v>
      </c>
      <c r="C5635" s="2">
        <f t="shared" si="177"/>
        <v>-2.4985641999999997</v>
      </c>
      <c r="D5635" s="2">
        <f t="shared" si="177"/>
        <v>3.9088988147391701</v>
      </c>
      <c r="H5635" s="1">
        <v>123667.988036339</v>
      </c>
      <c r="I5635" s="1">
        <v>-2498.5641999999998</v>
      </c>
      <c r="J5635" s="1">
        <v>3908.8988147391701</v>
      </c>
    </row>
    <row r="5636" spans="1:10" x14ac:dyDescent="0.2">
      <c r="A5636" s="2">
        <f t="shared" si="176"/>
        <v>5634.1002833469975</v>
      </c>
      <c r="B5636" s="3">
        <v>3.3156037</v>
      </c>
      <c r="C5636" s="2">
        <f t="shared" si="177"/>
        <v>-2.4985641999999997</v>
      </c>
      <c r="D5636" s="2">
        <f t="shared" si="177"/>
        <v>3.9095928439058296</v>
      </c>
      <c r="H5636" s="1">
        <v>123668.988036389</v>
      </c>
      <c r="I5636" s="1">
        <v>-2498.5641999999998</v>
      </c>
      <c r="J5636" s="1">
        <v>3909.5928439058298</v>
      </c>
    </row>
    <row r="5637" spans="1:10" x14ac:dyDescent="0.2">
      <c r="A5637" s="2">
        <f t="shared" si="176"/>
        <v>5635.1002833980019</v>
      </c>
      <c r="B5637" s="3">
        <v>3.3154461</v>
      </c>
      <c r="C5637" s="2">
        <f t="shared" si="177"/>
        <v>-2.4985641999999997</v>
      </c>
      <c r="D5637" s="2">
        <f t="shared" si="177"/>
        <v>3.9102868810578002</v>
      </c>
      <c r="H5637" s="1">
        <v>123669.98803644</v>
      </c>
      <c r="I5637" s="1">
        <v>-2498.5641999999998</v>
      </c>
      <c r="J5637" s="1">
        <v>3910.2868810578002</v>
      </c>
    </row>
    <row r="5638" spans="1:10" x14ac:dyDescent="0.2">
      <c r="A5638" s="2">
        <f t="shared" si="176"/>
        <v>5636.1002834480023</v>
      </c>
      <c r="B5638" s="3">
        <v>3.3152491999999998</v>
      </c>
      <c r="C5638" s="2">
        <f t="shared" si="177"/>
        <v>-2.4979733999999998</v>
      </c>
      <c r="D5638" s="2">
        <f t="shared" si="177"/>
        <v>3.9109809165684601</v>
      </c>
      <c r="H5638" s="1">
        <v>123670.98803649</v>
      </c>
      <c r="I5638" s="1">
        <v>-2497.9733999999999</v>
      </c>
      <c r="J5638" s="1">
        <v>3910.9809165684601</v>
      </c>
    </row>
    <row r="5639" spans="1:10" x14ac:dyDescent="0.2">
      <c r="A5639" s="2">
        <f t="shared" si="176"/>
        <v>5637.1002834980027</v>
      </c>
      <c r="B5639" s="3">
        <v>3.3150132000000001</v>
      </c>
      <c r="C5639" s="2">
        <f t="shared" si="177"/>
        <v>-2.4985641999999997</v>
      </c>
      <c r="D5639" s="2">
        <f t="shared" si="177"/>
        <v>3.9116749494546101</v>
      </c>
      <c r="H5639" s="1">
        <v>123671.98803654</v>
      </c>
      <c r="I5639" s="1">
        <v>-2498.5641999999998</v>
      </c>
      <c r="J5639" s="1">
        <v>3911.6749494546102</v>
      </c>
    </row>
    <row r="5640" spans="1:10" x14ac:dyDescent="0.2">
      <c r="A5640" s="2">
        <f t="shared" si="176"/>
        <v>5638.1002835480031</v>
      </c>
      <c r="B5640" s="3">
        <v>3.3148949000000001</v>
      </c>
      <c r="C5640" s="2">
        <f t="shared" si="177"/>
        <v>-2.4977766000000003</v>
      </c>
      <c r="D5640" s="2">
        <f t="shared" si="177"/>
        <v>3.9123689771987502</v>
      </c>
      <c r="H5640" s="1">
        <v>123672.98803659</v>
      </c>
      <c r="I5640" s="1">
        <v>-2497.7766000000001</v>
      </c>
      <c r="J5640" s="1">
        <v>3912.3689771987501</v>
      </c>
    </row>
    <row r="5641" spans="1:10" x14ac:dyDescent="0.2">
      <c r="A5641" s="2">
        <f t="shared" si="176"/>
        <v>5639.1002835990075</v>
      </c>
      <c r="B5641" s="3">
        <v>3.3146982</v>
      </c>
      <c r="C5641" s="2">
        <f t="shared" si="177"/>
        <v>-2.4983672000000001</v>
      </c>
      <c r="D5641" s="2">
        <f t="shared" si="177"/>
        <v>3.9130630016629899</v>
      </c>
      <c r="H5641" s="1">
        <v>123673.98803664101</v>
      </c>
      <c r="I5641" s="1">
        <v>-2498.3672000000001</v>
      </c>
      <c r="J5641" s="1">
        <v>3913.0630016629898</v>
      </c>
    </row>
    <row r="5642" spans="1:10" x14ac:dyDescent="0.2">
      <c r="A5642" s="2">
        <f t="shared" si="176"/>
        <v>5640.1002836489934</v>
      </c>
      <c r="B5642" s="3">
        <v>3.3143832999999998</v>
      </c>
      <c r="C5642" s="2">
        <f t="shared" si="177"/>
        <v>-2.4985641999999997</v>
      </c>
      <c r="D5642" s="2">
        <f t="shared" si="177"/>
        <v>3.9137570355337101</v>
      </c>
      <c r="H5642" s="1">
        <v>123674.98803669099</v>
      </c>
      <c r="I5642" s="1">
        <v>-2498.5641999999998</v>
      </c>
      <c r="J5642" s="1">
        <v>3913.7570355337102</v>
      </c>
    </row>
    <row r="5643" spans="1:10" x14ac:dyDescent="0.2">
      <c r="A5643" s="2">
        <f t="shared" si="176"/>
        <v>5641.1002836989937</v>
      </c>
      <c r="B5643" s="3">
        <v>3.3142257000000002</v>
      </c>
      <c r="C5643" s="2">
        <f t="shared" si="177"/>
        <v>-2.4989578000000003</v>
      </c>
      <c r="D5643" s="2">
        <f t="shared" si="177"/>
        <v>3.9144510644821398</v>
      </c>
      <c r="H5643" s="1">
        <v>123675.98803674099</v>
      </c>
      <c r="I5643" s="1">
        <v>-2498.9578000000001</v>
      </c>
      <c r="J5643" s="1">
        <v>3914.4510644821398</v>
      </c>
    </row>
    <row r="5644" spans="1:10" x14ac:dyDescent="0.2">
      <c r="A5644" s="2">
        <f t="shared" si="176"/>
        <v>5642.1002837499982</v>
      </c>
      <c r="B5644" s="3">
        <v>3.3140683000000002</v>
      </c>
      <c r="C5644" s="2">
        <f t="shared" si="177"/>
        <v>-2.498761</v>
      </c>
      <c r="D5644" s="2">
        <f t="shared" si="177"/>
        <v>3.91514509452568</v>
      </c>
      <c r="H5644" s="1">
        <v>123676.988036792</v>
      </c>
      <c r="I5644" s="1">
        <v>-2498.761</v>
      </c>
      <c r="J5644" s="1">
        <v>3915.1450945256802</v>
      </c>
    </row>
    <row r="5645" spans="1:10" x14ac:dyDescent="0.2">
      <c r="A5645" s="2">
        <f t="shared" si="176"/>
        <v>5643.1002837999986</v>
      </c>
      <c r="B5645" s="3">
        <v>3.3139107000000001</v>
      </c>
      <c r="C5645" s="2">
        <f t="shared" si="177"/>
        <v>-2.4975798</v>
      </c>
      <c r="D5645" s="2">
        <f t="shared" si="177"/>
        <v>3.9158391247875901</v>
      </c>
      <c r="H5645" s="1">
        <v>123677.988036842</v>
      </c>
      <c r="I5645" s="1">
        <v>-2497.5798</v>
      </c>
      <c r="J5645" s="1">
        <v>3915.8391247875902</v>
      </c>
    </row>
    <row r="5646" spans="1:10" x14ac:dyDescent="0.2">
      <c r="A5646" s="2">
        <f t="shared" si="176"/>
        <v>5644.100283849999</v>
      </c>
      <c r="B5646" s="3">
        <v>3.3137534</v>
      </c>
      <c r="C5646" s="2">
        <f t="shared" si="177"/>
        <v>-2.4985641999999997</v>
      </c>
      <c r="D5646" s="2">
        <f t="shared" si="177"/>
        <v>3.9165331587672099</v>
      </c>
      <c r="H5646" s="1">
        <v>123678.988036892</v>
      </c>
      <c r="I5646" s="1">
        <v>-2498.5641999999998</v>
      </c>
      <c r="J5646" s="1">
        <v>3916.5331587672099</v>
      </c>
    </row>
    <row r="5647" spans="1:10" x14ac:dyDescent="0.2">
      <c r="A5647" s="2">
        <f t="shared" si="176"/>
        <v>5645.1002838999993</v>
      </c>
      <c r="B5647" s="3">
        <v>3.3136350999999999</v>
      </c>
      <c r="C5647" s="2">
        <f t="shared" si="177"/>
        <v>-2.4977766000000003</v>
      </c>
      <c r="D5647" s="2">
        <f t="shared" si="177"/>
        <v>3.91722718585706</v>
      </c>
      <c r="H5647" s="1">
        <v>123679.988036942</v>
      </c>
      <c r="I5647" s="1">
        <v>-2497.7766000000001</v>
      </c>
      <c r="J5647" s="1">
        <v>3917.2271858570598</v>
      </c>
    </row>
    <row r="5648" spans="1:10" x14ac:dyDescent="0.2">
      <c r="A5648" s="2">
        <f t="shared" si="176"/>
        <v>5646.1002839510038</v>
      </c>
      <c r="B5648" s="3">
        <v>3.3134383999999999</v>
      </c>
      <c r="C5648" s="2">
        <f t="shared" si="177"/>
        <v>-2.4985641999999997</v>
      </c>
      <c r="D5648" s="2">
        <f t="shared" si="177"/>
        <v>3.9179212218060901</v>
      </c>
      <c r="H5648" s="1">
        <v>123680.988036993</v>
      </c>
      <c r="I5648" s="1">
        <v>-2498.5641999999998</v>
      </c>
      <c r="J5648" s="1">
        <v>3917.9212218060902</v>
      </c>
    </row>
    <row r="5649" spans="1:10" x14ac:dyDescent="0.2">
      <c r="A5649" s="2">
        <f t="shared" si="176"/>
        <v>5647.1002840010042</v>
      </c>
      <c r="B5649" s="3">
        <v>3.3132415000000002</v>
      </c>
      <c r="C5649" s="2">
        <f t="shared" si="177"/>
        <v>-2.4985641999999997</v>
      </c>
      <c r="D5649" s="2">
        <f t="shared" si="177"/>
        <v>3.9186152484577002</v>
      </c>
      <c r="H5649" s="1">
        <v>123681.988037043</v>
      </c>
      <c r="I5649" s="1">
        <v>-2498.5641999999998</v>
      </c>
      <c r="J5649" s="1">
        <v>3918.6152484577001</v>
      </c>
    </row>
    <row r="5650" spans="1:10" x14ac:dyDescent="0.2">
      <c r="A5650" s="2">
        <f t="shared" si="176"/>
        <v>5648.1002840510046</v>
      </c>
      <c r="B5650" s="3">
        <v>3.3129265000000001</v>
      </c>
      <c r="C5650" s="2">
        <f t="shared" si="177"/>
        <v>-2.4983672000000001</v>
      </c>
      <c r="D5650" s="2">
        <f t="shared" si="177"/>
        <v>3.9193092748906704</v>
      </c>
      <c r="H5650" s="1">
        <v>123682.988037093</v>
      </c>
      <c r="I5650" s="1">
        <v>-2498.3672000000001</v>
      </c>
      <c r="J5650" s="1">
        <v>3919.3092748906702</v>
      </c>
    </row>
    <row r="5651" spans="1:10" x14ac:dyDescent="0.2">
      <c r="A5651" s="2">
        <f t="shared" si="176"/>
        <v>5649.1002841019945</v>
      </c>
      <c r="B5651" s="3">
        <v>3.3126902999999999</v>
      </c>
      <c r="C5651" s="2">
        <f t="shared" si="177"/>
        <v>-2.4985641999999997</v>
      </c>
      <c r="D5651" s="2">
        <f t="shared" si="177"/>
        <v>3.92000331192938</v>
      </c>
      <c r="H5651" s="1">
        <v>123683.98803714399</v>
      </c>
      <c r="I5651" s="1">
        <v>-2498.5641999999998</v>
      </c>
      <c r="J5651" s="1">
        <v>3920.0033119293798</v>
      </c>
    </row>
    <row r="5652" spans="1:10" x14ac:dyDescent="0.2">
      <c r="A5652" s="2">
        <f t="shared" si="176"/>
        <v>5650.1002841519949</v>
      </c>
      <c r="B5652" s="3">
        <v>3.3126902999999999</v>
      </c>
      <c r="C5652" s="2">
        <f t="shared" si="177"/>
        <v>-2.4985641999999997</v>
      </c>
      <c r="D5652" s="2">
        <f t="shared" si="177"/>
        <v>3.9206973420808797</v>
      </c>
      <c r="H5652" s="1">
        <v>123684.98803719399</v>
      </c>
      <c r="I5652" s="1">
        <v>-2498.5641999999998</v>
      </c>
      <c r="J5652" s="1">
        <v>3920.6973420808799</v>
      </c>
    </row>
    <row r="5653" spans="1:10" x14ac:dyDescent="0.2">
      <c r="A5653" s="2">
        <f t="shared" si="176"/>
        <v>5651.1002842019952</v>
      </c>
      <c r="B5653" s="3">
        <v>3.3124148999999998</v>
      </c>
      <c r="C5653" s="2">
        <f t="shared" si="177"/>
        <v>-2.498761</v>
      </c>
      <c r="D5653" s="2">
        <f t="shared" si="177"/>
        <v>3.9213913692811304</v>
      </c>
      <c r="H5653" s="1">
        <v>123685.98803724399</v>
      </c>
      <c r="I5653" s="1">
        <v>-2498.761</v>
      </c>
      <c r="J5653" s="1">
        <v>3921.3913692811302</v>
      </c>
    </row>
    <row r="5654" spans="1:10" x14ac:dyDescent="0.2">
      <c r="A5654" s="2">
        <f t="shared" si="176"/>
        <v>5652.1002842529997</v>
      </c>
      <c r="B5654" s="3">
        <v>3.3122180000000001</v>
      </c>
      <c r="C5654" s="2">
        <f t="shared" si="177"/>
        <v>-2.4981702000000001</v>
      </c>
      <c r="D5654" s="2">
        <f t="shared" si="177"/>
        <v>3.9220853988837199</v>
      </c>
      <c r="H5654" s="1">
        <v>123686.988037295</v>
      </c>
      <c r="I5654" s="1">
        <v>-2498.1702</v>
      </c>
      <c r="J5654" s="1">
        <v>3922.0853988837198</v>
      </c>
    </row>
    <row r="5655" spans="1:10" x14ac:dyDescent="0.2">
      <c r="A5655" s="2">
        <f t="shared" si="176"/>
        <v>5653.1002843030001</v>
      </c>
      <c r="B5655" s="3">
        <v>3.3120604</v>
      </c>
      <c r="C5655" s="2">
        <f t="shared" si="177"/>
        <v>-2.4971860000000001</v>
      </c>
      <c r="D5655" s="2">
        <f t="shared" si="177"/>
        <v>3.9227794350519396</v>
      </c>
      <c r="H5655" s="1">
        <v>123687.988037345</v>
      </c>
      <c r="I5655" s="1">
        <v>-2497.1860000000001</v>
      </c>
      <c r="J5655" s="1">
        <v>3922.7794350519398</v>
      </c>
    </row>
    <row r="5656" spans="1:10" x14ac:dyDescent="0.2">
      <c r="A5656" s="2">
        <f t="shared" si="176"/>
        <v>5654.1002843530005</v>
      </c>
      <c r="B5656" s="3">
        <v>3.3118637</v>
      </c>
      <c r="C5656" s="2">
        <f t="shared" si="177"/>
        <v>-2.4983672000000001</v>
      </c>
      <c r="D5656" s="2">
        <f t="shared" si="177"/>
        <v>3.9234734672807998</v>
      </c>
      <c r="H5656" s="1">
        <v>123688.988037395</v>
      </c>
      <c r="I5656" s="1">
        <v>-2498.3672000000001</v>
      </c>
      <c r="J5656" s="1">
        <v>3923.4734672807999</v>
      </c>
    </row>
    <row r="5657" spans="1:10" x14ac:dyDescent="0.2">
      <c r="A5657" s="2">
        <f t="shared" si="176"/>
        <v>5655.1002844030008</v>
      </c>
      <c r="B5657" s="3">
        <v>3.3117060999999999</v>
      </c>
      <c r="C5657" s="2">
        <f t="shared" si="177"/>
        <v>-2.4989578000000003</v>
      </c>
      <c r="D5657" s="2">
        <f t="shared" si="177"/>
        <v>3.9241674988545601</v>
      </c>
      <c r="H5657" s="1">
        <v>123689.988037445</v>
      </c>
      <c r="I5657" s="1">
        <v>-2498.9578000000001</v>
      </c>
      <c r="J5657" s="1">
        <v>3924.1674988545601</v>
      </c>
    </row>
    <row r="5658" spans="1:10" x14ac:dyDescent="0.2">
      <c r="A5658" s="2">
        <f t="shared" si="176"/>
        <v>5656.1002844540053</v>
      </c>
      <c r="B5658" s="3">
        <v>3.311588</v>
      </c>
      <c r="C5658" s="2">
        <f t="shared" si="177"/>
        <v>-2.4979733999999998</v>
      </c>
      <c r="D5658" s="2">
        <f t="shared" si="177"/>
        <v>3.92486153042737</v>
      </c>
      <c r="H5658" s="1">
        <v>123690.988037496</v>
      </c>
      <c r="I5658" s="1">
        <v>-2497.9733999999999</v>
      </c>
      <c r="J5658" s="1">
        <v>3924.8615304273699</v>
      </c>
    </row>
    <row r="5659" spans="1:10" x14ac:dyDescent="0.2">
      <c r="A5659" s="2">
        <f t="shared" si="176"/>
        <v>5657.1002845040057</v>
      </c>
      <c r="B5659" s="3">
        <v>3.3113910999999998</v>
      </c>
      <c r="C5659" s="2">
        <f t="shared" si="177"/>
        <v>-2.498761</v>
      </c>
      <c r="D5659" s="2">
        <f t="shared" si="177"/>
        <v>3.9255555590486502</v>
      </c>
      <c r="H5659" s="1">
        <v>123691.98803754601</v>
      </c>
      <c r="I5659" s="1">
        <v>-2498.761</v>
      </c>
      <c r="J5659" s="1">
        <v>3925.5555590486501</v>
      </c>
    </row>
    <row r="5660" spans="1:10" x14ac:dyDescent="0.2">
      <c r="A5660" s="2">
        <f t="shared" si="176"/>
        <v>5658.1002845540061</v>
      </c>
      <c r="B5660" s="3">
        <v>3.3111551000000001</v>
      </c>
      <c r="C5660" s="2">
        <f t="shared" si="177"/>
        <v>-2.498761</v>
      </c>
      <c r="D5660" s="2">
        <f t="shared" si="177"/>
        <v>3.9262496056080298</v>
      </c>
      <c r="H5660" s="1">
        <v>123692.98803759601</v>
      </c>
      <c r="I5660" s="1">
        <v>-2498.761</v>
      </c>
      <c r="J5660" s="1">
        <v>3926.2496056080299</v>
      </c>
    </row>
    <row r="5661" spans="1:10" x14ac:dyDescent="0.2">
      <c r="A5661" s="2">
        <f t="shared" si="176"/>
        <v>5659.100284604996</v>
      </c>
      <c r="B5661" s="3">
        <v>3.3109188000000001</v>
      </c>
      <c r="C5661" s="2">
        <f t="shared" si="177"/>
        <v>-2.4985641999999997</v>
      </c>
      <c r="D5661" s="2">
        <f t="shared" si="177"/>
        <v>3.9269436403515501</v>
      </c>
      <c r="H5661" s="1">
        <v>123693.988037647</v>
      </c>
      <c r="I5661" s="1">
        <v>-2498.5641999999998</v>
      </c>
      <c r="J5661" s="1">
        <v>3926.9436403515501</v>
      </c>
    </row>
    <row r="5662" spans="1:10" x14ac:dyDescent="0.2">
      <c r="A5662" s="2">
        <f t="shared" si="176"/>
        <v>5660.1002846549964</v>
      </c>
      <c r="B5662" s="3">
        <v>3.3106825</v>
      </c>
      <c r="C5662" s="2">
        <f t="shared" si="177"/>
        <v>-2.498761</v>
      </c>
      <c r="D5662" s="2">
        <f t="shared" si="177"/>
        <v>3.9276376720342201</v>
      </c>
      <c r="H5662" s="1">
        <v>123694.988037697</v>
      </c>
      <c r="I5662" s="1">
        <v>-2498.761</v>
      </c>
      <c r="J5662" s="1">
        <v>3927.63767203422</v>
      </c>
    </row>
    <row r="5663" spans="1:10" x14ac:dyDescent="0.2">
      <c r="A5663" s="2">
        <f t="shared" si="176"/>
        <v>5661.1002847049967</v>
      </c>
      <c r="B5663" s="3">
        <v>3.3105251999999998</v>
      </c>
      <c r="C5663" s="2">
        <f t="shared" si="177"/>
        <v>-2.4979733999999998</v>
      </c>
      <c r="D5663" s="2">
        <f t="shared" si="177"/>
        <v>3.9283317155284196</v>
      </c>
      <c r="H5663" s="1">
        <v>123695.988037747</v>
      </c>
      <c r="I5663" s="1">
        <v>-2497.9733999999999</v>
      </c>
      <c r="J5663" s="1">
        <v>3928.3317155284199</v>
      </c>
    </row>
    <row r="5664" spans="1:10" x14ac:dyDescent="0.2">
      <c r="A5664" s="2">
        <f t="shared" si="176"/>
        <v>5662.1002847549971</v>
      </c>
      <c r="B5664" s="3">
        <v>3.3103281999999998</v>
      </c>
      <c r="C5664" s="2">
        <f t="shared" si="177"/>
        <v>-2.4989578000000003</v>
      </c>
      <c r="D5664" s="2">
        <f t="shared" si="177"/>
        <v>3.9290257464457099</v>
      </c>
      <c r="H5664" s="1">
        <v>123696.988037797</v>
      </c>
      <c r="I5664" s="1">
        <v>-2498.9578000000001</v>
      </c>
      <c r="J5664" s="1">
        <v>3929.02574644571</v>
      </c>
    </row>
    <row r="5665" spans="1:10" x14ac:dyDescent="0.2">
      <c r="A5665" s="2">
        <f t="shared" si="176"/>
        <v>5663.1002848060016</v>
      </c>
      <c r="B5665" s="3">
        <v>3.3102889000000002</v>
      </c>
      <c r="C5665" s="2">
        <f t="shared" si="177"/>
        <v>-2.4981702000000001</v>
      </c>
      <c r="D5665" s="2">
        <f t="shared" si="177"/>
        <v>3.9297197840334603</v>
      </c>
      <c r="H5665" s="1">
        <v>123697.988037848</v>
      </c>
      <c r="I5665" s="1">
        <v>-2498.1702</v>
      </c>
      <c r="J5665" s="1">
        <v>3929.7197840334602</v>
      </c>
    </row>
    <row r="5666" spans="1:10" x14ac:dyDescent="0.2">
      <c r="A5666" s="2">
        <f t="shared" si="176"/>
        <v>5664.100284856002</v>
      </c>
      <c r="B5666" s="3">
        <v>3.3098953</v>
      </c>
      <c r="C5666" s="2">
        <f t="shared" si="177"/>
        <v>-2.4983672000000001</v>
      </c>
      <c r="D5666" s="2">
        <f t="shared" si="177"/>
        <v>3.9304138156065402</v>
      </c>
      <c r="H5666" s="1">
        <v>123698.988037898</v>
      </c>
      <c r="I5666" s="1">
        <v>-2498.3672000000001</v>
      </c>
      <c r="J5666" s="1">
        <v>3930.4138156065401</v>
      </c>
    </row>
    <row r="5667" spans="1:10" x14ac:dyDescent="0.2">
      <c r="A5667" s="2">
        <f t="shared" si="176"/>
        <v>5665.1002849060023</v>
      </c>
      <c r="B5667" s="3">
        <v>3.309777</v>
      </c>
      <c r="C5667" s="2">
        <f t="shared" si="177"/>
        <v>-2.4983672000000001</v>
      </c>
      <c r="D5667" s="2">
        <f t="shared" si="177"/>
        <v>3.9311078445559202</v>
      </c>
      <c r="H5667" s="1">
        <v>123699.988037948</v>
      </c>
      <c r="I5667" s="1">
        <v>-2498.3672000000001</v>
      </c>
      <c r="J5667" s="1">
        <v>3931.1078445559201</v>
      </c>
    </row>
    <row r="5668" spans="1:10" x14ac:dyDescent="0.2">
      <c r="A5668" s="2">
        <f t="shared" si="176"/>
        <v>5666.1002849570068</v>
      </c>
      <c r="B5668" s="3">
        <v>3.3095013999999998</v>
      </c>
      <c r="C5668" s="2">
        <f t="shared" si="177"/>
        <v>-2.4985641999999997</v>
      </c>
      <c r="D5668" s="2">
        <f t="shared" si="177"/>
        <v>3.9318018743800001</v>
      </c>
      <c r="H5668" s="1">
        <v>123700.98803799901</v>
      </c>
      <c r="I5668" s="1">
        <v>-2498.5641999999998</v>
      </c>
      <c r="J5668" s="1">
        <v>3931.8018743799998</v>
      </c>
    </row>
    <row r="5669" spans="1:10" x14ac:dyDescent="0.2">
      <c r="A5669" s="2">
        <f t="shared" si="176"/>
        <v>5667.1002850070072</v>
      </c>
      <c r="B5669" s="3">
        <v>3.3093834000000002</v>
      </c>
      <c r="C5669" s="2">
        <f t="shared" si="177"/>
        <v>-2.4985641999999997</v>
      </c>
      <c r="D5669" s="2">
        <f t="shared" si="177"/>
        <v>3.9324959008137896</v>
      </c>
      <c r="H5669" s="1">
        <v>123701.98803804901</v>
      </c>
      <c r="I5669" s="1">
        <v>-2498.5641999999998</v>
      </c>
      <c r="J5669" s="1">
        <v>3932.4959008137898</v>
      </c>
    </row>
    <row r="5670" spans="1:10" x14ac:dyDescent="0.2">
      <c r="A5670" s="2">
        <f t="shared" si="176"/>
        <v>5668.1002850570076</v>
      </c>
      <c r="B5670" s="3">
        <v>3.3092654000000001</v>
      </c>
      <c r="C5670" s="2">
        <f t="shared" si="177"/>
        <v>-2.4979733999999998</v>
      </c>
      <c r="D5670" s="2">
        <f t="shared" si="177"/>
        <v>3.9331899340265402</v>
      </c>
      <c r="H5670" s="1">
        <v>123702.98803809901</v>
      </c>
      <c r="I5670" s="1">
        <v>-2497.9733999999999</v>
      </c>
      <c r="J5670" s="1">
        <v>3933.18993402654</v>
      </c>
    </row>
    <row r="5671" spans="1:10" x14ac:dyDescent="0.2">
      <c r="A5671" s="2">
        <f t="shared" si="176"/>
        <v>5669.1002851069934</v>
      </c>
      <c r="B5671" s="3">
        <v>3.3090684000000001</v>
      </c>
      <c r="C5671" s="2">
        <f t="shared" si="177"/>
        <v>-2.4981702000000001</v>
      </c>
      <c r="D5671" s="2">
        <f t="shared" si="177"/>
        <v>3.9338839721636201</v>
      </c>
      <c r="H5671" s="1">
        <v>123703.98803814899</v>
      </c>
      <c r="I5671" s="1">
        <v>-2498.1702</v>
      </c>
      <c r="J5671" s="1">
        <v>3933.88397216362</v>
      </c>
    </row>
    <row r="5672" spans="1:10" x14ac:dyDescent="0.2">
      <c r="A5672" s="2">
        <f t="shared" si="176"/>
        <v>5670.1002851579979</v>
      </c>
      <c r="B5672" s="3">
        <v>3.3087928</v>
      </c>
      <c r="C5672" s="2">
        <f t="shared" si="177"/>
        <v>-2.4971860000000001</v>
      </c>
      <c r="D5672" s="2">
        <f t="shared" si="177"/>
        <v>3.9345779952066899</v>
      </c>
      <c r="H5672" s="1">
        <v>123704.9880382</v>
      </c>
      <c r="I5672" s="1">
        <v>-2497.1860000000001</v>
      </c>
      <c r="J5672" s="1">
        <v>3934.57799520669</v>
      </c>
    </row>
    <row r="5673" spans="1:10" x14ac:dyDescent="0.2">
      <c r="A5673" s="2">
        <f t="shared" si="176"/>
        <v>5671.1002852079982</v>
      </c>
      <c r="B5673" s="3">
        <v>3.3086354999999998</v>
      </c>
      <c r="C5673" s="2">
        <f t="shared" si="177"/>
        <v>-2.4995482999999998</v>
      </c>
      <c r="D5673" s="2">
        <f t="shared" si="177"/>
        <v>3.9352720406701502</v>
      </c>
      <c r="H5673" s="1">
        <v>123705.98803825</v>
      </c>
      <c r="I5673" s="1">
        <v>-2499.5482999999999</v>
      </c>
      <c r="J5673" s="1">
        <v>3935.2720406701501</v>
      </c>
    </row>
    <row r="5674" spans="1:10" x14ac:dyDescent="0.2">
      <c r="A5674" s="2">
        <f t="shared" si="176"/>
        <v>5672.1002852579986</v>
      </c>
      <c r="B5674" s="3">
        <v>3.3083992000000002</v>
      </c>
      <c r="C5674" s="2">
        <f t="shared" si="177"/>
        <v>-2.4985641999999997</v>
      </c>
      <c r="D5674" s="2">
        <f t="shared" si="177"/>
        <v>3.93596606983736</v>
      </c>
      <c r="H5674" s="1">
        <v>123706.9880383</v>
      </c>
      <c r="I5674" s="1">
        <v>-2498.5641999999998</v>
      </c>
      <c r="J5674" s="1">
        <v>3935.96606983736</v>
      </c>
    </row>
    <row r="5675" spans="1:10" x14ac:dyDescent="0.2">
      <c r="A5675" s="2">
        <f t="shared" si="176"/>
        <v>5673.1002853090031</v>
      </c>
      <c r="B5675" s="3">
        <v>3.3082812000000001</v>
      </c>
      <c r="C5675" s="2">
        <f t="shared" si="177"/>
        <v>-2.4991544999999999</v>
      </c>
      <c r="D5675" s="2">
        <f t="shared" si="177"/>
        <v>3.9366601042541403</v>
      </c>
      <c r="H5675" s="1">
        <v>123707.988038351</v>
      </c>
      <c r="I5675" s="1">
        <v>-2499.1545000000001</v>
      </c>
      <c r="J5675" s="1">
        <v>3936.6601042541402</v>
      </c>
    </row>
    <row r="5676" spans="1:10" x14ac:dyDescent="0.2">
      <c r="A5676" s="2">
        <f t="shared" si="176"/>
        <v>5674.1002853590035</v>
      </c>
      <c r="B5676" s="3">
        <v>3.3080842000000001</v>
      </c>
      <c r="C5676" s="2">
        <f t="shared" si="177"/>
        <v>-2.4981702000000001</v>
      </c>
      <c r="D5676" s="2">
        <f t="shared" si="177"/>
        <v>3.9373541377975698</v>
      </c>
      <c r="H5676" s="1">
        <v>123708.988038401</v>
      </c>
      <c r="I5676" s="1">
        <v>-2498.1702</v>
      </c>
      <c r="J5676" s="1">
        <v>3937.3541377975698</v>
      </c>
    </row>
    <row r="5677" spans="1:10" x14ac:dyDescent="0.2">
      <c r="A5677" s="2">
        <f t="shared" si="176"/>
        <v>5675.1002854090038</v>
      </c>
      <c r="B5677" s="3">
        <v>3.3078873</v>
      </c>
      <c r="C5677" s="2">
        <f t="shared" si="177"/>
        <v>-2.4979733999999998</v>
      </c>
      <c r="D5677" s="2">
        <f t="shared" si="177"/>
        <v>3.9380481691518701</v>
      </c>
      <c r="H5677" s="1">
        <v>123709.988038451</v>
      </c>
      <c r="I5677" s="1">
        <v>-2497.9733999999999</v>
      </c>
      <c r="J5677" s="1">
        <v>3938.0481691518698</v>
      </c>
    </row>
    <row r="5678" spans="1:10" x14ac:dyDescent="0.2">
      <c r="A5678" s="2">
        <f t="shared" si="176"/>
        <v>5676.1002854599938</v>
      </c>
      <c r="B5678" s="3">
        <v>3.3076512999999998</v>
      </c>
      <c r="C5678" s="2">
        <f t="shared" si="177"/>
        <v>-2.4981702000000001</v>
      </c>
      <c r="D5678" s="2">
        <f t="shared" si="177"/>
        <v>3.9387421993018803</v>
      </c>
      <c r="H5678" s="1">
        <v>123710.98803850199</v>
      </c>
      <c r="I5678" s="1">
        <v>-2498.1702</v>
      </c>
      <c r="J5678" s="1">
        <v>3938.7421993018802</v>
      </c>
    </row>
    <row r="5679" spans="1:10" x14ac:dyDescent="0.2">
      <c r="A5679" s="2">
        <f t="shared" si="176"/>
        <v>5677.1002855099941</v>
      </c>
      <c r="B5679" s="3">
        <v>3.3074150000000002</v>
      </c>
      <c r="C5679" s="2">
        <f t="shared" si="177"/>
        <v>-2.4981702000000001</v>
      </c>
      <c r="D5679" s="2">
        <f t="shared" si="177"/>
        <v>3.93943623459309</v>
      </c>
      <c r="H5679" s="1">
        <v>123711.98803855199</v>
      </c>
      <c r="I5679" s="1">
        <v>-2498.1702</v>
      </c>
      <c r="J5679" s="1">
        <v>3939.4362345930899</v>
      </c>
    </row>
    <row r="5680" spans="1:10" x14ac:dyDescent="0.2">
      <c r="A5680" s="2">
        <f t="shared" si="176"/>
        <v>5678.1002855599945</v>
      </c>
      <c r="B5680" s="3">
        <v>3.3072970000000002</v>
      </c>
      <c r="C5680" s="2">
        <f t="shared" si="177"/>
        <v>-2.4985641999999997</v>
      </c>
      <c r="D5680" s="2">
        <f t="shared" si="177"/>
        <v>3.94013028005668</v>
      </c>
      <c r="H5680" s="1">
        <v>123712.98803860199</v>
      </c>
      <c r="I5680" s="1">
        <v>-2498.5641999999998</v>
      </c>
      <c r="J5680" s="1">
        <v>3940.13028005668</v>
      </c>
    </row>
    <row r="5681" spans="1:10" x14ac:dyDescent="0.2">
      <c r="A5681" s="2">
        <f t="shared" si="176"/>
        <v>5679.1002856099949</v>
      </c>
      <c r="B5681" s="3">
        <v>3.3071394000000001</v>
      </c>
      <c r="C5681" s="2">
        <f t="shared" si="177"/>
        <v>-2.4983672000000001</v>
      </c>
      <c r="D5681" s="2">
        <f t="shared" si="177"/>
        <v>3.9408243234410101</v>
      </c>
      <c r="H5681" s="1">
        <v>123713.98803865199</v>
      </c>
      <c r="I5681" s="1">
        <v>-2498.3672000000001</v>
      </c>
      <c r="J5681" s="1">
        <v>3940.8243234410102</v>
      </c>
    </row>
    <row r="5682" spans="1:10" x14ac:dyDescent="0.2">
      <c r="A5682" s="2">
        <f t="shared" si="176"/>
        <v>5680.1002856609994</v>
      </c>
      <c r="B5682" s="3">
        <v>3.3069820000000001</v>
      </c>
      <c r="C5682" s="2">
        <f t="shared" si="177"/>
        <v>-2.4981702000000001</v>
      </c>
      <c r="D5682" s="2">
        <f t="shared" si="177"/>
        <v>3.9415183563273</v>
      </c>
      <c r="H5682" s="1">
        <v>123714.988038703</v>
      </c>
      <c r="I5682" s="1">
        <v>-2498.1702</v>
      </c>
      <c r="J5682" s="1">
        <v>3941.5183563272999</v>
      </c>
    </row>
    <row r="5683" spans="1:10" x14ac:dyDescent="0.2">
      <c r="A5683" s="2">
        <f t="shared" si="176"/>
        <v>5681.1002857109997</v>
      </c>
      <c r="B5683" s="3">
        <v>3.3067063999999999</v>
      </c>
      <c r="C5683" s="2">
        <f t="shared" si="177"/>
        <v>-2.4977766000000003</v>
      </c>
      <c r="D5683" s="2">
        <f t="shared" si="177"/>
        <v>3.9422124008082302</v>
      </c>
      <c r="H5683" s="1">
        <v>123715.988038753</v>
      </c>
      <c r="I5683" s="1">
        <v>-2497.7766000000001</v>
      </c>
      <c r="J5683" s="1">
        <v>3942.2124008082301</v>
      </c>
    </row>
    <row r="5684" spans="1:10" x14ac:dyDescent="0.2">
      <c r="A5684" s="2">
        <f t="shared" si="176"/>
        <v>5682.1002857610001</v>
      </c>
      <c r="B5684" s="3">
        <v>3.3065095000000002</v>
      </c>
      <c r="C5684" s="2">
        <f t="shared" si="177"/>
        <v>-2.4981702000000001</v>
      </c>
      <c r="D5684" s="2">
        <f t="shared" si="177"/>
        <v>3.9429064347877203</v>
      </c>
      <c r="H5684" s="1">
        <v>123716.988038803</v>
      </c>
      <c r="I5684" s="1">
        <v>-2498.1702</v>
      </c>
      <c r="J5684" s="1">
        <v>3942.9064347877202</v>
      </c>
    </row>
    <row r="5685" spans="1:10" x14ac:dyDescent="0.2">
      <c r="A5685" s="2">
        <f t="shared" si="176"/>
        <v>5683.1002858120046</v>
      </c>
      <c r="B5685" s="3">
        <v>3.3063915000000001</v>
      </c>
      <c r="C5685" s="2">
        <f t="shared" si="177"/>
        <v>-2.4985641999999997</v>
      </c>
      <c r="D5685" s="2">
        <f t="shared" si="177"/>
        <v>3.94360045837686</v>
      </c>
      <c r="H5685" s="1">
        <v>123717.988038854</v>
      </c>
      <c r="I5685" s="1">
        <v>-2498.5641999999998</v>
      </c>
      <c r="J5685" s="1">
        <v>3943.6004583768599</v>
      </c>
    </row>
    <row r="5686" spans="1:10" x14ac:dyDescent="0.2">
      <c r="A5686" s="2">
        <f t="shared" si="176"/>
        <v>5684.100285862005</v>
      </c>
      <c r="B5686" s="3">
        <v>3.3060765000000001</v>
      </c>
      <c r="C5686" s="2">
        <f t="shared" si="177"/>
        <v>-2.4985641999999997</v>
      </c>
      <c r="D5686" s="2">
        <f t="shared" si="177"/>
        <v>3.9442944844829499</v>
      </c>
      <c r="H5686" s="1">
        <v>123718.988038904</v>
      </c>
      <c r="I5686" s="1">
        <v>-2498.5641999999998</v>
      </c>
      <c r="J5686" s="1">
        <v>3944.2944844829499</v>
      </c>
    </row>
    <row r="5687" spans="1:10" x14ac:dyDescent="0.2">
      <c r="A5687" s="2">
        <f t="shared" si="176"/>
        <v>5685.1002859120053</v>
      </c>
      <c r="B5687" s="3">
        <v>3.3060372</v>
      </c>
      <c r="C5687" s="2">
        <f t="shared" si="177"/>
        <v>-2.4979733999999998</v>
      </c>
      <c r="D5687" s="2">
        <f t="shared" si="177"/>
        <v>3.9449885237132296</v>
      </c>
      <c r="H5687" s="1">
        <v>123719.988038954</v>
      </c>
      <c r="I5687" s="1">
        <v>-2497.9733999999999</v>
      </c>
      <c r="J5687" s="1">
        <v>3944.9885237132298</v>
      </c>
    </row>
    <row r="5688" spans="1:10" x14ac:dyDescent="0.2">
      <c r="A5688" s="2">
        <f t="shared" si="176"/>
        <v>5686.1002859620057</v>
      </c>
      <c r="B5688" s="3">
        <v>3.3056432999999998</v>
      </c>
      <c r="C5688" s="2">
        <f t="shared" si="177"/>
        <v>-2.4981702000000001</v>
      </c>
      <c r="D5688" s="2">
        <f t="shared" si="177"/>
        <v>3.9456825553949502</v>
      </c>
      <c r="H5688" s="1">
        <v>123720.98803900401</v>
      </c>
      <c r="I5688" s="1">
        <v>-2498.1702</v>
      </c>
      <c r="J5688" s="1">
        <v>3945.6825553949502</v>
      </c>
    </row>
    <row r="5689" spans="1:10" x14ac:dyDescent="0.2">
      <c r="A5689" s="2">
        <f t="shared" si="176"/>
        <v>5687.1002860129956</v>
      </c>
      <c r="B5689" s="3">
        <v>3.3054860000000001</v>
      </c>
      <c r="C5689" s="2">
        <f t="shared" si="177"/>
        <v>-2.4979733999999998</v>
      </c>
      <c r="D5689" s="2">
        <f t="shared" si="177"/>
        <v>3.9463765939682198</v>
      </c>
      <c r="H5689" s="1">
        <v>123721.988039055</v>
      </c>
      <c r="I5689" s="1">
        <v>-2497.9733999999999</v>
      </c>
      <c r="J5689" s="1">
        <v>3946.3765939682198</v>
      </c>
    </row>
    <row r="5690" spans="1:10" x14ac:dyDescent="0.2">
      <c r="A5690" s="2">
        <f t="shared" si="176"/>
        <v>5688.100286062996</v>
      </c>
      <c r="B5690" s="3">
        <v>3.3053677000000001</v>
      </c>
      <c r="C5690" s="2">
        <f t="shared" si="177"/>
        <v>-2.4981702000000001</v>
      </c>
      <c r="D5690" s="2">
        <f t="shared" si="177"/>
        <v>3.9470706280560899</v>
      </c>
      <c r="H5690" s="1">
        <v>123722.988039105</v>
      </c>
      <c r="I5690" s="1">
        <v>-2498.1702</v>
      </c>
      <c r="J5690" s="1">
        <v>3947.0706280560898</v>
      </c>
    </row>
    <row r="5691" spans="1:10" x14ac:dyDescent="0.2">
      <c r="A5691" s="2">
        <f t="shared" si="176"/>
        <v>5689.1002861129964</v>
      </c>
      <c r="B5691" s="3">
        <v>3.3051317</v>
      </c>
      <c r="C5691" s="2">
        <f t="shared" si="177"/>
        <v>-2.4989578000000003</v>
      </c>
      <c r="D5691" s="2">
        <f t="shared" si="177"/>
        <v>3.94776466433321</v>
      </c>
      <c r="H5691" s="1">
        <v>123723.988039155</v>
      </c>
      <c r="I5691" s="1">
        <v>-2498.9578000000001</v>
      </c>
      <c r="J5691" s="1">
        <v>3947.76466433321</v>
      </c>
    </row>
    <row r="5692" spans="1:10" x14ac:dyDescent="0.2">
      <c r="A5692" s="2">
        <f t="shared" si="176"/>
        <v>5690.1002861640009</v>
      </c>
      <c r="B5692" s="3">
        <v>3.3049740999999999</v>
      </c>
      <c r="C5692" s="2">
        <f t="shared" si="177"/>
        <v>-2.4983672000000001</v>
      </c>
      <c r="D5692" s="2">
        <f t="shared" si="177"/>
        <v>3.9484587003892599</v>
      </c>
      <c r="H5692" s="1">
        <v>123724.988039206</v>
      </c>
      <c r="I5692" s="1">
        <v>-2498.3672000000001</v>
      </c>
      <c r="J5692" s="1">
        <v>3948.4587003892598</v>
      </c>
    </row>
    <row r="5693" spans="1:10" x14ac:dyDescent="0.2">
      <c r="A5693" s="2">
        <f t="shared" si="176"/>
        <v>5691.1002862140012</v>
      </c>
      <c r="B5693" s="3">
        <v>3.3048560999999999</v>
      </c>
      <c r="C5693" s="2">
        <f t="shared" si="177"/>
        <v>-2.4985641999999997</v>
      </c>
      <c r="D5693" s="2">
        <f t="shared" si="177"/>
        <v>3.9491527293357898</v>
      </c>
      <c r="H5693" s="1">
        <v>123725.988039256</v>
      </c>
      <c r="I5693" s="1">
        <v>-2498.5641999999998</v>
      </c>
      <c r="J5693" s="1">
        <v>3949.1527293357899</v>
      </c>
    </row>
    <row r="5694" spans="1:10" x14ac:dyDescent="0.2">
      <c r="A5694" s="2">
        <f t="shared" si="176"/>
        <v>5692.1002862640016</v>
      </c>
      <c r="B5694" s="3">
        <v>3.3046590999999998</v>
      </c>
      <c r="C5694" s="2">
        <f t="shared" si="177"/>
        <v>-2.4985641999999997</v>
      </c>
      <c r="D5694" s="2">
        <f t="shared" si="177"/>
        <v>3.9498467661591099</v>
      </c>
      <c r="H5694" s="1">
        <v>123726.988039306</v>
      </c>
      <c r="I5694" s="1">
        <v>-2498.5641999999998</v>
      </c>
      <c r="J5694" s="1">
        <v>3949.8467661591098</v>
      </c>
    </row>
    <row r="5695" spans="1:10" x14ac:dyDescent="0.2">
      <c r="A5695" s="2">
        <f t="shared" si="176"/>
        <v>5693.100286314002</v>
      </c>
      <c r="B5695" s="3">
        <v>3.3044231000000002</v>
      </c>
      <c r="C5695" s="2">
        <f t="shared" si="177"/>
        <v>-2.4981702000000001</v>
      </c>
      <c r="D5695" s="2">
        <f t="shared" si="177"/>
        <v>3.95054081151285</v>
      </c>
      <c r="H5695" s="1">
        <v>123727.988039356</v>
      </c>
      <c r="I5695" s="1">
        <v>-2498.1702</v>
      </c>
      <c r="J5695" s="1">
        <v>3950.5408115128498</v>
      </c>
    </row>
    <row r="5696" spans="1:10" x14ac:dyDescent="0.2">
      <c r="A5696" s="2">
        <f t="shared" si="176"/>
        <v>5694.1002863650065</v>
      </c>
      <c r="B5696" s="3">
        <v>3.3041475</v>
      </c>
      <c r="C5696" s="2">
        <f t="shared" si="177"/>
        <v>-2.4991544999999999</v>
      </c>
      <c r="D5696" s="2">
        <f t="shared" si="177"/>
        <v>3.9512348543523399</v>
      </c>
      <c r="H5696" s="1">
        <v>123728.98803940701</v>
      </c>
      <c r="I5696" s="1">
        <v>-2499.1545000000001</v>
      </c>
      <c r="J5696" s="1">
        <v>3951.2348543523399</v>
      </c>
    </row>
    <row r="5697" spans="1:10" x14ac:dyDescent="0.2">
      <c r="A5697" s="2">
        <f t="shared" si="176"/>
        <v>5695.1002864150068</v>
      </c>
      <c r="B5697" s="3">
        <v>3.3039898999999999</v>
      </c>
      <c r="C5697" s="2">
        <f t="shared" si="177"/>
        <v>-2.498761</v>
      </c>
      <c r="D5697" s="2">
        <f t="shared" si="177"/>
        <v>3.9519288807847603</v>
      </c>
      <c r="H5697" s="1">
        <v>123729.98803945701</v>
      </c>
      <c r="I5697" s="1">
        <v>-2498.761</v>
      </c>
      <c r="J5697" s="1">
        <v>3951.9288807847602</v>
      </c>
    </row>
    <row r="5698" spans="1:10" x14ac:dyDescent="0.2">
      <c r="A5698" s="2">
        <f t="shared" ref="A5698:A5761" si="178">H5698-$H$2</f>
        <v>5696.1002864650072</v>
      </c>
      <c r="B5698" s="3">
        <v>3.3038324999999999</v>
      </c>
      <c r="C5698" s="2">
        <f t="shared" ref="C5698:D5761" si="179">I5698/1000</f>
        <v>-2.4981702000000001</v>
      </c>
      <c r="D5698" s="2">
        <f t="shared" si="179"/>
        <v>3.9526229162941999</v>
      </c>
      <c r="H5698" s="1">
        <v>123730.98803950701</v>
      </c>
      <c r="I5698" s="1">
        <v>-2498.1702</v>
      </c>
      <c r="J5698" s="1">
        <v>3952.6229162942</v>
      </c>
    </row>
    <row r="5699" spans="1:10" x14ac:dyDescent="0.2">
      <c r="A5699" s="2">
        <f t="shared" si="178"/>
        <v>5697.1002865159971</v>
      </c>
      <c r="B5699" s="3">
        <v>3.3036748999999999</v>
      </c>
      <c r="C5699" s="2">
        <f t="shared" si="179"/>
        <v>-2.4979733999999998</v>
      </c>
      <c r="D5699" s="2">
        <f t="shared" si="179"/>
        <v>3.9533169592428798</v>
      </c>
      <c r="H5699" s="1">
        <v>123731.988039558</v>
      </c>
      <c r="I5699" s="1">
        <v>-2497.9733999999999</v>
      </c>
      <c r="J5699" s="1">
        <v>3953.3169592428799</v>
      </c>
    </row>
    <row r="5700" spans="1:10" x14ac:dyDescent="0.2">
      <c r="A5700" s="2">
        <f t="shared" si="178"/>
        <v>5698.1002865659975</v>
      </c>
      <c r="B5700" s="3">
        <v>3.3034387000000001</v>
      </c>
      <c r="C5700" s="2">
        <f t="shared" si="179"/>
        <v>-2.4985641999999997</v>
      </c>
      <c r="D5700" s="2">
        <f t="shared" si="179"/>
        <v>3.9540109951911</v>
      </c>
      <c r="H5700" s="1">
        <v>123732.988039608</v>
      </c>
      <c r="I5700" s="1">
        <v>-2498.5641999999998</v>
      </c>
      <c r="J5700" s="1">
        <v>3954.0109951910999</v>
      </c>
    </row>
    <row r="5701" spans="1:10" x14ac:dyDescent="0.2">
      <c r="A5701" s="2">
        <f t="shared" si="178"/>
        <v>5699.1002866159979</v>
      </c>
      <c r="B5701" s="3">
        <v>3.303242</v>
      </c>
      <c r="C5701" s="2">
        <f t="shared" si="179"/>
        <v>-2.4985641999999997</v>
      </c>
      <c r="D5701" s="2">
        <f t="shared" si="179"/>
        <v>3.9547050393414902</v>
      </c>
      <c r="H5701" s="1">
        <v>123733.988039658</v>
      </c>
      <c r="I5701" s="1">
        <v>-2498.5641999999998</v>
      </c>
      <c r="J5701" s="1">
        <v>3954.7050393414902</v>
      </c>
    </row>
    <row r="5702" spans="1:10" x14ac:dyDescent="0.2">
      <c r="A5702" s="2">
        <f t="shared" si="178"/>
        <v>5700.1002866670024</v>
      </c>
      <c r="B5702" s="3">
        <v>3.3030056999999999</v>
      </c>
      <c r="C5702" s="2">
        <f t="shared" si="179"/>
        <v>-2.4993515999999998</v>
      </c>
      <c r="D5702" s="2">
        <f t="shared" si="179"/>
        <v>3.95539908939777</v>
      </c>
      <c r="H5702" s="1">
        <v>123734.988039709</v>
      </c>
      <c r="I5702" s="1">
        <v>-2499.3516</v>
      </c>
      <c r="J5702" s="1">
        <v>3955.3990893977698</v>
      </c>
    </row>
    <row r="5703" spans="1:10" x14ac:dyDescent="0.2">
      <c r="A5703" s="2">
        <f t="shared" si="178"/>
        <v>5701.1002867170027</v>
      </c>
      <c r="B5703" s="3">
        <v>3.3028483</v>
      </c>
      <c r="C5703" s="2">
        <f t="shared" si="179"/>
        <v>-2.4983672000000001</v>
      </c>
      <c r="D5703" s="2">
        <f t="shared" si="179"/>
        <v>3.95609312403265</v>
      </c>
      <c r="H5703" s="1">
        <v>123735.988039759</v>
      </c>
      <c r="I5703" s="1">
        <v>-2498.3672000000001</v>
      </c>
      <c r="J5703" s="1">
        <v>3956.0931240326499</v>
      </c>
    </row>
    <row r="5704" spans="1:10" x14ac:dyDescent="0.2">
      <c r="A5704" s="2">
        <f t="shared" si="178"/>
        <v>5702.1002867670031</v>
      </c>
      <c r="B5704" s="3">
        <v>3.3026513999999998</v>
      </c>
      <c r="C5704" s="2">
        <f t="shared" si="179"/>
        <v>-2.4995482999999998</v>
      </c>
      <c r="D5704" s="2">
        <f t="shared" si="179"/>
        <v>3.95678716807602</v>
      </c>
      <c r="H5704" s="1">
        <v>123736.988039809</v>
      </c>
      <c r="I5704" s="1">
        <v>-2499.5482999999999</v>
      </c>
      <c r="J5704" s="1">
        <v>3956.78716807602</v>
      </c>
    </row>
    <row r="5705" spans="1:10" x14ac:dyDescent="0.2">
      <c r="A5705" s="2">
        <f t="shared" si="178"/>
        <v>5703.1002868170035</v>
      </c>
      <c r="B5705" s="3">
        <v>3.3024545000000001</v>
      </c>
      <c r="C5705" s="2">
        <f t="shared" si="179"/>
        <v>-2.4983672000000001</v>
      </c>
      <c r="D5705" s="2">
        <f t="shared" si="179"/>
        <v>3.9574812062115998</v>
      </c>
      <c r="H5705" s="1">
        <v>123737.988039859</v>
      </c>
      <c r="I5705" s="1">
        <v>-2498.3672000000001</v>
      </c>
      <c r="J5705" s="1">
        <v>3957.4812062115998</v>
      </c>
    </row>
    <row r="5706" spans="1:10" x14ac:dyDescent="0.2">
      <c r="A5706" s="2">
        <f t="shared" si="178"/>
        <v>5704.1002868679934</v>
      </c>
      <c r="B5706" s="3">
        <v>3.3022184000000001</v>
      </c>
      <c r="C5706" s="2">
        <f t="shared" si="179"/>
        <v>-2.498761</v>
      </c>
      <c r="D5706" s="2">
        <f t="shared" si="179"/>
        <v>3.9581752394239502</v>
      </c>
      <c r="H5706" s="1">
        <v>123738.98803990999</v>
      </c>
      <c r="I5706" s="1">
        <v>-2498.761</v>
      </c>
      <c r="J5706" s="1">
        <v>3958.1752394239502</v>
      </c>
    </row>
    <row r="5707" spans="1:10" x14ac:dyDescent="0.2">
      <c r="A5707" s="2">
        <f t="shared" si="178"/>
        <v>5705.1002869179938</v>
      </c>
      <c r="B5707" s="3">
        <v>3.3020608</v>
      </c>
      <c r="C5707" s="2">
        <f t="shared" si="179"/>
        <v>-2.498761</v>
      </c>
      <c r="D5707" s="2">
        <f t="shared" si="179"/>
        <v>3.9588692634515903</v>
      </c>
      <c r="H5707" s="1">
        <v>123739.98803995999</v>
      </c>
      <c r="I5707" s="1">
        <v>-2498.761</v>
      </c>
      <c r="J5707" s="1">
        <v>3958.8692634515901</v>
      </c>
    </row>
    <row r="5708" spans="1:10" x14ac:dyDescent="0.2">
      <c r="A5708" s="2">
        <f t="shared" si="178"/>
        <v>5706.1002869679942</v>
      </c>
      <c r="B5708" s="3">
        <v>3.3018638999999999</v>
      </c>
      <c r="C5708" s="2">
        <f t="shared" si="179"/>
        <v>-2.4991544999999999</v>
      </c>
      <c r="D5708" s="2">
        <f t="shared" si="179"/>
        <v>3.9595633020270302</v>
      </c>
      <c r="H5708" s="1">
        <v>123740.98804000999</v>
      </c>
      <c r="I5708" s="1">
        <v>-2499.1545000000001</v>
      </c>
      <c r="J5708" s="1">
        <v>3959.5633020270302</v>
      </c>
    </row>
    <row r="5709" spans="1:10" x14ac:dyDescent="0.2">
      <c r="A5709" s="2">
        <f t="shared" si="178"/>
        <v>5707.1002870179946</v>
      </c>
      <c r="B5709" s="3">
        <v>3.3017066000000002</v>
      </c>
      <c r="C5709" s="2">
        <f t="shared" si="179"/>
        <v>-2.498761</v>
      </c>
      <c r="D5709" s="2">
        <f t="shared" si="179"/>
        <v>3.9602573314117997</v>
      </c>
      <c r="H5709" s="1">
        <v>123741.98804005999</v>
      </c>
      <c r="I5709" s="1">
        <v>-2498.761</v>
      </c>
      <c r="J5709" s="1">
        <v>3960.2573314117999</v>
      </c>
    </row>
    <row r="5710" spans="1:10" x14ac:dyDescent="0.2">
      <c r="A5710" s="2">
        <f t="shared" si="178"/>
        <v>5708.100287068999</v>
      </c>
      <c r="B5710" s="3">
        <v>3.3014309000000002</v>
      </c>
      <c r="C5710" s="2">
        <f t="shared" si="179"/>
        <v>-2.4985641999999997</v>
      </c>
      <c r="D5710" s="2">
        <f t="shared" si="179"/>
        <v>3.9609513721684997</v>
      </c>
      <c r="H5710" s="1">
        <v>123742.988040111</v>
      </c>
      <c r="I5710" s="1">
        <v>-2498.5641999999998</v>
      </c>
      <c r="J5710" s="1">
        <v>3960.9513721684998</v>
      </c>
    </row>
    <row r="5711" spans="1:10" x14ac:dyDescent="0.2">
      <c r="A5711" s="2">
        <f t="shared" si="178"/>
        <v>5709.1002871189994</v>
      </c>
      <c r="B5711" s="3">
        <v>3.3011946999999999</v>
      </c>
      <c r="C5711" s="2">
        <f t="shared" si="179"/>
        <v>-2.4983672000000001</v>
      </c>
      <c r="D5711" s="2">
        <f t="shared" si="179"/>
        <v>3.96164540363185</v>
      </c>
      <c r="H5711" s="1">
        <v>123743.988040161</v>
      </c>
      <c r="I5711" s="1">
        <v>-2498.3672000000001</v>
      </c>
      <c r="J5711" s="1">
        <v>3961.6454036318501</v>
      </c>
    </row>
    <row r="5712" spans="1:10" x14ac:dyDescent="0.2">
      <c r="A5712" s="2">
        <f t="shared" si="178"/>
        <v>5710.1002871689998</v>
      </c>
      <c r="B5712" s="3">
        <v>3.3010766999999999</v>
      </c>
      <c r="C5712" s="2">
        <f t="shared" si="179"/>
        <v>-2.4983672000000001</v>
      </c>
      <c r="D5712" s="2">
        <f t="shared" si="179"/>
        <v>3.96233944318656</v>
      </c>
      <c r="H5712" s="1">
        <v>123744.988040211</v>
      </c>
      <c r="I5712" s="1">
        <v>-2498.3672000000001</v>
      </c>
      <c r="J5712" s="1">
        <v>3962.3394431865599</v>
      </c>
    </row>
    <row r="5713" spans="1:10" x14ac:dyDescent="0.2">
      <c r="A5713" s="2">
        <f t="shared" si="178"/>
        <v>5711.1002872200042</v>
      </c>
      <c r="B5713" s="3">
        <v>3.3009192999999999</v>
      </c>
      <c r="C5713" s="2">
        <f t="shared" si="179"/>
        <v>-2.4989578000000003</v>
      </c>
      <c r="D5713" s="2">
        <f t="shared" si="179"/>
        <v>3.9630334823073898</v>
      </c>
      <c r="H5713" s="1">
        <v>123745.988040262</v>
      </c>
      <c r="I5713" s="1">
        <v>-2498.9578000000001</v>
      </c>
      <c r="J5713" s="1">
        <v>3963.0334823073899</v>
      </c>
    </row>
    <row r="5714" spans="1:10" x14ac:dyDescent="0.2">
      <c r="A5714" s="2">
        <f t="shared" si="178"/>
        <v>5712.1002872700046</v>
      </c>
      <c r="B5714" s="3">
        <v>3.3006829999999998</v>
      </c>
      <c r="C5714" s="2">
        <f t="shared" si="179"/>
        <v>-2.4985641999999997</v>
      </c>
      <c r="D5714" s="2">
        <f t="shared" si="179"/>
        <v>3.9637275214292997</v>
      </c>
      <c r="H5714" s="1">
        <v>123746.988040312</v>
      </c>
      <c r="I5714" s="1">
        <v>-2498.5641999999998</v>
      </c>
      <c r="J5714" s="1">
        <v>3963.7275214292999</v>
      </c>
    </row>
    <row r="5715" spans="1:10" x14ac:dyDescent="0.2">
      <c r="A5715" s="2">
        <f t="shared" si="178"/>
        <v>5713.100287320005</v>
      </c>
      <c r="B5715" s="3">
        <v>3.3004074000000001</v>
      </c>
      <c r="C5715" s="2">
        <f t="shared" si="179"/>
        <v>-2.4981702000000001</v>
      </c>
      <c r="D5715" s="2">
        <f t="shared" si="179"/>
        <v>3.9644215655800901</v>
      </c>
      <c r="H5715" s="1">
        <v>123747.988040362</v>
      </c>
      <c r="I5715" s="1">
        <v>-2498.1702</v>
      </c>
      <c r="J5715" s="1">
        <v>3964.4215655800899</v>
      </c>
    </row>
    <row r="5716" spans="1:10" x14ac:dyDescent="0.2">
      <c r="A5716" s="2">
        <f t="shared" si="178"/>
        <v>5714.1002873709949</v>
      </c>
      <c r="B5716" s="3">
        <v>3.3001711</v>
      </c>
      <c r="C5716" s="2">
        <f t="shared" si="179"/>
        <v>-2.4989578000000003</v>
      </c>
      <c r="D5716" s="2">
        <f t="shared" si="179"/>
        <v>3.96511561366983</v>
      </c>
      <c r="H5716" s="1">
        <v>123748.98804041299</v>
      </c>
      <c r="I5716" s="1">
        <v>-2498.9578000000001</v>
      </c>
      <c r="J5716" s="1">
        <v>3965.1156136698301</v>
      </c>
    </row>
    <row r="5717" spans="1:10" x14ac:dyDescent="0.2">
      <c r="A5717" s="2">
        <f t="shared" si="178"/>
        <v>5715.1002874209953</v>
      </c>
      <c r="B5717" s="3">
        <v>3.3000531</v>
      </c>
      <c r="C5717" s="2">
        <f t="shared" si="179"/>
        <v>-2.4979733999999998</v>
      </c>
      <c r="D5717" s="2">
        <f t="shared" si="179"/>
        <v>3.9658096594622001</v>
      </c>
      <c r="H5717" s="1">
        <v>123749.98804046299</v>
      </c>
      <c r="I5717" s="1">
        <v>-2497.9733999999999</v>
      </c>
      <c r="J5717" s="1">
        <v>3965.8096594622002</v>
      </c>
    </row>
    <row r="5718" spans="1:10" x14ac:dyDescent="0.2">
      <c r="A5718" s="2">
        <f t="shared" si="178"/>
        <v>5716.1002874709957</v>
      </c>
      <c r="B5718" s="3">
        <v>3.2998167999999999</v>
      </c>
      <c r="C5718" s="2">
        <f t="shared" si="179"/>
        <v>-2.4989578000000003</v>
      </c>
      <c r="D5718" s="2">
        <f t="shared" si="179"/>
        <v>3.96650369989541</v>
      </c>
      <c r="H5718" s="1">
        <v>123750.988040513</v>
      </c>
      <c r="I5718" s="1">
        <v>-2498.9578000000001</v>
      </c>
      <c r="J5718" s="1">
        <v>3966.5036998954101</v>
      </c>
    </row>
    <row r="5719" spans="1:10" x14ac:dyDescent="0.2">
      <c r="A5719" s="2">
        <f t="shared" si="178"/>
        <v>5717.1002875209961</v>
      </c>
      <c r="B5719" s="3">
        <v>3.2996987999999998</v>
      </c>
      <c r="C5719" s="2">
        <f t="shared" si="179"/>
        <v>-2.4989578000000003</v>
      </c>
      <c r="D5719" s="2">
        <f t="shared" si="179"/>
        <v>3.9671977476559701</v>
      </c>
      <c r="H5719" s="1">
        <v>123751.988040563</v>
      </c>
      <c r="I5719" s="1">
        <v>-2498.9578000000001</v>
      </c>
      <c r="J5719" s="1">
        <v>3967.19774765597</v>
      </c>
    </row>
    <row r="5720" spans="1:10" x14ac:dyDescent="0.2">
      <c r="A5720" s="2">
        <f t="shared" si="178"/>
        <v>5718.1002875720005</v>
      </c>
      <c r="B5720" s="3">
        <v>3.2995019000000001</v>
      </c>
      <c r="C5720" s="2">
        <f t="shared" si="179"/>
        <v>-2.4971860000000001</v>
      </c>
      <c r="D5720" s="2">
        <f t="shared" si="179"/>
        <v>3.9678917798859201</v>
      </c>
      <c r="H5720" s="1">
        <v>123752.988040614</v>
      </c>
      <c r="I5720" s="1">
        <v>-2497.1860000000001</v>
      </c>
      <c r="J5720" s="1">
        <v>3967.8917798859202</v>
      </c>
    </row>
    <row r="5721" spans="1:10" x14ac:dyDescent="0.2">
      <c r="A5721" s="2">
        <f t="shared" si="178"/>
        <v>5719.1002876220009</v>
      </c>
      <c r="B5721" s="3">
        <v>3.2992262999999999</v>
      </c>
      <c r="C5721" s="2">
        <f t="shared" si="179"/>
        <v>-2.4981702000000001</v>
      </c>
      <c r="D5721" s="2">
        <f t="shared" si="179"/>
        <v>3.9685858230506601</v>
      </c>
      <c r="H5721" s="1">
        <v>123753.988040664</v>
      </c>
      <c r="I5721" s="1">
        <v>-2498.1702</v>
      </c>
      <c r="J5721" s="1">
        <v>3968.5858230506601</v>
      </c>
    </row>
    <row r="5722" spans="1:10" x14ac:dyDescent="0.2">
      <c r="A5722" s="2">
        <f t="shared" si="178"/>
        <v>5720.1002876720013</v>
      </c>
      <c r="B5722" s="3">
        <v>3.2990295999999999</v>
      </c>
      <c r="C5722" s="2">
        <f t="shared" si="179"/>
        <v>-2.4981702000000001</v>
      </c>
      <c r="D5722" s="2">
        <f t="shared" si="179"/>
        <v>3.96927986468667</v>
      </c>
      <c r="H5722" s="1">
        <v>123754.988040714</v>
      </c>
      <c r="I5722" s="1">
        <v>-2498.1702</v>
      </c>
      <c r="J5722" s="1">
        <v>3969.27986468667</v>
      </c>
    </row>
    <row r="5723" spans="1:10" x14ac:dyDescent="0.2">
      <c r="A5723" s="2">
        <f t="shared" si="178"/>
        <v>5721.1002877230057</v>
      </c>
      <c r="B5723" s="3">
        <v>3.2987932999999998</v>
      </c>
      <c r="C5723" s="2">
        <f t="shared" si="179"/>
        <v>-2.4985641999999997</v>
      </c>
      <c r="D5723" s="2">
        <f t="shared" si="179"/>
        <v>3.9699739011813597</v>
      </c>
      <c r="H5723" s="1">
        <v>123755.98804076501</v>
      </c>
      <c r="I5723" s="1">
        <v>-2498.5641999999998</v>
      </c>
      <c r="J5723" s="1">
        <v>3969.9739011813599</v>
      </c>
    </row>
    <row r="5724" spans="1:10" x14ac:dyDescent="0.2">
      <c r="A5724" s="2">
        <f t="shared" si="178"/>
        <v>5722.1002877730061</v>
      </c>
      <c r="B5724" s="3">
        <v>3.2987145999999998</v>
      </c>
      <c r="C5724" s="2">
        <f t="shared" si="179"/>
        <v>-2.498761</v>
      </c>
      <c r="D5724" s="2">
        <f t="shared" si="179"/>
        <v>3.9706679492727197</v>
      </c>
      <c r="H5724" s="1">
        <v>123756.98804081501</v>
      </c>
      <c r="I5724" s="1">
        <v>-2498.761</v>
      </c>
      <c r="J5724" s="1">
        <v>3970.6679492727199</v>
      </c>
    </row>
    <row r="5725" spans="1:10" x14ac:dyDescent="0.2">
      <c r="A5725" s="2">
        <f t="shared" si="178"/>
        <v>5723.1002878230065</v>
      </c>
      <c r="B5725" s="3">
        <v>3.2983207999999999</v>
      </c>
      <c r="C5725" s="2">
        <f t="shared" si="179"/>
        <v>-2.4989578000000003</v>
      </c>
      <c r="D5725" s="2">
        <f t="shared" si="179"/>
        <v>3.9713619916735703</v>
      </c>
      <c r="H5725" s="1">
        <v>123757.98804086501</v>
      </c>
      <c r="I5725" s="1">
        <v>-2498.9578000000001</v>
      </c>
      <c r="J5725" s="1">
        <v>3971.3619916735702</v>
      </c>
    </row>
    <row r="5726" spans="1:10" x14ac:dyDescent="0.2">
      <c r="A5726" s="2">
        <f t="shared" si="178"/>
        <v>5724.1002878739964</v>
      </c>
      <c r="B5726" s="3">
        <v>3.2982814</v>
      </c>
      <c r="C5726" s="2">
        <f t="shared" si="179"/>
        <v>-2.4981702000000001</v>
      </c>
      <c r="D5726" s="2">
        <f t="shared" si="179"/>
        <v>3.9720560407466499</v>
      </c>
      <c r="H5726" s="1">
        <v>123758.988040916</v>
      </c>
      <c r="I5726" s="1">
        <v>-2498.1702</v>
      </c>
      <c r="J5726" s="1">
        <v>3972.0560407466501</v>
      </c>
    </row>
    <row r="5727" spans="1:10" x14ac:dyDescent="0.2">
      <c r="A5727" s="2">
        <f t="shared" si="178"/>
        <v>5725.1002879239968</v>
      </c>
      <c r="B5727" s="3">
        <v>3.2980453999999999</v>
      </c>
      <c r="C5727" s="2">
        <f t="shared" si="179"/>
        <v>-2.4981702000000001</v>
      </c>
      <c r="D5727" s="2">
        <f t="shared" si="179"/>
        <v>3.9727500995546996</v>
      </c>
      <c r="H5727" s="1">
        <v>123759.988040966</v>
      </c>
      <c r="I5727" s="1">
        <v>-2498.1702</v>
      </c>
      <c r="J5727" s="1">
        <v>3972.7500995546998</v>
      </c>
    </row>
    <row r="5728" spans="1:10" x14ac:dyDescent="0.2">
      <c r="A5728" s="2">
        <f t="shared" si="178"/>
        <v>5726.1002879739972</v>
      </c>
      <c r="B5728" s="3">
        <v>3.2976515000000002</v>
      </c>
      <c r="C5728" s="2">
        <f t="shared" si="179"/>
        <v>-2.4993515999999998</v>
      </c>
      <c r="D5728" s="2">
        <f t="shared" si="179"/>
        <v>3.9734441515818797</v>
      </c>
      <c r="H5728" s="1">
        <v>123760.988041016</v>
      </c>
      <c r="I5728" s="1">
        <v>-2499.3516</v>
      </c>
      <c r="J5728" s="1">
        <v>3973.4441515818799</v>
      </c>
    </row>
    <row r="5729" spans="1:10" x14ac:dyDescent="0.2">
      <c r="A5729" s="2">
        <f t="shared" si="178"/>
        <v>5727.1002880239976</v>
      </c>
      <c r="B5729" s="3">
        <v>3.2974942</v>
      </c>
      <c r="C5729" s="2">
        <f t="shared" si="179"/>
        <v>-2.4981702000000001</v>
      </c>
      <c r="D5729" s="2">
        <f t="shared" si="179"/>
        <v>3.9741381904828401</v>
      </c>
      <c r="H5729" s="1">
        <v>123761.988041066</v>
      </c>
      <c r="I5729" s="1">
        <v>-2498.1702</v>
      </c>
      <c r="J5729" s="1">
        <v>3974.1381904828399</v>
      </c>
    </row>
    <row r="5730" spans="1:10" x14ac:dyDescent="0.2">
      <c r="A5730" s="2">
        <f t="shared" si="178"/>
        <v>5728.100288075002</v>
      </c>
      <c r="B5730" s="3">
        <v>3.2974155000000001</v>
      </c>
      <c r="C5730" s="2">
        <f t="shared" si="179"/>
        <v>-2.4979733999999998</v>
      </c>
      <c r="D5730" s="2">
        <f t="shared" si="179"/>
        <v>3.9748322310242901</v>
      </c>
      <c r="H5730" s="1">
        <v>123762.988041117</v>
      </c>
      <c r="I5730" s="1">
        <v>-2497.9733999999999</v>
      </c>
      <c r="J5730" s="1">
        <v>3974.8322310242902</v>
      </c>
    </row>
    <row r="5731" spans="1:10" x14ac:dyDescent="0.2">
      <c r="A5731" s="2">
        <f t="shared" si="178"/>
        <v>5729.1002881250024</v>
      </c>
      <c r="B5731" s="3">
        <v>3.2971792</v>
      </c>
      <c r="C5731" s="2">
        <f t="shared" si="179"/>
        <v>-2.498761</v>
      </c>
      <c r="D5731" s="2">
        <f t="shared" si="179"/>
        <v>3.9755262587686997</v>
      </c>
      <c r="H5731" s="1">
        <v>123763.988041167</v>
      </c>
      <c r="I5731" s="1">
        <v>-2498.761</v>
      </c>
      <c r="J5731" s="1">
        <v>3975.5262587686998</v>
      </c>
    </row>
    <row r="5732" spans="1:10" x14ac:dyDescent="0.2">
      <c r="A5732" s="2">
        <f t="shared" si="178"/>
        <v>5730.1002881750028</v>
      </c>
      <c r="B5732" s="3">
        <v>3.2970215999999999</v>
      </c>
      <c r="C5732" s="2">
        <f t="shared" si="179"/>
        <v>-2.4985641999999997</v>
      </c>
      <c r="D5732" s="2">
        <f t="shared" si="179"/>
        <v>3.9762203037958304</v>
      </c>
      <c r="H5732" s="1">
        <v>123764.988041217</v>
      </c>
      <c r="I5732" s="1">
        <v>-2498.5641999999998</v>
      </c>
      <c r="J5732" s="1">
        <v>3976.2203037958302</v>
      </c>
    </row>
    <row r="5733" spans="1:10" x14ac:dyDescent="0.2">
      <c r="A5733" s="2">
        <f t="shared" si="178"/>
        <v>5731.1002882260073</v>
      </c>
      <c r="B5733" s="3">
        <v>3.2967067000000001</v>
      </c>
      <c r="C5733" s="2">
        <f t="shared" si="179"/>
        <v>-2.4979733999999998</v>
      </c>
      <c r="D5733" s="2">
        <f t="shared" si="179"/>
        <v>3.9769143534159199</v>
      </c>
      <c r="H5733" s="1">
        <v>123765.98804126801</v>
      </c>
      <c r="I5733" s="1">
        <v>-2497.9733999999999</v>
      </c>
      <c r="J5733" s="1">
        <v>3976.9143534159198</v>
      </c>
    </row>
    <row r="5734" spans="1:10" x14ac:dyDescent="0.2">
      <c r="A5734" s="2">
        <f t="shared" si="178"/>
        <v>5732.1002882760076</v>
      </c>
      <c r="B5734" s="3">
        <v>3.2965100000000001</v>
      </c>
      <c r="C5734" s="2">
        <f t="shared" si="179"/>
        <v>-2.4985641999999997</v>
      </c>
      <c r="D5734" s="2">
        <f t="shared" si="179"/>
        <v>3.9776083881611997</v>
      </c>
      <c r="H5734" s="1">
        <v>123766.98804131801</v>
      </c>
      <c r="I5734" s="1">
        <v>-2498.5641999999998</v>
      </c>
      <c r="J5734" s="1">
        <v>3977.6083881611999</v>
      </c>
    </row>
    <row r="5735" spans="1:10" x14ac:dyDescent="0.2">
      <c r="A5735" s="2">
        <f t="shared" si="178"/>
        <v>5733.1002883259935</v>
      </c>
      <c r="B5735" s="3">
        <v>3.2964310999999999</v>
      </c>
      <c r="C5735" s="2">
        <f t="shared" si="179"/>
        <v>-2.4985641999999997</v>
      </c>
      <c r="D5735" s="2">
        <f t="shared" si="179"/>
        <v>3.9783024305624597</v>
      </c>
      <c r="H5735" s="1">
        <v>123767.98804136799</v>
      </c>
      <c r="I5735" s="1">
        <v>-2498.5641999999998</v>
      </c>
      <c r="J5735" s="1">
        <v>3978.3024305624599</v>
      </c>
    </row>
    <row r="5736" spans="1:10" x14ac:dyDescent="0.2">
      <c r="A5736" s="2">
        <f t="shared" si="178"/>
        <v>5734.1002883759938</v>
      </c>
      <c r="B5736" s="3">
        <v>3.2961160999999999</v>
      </c>
      <c r="C5736" s="2">
        <f t="shared" si="179"/>
        <v>-2.4991544999999999</v>
      </c>
      <c r="D5736" s="2">
        <f t="shared" si="179"/>
        <v>3.9789964719787498</v>
      </c>
      <c r="H5736" s="1">
        <v>123768.98804141799</v>
      </c>
      <c r="I5736" s="1">
        <v>-2499.1545000000001</v>
      </c>
      <c r="J5736" s="1">
        <v>3978.9964719787499</v>
      </c>
    </row>
    <row r="5737" spans="1:10" x14ac:dyDescent="0.2">
      <c r="A5737" s="2">
        <f t="shared" si="178"/>
        <v>5735.1002884269983</v>
      </c>
      <c r="B5737" s="3">
        <v>3.2959193999999998</v>
      </c>
      <c r="C5737" s="2">
        <f t="shared" si="179"/>
        <v>-2.498761</v>
      </c>
      <c r="D5737" s="2">
        <f t="shared" si="179"/>
        <v>3.97969052280069</v>
      </c>
      <c r="H5737" s="1">
        <v>123769.988041469</v>
      </c>
      <c r="I5737" s="1">
        <v>-2498.761</v>
      </c>
      <c r="J5737" s="1">
        <v>3979.6905228006899</v>
      </c>
    </row>
    <row r="5738" spans="1:10" x14ac:dyDescent="0.2">
      <c r="A5738" s="2">
        <f t="shared" si="178"/>
        <v>5736.1002884769987</v>
      </c>
      <c r="B5738" s="3">
        <v>3.2956831000000002</v>
      </c>
      <c r="C5738" s="2">
        <f t="shared" si="179"/>
        <v>-2.4989578000000003</v>
      </c>
      <c r="D5738" s="2">
        <f t="shared" si="179"/>
        <v>3.9803845661873201</v>
      </c>
      <c r="H5738" s="1">
        <v>123770.988041519</v>
      </c>
      <c r="I5738" s="1">
        <v>-2498.9578000000001</v>
      </c>
      <c r="J5738" s="1">
        <v>3980.3845661873202</v>
      </c>
    </row>
    <row r="5739" spans="1:10" x14ac:dyDescent="0.2">
      <c r="A5739" s="2">
        <f t="shared" si="178"/>
        <v>5737.1002885269991</v>
      </c>
      <c r="B5739" s="3">
        <v>3.2956438000000001</v>
      </c>
      <c r="C5739" s="2">
        <f t="shared" si="179"/>
        <v>-2.4985641999999997</v>
      </c>
      <c r="D5739" s="2">
        <f t="shared" si="179"/>
        <v>3.9810786100086699</v>
      </c>
      <c r="H5739" s="1">
        <v>123771.988041569</v>
      </c>
      <c r="I5739" s="1">
        <v>-2498.5641999999998</v>
      </c>
      <c r="J5739" s="1">
        <v>3981.0786100086698</v>
      </c>
    </row>
    <row r="5740" spans="1:10" x14ac:dyDescent="0.2">
      <c r="A5740" s="2">
        <f t="shared" si="178"/>
        <v>5738.1002885780035</v>
      </c>
      <c r="B5740" s="3">
        <v>3.2953288999999999</v>
      </c>
      <c r="C5740" s="2">
        <f t="shared" si="179"/>
        <v>-2.4983672000000001</v>
      </c>
      <c r="D5740" s="2">
        <f t="shared" si="179"/>
        <v>3.9817726492365</v>
      </c>
      <c r="H5740" s="1">
        <v>123772.98804162</v>
      </c>
      <c r="I5740" s="1">
        <v>-2498.3672000000001</v>
      </c>
      <c r="J5740" s="1">
        <v>3981.7726492365</v>
      </c>
    </row>
    <row r="5741" spans="1:10" x14ac:dyDescent="0.2">
      <c r="A5741" s="2">
        <f t="shared" si="178"/>
        <v>5739.1002886280039</v>
      </c>
      <c r="B5741" s="3">
        <v>3.2950531999999999</v>
      </c>
      <c r="C5741" s="2">
        <f t="shared" si="179"/>
        <v>-2.4981702000000001</v>
      </c>
      <c r="D5741" s="2">
        <f t="shared" si="179"/>
        <v>3.9824666861687401</v>
      </c>
      <c r="H5741" s="1">
        <v>123773.98804167</v>
      </c>
      <c r="I5741" s="1">
        <v>-2498.1702</v>
      </c>
      <c r="J5741" s="1">
        <v>3982.4666861687401</v>
      </c>
    </row>
    <row r="5742" spans="1:10" x14ac:dyDescent="0.2">
      <c r="A5742" s="2">
        <f t="shared" si="178"/>
        <v>5740.1002886780043</v>
      </c>
      <c r="B5742" s="3">
        <v>3.2949746000000002</v>
      </c>
      <c r="C5742" s="2">
        <f t="shared" si="179"/>
        <v>-2.498761</v>
      </c>
      <c r="D5742" s="2">
        <f t="shared" si="179"/>
        <v>3.9831607208036197</v>
      </c>
      <c r="H5742" s="1">
        <v>123774.98804172</v>
      </c>
      <c r="I5742" s="1">
        <v>-2498.761</v>
      </c>
      <c r="J5742" s="1">
        <v>3983.1607208036198</v>
      </c>
    </row>
    <row r="5743" spans="1:10" x14ac:dyDescent="0.2">
      <c r="A5743" s="2">
        <f t="shared" si="178"/>
        <v>5741.1002887280047</v>
      </c>
      <c r="B5743" s="3">
        <v>3.2946596000000001</v>
      </c>
      <c r="C5743" s="2">
        <f t="shared" si="179"/>
        <v>-2.498761</v>
      </c>
      <c r="D5743" s="2">
        <f t="shared" si="179"/>
        <v>3.9838547485495202</v>
      </c>
      <c r="H5743" s="1">
        <v>123775.98804177</v>
      </c>
      <c r="I5743" s="1">
        <v>-2498.761</v>
      </c>
      <c r="J5743" s="1">
        <v>3983.8547485495201</v>
      </c>
    </row>
    <row r="5744" spans="1:10" x14ac:dyDescent="0.2">
      <c r="A5744" s="2">
        <f t="shared" si="178"/>
        <v>5742.1002887789946</v>
      </c>
      <c r="B5744" s="3">
        <v>3.294502</v>
      </c>
      <c r="C5744" s="2">
        <f t="shared" si="179"/>
        <v>-2.4985641999999997</v>
      </c>
      <c r="D5744" s="2">
        <f t="shared" si="179"/>
        <v>3.9845487821999699</v>
      </c>
      <c r="H5744" s="1">
        <v>123776.98804182099</v>
      </c>
      <c r="I5744" s="1">
        <v>-2498.5641999999998</v>
      </c>
      <c r="J5744" s="1">
        <v>3984.54878219997</v>
      </c>
    </row>
    <row r="5745" spans="1:10" x14ac:dyDescent="0.2">
      <c r="A5745" s="2">
        <f t="shared" si="178"/>
        <v>5743.100288828995</v>
      </c>
      <c r="B5745" s="3">
        <v>3.2943053</v>
      </c>
      <c r="C5745" s="2">
        <f t="shared" si="179"/>
        <v>-2.4989578000000003</v>
      </c>
      <c r="D5745" s="2">
        <f t="shared" si="179"/>
        <v>3.9852428214302398</v>
      </c>
      <c r="H5745" s="1">
        <v>123777.98804187099</v>
      </c>
      <c r="I5745" s="1">
        <v>-2498.9578000000001</v>
      </c>
      <c r="J5745" s="1">
        <v>3985.2428214302399</v>
      </c>
    </row>
    <row r="5746" spans="1:10" x14ac:dyDescent="0.2">
      <c r="A5746" s="2">
        <f t="shared" si="178"/>
        <v>5744.1002888789953</v>
      </c>
      <c r="B5746" s="3">
        <v>3.2940296999999998</v>
      </c>
      <c r="C5746" s="2">
        <f t="shared" si="179"/>
        <v>-2.4991544999999999</v>
      </c>
      <c r="D5746" s="2">
        <f t="shared" si="179"/>
        <v>3.9859368709415599</v>
      </c>
      <c r="H5746" s="1">
        <v>123778.98804192099</v>
      </c>
      <c r="I5746" s="1">
        <v>-2499.1545000000001</v>
      </c>
      <c r="J5746" s="1">
        <v>3985.9368709415598</v>
      </c>
    </row>
    <row r="5747" spans="1:10" x14ac:dyDescent="0.2">
      <c r="A5747" s="2">
        <f t="shared" si="178"/>
        <v>5745.1002889299998</v>
      </c>
      <c r="B5747" s="3">
        <v>3.2939117000000002</v>
      </c>
      <c r="C5747" s="2">
        <f t="shared" si="179"/>
        <v>-2.4995482999999998</v>
      </c>
      <c r="D5747" s="2">
        <f t="shared" si="179"/>
        <v>3.9866309101697999</v>
      </c>
      <c r="H5747" s="1">
        <v>123779.988041972</v>
      </c>
      <c r="I5747" s="1">
        <v>-2499.5482999999999</v>
      </c>
      <c r="J5747" s="1">
        <v>3986.6309101697998</v>
      </c>
    </row>
    <row r="5748" spans="1:10" x14ac:dyDescent="0.2">
      <c r="A5748" s="2">
        <f t="shared" si="178"/>
        <v>5746.1002889800002</v>
      </c>
      <c r="B5748" s="3">
        <v>3.2936754000000001</v>
      </c>
      <c r="C5748" s="2">
        <f t="shared" si="179"/>
        <v>-2.4981702000000001</v>
      </c>
      <c r="D5748" s="2">
        <f t="shared" si="179"/>
        <v>3.98732494261907</v>
      </c>
      <c r="H5748" s="1">
        <v>123780.988042022</v>
      </c>
      <c r="I5748" s="1">
        <v>-2498.1702</v>
      </c>
      <c r="J5748" s="1">
        <v>3987.32494261907</v>
      </c>
    </row>
    <row r="5749" spans="1:10" x14ac:dyDescent="0.2">
      <c r="A5749" s="2">
        <f t="shared" si="178"/>
        <v>5747.1002890300006</v>
      </c>
      <c r="B5749" s="3">
        <v>3.2934785</v>
      </c>
      <c r="C5749" s="2">
        <f t="shared" si="179"/>
        <v>-2.4989578000000003</v>
      </c>
      <c r="D5749" s="2">
        <f t="shared" si="179"/>
        <v>3.9880189726611204</v>
      </c>
      <c r="H5749" s="1">
        <v>123781.988042072</v>
      </c>
      <c r="I5749" s="1">
        <v>-2498.9578000000001</v>
      </c>
      <c r="J5749" s="1">
        <v>3988.0189726611202</v>
      </c>
    </row>
    <row r="5750" spans="1:10" x14ac:dyDescent="0.2">
      <c r="A5750" s="2">
        <f t="shared" si="178"/>
        <v>5748.100289081005</v>
      </c>
      <c r="B5750" s="3">
        <v>3.2933604999999999</v>
      </c>
      <c r="C5750" s="2">
        <f t="shared" si="179"/>
        <v>-2.498761</v>
      </c>
      <c r="D5750" s="2">
        <f t="shared" si="179"/>
        <v>3.98871300609306</v>
      </c>
      <c r="H5750" s="1">
        <v>123782.988042123</v>
      </c>
      <c r="I5750" s="1">
        <v>-2498.761</v>
      </c>
      <c r="J5750" s="1">
        <v>3988.7130060930599</v>
      </c>
    </row>
    <row r="5751" spans="1:10" x14ac:dyDescent="0.2">
      <c r="A5751" s="2">
        <f t="shared" si="178"/>
        <v>5749.1002891310054</v>
      </c>
      <c r="B5751" s="3">
        <v>3.2930849000000002</v>
      </c>
      <c r="C5751" s="2">
        <f t="shared" si="179"/>
        <v>-2.4981702000000001</v>
      </c>
      <c r="D5751" s="2">
        <f t="shared" si="179"/>
        <v>3.9894070401817396</v>
      </c>
      <c r="H5751" s="1">
        <v>123783.988042173</v>
      </c>
      <c r="I5751" s="1">
        <v>-2498.1702</v>
      </c>
      <c r="J5751" s="1">
        <v>3989.4070401817398</v>
      </c>
    </row>
    <row r="5752" spans="1:10" x14ac:dyDescent="0.2">
      <c r="A5752" s="2">
        <f t="shared" si="178"/>
        <v>5750.1002891810058</v>
      </c>
      <c r="B5752" s="3">
        <v>3.2928879000000002</v>
      </c>
      <c r="C5752" s="2">
        <f t="shared" si="179"/>
        <v>-2.4981702000000001</v>
      </c>
      <c r="D5752" s="2">
        <f t="shared" si="179"/>
        <v>3.9901010742717697</v>
      </c>
      <c r="H5752" s="1">
        <v>123784.98804222301</v>
      </c>
      <c r="I5752" s="1">
        <v>-2498.1702</v>
      </c>
      <c r="J5752" s="1">
        <v>3990.1010742717699</v>
      </c>
    </row>
    <row r="5753" spans="1:10" x14ac:dyDescent="0.2">
      <c r="A5753" s="2">
        <f t="shared" si="178"/>
        <v>5751.1002892310062</v>
      </c>
      <c r="B5753" s="3">
        <v>3.2926126</v>
      </c>
      <c r="C5753" s="2">
        <f t="shared" si="179"/>
        <v>-2.4983672000000001</v>
      </c>
      <c r="D5753" s="2">
        <f t="shared" si="179"/>
        <v>3.9907951120792502</v>
      </c>
      <c r="H5753" s="1">
        <v>123785.98804227301</v>
      </c>
      <c r="I5753" s="1">
        <v>-2498.3672000000001</v>
      </c>
      <c r="J5753" s="1">
        <v>3990.79511207925</v>
      </c>
    </row>
    <row r="5754" spans="1:10" x14ac:dyDescent="0.2">
      <c r="A5754" s="2">
        <f t="shared" si="178"/>
        <v>5752.1002892819961</v>
      </c>
      <c r="B5754" s="3">
        <v>3.2924549999999999</v>
      </c>
      <c r="C5754" s="2">
        <f t="shared" si="179"/>
        <v>-2.4989578000000003</v>
      </c>
      <c r="D5754" s="2">
        <f t="shared" si="179"/>
        <v>3.9914891528398897</v>
      </c>
      <c r="H5754" s="1">
        <v>123786.988042324</v>
      </c>
      <c r="I5754" s="1">
        <v>-2498.9578000000001</v>
      </c>
      <c r="J5754" s="1">
        <v>3991.4891528398898</v>
      </c>
    </row>
    <row r="5755" spans="1:10" x14ac:dyDescent="0.2">
      <c r="A5755" s="2">
        <f t="shared" si="178"/>
        <v>5753.1002893319965</v>
      </c>
      <c r="B5755" s="3">
        <v>3.2922186999999998</v>
      </c>
      <c r="C5755" s="2">
        <f t="shared" si="179"/>
        <v>-2.4995482999999998</v>
      </c>
      <c r="D5755" s="2">
        <f t="shared" si="179"/>
        <v>3.9921831937082102</v>
      </c>
      <c r="H5755" s="1">
        <v>123787.988042374</v>
      </c>
      <c r="I5755" s="1">
        <v>-2499.5482999999999</v>
      </c>
      <c r="J5755" s="1">
        <v>3992.1831937082102</v>
      </c>
    </row>
    <row r="5756" spans="1:10" x14ac:dyDescent="0.2">
      <c r="A5756" s="2">
        <f t="shared" si="178"/>
        <v>5754.1002893819968</v>
      </c>
      <c r="B5756" s="3">
        <v>3.2919827000000002</v>
      </c>
      <c r="C5756" s="2">
        <f t="shared" si="179"/>
        <v>-2.4989578000000003</v>
      </c>
      <c r="D5756" s="2">
        <f t="shared" si="179"/>
        <v>3.9928772329367299</v>
      </c>
      <c r="H5756" s="1">
        <v>123788.988042424</v>
      </c>
      <c r="I5756" s="1">
        <v>-2498.9578000000001</v>
      </c>
      <c r="J5756" s="1">
        <v>3992.8772329367298</v>
      </c>
    </row>
    <row r="5757" spans="1:10" x14ac:dyDescent="0.2">
      <c r="A5757" s="2">
        <f t="shared" si="178"/>
        <v>5755.1002894330013</v>
      </c>
      <c r="B5757" s="3">
        <v>3.2918251000000001</v>
      </c>
      <c r="C5757" s="2">
        <f t="shared" si="179"/>
        <v>-2.4983672000000001</v>
      </c>
      <c r="D5757" s="2">
        <f t="shared" si="179"/>
        <v>3.9935712757774398</v>
      </c>
      <c r="H5757" s="1">
        <v>123789.988042475</v>
      </c>
      <c r="I5757" s="1">
        <v>-2498.3672000000001</v>
      </c>
      <c r="J5757" s="1">
        <v>3993.57127577744</v>
      </c>
    </row>
    <row r="5758" spans="1:10" x14ac:dyDescent="0.2">
      <c r="A5758" s="2">
        <f t="shared" si="178"/>
        <v>5756.1002894830017</v>
      </c>
      <c r="B5758" s="3">
        <v>3.2916281000000001</v>
      </c>
      <c r="C5758" s="2">
        <f t="shared" si="179"/>
        <v>-2.4989578000000003</v>
      </c>
      <c r="D5758" s="2">
        <f t="shared" si="179"/>
        <v>3.9942653152260901</v>
      </c>
      <c r="H5758" s="1">
        <v>123790.988042525</v>
      </c>
      <c r="I5758" s="1">
        <v>-2498.9578000000001</v>
      </c>
      <c r="J5758" s="1">
        <v>3994.26531522609</v>
      </c>
    </row>
    <row r="5759" spans="1:10" x14ac:dyDescent="0.2">
      <c r="A5759" s="2">
        <f t="shared" si="178"/>
        <v>5757.1002895330021</v>
      </c>
      <c r="B5759" s="3">
        <v>3.2913920999999999</v>
      </c>
      <c r="C5759" s="2">
        <f t="shared" si="179"/>
        <v>-2.4983672000000001</v>
      </c>
      <c r="D5759" s="2">
        <f t="shared" si="179"/>
        <v>3.9949593523765601</v>
      </c>
      <c r="H5759" s="1">
        <v>123791.988042575</v>
      </c>
      <c r="I5759" s="1">
        <v>-2498.3672000000001</v>
      </c>
      <c r="J5759" s="1">
        <v>3994.9593523765602</v>
      </c>
    </row>
    <row r="5760" spans="1:10" x14ac:dyDescent="0.2">
      <c r="A5760" s="2">
        <f t="shared" si="178"/>
        <v>5758.1002895830024</v>
      </c>
      <c r="B5760" s="3">
        <v>3.2911557999999999</v>
      </c>
      <c r="C5760" s="2">
        <f t="shared" si="179"/>
        <v>-2.4985641999999997</v>
      </c>
      <c r="D5760" s="2">
        <f t="shared" si="179"/>
        <v>3.99565339357475</v>
      </c>
      <c r="H5760" s="1">
        <v>123792.988042625</v>
      </c>
      <c r="I5760" s="1">
        <v>-2498.5641999999998</v>
      </c>
      <c r="J5760" s="1">
        <v>3995.6533935747502</v>
      </c>
    </row>
    <row r="5761" spans="1:10" x14ac:dyDescent="0.2">
      <c r="A5761" s="2">
        <f t="shared" si="178"/>
        <v>5759.1002896340069</v>
      </c>
      <c r="B5761" s="3">
        <v>3.2909195000000002</v>
      </c>
      <c r="C5761" s="2">
        <f t="shared" si="179"/>
        <v>-2.4991544999999999</v>
      </c>
      <c r="D5761" s="2">
        <f t="shared" si="179"/>
        <v>3.99634743652424</v>
      </c>
      <c r="H5761" s="1">
        <v>123793.98804267601</v>
      </c>
      <c r="I5761" s="1">
        <v>-2499.1545000000001</v>
      </c>
      <c r="J5761" s="1">
        <v>3996.34743652424</v>
      </c>
    </row>
    <row r="5762" spans="1:10" x14ac:dyDescent="0.2">
      <c r="A5762" s="2">
        <f t="shared" ref="A5762:A5825" si="180">H5762-$H$2</f>
        <v>5760.1002896840073</v>
      </c>
      <c r="B5762" s="3">
        <v>3.2908802000000001</v>
      </c>
      <c r="C5762" s="2">
        <f t="shared" ref="C5762:D5825" si="181">I5762/1000</f>
        <v>-2.4989578000000003</v>
      </c>
      <c r="D5762" s="2">
        <f t="shared" si="181"/>
        <v>3.9970414707234601</v>
      </c>
      <c r="H5762" s="1">
        <v>123794.98804272601</v>
      </c>
      <c r="I5762" s="1">
        <v>-2498.9578000000001</v>
      </c>
      <c r="J5762" s="1">
        <v>3997.04147072346</v>
      </c>
    </row>
    <row r="5763" spans="1:10" x14ac:dyDescent="0.2">
      <c r="A5763" s="2">
        <f t="shared" si="180"/>
        <v>5761.1002897340077</v>
      </c>
      <c r="B5763" s="3">
        <v>3.2904865999999999</v>
      </c>
      <c r="C5763" s="2">
        <f t="shared" si="181"/>
        <v>-2.4983672000000001</v>
      </c>
      <c r="D5763" s="2">
        <f t="shared" si="181"/>
        <v>3.9977355156409899</v>
      </c>
      <c r="H5763" s="1">
        <v>123795.98804277601</v>
      </c>
      <c r="I5763" s="1">
        <v>-2498.3672000000001</v>
      </c>
      <c r="J5763" s="1">
        <v>3997.7355156409899</v>
      </c>
    </row>
    <row r="5764" spans="1:10" x14ac:dyDescent="0.2">
      <c r="A5764" s="2">
        <f t="shared" si="180"/>
        <v>5762.1002897849976</v>
      </c>
      <c r="B5764" s="3">
        <v>3.2902895999999999</v>
      </c>
      <c r="C5764" s="2">
        <f t="shared" si="181"/>
        <v>-2.498761</v>
      </c>
      <c r="D5764" s="2">
        <f t="shared" si="181"/>
        <v>3.9984295655882303</v>
      </c>
      <c r="H5764" s="1">
        <v>123796.988042827</v>
      </c>
      <c r="I5764" s="1">
        <v>-2498.761</v>
      </c>
      <c r="J5764" s="1">
        <v>3998.4295655882302</v>
      </c>
    </row>
    <row r="5765" spans="1:10" x14ac:dyDescent="0.2">
      <c r="A5765" s="2">
        <f t="shared" si="180"/>
        <v>5763.100289834998</v>
      </c>
      <c r="B5765" s="3">
        <v>3.2900534000000001</v>
      </c>
      <c r="C5765" s="2">
        <f t="shared" si="181"/>
        <v>-2.4981702000000001</v>
      </c>
      <c r="D5765" s="2">
        <f t="shared" si="181"/>
        <v>3.9991236205659901</v>
      </c>
      <c r="H5765" s="1">
        <v>123797.988042877</v>
      </c>
      <c r="I5765" s="1">
        <v>-2498.1702</v>
      </c>
      <c r="J5765" s="1">
        <v>3999.1236205659902</v>
      </c>
    </row>
    <row r="5766" spans="1:10" x14ac:dyDescent="0.2">
      <c r="A5766" s="2">
        <f t="shared" si="180"/>
        <v>5764.1002898849983</v>
      </c>
      <c r="B5766" s="3">
        <v>3.2898960000000002</v>
      </c>
      <c r="C5766" s="2">
        <f t="shared" si="181"/>
        <v>-2.4989578000000003</v>
      </c>
      <c r="D5766" s="2">
        <f t="shared" si="181"/>
        <v>3.9998176710579298</v>
      </c>
      <c r="H5766" s="1">
        <v>123798.988042927</v>
      </c>
      <c r="I5766" s="1">
        <v>-2498.9578000000001</v>
      </c>
      <c r="J5766" s="1">
        <v>3999.8176710579301</v>
      </c>
    </row>
    <row r="5767" spans="1:10" x14ac:dyDescent="0.2">
      <c r="A5767" s="2">
        <f t="shared" si="180"/>
        <v>5765.1002899349987</v>
      </c>
      <c r="B5767" s="3">
        <v>3.2895810999999999</v>
      </c>
      <c r="C5767" s="2">
        <f t="shared" si="181"/>
        <v>-2.5001389000000001</v>
      </c>
      <c r="D5767" s="2">
        <f t="shared" si="181"/>
        <v>4.0005117219896</v>
      </c>
      <c r="H5767" s="1">
        <v>123799.988042977</v>
      </c>
      <c r="I5767" s="1">
        <v>-2500.1388999999999</v>
      </c>
      <c r="J5767" s="1">
        <v>4000.5117219896001</v>
      </c>
    </row>
    <row r="5768" spans="1:10" x14ac:dyDescent="0.2">
      <c r="A5768" s="2">
        <f t="shared" si="180"/>
        <v>5766.1002899860032</v>
      </c>
      <c r="B5768" s="3">
        <v>3.289463</v>
      </c>
      <c r="C5768" s="2">
        <f t="shared" si="181"/>
        <v>-2.4985641999999997</v>
      </c>
      <c r="D5768" s="2">
        <f t="shared" si="181"/>
        <v>4.0012057756557802</v>
      </c>
      <c r="H5768" s="1">
        <v>123800.988043028</v>
      </c>
      <c r="I5768" s="1">
        <v>-2498.5641999999998</v>
      </c>
      <c r="J5768" s="1">
        <v>4001.2057756557801</v>
      </c>
    </row>
    <row r="5769" spans="1:10" x14ac:dyDescent="0.2">
      <c r="A5769" s="2">
        <f t="shared" si="180"/>
        <v>5767.1002900360036</v>
      </c>
      <c r="B5769" s="3">
        <v>3.2891873999999999</v>
      </c>
      <c r="C5769" s="2">
        <f t="shared" si="181"/>
        <v>-2.4993515999999998</v>
      </c>
      <c r="D5769" s="2">
        <f t="shared" si="181"/>
        <v>4.00189981707301</v>
      </c>
      <c r="H5769" s="1">
        <v>123801.988043078</v>
      </c>
      <c r="I5769" s="1">
        <v>-2499.3516</v>
      </c>
      <c r="J5769" s="1">
        <v>4001.8998170730101</v>
      </c>
    </row>
    <row r="5770" spans="1:10" x14ac:dyDescent="0.2">
      <c r="A5770" s="2">
        <f t="shared" si="180"/>
        <v>5768.100290086004</v>
      </c>
      <c r="B5770" s="3">
        <v>3.2890297999999998</v>
      </c>
      <c r="C5770" s="2">
        <f t="shared" si="181"/>
        <v>-2.498761</v>
      </c>
      <c r="D5770" s="2">
        <f t="shared" si="181"/>
        <v>4.0025938692088401</v>
      </c>
      <c r="H5770" s="1">
        <v>123802.988043128</v>
      </c>
      <c r="I5770" s="1">
        <v>-2498.761</v>
      </c>
      <c r="J5770" s="1">
        <v>4002.5938692088398</v>
      </c>
    </row>
    <row r="5771" spans="1:10" x14ac:dyDescent="0.2">
      <c r="A5771" s="2">
        <f t="shared" si="180"/>
        <v>5769.1002901369939</v>
      </c>
      <c r="B5771" s="3">
        <v>3.2886755000000001</v>
      </c>
      <c r="C5771" s="2">
        <f t="shared" si="181"/>
        <v>-2.4989578000000003</v>
      </c>
      <c r="D5771" s="2">
        <f t="shared" si="181"/>
        <v>4.0032879038445195</v>
      </c>
      <c r="H5771" s="1">
        <v>123803.98804317899</v>
      </c>
      <c r="I5771" s="1">
        <v>-2498.9578000000001</v>
      </c>
      <c r="J5771" s="1">
        <v>4003.2879038445199</v>
      </c>
    </row>
    <row r="5772" spans="1:10" x14ac:dyDescent="0.2">
      <c r="A5772" s="2">
        <f t="shared" si="180"/>
        <v>5770.1002901869942</v>
      </c>
      <c r="B5772" s="3">
        <v>3.2886362</v>
      </c>
      <c r="C5772" s="2">
        <f t="shared" si="181"/>
        <v>-2.4979733999999998</v>
      </c>
      <c r="D5772" s="2">
        <f t="shared" si="181"/>
        <v>4.0039819381508899</v>
      </c>
      <c r="H5772" s="1">
        <v>123804.98804322899</v>
      </c>
      <c r="I5772" s="1">
        <v>-2497.9733999999999</v>
      </c>
      <c r="J5772" s="1">
        <v>4003.9819381508901</v>
      </c>
    </row>
    <row r="5773" spans="1:10" x14ac:dyDescent="0.2">
      <c r="A5773" s="2">
        <f t="shared" si="180"/>
        <v>5771.1002902369946</v>
      </c>
      <c r="B5773" s="3">
        <v>3.2883998999999999</v>
      </c>
      <c r="C5773" s="2">
        <f t="shared" si="181"/>
        <v>-2.4989578000000003</v>
      </c>
      <c r="D5773" s="2">
        <f t="shared" si="181"/>
        <v>4.0046759809899797</v>
      </c>
      <c r="H5773" s="1">
        <v>123805.98804327899</v>
      </c>
      <c r="I5773" s="1">
        <v>-2498.9578000000001</v>
      </c>
      <c r="J5773" s="1">
        <v>4004.67598098998</v>
      </c>
    </row>
    <row r="5774" spans="1:10" x14ac:dyDescent="0.2">
      <c r="A5774" s="2">
        <f t="shared" si="180"/>
        <v>5772.100290286995</v>
      </c>
      <c r="B5774" s="3">
        <v>3.2881638999999998</v>
      </c>
      <c r="C5774" s="2">
        <f t="shared" si="181"/>
        <v>-2.4981702000000001</v>
      </c>
      <c r="D5774" s="2">
        <f t="shared" si="181"/>
        <v>4.0053700314838201</v>
      </c>
      <c r="H5774" s="1">
        <v>123806.98804332899</v>
      </c>
      <c r="I5774" s="1">
        <v>-2498.1702</v>
      </c>
      <c r="J5774" s="1">
        <v>4005.3700314838202</v>
      </c>
    </row>
    <row r="5775" spans="1:10" x14ac:dyDescent="0.2">
      <c r="A5775" s="2">
        <f t="shared" si="180"/>
        <v>5773.1002903379995</v>
      </c>
      <c r="B5775" s="3">
        <v>3.2879670000000001</v>
      </c>
      <c r="C5775" s="2">
        <f t="shared" si="181"/>
        <v>-2.4981702000000001</v>
      </c>
      <c r="D5775" s="2">
        <f t="shared" si="181"/>
        <v>4.0060640642597001</v>
      </c>
      <c r="H5775" s="1">
        <v>123807.98804338</v>
      </c>
      <c r="I5775" s="1">
        <v>-2498.1702</v>
      </c>
      <c r="J5775" s="1">
        <v>4006.0640642597</v>
      </c>
    </row>
    <row r="5776" spans="1:10" x14ac:dyDescent="0.2">
      <c r="A5776" s="2">
        <f t="shared" si="180"/>
        <v>5774.1002903879998</v>
      </c>
      <c r="B5776" s="3">
        <v>3.2876913999999999</v>
      </c>
      <c r="C5776" s="2">
        <f t="shared" si="181"/>
        <v>-2.4991544999999999</v>
      </c>
      <c r="D5776" s="2">
        <f t="shared" si="181"/>
        <v>4.00675809758354</v>
      </c>
      <c r="H5776" s="1">
        <v>123808.98804343</v>
      </c>
      <c r="I5776" s="1">
        <v>-2499.1545000000001</v>
      </c>
      <c r="J5776" s="1">
        <v>4006.7580975835399</v>
      </c>
    </row>
    <row r="5777" spans="1:10" x14ac:dyDescent="0.2">
      <c r="A5777" s="2">
        <f t="shared" si="180"/>
        <v>5775.1002904380002</v>
      </c>
      <c r="B5777" s="3">
        <v>3.2874943999999999</v>
      </c>
      <c r="C5777" s="2">
        <f t="shared" si="181"/>
        <v>-2.4981702000000001</v>
      </c>
      <c r="D5777" s="2">
        <f t="shared" si="181"/>
        <v>4.0074521399834397</v>
      </c>
      <c r="H5777" s="1">
        <v>123809.98804348</v>
      </c>
      <c r="I5777" s="1">
        <v>-2498.1702</v>
      </c>
      <c r="J5777" s="1">
        <v>4007.4521399834398</v>
      </c>
    </row>
    <row r="5778" spans="1:10" x14ac:dyDescent="0.2">
      <c r="A5778" s="2">
        <f t="shared" si="180"/>
        <v>5776.1002904890047</v>
      </c>
      <c r="B5778" s="3">
        <v>3.2872583999999998</v>
      </c>
      <c r="C5778" s="2">
        <f t="shared" si="181"/>
        <v>-2.4981702000000001</v>
      </c>
      <c r="D5778" s="2">
        <f t="shared" si="181"/>
        <v>4.0081461845700304</v>
      </c>
      <c r="H5778" s="1">
        <v>123810.988043531</v>
      </c>
      <c r="I5778" s="1">
        <v>-2498.1702</v>
      </c>
      <c r="J5778" s="1">
        <v>4008.1461845700301</v>
      </c>
    </row>
    <row r="5779" spans="1:10" x14ac:dyDescent="0.2">
      <c r="A5779" s="2">
        <f t="shared" si="180"/>
        <v>5777.1002905390051</v>
      </c>
      <c r="B5779" s="3">
        <v>3.2870615000000001</v>
      </c>
      <c r="C5779" s="2">
        <f t="shared" si="181"/>
        <v>-2.4989578000000003</v>
      </c>
      <c r="D5779" s="2">
        <f t="shared" si="181"/>
        <v>4.0088402218290096</v>
      </c>
      <c r="H5779" s="1">
        <v>123811.988043581</v>
      </c>
      <c r="I5779" s="1">
        <v>-2498.9578000000001</v>
      </c>
      <c r="J5779" s="1">
        <v>4008.8402218290098</v>
      </c>
    </row>
    <row r="5780" spans="1:10" x14ac:dyDescent="0.2">
      <c r="A5780" s="2">
        <f t="shared" si="180"/>
        <v>5778.1002905890055</v>
      </c>
      <c r="B5780" s="3">
        <v>3.2869434000000002</v>
      </c>
      <c r="C5780" s="2">
        <f t="shared" si="181"/>
        <v>-2.4985641999999997</v>
      </c>
      <c r="D5780" s="2">
        <f t="shared" si="181"/>
        <v>4.0095342725416296</v>
      </c>
      <c r="H5780" s="1">
        <v>123812.988043631</v>
      </c>
      <c r="I5780" s="1">
        <v>-2498.5641999999998</v>
      </c>
      <c r="J5780" s="1">
        <v>4009.5342725416299</v>
      </c>
    </row>
    <row r="5781" spans="1:10" x14ac:dyDescent="0.2">
      <c r="A5781" s="2">
        <f t="shared" si="180"/>
        <v>5779.1002906399954</v>
      </c>
      <c r="B5781" s="3">
        <v>3.2865891</v>
      </c>
      <c r="C5781" s="2">
        <f t="shared" si="181"/>
        <v>-2.4983672000000001</v>
      </c>
      <c r="D5781" s="2">
        <f t="shared" si="181"/>
        <v>4.0102283174579405</v>
      </c>
      <c r="H5781" s="1">
        <v>123813.98804368199</v>
      </c>
      <c r="I5781" s="1">
        <v>-2498.3672000000001</v>
      </c>
      <c r="J5781" s="1">
        <v>4010.2283174579402</v>
      </c>
    </row>
    <row r="5782" spans="1:10" x14ac:dyDescent="0.2">
      <c r="A5782" s="2">
        <f t="shared" si="180"/>
        <v>5780.1002906899957</v>
      </c>
      <c r="B5782" s="3">
        <v>3.2862741999999998</v>
      </c>
      <c r="C5782" s="2">
        <f t="shared" si="181"/>
        <v>-2.4975798</v>
      </c>
      <c r="D5782" s="2">
        <f t="shared" si="181"/>
        <v>4.0109223538446601</v>
      </c>
      <c r="H5782" s="1">
        <v>123814.988043732</v>
      </c>
      <c r="I5782" s="1">
        <v>-2497.5798</v>
      </c>
      <c r="J5782" s="1">
        <v>4010.9223538446599</v>
      </c>
    </row>
    <row r="5783" spans="1:10" x14ac:dyDescent="0.2">
      <c r="A5783" s="2">
        <f t="shared" si="180"/>
        <v>5781.1002907399961</v>
      </c>
      <c r="B5783" s="3">
        <v>3.2860773000000001</v>
      </c>
      <c r="C5783" s="2">
        <f t="shared" si="181"/>
        <v>-2.4993515999999998</v>
      </c>
      <c r="D5783" s="2">
        <f t="shared" si="181"/>
        <v>4.0116163849794999</v>
      </c>
      <c r="H5783" s="1">
        <v>123815.988043782</v>
      </c>
      <c r="I5783" s="1">
        <v>-2499.3516</v>
      </c>
      <c r="J5783" s="1">
        <v>4011.6163849794998</v>
      </c>
    </row>
    <row r="5784" spans="1:10" x14ac:dyDescent="0.2">
      <c r="A5784" s="2">
        <f t="shared" si="180"/>
        <v>5782.1002907899965</v>
      </c>
      <c r="B5784" s="3">
        <v>3.2859199000000001</v>
      </c>
      <c r="C5784" s="2">
        <f t="shared" si="181"/>
        <v>-2.4985641999999997</v>
      </c>
      <c r="D5784" s="2">
        <f t="shared" si="181"/>
        <v>4.0123104246455803</v>
      </c>
      <c r="H5784" s="1">
        <v>123816.988043832</v>
      </c>
      <c r="I5784" s="1">
        <v>-2498.5641999999998</v>
      </c>
      <c r="J5784" s="1">
        <v>4012.31042464558</v>
      </c>
    </row>
    <row r="5785" spans="1:10" x14ac:dyDescent="0.2">
      <c r="A5785" s="2">
        <f t="shared" si="180"/>
        <v>5783.100290841001</v>
      </c>
      <c r="B5785" s="3">
        <v>3.2856836</v>
      </c>
      <c r="C5785" s="2">
        <f t="shared" si="181"/>
        <v>-2.498761</v>
      </c>
      <c r="D5785" s="2">
        <f t="shared" si="181"/>
        <v>4.0130044616863199</v>
      </c>
      <c r="H5785" s="1">
        <v>123817.988043883</v>
      </c>
      <c r="I5785" s="1">
        <v>-2498.761</v>
      </c>
      <c r="J5785" s="1">
        <v>4013.0044616863202</v>
      </c>
    </row>
    <row r="5786" spans="1:10" x14ac:dyDescent="0.2">
      <c r="A5786" s="2">
        <f t="shared" si="180"/>
        <v>5784.1002908910014</v>
      </c>
      <c r="B5786" s="3">
        <v>3.2855259999999999</v>
      </c>
      <c r="C5786" s="2">
        <f t="shared" si="181"/>
        <v>-2.498761</v>
      </c>
      <c r="D5786" s="2">
        <f t="shared" si="181"/>
        <v>4.0136985079166498</v>
      </c>
      <c r="H5786" s="1">
        <v>123818.988043933</v>
      </c>
      <c r="I5786" s="1">
        <v>-2498.761</v>
      </c>
      <c r="J5786" s="1">
        <v>4013.6985079166502</v>
      </c>
    </row>
    <row r="5787" spans="1:10" x14ac:dyDescent="0.2">
      <c r="A5787" s="2">
        <f t="shared" si="180"/>
        <v>5785.1002909410017</v>
      </c>
      <c r="B5787" s="3">
        <v>3.2852503999999998</v>
      </c>
      <c r="C5787" s="2">
        <f t="shared" si="181"/>
        <v>-2.498761</v>
      </c>
      <c r="D5787" s="2">
        <f t="shared" si="181"/>
        <v>4.0143925564414999</v>
      </c>
      <c r="H5787" s="1">
        <v>123819.988043983</v>
      </c>
      <c r="I5787" s="1">
        <v>-2498.761</v>
      </c>
      <c r="J5787" s="1">
        <v>4014.3925564414999</v>
      </c>
    </row>
    <row r="5788" spans="1:10" x14ac:dyDescent="0.2">
      <c r="A5788" s="2">
        <f t="shared" si="180"/>
        <v>5786.1002909920062</v>
      </c>
      <c r="B5788" s="3">
        <v>3.2850931000000001</v>
      </c>
      <c r="C5788" s="2">
        <f t="shared" si="181"/>
        <v>-2.498761</v>
      </c>
      <c r="D5788" s="2">
        <f t="shared" si="181"/>
        <v>4.0150865963262099</v>
      </c>
      <c r="H5788" s="1">
        <v>123820.98804403401</v>
      </c>
      <c r="I5788" s="1">
        <v>-2498.761</v>
      </c>
      <c r="J5788" s="1">
        <v>4015.0865963262099</v>
      </c>
    </row>
    <row r="5789" spans="1:10" x14ac:dyDescent="0.2">
      <c r="A5789" s="2">
        <f t="shared" si="180"/>
        <v>5787.1002910420066</v>
      </c>
      <c r="B5789" s="3">
        <v>3.2847781</v>
      </c>
      <c r="C5789" s="2">
        <f t="shared" si="181"/>
        <v>-2.4983672000000001</v>
      </c>
      <c r="D5789" s="2">
        <f t="shared" si="181"/>
        <v>4.01578062877467</v>
      </c>
      <c r="H5789" s="1">
        <v>123821.98804408401</v>
      </c>
      <c r="I5789" s="1">
        <v>-2498.3672000000001</v>
      </c>
      <c r="J5789" s="1">
        <v>4015.7806287746698</v>
      </c>
    </row>
    <row r="5790" spans="1:10" x14ac:dyDescent="0.2">
      <c r="A5790" s="2">
        <f t="shared" si="180"/>
        <v>5788.100291092007</v>
      </c>
      <c r="B5790" s="3">
        <v>3.2845418</v>
      </c>
      <c r="C5790" s="2">
        <f t="shared" si="181"/>
        <v>-2.4981702000000001</v>
      </c>
      <c r="D5790" s="2">
        <f t="shared" si="181"/>
        <v>4.0164746633026702</v>
      </c>
      <c r="H5790" s="1">
        <v>123822.98804413401</v>
      </c>
      <c r="I5790" s="1">
        <v>-2498.1702</v>
      </c>
      <c r="J5790" s="1">
        <v>4016.4746633026698</v>
      </c>
    </row>
    <row r="5791" spans="1:10" x14ac:dyDescent="0.2">
      <c r="A5791" s="2">
        <f t="shared" si="180"/>
        <v>5789.1002911420073</v>
      </c>
      <c r="B5791" s="3">
        <v>3.2843844999999998</v>
      </c>
      <c r="C5791" s="2">
        <f t="shared" si="181"/>
        <v>-2.4989578000000003</v>
      </c>
      <c r="D5791" s="2">
        <f t="shared" si="181"/>
        <v>4.01716868350137</v>
      </c>
      <c r="H5791" s="1">
        <v>123823.98804418401</v>
      </c>
      <c r="I5791" s="1">
        <v>-2498.9578000000001</v>
      </c>
      <c r="J5791" s="1">
        <v>4017.1686835013702</v>
      </c>
    </row>
    <row r="5792" spans="1:10" x14ac:dyDescent="0.2">
      <c r="A5792" s="2">
        <f t="shared" si="180"/>
        <v>5790.1002911929972</v>
      </c>
      <c r="B5792" s="3">
        <v>3.2841482000000002</v>
      </c>
      <c r="C5792" s="2">
        <f t="shared" si="181"/>
        <v>-2.4983672000000001</v>
      </c>
      <c r="D5792" s="2">
        <f t="shared" si="181"/>
        <v>4.0178627291838804</v>
      </c>
      <c r="H5792" s="1">
        <v>123824.988044235</v>
      </c>
      <c r="I5792" s="1">
        <v>-2498.3672000000001</v>
      </c>
      <c r="J5792" s="1">
        <v>4017.8627291838802</v>
      </c>
    </row>
    <row r="5793" spans="1:10" x14ac:dyDescent="0.2">
      <c r="A5793" s="2">
        <f t="shared" si="180"/>
        <v>5791.1002912429976</v>
      </c>
      <c r="B5793" s="3">
        <v>3.2839513</v>
      </c>
      <c r="C5793" s="2">
        <f t="shared" si="181"/>
        <v>-2.4983672000000001</v>
      </c>
      <c r="D5793" s="2">
        <f t="shared" si="181"/>
        <v>4.0185567776003497</v>
      </c>
      <c r="H5793" s="1">
        <v>123825.988044285</v>
      </c>
      <c r="I5793" s="1">
        <v>-2498.3672000000001</v>
      </c>
      <c r="J5793" s="1">
        <v>4018.55677760035</v>
      </c>
    </row>
    <row r="5794" spans="1:10" x14ac:dyDescent="0.2">
      <c r="A5794" s="2">
        <f t="shared" si="180"/>
        <v>5792.100291292998</v>
      </c>
      <c r="B5794" s="3">
        <v>3.2836759</v>
      </c>
      <c r="C5794" s="2">
        <f t="shared" si="181"/>
        <v>-2.4983672000000001</v>
      </c>
      <c r="D5794" s="2">
        <f t="shared" si="181"/>
        <v>4.0192508192358298</v>
      </c>
      <c r="H5794" s="1">
        <v>123826.988044335</v>
      </c>
      <c r="I5794" s="1">
        <v>-2498.3672000000001</v>
      </c>
      <c r="J5794" s="1">
        <v>4019.25081923583</v>
      </c>
    </row>
    <row r="5795" spans="1:10" x14ac:dyDescent="0.2">
      <c r="A5795" s="2">
        <f t="shared" si="180"/>
        <v>5793.1002913440025</v>
      </c>
      <c r="B5795" s="3">
        <v>3.2834395999999999</v>
      </c>
      <c r="C5795" s="2">
        <f t="shared" si="181"/>
        <v>-2.4985641999999997</v>
      </c>
      <c r="D5795" s="2">
        <f t="shared" si="181"/>
        <v>4.01994486666774</v>
      </c>
      <c r="H5795" s="1">
        <v>123827.988044386</v>
      </c>
      <c r="I5795" s="1">
        <v>-2498.5641999999998</v>
      </c>
      <c r="J5795" s="1">
        <v>4019.9448666677399</v>
      </c>
    </row>
    <row r="5796" spans="1:10" x14ac:dyDescent="0.2">
      <c r="A5796" s="2">
        <f t="shared" si="180"/>
        <v>5794.1002913940029</v>
      </c>
      <c r="B5796" s="3">
        <v>3.2832427000000002</v>
      </c>
      <c r="C5796" s="2">
        <f t="shared" si="181"/>
        <v>-2.4981702000000001</v>
      </c>
      <c r="D5796" s="2">
        <f t="shared" si="181"/>
        <v>4.0206389077572799</v>
      </c>
      <c r="H5796" s="1">
        <v>123828.988044436</v>
      </c>
      <c r="I5796" s="1">
        <v>-2498.1702</v>
      </c>
      <c r="J5796" s="1">
        <v>4020.6389077572799</v>
      </c>
    </row>
    <row r="5797" spans="1:10" x14ac:dyDescent="0.2">
      <c r="A5797" s="2">
        <f t="shared" si="180"/>
        <v>5795.1002914440032</v>
      </c>
      <c r="B5797" s="3">
        <v>3.2829671</v>
      </c>
      <c r="C5797" s="2">
        <f t="shared" si="181"/>
        <v>-2.4979733999999998</v>
      </c>
      <c r="D5797" s="2">
        <f t="shared" si="181"/>
        <v>4.0213329538758495</v>
      </c>
      <c r="H5797" s="1">
        <v>123829.988044486</v>
      </c>
      <c r="I5797" s="1">
        <v>-2497.9733999999999</v>
      </c>
      <c r="J5797" s="1">
        <v>4021.3329538758499</v>
      </c>
    </row>
    <row r="5798" spans="1:10" x14ac:dyDescent="0.2">
      <c r="A5798" s="2">
        <f t="shared" si="180"/>
        <v>5796.1002914940036</v>
      </c>
      <c r="B5798" s="3">
        <v>3.2827310999999999</v>
      </c>
      <c r="C5798" s="2">
        <f t="shared" si="181"/>
        <v>-2.4985641999999997</v>
      </c>
      <c r="D5798" s="2">
        <f t="shared" si="181"/>
        <v>4.0220269970418094</v>
      </c>
      <c r="H5798" s="1">
        <v>123830.988044536</v>
      </c>
      <c r="I5798" s="1">
        <v>-2498.5641999999998</v>
      </c>
      <c r="J5798" s="1">
        <v>4022.0269970418099</v>
      </c>
    </row>
    <row r="5799" spans="1:10" x14ac:dyDescent="0.2">
      <c r="A5799" s="2">
        <f t="shared" si="180"/>
        <v>5797.1002915449935</v>
      </c>
      <c r="B5799" s="3">
        <v>3.2826127999999999</v>
      </c>
      <c r="C5799" s="2">
        <f t="shared" si="181"/>
        <v>-2.4979733999999998</v>
      </c>
      <c r="D5799" s="2">
        <f t="shared" si="181"/>
        <v>4.02272103802055</v>
      </c>
      <c r="H5799" s="1">
        <v>123831.98804458699</v>
      </c>
      <c r="I5799" s="1">
        <v>-2497.9733999999999</v>
      </c>
      <c r="J5799" s="1">
        <v>4022.7210380205502</v>
      </c>
    </row>
    <row r="5800" spans="1:10" x14ac:dyDescent="0.2">
      <c r="A5800" s="2">
        <f t="shared" si="180"/>
        <v>5798.1002915949939</v>
      </c>
      <c r="B5800" s="3">
        <v>3.2822585000000002</v>
      </c>
      <c r="C5800" s="2">
        <f t="shared" si="181"/>
        <v>-2.4991544999999999</v>
      </c>
      <c r="D5800" s="2">
        <f t="shared" si="181"/>
        <v>4.0234150904844697</v>
      </c>
      <c r="H5800" s="1">
        <v>123832.98804463699</v>
      </c>
      <c r="I5800" s="1">
        <v>-2499.1545000000001</v>
      </c>
      <c r="J5800" s="1">
        <v>4023.4150904844701</v>
      </c>
    </row>
    <row r="5801" spans="1:10" x14ac:dyDescent="0.2">
      <c r="A5801" s="2">
        <f t="shared" si="180"/>
        <v>5799.1002916449943</v>
      </c>
      <c r="B5801" s="3">
        <v>3.2821405000000001</v>
      </c>
      <c r="C5801" s="2">
        <f t="shared" si="181"/>
        <v>-2.4995482999999998</v>
      </c>
      <c r="D5801" s="2">
        <f t="shared" si="181"/>
        <v>4.0241091433845897</v>
      </c>
      <c r="H5801" s="1">
        <v>123833.98804468699</v>
      </c>
      <c r="I5801" s="1">
        <v>-2499.5482999999999</v>
      </c>
      <c r="J5801" s="1">
        <v>4024.10914338459</v>
      </c>
    </row>
    <row r="5802" spans="1:10" x14ac:dyDescent="0.2">
      <c r="A5802" s="2">
        <f t="shared" si="180"/>
        <v>5800.1002916959987</v>
      </c>
      <c r="B5802" s="3">
        <v>3.2818649</v>
      </c>
      <c r="C5802" s="2">
        <f t="shared" si="181"/>
        <v>-2.4993515999999998</v>
      </c>
      <c r="D5802" s="2">
        <f t="shared" si="181"/>
        <v>4.0248031852410096</v>
      </c>
      <c r="H5802" s="1">
        <v>123834.988044738</v>
      </c>
      <c r="I5802" s="1">
        <v>-2499.3516</v>
      </c>
      <c r="J5802" s="1">
        <v>4024.8031852410099</v>
      </c>
    </row>
    <row r="5803" spans="1:10" x14ac:dyDescent="0.2">
      <c r="A5803" s="2">
        <f t="shared" si="180"/>
        <v>5801.1002917459991</v>
      </c>
      <c r="B5803" s="3">
        <v>3.2815892999999998</v>
      </c>
      <c r="C5803" s="2">
        <f t="shared" si="181"/>
        <v>-2.4981702000000001</v>
      </c>
      <c r="D5803" s="2">
        <f t="shared" si="181"/>
        <v>4.0254972343125903</v>
      </c>
      <c r="H5803" s="1">
        <v>123835.988044788</v>
      </c>
      <c r="I5803" s="1">
        <v>-2498.1702</v>
      </c>
      <c r="J5803" s="1">
        <v>4025.4972343125901</v>
      </c>
    </row>
    <row r="5804" spans="1:10" x14ac:dyDescent="0.2">
      <c r="A5804" s="2">
        <f t="shared" si="180"/>
        <v>5802.1002917959995</v>
      </c>
      <c r="B5804" s="3">
        <v>3.2814713000000002</v>
      </c>
      <c r="C5804" s="2">
        <f t="shared" si="181"/>
        <v>-2.4981702000000001</v>
      </c>
      <c r="D5804" s="2">
        <f t="shared" si="181"/>
        <v>4.0261912792318899</v>
      </c>
      <c r="H5804" s="1">
        <v>123836.988044838</v>
      </c>
      <c r="I5804" s="1">
        <v>-2498.1702</v>
      </c>
      <c r="J5804" s="1">
        <v>4026.1912792318899</v>
      </c>
    </row>
    <row r="5805" spans="1:10" x14ac:dyDescent="0.2">
      <c r="A5805" s="2">
        <f t="shared" si="180"/>
        <v>5803.100291847004</v>
      </c>
      <c r="B5805" s="3">
        <v>3.2811563000000001</v>
      </c>
      <c r="C5805" s="2">
        <f t="shared" si="181"/>
        <v>-2.4985641999999997</v>
      </c>
      <c r="D5805" s="2">
        <f t="shared" si="181"/>
        <v>4.0268853174766601</v>
      </c>
      <c r="H5805" s="1">
        <v>123837.988044889</v>
      </c>
      <c r="I5805" s="1">
        <v>-2498.5641999999998</v>
      </c>
      <c r="J5805" s="1">
        <v>4026.88531747666</v>
      </c>
    </row>
    <row r="5806" spans="1:10" x14ac:dyDescent="0.2">
      <c r="A5806" s="2">
        <f t="shared" si="180"/>
        <v>5804.1002918970044</v>
      </c>
      <c r="B5806" s="3">
        <v>3.2809200000000001</v>
      </c>
      <c r="C5806" s="2">
        <f t="shared" si="181"/>
        <v>-2.4981702000000001</v>
      </c>
      <c r="D5806" s="2">
        <f t="shared" si="181"/>
        <v>4.0275793486128597</v>
      </c>
      <c r="H5806" s="1">
        <v>123838.988044939</v>
      </c>
      <c r="I5806" s="1">
        <v>-2498.1702</v>
      </c>
      <c r="J5806" s="1">
        <v>4027.57934861286</v>
      </c>
    </row>
    <row r="5807" spans="1:10" x14ac:dyDescent="0.2">
      <c r="A5807" s="2">
        <f t="shared" si="180"/>
        <v>5805.1002919470047</v>
      </c>
      <c r="B5807" s="3">
        <v>3.2806443999999999</v>
      </c>
      <c r="C5807" s="2">
        <f t="shared" si="181"/>
        <v>-2.4985641999999997</v>
      </c>
      <c r="D5807" s="2">
        <f t="shared" si="181"/>
        <v>4.0282733951696601</v>
      </c>
      <c r="H5807" s="1">
        <v>123839.988044989</v>
      </c>
      <c r="I5807" s="1">
        <v>-2498.5641999999998</v>
      </c>
      <c r="J5807" s="1">
        <v>4028.27339516966</v>
      </c>
    </row>
    <row r="5808" spans="1:10" x14ac:dyDescent="0.2">
      <c r="A5808" s="2">
        <f t="shared" si="180"/>
        <v>5806.1002919970051</v>
      </c>
      <c r="B5808" s="3">
        <v>3.2804871000000002</v>
      </c>
      <c r="C5808" s="2">
        <f t="shared" si="181"/>
        <v>-2.4985641999999997</v>
      </c>
      <c r="D5808" s="2">
        <f t="shared" si="181"/>
        <v>4.0289674471950798</v>
      </c>
      <c r="H5808" s="1">
        <v>123840.988045039</v>
      </c>
      <c r="I5808" s="1">
        <v>-2498.5641999999998</v>
      </c>
      <c r="J5808" s="1">
        <v>4028.9674471950798</v>
      </c>
    </row>
    <row r="5809" spans="1:10" x14ac:dyDescent="0.2">
      <c r="A5809" s="2">
        <f t="shared" si="180"/>
        <v>5807.100292047995</v>
      </c>
      <c r="B5809" s="3">
        <v>3.2801721000000001</v>
      </c>
      <c r="C5809" s="2">
        <f t="shared" si="181"/>
        <v>-2.4979733999999998</v>
      </c>
      <c r="D5809" s="2">
        <f t="shared" si="181"/>
        <v>4.0296614937517505</v>
      </c>
      <c r="H5809" s="1">
        <v>123841.98804508999</v>
      </c>
      <c r="I5809" s="1">
        <v>-2497.9733999999999</v>
      </c>
      <c r="J5809" s="1">
        <v>4029.6614937517502</v>
      </c>
    </row>
    <row r="5810" spans="1:10" x14ac:dyDescent="0.2">
      <c r="A5810" s="2">
        <f t="shared" si="180"/>
        <v>5808.1002920979954</v>
      </c>
      <c r="B5810" s="3">
        <v>3.2799752</v>
      </c>
      <c r="C5810" s="2">
        <f t="shared" si="181"/>
        <v>-2.4989578000000003</v>
      </c>
      <c r="D5810" s="2">
        <f t="shared" si="181"/>
        <v>4.0303555319971904</v>
      </c>
      <c r="H5810" s="1">
        <v>123842.98804513999</v>
      </c>
      <c r="I5810" s="1">
        <v>-2498.9578000000001</v>
      </c>
      <c r="J5810" s="1">
        <v>4030.3555319971902</v>
      </c>
    </row>
    <row r="5811" spans="1:10" x14ac:dyDescent="0.2">
      <c r="A5811" s="2">
        <f t="shared" si="180"/>
        <v>5809.1002921479958</v>
      </c>
      <c r="B5811" s="3">
        <v>3.2798571999999999</v>
      </c>
      <c r="C5811" s="2">
        <f t="shared" si="181"/>
        <v>-2.498761</v>
      </c>
      <c r="D5811" s="2">
        <f t="shared" si="181"/>
        <v>4.0310495832564106</v>
      </c>
      <c r="H5811" s="1">
        <v>123843.98804519</v>
      </c>
      <c r="I5811" s="1">
        <v>-2498.761</v>
      </c>
      <c r="J5811" s="1">
        <v>4031.0495832564102</v>
      </c>
    </row>
    <row r="5812" spans="1:10" x14ac:dyDescent="0.2">
      <c r="A5812" s="2">
        <f t="shared" si="180"/>
        <v>5810.1002921979962</v>
      </c>
      <c r="B5812" s="3">
        <v>3.2795814999999999</v>
      </c>
      <c r="C5812" s="2">
        <f t="shared" si="181"/>
        <v>-2.4981702000000001</v>
      </c>
      <c r="D5812" s="2">
        <f t="shared" si="181"/>
        <v>4.0317436187685702</v>
      </c>
      <c r="H5812" s="1">
        <v>123844.98804524</v>
      </c>
      <c r="I5812" s="1">
        <v>-2498.1702</v>
      </c>
      <c r="J5812" s="1">
        <v>4031.7436187685698</v>
      </c>
    </row>
    <row r="5813" spans="1:10" x14ac:dyDescent="0.2">
      <c r="A5813" s="2">
        <f t="shared" si="180"/>
        <v>5811.1002922490006</v>
      </c>
      <c r="B5813" s="3">
        <v>3.2793059000000002</v>
      </c>
      <c r="C5813" s="2">
        <f t="shared" si="181"/>
        <v>-2.4979733999999998</v>
      </c>
      <c r="D5813" s="2">
        <f t="shared" si="181"/>
        <v>4.0324376577785799</v>
      </c>
      <c r="H5813" s="1">
        <v>123845.988045291</v>
      </c>
      <c r="I5813" s="1">
        <v>-2497.9733999999999</v>
      </c>
      <c r="J5813" s="1">
        <v>4032.4376577785802</v>
      </c>
    </row>
    <row r="5814" spans="1:10" x14ac:dyDescent="0.2">
      <c r="A5814" s="2">
        <f t="shared" si="180"/>
        <v>5812.100292299001</v>
      </c>
      <c r="B5814" s="3">
        <v>3.2791483000000001</v>
      </c>
      <c r="C5814" s="2">
        <f t="shared" si="181"/>
        <v>-2.4991544999999999</v>
      </c>
      <c r="D5814" s="2">
        <f t="shared" si="181"/>
        <v>4.0331317093672503</v>
      </c>
      <c r="H5814" s="1">
        <v>123846.988045341</v>
      </c>
      <c r="I5814" s="1">
        <v>-2499.1545000000001</v>
      </c>
      <c r="J5814" s="1">
        <v>4033.1317093672501</v>
      </c>
    </row>
    <row r="5815" spans="1:10" x14ac:dyDescent="0.2">
      <c r="A5815" s="2">
        <f t="shared" si="180"/>
        <v>5813.1002923490014</v>
      </c>
      <c r="B5815" s="3">
        <v>3.2787940999999998</v>
      </c>
      <c r="C5815" s="2">
        <f t="shared" si="181"/>
        <v>-2.498761</v>
      </c>
      <c r="D5815" s="2">
        <f t="shared" si="181"/>
        <v>4.0338257545030203</v>
      </c>
      <c r="H5815" s="1">
        <v>123847.988045391</v>
      </c>
      <c r="I5815" s="1">
        <v>-2498.761</v>
      </c>
      <c r="J5815" s="1">
        <v>4033.8257545030201</v>
      </c>
    </row>
    <row r="5816" spans="1:10" x14ac:dyDescent="0.2">
      <c r="A5816" s="2">
        <f t="shared" si="180"/>
        <v>5814.1002924000059</v>
      </c>
      <c r="B5816" s="3">
        <v>3.2786366999999998</v>
      </c>
      <c r="C5816" s="2">
        <f t="shared" si="181"/>
        <v>-2.4983672000000001</v>
      </c>
      <c r="D5816" s="2">
        <f t="shared" si="181"/>
        <v>4.03451980784192</v>
      </c>
      <c r="H5816" s="1">
        <v>123848.98804544201</v>
      </c>
      <c r="I5816" s="1">
        <v>-2498.3672000000001</v>
      </c>
      <c r="J5816" s="1">
        <v>4034.5198078419198</v>
      </c>
    </row>
    <row r="5817" spans="1:10" x14ac:dyDescent="0.2">
      <c r="A5817" s="2">
        <f t="shared" si="180"/>
        <v>5815.1002924500062</v>
      </c>
      <c r="B5817" s="3">
        <v>3.2784004000000002</v>
      </c>
      <c r="C5817" s="2">
        <f t="shared" si="181"/>
        <v>-2.4989578000000003</v>
      </c>
      <c r="D5817" s="2">
        <f t="shared" si="181"/>
        <v>4.0352138612890496</v>
      </c>
      <c r="H5817" s="1">
        <v>123849.98804549201</v>
      </c>
      <c r="I5817" s="1">
        <v>-2498.9578000000001</v>
      </c>
      <c r="J5817" s="1">
        <v>4035.2138612890499</v>
      </c>
    </row>
    <row r="5818" spans="1:10" x14ac:dyDescent="0.2">
      <c r="A5818" s="2">
        <f t="shared" si="180"/>
        <v>5816.1002925000066</v>
      </c>
      <c r="B5818" s="3">
        <v>3.2781641000000001</v>
      </c>
      <c r="C5818" s="2">
        <f t="shared" si="181"/>
        <v>-2.4989578000000003</v>
      </c>
      <c r="D5818" s="2">
        <f t="shared" si="181"/>
        <v>4.0359079110162899</v>
      </c>
      <c r="H5818" s="1">
        <v>123850.98804554201</v>
      </c>
      <c r="I5818" s="1">
        <v>-2498.9578000000001</v>
      </c>
      <c r="J5818" s="1">
        <v>4035.9079110162902</v>
      </c>
    </row>
    <row r="5819" spans="1:10" x14ac:dyDescent="0.2">
      <c r="A5819" s="2">
        <f t="shared" si="180"/>
        <v>5817.1002925509965</v>
      </c>
      <c r="B5819" s="3">
        <v>3.2778885</v>
      </c>
      <c r="C5819" s="2">
        <f t="shared" si="181"/>
        <v>-2.4985641999999997</v>
      </c>
      <c r="D5819" s="2">
        <f t="shared" si="181"/>
        <v>4.0366019674196902</v>
      </c>
      <c r="H5819" s="1">
        <v>123851.988045593</v>
      </c>
      <c r="I5819" s="1">
        <v>-2498.5641999999998</v>
      </c>
      <c r="J5819" s="1">
        <v>4036.60196741969</v>
      </c>
    </row>
    <row r="5820" spans="1:10" x14ac:dyDescent="0.2">
      <c r="A5820" s="2">
        <f t="shared" si="180"/>
        <v>5818.1002926009969</v>
      </c>
      <c r="B5820" s="3">
        <v>3.2776131999999998</v>
      </c>
      <c r="C5820" s="2">
        <f t="shared" si="181"/>
        <v>-2.498761</v>
      </c>
      <c r="D5820" s="2">
        <f t="shared" si="181"/>
        <v>4.0372960179137998</v>
      </c>
      <c r="H5820" s="1">
        <v>123852.988045643</v>
      </c>
      <c r="I5820" s="1">
        <v>-2498.761</v>
      </c>
      <c r="J5820" s="1">
        <v>4037.2960179137999</v>
      </c>
    </row>
    <row r="5821" spans="1:10" x14ac:dyDescent="0.2">
      <c r="A5821" s="2">
        <f t="shared" si="180"/>
        <v>5819.1002926509973</v>
      </c>
      <c r="B5821" s="3">
        <v>3.2774161999999998</v>
      </c>
      <c r="C5821" s="2">
        <f t="shared" si="181"/>
        <v>-2.4993515999999998</v>
      </c>
      <c r="D5821" s="2">
        <f t="shared" si="181"/>
        <v>4.0379900773754702</v>
      </c>
      <c r="H5821" s="1">
        <v>123853.988045693</v>
      </c>
      <c r="I5821" s="1">
        <v>-2499.3516</v>
      </c>
      <c r="J5821" s="1">
        <v>4037.9900773754698</v>
      </c>
    </row>
    <row r="5822" spans="1:10" x14ac:dyDescent="0.2">
      <c r="A5822" s="2">
        <f t="shared" si="180"/>
        <v>5820.1002927009977</v>
      </c>
      <c r="B5822" s="3">
        <v>3.2772193000000001</v>
      </c>
      <c r="C5822" s="2">
        <f t="shared" si="181"/>
        <v>-2.4985641999999997</v>
      </c>
      <c r="D5822" s="2">
        <f t="shared" si="181"/>
        <v>4.0386841226217802</v>
      </c>
      <c r="H5822" s="1">
        <v>123854.988045743</v>
      </c>
      <c r="I5822" s="1">
        <v>-2498.5641999999998</v>
      </c>
      <c r="J5822" s="1">
        <v>4038.6841226217798</v>
      </c>
    </row>
    <row r="5823" spans="1:10" x14ac:dyDescent="0.2">
      <c r="A5823" s="2">
        <f t="shared" si="180"/>
        <v>5821.1002927520021</v>
      </c>
      <c r="B5823" s="3">
        <v>3.2769832999999999</v>
      </c>
      <c r="C5823" s="2">
        <f t="shared" si="181"/>
        <v>-2.4983672000000001</v>
      </c>
      <c r="D5823" s="2">
        <f t="shared" si="181"/>
        <v>4.0393781842732599</v>
      </c>
      <c r="H5823" s="1">
        <v>123855.988045794</v>
      </c>
      <c r="I5823" s="1">
        <v>-2498.3672000000001</v>
      </c>
      <c r="J5823" s="1">
        <v>4039.3781842732601</v>
      </c>
    </row>
    <row r="5824" spans="1:10" x14ac:dyDescent="0.2">
      <c r="A5824" s="2">
        <f t="shared" si="180"/>
        <v>5822.1002928020025</v>
      </c>
      <c r="B5824" s="3">
        <v>3.2767075999999999</v>
      </c>
      <c r="C5824" s="2">
        <f t="shared" si="181"/>
        <v>-2.4977766000000003</v>
      </c>
      <c r="D5824" s="2">
        <f t="shared" si="181"/>
        <v>4.0400722314862598</v>
      </c>
      <c r="H5824" s="1">
        <v>123856.988045844</v>
      </c>
      <c r="I5824" s="1">
        <v>-2497.7766000000001</v>
      </c>
      <c r="J5824" s="1">
        <v>4040.0722314862601</v>
      </c>
    </row>
    <row r="5825" spans="1:10" x14ac:dyDescent="0.2">
      <c r="A5825" s="2">
        <f t="shared" si="180"/>
        <v>5823.1002928520029</v>
      </c>
      <c r="B5825" s="3">
        <v>3.2764319999999998</v>
      </c>
      <c r="C5825" s="2">
        <f t="shared" si="181"/>
        <v>-2.4993515999999998</v>
      </c>
      <c r="D5825" s="2">
        <f t="shared" si="181"/>
        <v>4.0407662865751002</v>
      </c>
      <c r="H5825" s="1">
        <v>123857.988045894</v>
      </c>
      <c r="I5825" s="1">
        <v>-2499.3516</v>
      </c>
      <c r="J5825" s="1">
        <v>4040.7662865750999</v>
      </c>
    </row>
    <row r="5826" spans="1:10" x14ac:dyDescent="0.2">
      <c r="A5826" s="2">
        <f t="shared" ref="A5826:A5889" si="182">H5826-$H$2</f>
        <v>5824.1002929030074</v>
      </c>
      <c r="B5826" s="3">
        <v>3.2764319999999998</v>
      </c>
      <c r="C5826" s="2">
        <f t="shared" ref="C5826:D5889" si="183">I5826/1000</f>
        <v>-2.4991544999999999</v>
      </c>
      <c r="D5826" s="2">
        <f t="shared" si="183"/>
        <v>4.0414603372912499</v>
      </c>
      <c r="H5826" s="1">
        <v>123858.98804594501</v>
      </c>
      <c r="I5826" s="1">
        <v>-2499.1545000000001</v>
      </c>
      <c r="J5826" s="1">
        <v>4041.4603372912502</v>
      </c>
    </row>
    <row r="5827" spans="1:10" x14ac:dyDescent="0.2">
      <c r="A5827" s="2">
        <f t="shared" si="182"/>
        <v>5825.1002929530077</v>
      </c>
      <c r="B5827" s="3">
        <v>3.2759201999999998</v>
      </c>
      <c r="C5827" s="2">
        <f t="shared" si="183"/>
        <v>-2.4993515999999998</v>
      </c>
      <c r="D5827" s="2">
        <f t="shared" si="183"/>
        <v>4.0421543709408798</v>
      </c>
      <c r="H5827" s="1">
        <v>123859.98804599501</v>
      </c>
      <c r="I5827" s="1">
        <v>-2499.3516</v>
      </c>
      <c r="J5827" s="1">
        <v>4042.1543709408802</v>
      </c>
    </row>
    <row r="5828" spans="1:10" x14ac:dyDescent="0.2">
      <c r="A5828" s="2">
        <f t="shared" si="182"/>
        <v>5826.1002930029936</v>
      </c>
      <c r="B5828" s="3">
        <v>3.2758414999999999</v>
      </c>
      <c r="C5828" s="2">
        <f t="shared" si="183"/>
        <v>-2.4983672000000001</v>
      </c>
      <c r="D5828" s="2">
        <f t="shared" si="183"/>
        <v>4.0428484232939903</v>
      </c>
      <c r="H5828" s="1">
        <v>123860.98804604499</v>
      </c>
      <c r="I5828" s="1">
        <v>-2498.3672000000001</v>
      </c>
      <c r="J5828" s="1">
        <v>4042.84842329399</v>
      </c>
    </row>
    <row r="5829" spans="1:10" x14ac:dyDescent="0.2">
      <c r="A5829" s="2">
        <f t="shared" si="182"/>
        <v>5827.100293053998</v>
      </c>
      <c r="B5829" s="3">
        <v>3.2755264999999998</v>
      </c>
      <c r="C5829" s="2">
        <f t="shared" si="183"/>
        <v>-2.498761</v>
      </c>
      <c r="D5829" s="2">
        <f t="shared" si="183"/>
        <v>4.0435424681016601</v>
      </c>
      <c r="H5829" s="1">
        <v>123861.988046096</v>
      </c>
      <c r="I5829" s="1">
        <v>-2498.761</v>
      </c>
      <c r="J5829" s="1">
        <v>4043.5424681016598</v>
      </c>
    </row>
    <row r="5830" spans="1:10" x14ac:dyDescent="0.2">
      <c r="A5830" s="2">
        <f t="shared" si="182"/>
        <v>5828.1002931039984</v>
      </c>
      <c r="B5830" s="3">
        <v>3.2752903</v>
      </c>
      <c r="C5830" s="2">
        <f t="shared" si="183"/>
        <v>-2.4985641999999997</v>
      </c>
      <c r="D5830" s="2">
        <f t="shared" si="183"/>
        <v>4.04423651925278</v>
      </c>
      <c r="H5830" s="1">
        <v>123862.988046146</v>
      </c>
      <c r="I5830" s="1">
        <v>-2498.5641999999998</v>
      </c>
      <c r="J5830" s="1">
        <v>4044.23651925278</v>
      </c>
    </row>
    <row r="5831" spans="1:10" x14ac:dyDescent="0.2">
      <c r="A5831" s="2">
        <f t="shared" si="182"/>
        <v>5829.1002931539988</v>
      </c>
      <c r="B5831" s="3">
        <v>3.2751329</v>
      </c>
      <c r="C5831" s="2">
        <f t="shared" si="183"/>
        <v>-2.4993515999999998</v>
      </c>
      <c r="D5831" s="2">
        <f t="shared" si="183"/>
        <v>4.0449305526856705</v>
      </c>
      <c r="H5831" s="1">
        <v>123863.988046196</v>
      </c>
      <c r="I5831" s="1">
        <v>-2499.3516</v>
      </c>
      <c r="J5831" s="1">
        <v>4044.9305526856701</v>
      </c>
    </row>
    <row r="5832" spans="1:10" x14ac:dyDescent="0.2">
      <c r="A5832" s="2">
        <f t="shared" si="182"/>
        <v>5830.1002932039992</v>
      </c>
      <c r="B5832" s="3">
        <v>3.2748178999999999</v>
      </c>
      <c r="C5832" s="2">
        <f t="shared" si="183"/>
        <v>-2.498761</v>
      </c>
      <c r="D5832" s="2">
        <f t="shared" si="183"/>
        <v>4.0456246002260903</v>
      </c>
      <c r="H5832" s="1">
        <v>123864.988046246</v>
      </c>
      <c r="I5832" s="1">
        <v>-2498.761</v>
      </c>
      <c r="J5832" s="1">
        <v>4045.62460022609</v>
      </c>
    </row>
    <row r="5833" spans="1:10" x14ac:dyDescent="0.2">
      <c r="A5833" s="2">
        <f t="shared" si="182"/>
        <v>5831.1002932550036</v>
      </c>
      <c r="B5833" s="3">
        <v>3.2745817000000002</v>
      </c>
      <c r="C5833" s="2">
        <f t="shared" si="183"/>
        <v>-2.4983672000000001</v>
      </c>
      <c r="D5833" s="2">
        <f t="shared" si="183"/>
        <v>4.0463186466716703</v>
      </c>
      <c r="H5833" s="1">
        <v>123865.988046297</v>
      </c>
      <c r="I5833" s="1">
        <v>-2498.3672000000001</v>
      </c>
      <c r="J5833" s="1">
        <v>4046.3186466716702</v>
      </c>
    </row>
    <row r="5834" spans="1:10" x14ac:dyDescent="0.2">
      <c r="A5834" s="2">
        <f t="shared" si="182"/>
        <v>5832.100293305004</v>
      </c>
      <c r="B5834" s="3">
        <v>3.2743061</v>
      </c>
      <c r="C5834" s="2">
        <f t="shared" si="183"/>
        <v>-2.4977766000000003</v>
      </c>
      <c r="D5834" s="2">
        <f t="shared" si="183"/>
        <v>4.0470126971655098</v>
      </c>
      <c r="H5834" s="1">
        <v>123866.988046347</v>
      </c>
      <c r="I5834" s="1">
        <v>-2497.7766000000001</v>
      </c>
      <c r="J5834" s="1">
        <v>4047.01269716551</v>
      </c>
    </row>
    <row r="5835" spans="1:10" x14ac:dyDescent="0.2">
      <c r="A5835" s="2">
        <f t="shared" si="182"/>
        <v>5833.1002933550044</v>
      </c>
      <c r="B5835" s="3">
        <v>3.2740304</v>
      </c>
      <c r="C5835" s="2">
        <f t="shared" si="183"/>
        <v>-2.4983672000000001</v>
      </c>
      <c r="D5835" s="2">
        <f t="shared" si="183"/>
        <v>4.0477067386900396</v>
      </c>
      <c r="H5835" s="1">
        <v>123867.988046397</v>
      </c>
      <c r="I5835" s="1">
        <v>-2498.3672000000001</v>
      </c>
      <c r="J5835" s="1">
        <v>4047.7067386900399</v>
      </c>
    </row>
    <row r="5836" spans="1:10" x14ac:dyDescent="0.2">
      <c r="A5836" s="2">
        <f t="shared" si="182"/>
        <v>5834.1002934059943</v>
      </c>
      <c r="B5836" s="3">
        <v>3.2738730999999999</v>
      </c>
      <c r="C5836" s="2">
        <f t="shared" si="183"/>
        <v>-2.4985641999999997</v>
      </c>
      <c r="D5836" s="2">
        <f t="shared" si="183"/>
        <v>4.0484007889670002</v>
      </c>
      <c r="H5836" s="1">
        <v>123868.98804644799</v>
      </c>
      <c r="I5836" s="1">
        <v>-2498.5641999999998</v>
      </c>
      <c r="J5836" s="1">
        <v>4048.4007889670002</v>
      </c>
    </row>
    <row r="5837" spans="1:10" x14ac:dyDescent="0.2">
      <c r="A5837" s="2">
        <f t="shared" si="182"/>
        <v>5835.1002934559947</v>
      </c>
      <c r="B5837" s="3">
        <v>3.2735580999999998</v>
      </c>
      <c r="C5837" s="2">
        <f t="shared" si="183"/>
        <v>-2.4985641999999997</v>
      </c>
      <c r="D5837" s="2">
        <f t="shared" si="183"/>
        <v>4.0490948342128998</v>
      </c>
      <c r="H5837" s="1">
        <v>123869.98804649799</v>
      </c>
      <c r="I5837" s="1">
        <v>-2498.5641999999998</v>
      </c>
      <c r="J5837" s="1">
        <v>4049.0948342129</v>
      </c>
    </row>
    <row r="5838" spans="1:10" x14ac:dyDescent="0.2">
      <c r="A5838" s="2">
        <f t="shared" si="182"/>
        <v>5836.1002935059951</v>
      </c>
      <c r="B5838" s="3">
        <v>3.2733612000000001</v>
      </c>
      <c r="C5838" s="2">
        <f t="shared" si="183"/>
        <v>-2.498761</v>
      </c>
      <c r="D5838" s="2">
        <f t="shared" si="183"/>
        <v>4.04978886841009</v>
      </c>
      <c r="H5838" s="1">
        <v>123870.98804654799</v>
      </c>
      <c r="I5838" s="1">
        <v>-2498.761</v>
      </c>
      <c r="J5838" s="1">
        <v>4049.7888684100899</v>
      </c>
    </row>
    <row r="5839" spans="1:10" x14ac:dyDescent="0.2">
      <c r="A5839" s="2">
        <f t="shared" si="182"/>
        <v>5837.1002935559954</v>
      </c>
      <c r="B5839" s="3">
        <v>3.2730855999999999</v>
      </c>
      <c r="C5839" s="2">
        <f t="shared" si="183"/>
        <v>-2.498761</v>
      </c>
      <c r="D5839" s="2">
        <f t="shared" si="183"/>
        <v>4.0504829077487399</v>
      </c>
      <c r="H5839" s="1">
        <v>123871.98804659799</v>
      </c>
      <c r="I5839" s="1">
        <v>-2498.761</v>
      </c>
      <c r="J5839" s="1">
        <v>4050.4829077487402</v>
      </c>
    </row>
    <row r="5840" spans="1:10" x14ac:dyDescent="0.2">
      <c r="A5840" s="2">
        <f t="shared" si="182"/>
        <v>5838.1002936069999</v>
      </c>
      <c r="B5840" s="3">
        <v>3.2728888999999999</v>
      </c>
      <c r="C5840" s="2">
        <f t="shared" si="183"/>
        <v>-2.498761</v>
      </c>
      <c r="D5840" s="2">
        <f t="shared" si="183"/>
        <v>4.05117695627386</v>
      </c>
      <c r="H5840" s="1">
        <v>123872.988046649</v>
      </c>
      <c r="I5840" s="1">
        <v>-2498.761</v>
      </c>
      <c r="J5840" s="1">
        <v>4051.17695627386</v>
      </c>
    </row>
    <row r="5841" spans="1:10" x14ac:dyDescent="0.2">
      <c r="A5841" s="2">
        <f t="shared" si="182"/>
        <v>5839.1002936570003</v>
      </c>
      <c r="B5841" s="3">
        <v>3.2726920000000002</v>
      </c>
      <c r="C5841" s="2">
        <f t="shared" si="183"/>
        <v>-2.498761</v>
      </c>
      <c r="D5841" s="2">
        <f t="shared" si="183"/>
        <v>4.0518709904721302</v>
      </c>
      <c r="H5841" s="1">
        <v>123873.988046699</v>
      </c>
      <c r="I5841" s="1">
        <v>-2498.761</v>
      </c>
      <c r="J5841" s="1">
        <v>4051.87099047213</v>
      </c>
    </row>
    <row r="5842" spans="1:10" x14ac:dyDescent="0.2">
      <c r="A5842" s="2">
        <f t="shared" si="182"/>
        <v>5840.1002937070007</v>
      </c>
      <c r="B5842" s="3">
        <v>3.2724164</v>
      </c>
      <c r="C5842" s="2">
        <f t="shared" si="183"/>
        <v>-2.4983672000000001</v>
      </c>
      <c r="D5842" s="2">
        <f t="shared" si="183"/>
        <v>4.0525650284977104</v>
      </c>
      <c r="H5842" s="1">
        <v>123874.988046749</v>
      </c>
      <c r="I5842" s="1">
        <v>-2498.3672000000001</v>
      </c>
      <c r="J5842" s="1">
        <v>4052.56502849771</v>
      </c>
    </row>
    <row r="5843" spans="1:10" x14ac:dyDescent="0.2">
      <c r="A5843" s="2">
        <f t="shared" si="182"/>
        <v>5841.1002937580051</v>
      </c>
      <c r="B5843" s="3">
        <v>3.2721013999999999</v>
      </c>
      <c r="C5843" s="2">
        <f t="shared" si="183"/>
        <v>-2.4991544999999999</v>
      </c>
      <c r="D5843" s="2">
        <f t="shared" si="183"/>
        <v>4.0532590668523403</v>
      </c>
      <c r="H5843" s="1">
        <v>123875.9880468</v>
      </c>
      <c r="I5843" s="1">
        <v>-2499.1545000000001</v>
      </c>
      <c r="J5843" s="1">
        <v>4053.2590668523399</v>
      </c>
    </row>
    <row r="5844" spans="1:10" x14ac:dyDescent="0.2">
      <c r="A5844" s="2">
        <f t="shared" si="182"/>
        <v>5842.1002938080055</v>
      </c>
      <c r="B5844" s="3">
        <v>3.2718653999999998</v>
      </c>
      <c r="C5844" s="2">
        <f t="shared" si="183"/>
        <v>-2.498761</v>
      </c>
      <c r="D5844" s="2">
        <f t="shared" si="183"/>
        <v>4.0539531193155796</v>
      </c>
      <c r="H5844" s="1">
        <v>123876.98804685001</v>
      </c>
      <c r="I5844" s="1">
        <v>-2498.761</v>
      </c>
      <c r="J5844" s="1">
        <v>4053.9531193155799</v>
      </c>
    </row>
    <row r="5845" spans="1:10" x14ac:dyDescent="0.2">
      <c r="A5845" s="2">
        <f t="shared" si="182"/>
        <v>5843.1002938580059</v>
      </c>
      <c r="B5845" s="3">
        <v>3.2717470999999998</v>
      </c>
      <c r="C5845" s="2">
        <f t="shared" si="183"/>
        <v>-2.4983672000000001</v>
      </c>
      <c r="D5845" s="2">
        <f t="shared" si="183"/>
        <v>4.0546471627018104</v>
      </c>
      <c r="H5845" s="1">
        <v>123877.98804690001</v>
      </c>
      <c r="I5845" s="1">
        <v>-2498.3672000000001</v>
      </c>
      <c r="J5845" s="1">
        <v>4054.64716270181</v>
      </c>
    </row>
    <row r="5846" spans="1:10" x14ac:dyDescent="0.2">
      <c r="A5846" s="2">
        <f t="shared" si="182"/>
        <v>5844.1002939080063</v>
      </c>
      <c r="B5846" s="3">
        <v>3.2713928000000001</v>
      </c>
      <c r="C5846" s="2">
        <f t="shared" si="183"/>
        <v>-2.4989578000000003</v>
      </c>
      <c r="D5846" s="2">
        <f t="shared" si="183"/>
        <v>4.0553412117740697</v>
      </c>
      <c r="H5846" s="1">
        <v>123878.98804695001</v>
      </c>
      <c r="I5846" s="1">
        <v>-2498.9578000000001</v>
      </c>
      <c r="J5846" s="1">
        <v>4055.34121177407</v>
      </c>
    </row>
    <row r="5847" spans="1:10" x14ac:dyDescent="0.2">
      <c r="A5847" s="2">
        <f t="shared" si="182"/>
        <v>5845.1002939589962</v>
      </c>
      <c r="B5847" s="3">
        <v>3.2712355</v>
      </c>
      <c r="C5847" s="2">
        <f t="shared" si="183"/>
        <v>-2.4983672000000001</v>
      </c>
      <c r="D5847" s="2">
        <f t="shared" si="183"/>
        <v>4.0560352557058197</v>
      </c>
      <c r="H5847" s="1">
        <v>123879.988047001</v>
      </c>
      <c r="I5847" s="1">
        <v>-2498.3672000000001</v>
      </c>
      <c r="J5847" s="1">
        <v>4056.03525570582</v>
      </c>
    </row>
    <row r="5848" spans="1:10" x14ac:dyDescent="0.2">
      <c r="A5848" s="2">
        <f t="shared" si="182"/>
        <v>5846.1002940089966</v>
      </c>
      <c r="B5848" s="3">
        <v>3.2708415999999998</v>
      </c>
      <c r="C5848" s="2">
        <f t="shared" si="183"/>
        <v>-2.4985641999999997</v>
      </c>
      <c r="D5848" s="2">
        <f t="shared" si="183"/>
        <v>4.0567293110145304</v>
      </c>
      <c r="H5848" s="1">
        <v>123880.988047051</v>
      </c>
      <c r="I5848" s="1">
        <v>-2498.5641999999998</v>
      </c>
      <c r="J5848" s="1">
        <v>4056.7293110145301</v>
      </c>
    </row>
    <row r="5849" spans="1:10" x14ac:dyDescent="0.2">
      <c r="A5849" s="2">
        <f t="shared" si="182"/>
        <v>5847.100294058997</v>
      </c>
      <c r="B5849" s="3">
        <v>3.2707236000000002</v>
      </c>
      <c r="C5849" s="2">
        <f t="shared" si="183"/>
        <v>-2.4977766000000003</v>
      </c>
      <c r="D5849" s="2">
        <f t="shared" si="183"/>
        <v>4.0574233577911905</v>
      </c>
      <c r="H5849" s="1">
        <v>123881.988047101</v>
      </c>
      <c r="I5849" s="1">
        <v>-2497.7766000000001</v>
      </c>
      <c r="J5849" s="1">
        <v>4057.42335779119</v>
      </c>
    </row>
    <row r="5850" spans="1:10" x14ac:dyDescent="0.2">
      <c r="A5850" s="2">
        <f t="shared" si="182"/>
        <v>5848.1002941100014</v>
      </c>
      <c r="B5850" s="3">
        <v>3.2703693</v>
      </c>
      <c r="C5850" s="2">
        <f t="shared" si="183"/>
        <v>-2.4991544999999999</v>
      </c>
      <c r="D5850" s="2">
        <f t="shared" si="183"/>
        <v>4.0581174112376406</v>
      </c>
      <c r="H5850" s="1">
        <v>123882.988047152</v>
      </c>
      <c r="I5850" s="1">
        <v>-2499.1545000000001</v>
      </c>
      <c r="J5850" s="1">
        <v>4058.1174112376402</v>
      </c>
    </row>
    <row r="5851" spans="1:10" x14ac:dyDescent="0.2">
      <c r="A5851" s="2">
        <f t="shared" si="182"/>
        <v>5849.1002941600018</v>
      </c>
      <c r="B5851" s="3">
        <v>3.2701723999999999</v>
      </c>
      <c r="C5851" s="2">
        <f t="shared" si="183"/>
        <v>-2.4985641999999997</v>
      </c>
      <c r="D5851" s="2">
        <f t="shared" si="183"/>
        <v>4.0588114479505597</v>
      </c>
      <c r="H5851" s="1">
        <v>123883.988047202</v>
      </c>
      <c r="I5851" s="1">
        <v>-2498.5641999999998</v>
      </c>
      <c r="J5851" s="1">
        <v>4058.8114479505598</v>
      </c>
    </row>
    <row r="5852" spans="1:10" x14ac:dyDescent="0.2">
      <c r="A5852" s="2">
        <f t="shared" si="182"/>
        <v>5850.1002942100022</v>
      </c>
      <c r="B5852" s="3">
        <v>3.2698966999999999</v>
      </c>
      <c r="C5852" s="2">
        <f t="shared" si="183"/>
        <v>-2.4991544999999999</v>
      </c>
      <c r="D5852" s="2">
        <f t="shared" si="183"/>
        <v>4.0595054890406503</v>
      </c>
      <c r="H5852" s="1">
        <v>123884.988047252</v>
      </c>
      <c r="I5852" s="1">
        <v>-2499.1545000000001</v>
      </c>
      <c r="J5852" s="1">
        <v>4059.50548904065</v>
      </c>
    </row>
    <row r="5853" spans="1:10" x14ac:dyDescent="0.2">
      <c r="A5853" s="2">
        <f t="shared" si="182"/>
        <v>5851.1002942610066</v>
      </c>
      <c r="B5853" s="3">
        <v>3.2696607000000002</v>
      </c>
      <c r="C5853" s="2">
        <f t="shared" si="183"/>
        <v>-2.4985641999999997</v>
      </c>
      <c r="D5853" s="2">
        <f t="shared" si="183"/>
        <v>4.0601995276145999</v>
      </c>
      <c r="H5853" s="1">
        <v>123885.98804730301</v>
      </c>
      <c r="I5853" s="1">
        <v>-2498.5641999999998</v>
      </c>
      <c r="J5853" s="1">
        <v>4060.1995276145999</v>
      </c>
    </row>
    <row r="5854" spans="1:10" x14ac:dyDescent="0.2">
      <c r="A5854" s="2">
        <f t="shared" si="182"/>
        <v>5852.100294311007</v>
      </c>
      <c r="B5854" s="3">
        <v>3.2693851</v>
      </c>
      <c r="C5854" s="2">
        <f t="shared" si="183"/>
        <v>-2.4981702000000001</v>
      </c>
      <c r="D5854" s="2">
        <f t="shared" si="183"/>
        <v>4.0608935588597097</v>
      </c>
      <c r="H5854" s="1">
        <v>123886.98804735301</v>
      </c>
      <c r="I5854" s="1">
        <v>-2498.1702</v>
      </c>
      <c r="J5854" s="1">
        <v>4060.8935588597101</v>
      </c>
    </row>
    <row r="5855" spans="1:10" x14ac:dyDescent="0.2">
      <c r="A5855" s="2">
        <f t="shared" si="182"/>
        <v>5853.1002943610074</v>
      </c>
      <c r="B5855" s="3">
        <v>3.2691881999999999</v>
      </c>
      <c r="C5855" s="2">
        <f t="shared" si="183"/>
        <v>-2.4989578000000003</v>
      </c>
      <c r="D5855" s="2">
        <f t="shared" si="183"/>
        <v>4.0615876269615203</v>
      </c>
      <c r="H5855" s="1">
        <v>123887.98804740301</v>
      </c>
      <c r="I5855" s="1">
        <v>-2498.9578000000001</v>
      </c>
      <c r="J5855" s="1">
        <v>4061.5876269615201</v>
      </c>
    </row>
    <row r="5856" spans="1:10" x14ac:dyDescent="0.2">
      <c r="A5856" s="2">
        <f t="shared" si="182"/>
        <v>5854.1002944109932</v>
      </c>
      <c r="B5856" s="3">
        <v>3.2688339000000002</v>
      </c>
      <c r="C5856" s="2">
        <f t="shared" si="183"/>
        <v>-2.4975798</v>
      </c>
      <c r="D5856" s="2">
        <f t="shared" si="183"/>
        <v>4.0622816856592996</v>
      </c>
      <c r="H5856" s="1">
        <v>123888.98804745299</v>
      </c>
      <c r="I5856" s="1">
        <v>-2497.5798</v>
      </c>
      <c r="J5856" s="1">
        <v>4062.2816856592999</v>
      </c>
    </row>
    <row r="5857" spans="1:10" x14ac:dyDescent="0.2">
      <c r="A5857" s="2">
        <f t="shared" si="182"/>
        <v>5855.1002944619977</v>
      </c>
      <c r="B5857" s="3">
        <v>3.2686765000000002</v>
      </c>
      <c r="C5857" s="2">
        <f t="shared" si="183"/>
        <v>-2.498761</v>
      </c>
      <c r="D5857" s="2">
        <f t="shared" si="183"/>
        <v>4.0629757207330899</v>
      </c>
      <c r="H5857" s="1">
        <v>123889.988047504</v>
      </c>
      <c r="I5857" s="1">
        <v>-2498.761</v>
      </c>
      <c r="J5857" s="1">
        <v>4062.9757207330899</v>
      </c>
    </row>
    <row r="5858" spans="1:10" x14ac:dyDescent="0.2">
      <c r="A5858" s="2">
        <f t="shared" si="182"/>
        <v>5856.1002945119981</v>
      </c>
      <c r="B5858" s="3">
        <v>3.2683616</v>
      </c>
      <c r="C5858" s="2">
        <f t="shared" si="183"/>
        <v>-2.4975798</v>
      </c>
      <c r="D5858" s="2">
        <f t="shared" si="183"/>
        <v>4.0636697721017701</v>
      </c>
      <c r="H5858" s="1">
        <v>123890.988047554</v>
      </c>
      <c r="I5858" s="1">
        <v>-2497.5798</v>
      </c>
      <c r="J5858" s="1">
        <v>4063.6697721017699</v>
      </c>
    </row>
    <row r="5859" spans="1:10" x14ac:dyDescent="0.2">
      <c r="A5859" s="2">
        <f t="shared" si="182"/>
        <v>5857.1002945619985</v>
      </c>
      <c r="B5859" s="3">
        <v>3.2681252999999999</v>
      </c>
      <c r="C5859" s="2">
        <f t="shared" si="183"/>
        <v>-2.4985641999999997</v>
      </c>
      <c r="D5859" s="2">
        <f t="shared" si="183"/>
        <v>4.0643638099107404</v>
      </c>
      <c r="H5859" s="1">
        <v>123891.988047604</v>
      </c>
      <c r="I5859" s="1">
        <v>-2498.5641999999998</v>
      </c>
      <c r="J5859" s="1">
        <v>4064.3638099107402</v>
      </c>
    </row>
    <row r="5860" spans="1:10" x14ac:dyDescent="0.2">
      <c r="A5860" s="2">
        <f t="shared" si="182"/>
        <v>5858.1002946130029</v>
      </c>
      <c r="B5860" s="3">
        <v>3.2679676999999998</v>
      </c>
      <c r="C5860" s="2">
        <f t="shared" si="183"/>
        <v>-2.4977766000000003</v>
      </c>
      <c r="D5860" s="2">
        <f t="shared" si="183"/>
        <v>4.0650578608434902</v>
      </c>
      <c r="H5860" s="1">
        <v>123892.988047655</v>
      </c>
      <c r="I5860" s="1">
        <v>-2497.7766000000001</v>
      </c>
      <c r="J5860" s="1">
        <v>4065.0578608434898</v>
      </c>
    </row>
    <row r="5861" spans="1:10" x14ac:dyDescent="0.2">
      <c r="A5861" s="2">
        <f t="shared" si="182"/>
        <v>5859.1002946630033</v>
      </c>
      <c r="B5861" s="3">
        <v>3.2676528</v>
      </c>
      <c r="C5861" s="2">
        <f t="shared" si="183"/>
        <v>-2.4979733999999998</v>
      </c>
      <c r="D5861" s="2">
        <f t="shared" si="183"/>
        <v>4.0657519153845101</v>
      </c>
      <c r="H5861" s="1">
        <v>123893.988047705</v>
      </c>
      <c r="I5861" s="1">
        <v>-2497.9733999999999</v>
      </c>
      <c r="J5861" s="1">
        <v>4065.7519153845101</v>
      </c>
    </row>
    <row r="5862" spans="1:10" x14ac:dyDescent="0.2">
      <c r="A5862" s="2">
        <f t="shared" si="182"/>
        <v>5860.1002947130037</v>
      </c>
      <c r="B5862" s="3">
        <v>3.2673771</v>
      </c>
      <c r="C5862" s="2">
        <f t="shared" si="183"/>
        <v>-2.4983672000000001</v>
      </c>
      <c r="D5862" s="2">
        <f t="shared" si="183"/>
        <v>4.06644595745753</v>
      </c>
      <c r="H5862" s="1">
        <v>123894.988047755</v>
      </c>
      <c r="I5862" s="1">
        <v>-2498.3672000000001</v>
      </c>
      <c r="J5862" s="1">
        <v>4066.4459574575299</v>
      </c>
    </row>
    <row r="5863" spans="1:10" x14ac:dyDescent="0.2">
      <c r="A5863" s="2">
        <f t="shared" si="182"/>
        <v>5861.1002947630041</v>
      </c>
      <c r="B5863" s="3">
        <v>3.2670621999999998</v>
      </c>
      <c r="C5863" s="2">
        <f t="shared" si="183"/>
        <v>-2.4983672000000001</v>
      </c>
      <c r="D5863" s="2">
        <f t="shared" si="183"/>
        <v>4.0671399957017602</v>
      </c>
      <c r="H5863" s="1">
        <v>123895.988047805</v>
      </c>
      <c r="I5863" s="1">
        <v>-2498.3672000000001</v>
      </c>
      <c r="J5863" s="1">
        <v>4067.1399957017602</v>
      </c>
    </row>
    <row r="5864" spans="1:10" x14ac:dyDescent="0.2">
      <c r="A5864" s="2">
        <f t="shared" si="182"/>
        <v>5862.100294813994</v>
      </c>
      <c r="B5864" s="3">
        <v>3.2668655000000002</v>
      </c>
      <c r="C5864" s="2">
        <f t="shared" si="183"/>
        <v>-2.4983672000000001</v>
      </c>
      <c r="D5864" s="2">
        <f t="shared" si="183"/>
        <v>4.0678340279313003</v>
      </c>
      <c r="H5864" s="1">
        <v>123896.98804785599</v>
      </c>
      <c r="I5864" s="1">
        <v>-2498.3672000000001</v>
      </c>
      <c r="J5864" s="1">
        <v>4067.8340279313002</v>
      </c>
    </row>
    <row r="5865" spans="1:10" x14ac:dyDescent="0.2">
      <c r="A5865" s="2">
        <f t="shared" si="182"/>
        <v>5863.1002948639943</v>
      </c>
      <c r="B5865" s="3">
        <v>3.2665899</v>
      </c>
      <c r="C5865" s="2">
        <f t="shared" si="183"/>
        <v>-2.4993515999999998</v>
      </c>
      <c r="D5865" s="2">
        <f t="shared" si="183"/>
        <v>4.0685280679253299</v>
      </c>
      <c r="H5865" s="1">
        <v>123897.98804790599</v>
      </c>
      <c r="I5865" s="1">
        <v>-2499.3516</v>
      </c>
      <c r="J5865" s="1">
        <v>4068.5280679253301</v>
      </c>
    </row>
    <row r="5866" spans="1:10" x14ac:dyDescent="0.2">
      <c r="A5866" s="2">
        <f t="shared" si="182"/>
        <v>5864.1002949139947</v>
      </c>
      <c r="B5866" s="3">
        <v>3.2662355999999999</v>
      </c>
      <c r="C5866" s="2">
        <f t="shared" si="183"/>
        <v>-2.498761</v>
      </c>
      <c r="D5866" s="2">
        <f t="shared" si="183"/>
        <v>4.0692221131705599</v>
      </c>
      <c r="H5866" s="1">
        <v>123898.98804795599</v>
      </c>
      <c r="I5866" s="1">
        <v>-2498.761</v>
      </c>
      <c r="J5866" s="1">
        <v>4069.2221131705601</v>
      </c>
    </row>
    <row r="5867" spans="1:10" x14ac:dyDescent="0.2">
      <c r="A5867" s="2">
        <f t="shared" si="182"/>
        <v>5865.1002949649992</v>
      </c>
      <c r="B5867" s="3">
        <v>3.2661962999999998</v>
      </c>
      <c r="C5867" s="2">
        <f t="shared" si="183"/>
        <v>-2.4989578000000003</v>
      </c>
      <c r="D5867" s="2">
        <f t="shared" si="183"/>
        <v>4.0699161452897004</v>
      </c>
      <c r="H5867" s="1">
        <v>123899.988048007</v>
      </c>
      <c r="I5867" s="1">
        <v>-2498.9578000000001</v>
      </c>
      <c r="J5867" s="1">
        <v>4069.9161452897001</v>
      </c>
    </row>
    <row r="5868" spans="1:10" x14ac:dyDescent="0.2">
      <c r="A5868" s="2">
        <f t="shared" si="182"/>
        <v>5866.1002950149996</v>
      </c>
      <c r="B5868" s="3">
        <v>3.2658813000000002</v>
      </c>
      <c r="C5868" s="2">
        <f t="shared" si="183"/>
        <v>-2.4989578000000003</v>
      </c>
      <c r="D5868" s="2">
        <f t="shared" si="183"/>
        <v>4.0706101949095199</v>
      </c>
      <c r="H5868" s="1">
        <v>123900.988048057</v>
      </c>
      <c r="I5868" s="1">
        <v>-2498.9578000000001</v>
      </c>
      <c r="J5868" s="1">
        <v>4070.61019490952</v>
      </c>
    </row>
    <row r="5869" spans="1:10" x14ac:dyDescent="0.2">
      <c r="A5869" s="2">
        <f t="shared" si="182"/>
        <v>5867.100295065</v>
      </c>
      <c r="B5869" s="3">
        <v>3.2656450000000001</v>
      </c>
      <c r="C5869" s="2">
        <f t="shared" si="183"/>
        <v>-2.4985641999999997</v>
      </c>
      <c r="D5869" s="2">
        <f t="shared" si="183"/>
        <v>4.0713042447492001</v>
      </c>
      <c r="H5869" s="1">
        <v>123901.988048107</v>
      </c>
      <c r="I5869" s="1">
        <v>-2498.5641999999998</v>
      </c>
      <c r="J5869" s="1">
        <v>4071.3042447491998</v>
      </c>
    </row>
    <row r="5870" spans="1:10" x14ac:dyDescent="0.2">
      <c r="A5870" s="2">
        <f t="shared" si="182"/>
        <v>5868.1002951150003</v>
      </c>
      <c r="B5870" s="3">
        <v>3.2653300999999999</v>
      </c>
      <c r="C5870" s="2">
        <f t="shared" si="183"/>
        <v>-2.498761</v>
      </c>
      <c r="D5870" s="2">
        <f t="shared" si="183"/>
        <v>4.0719982941503803</v>
      </c>
      <c r="H5870" s="1">
        <v>123902.988048157</v>
      </c>
      <c r="I5870" s="1">
        <v>-2498.761</v>
      </c>
      <c r="J5870" s="1">
        <v>4071.9982941503799</v>
      </c>
    </row>
    <row r="5871" spans="1:10" x14ac:dyDescent="0.2">
      <c r="A5871" s="2">
        <f t="shared" si="182"/>
        <v>5869.1002951660048</v>
      </c>
      <c r="B5871" s="3">
        <v>3.2650545000000002</v>
      </c>
      <c r="C5871" s="2">
        <f t="shared" si="183"/>
        <v>-2.4991544999999999</v>
      </c>
      <c r="D5871" s="2">
        <f t="shared" si="183"/>
        <v>4.07269233895778</v>
      </c>
      <c r="H5871" s="1">
        <v>123903.988048208</v>
      </c>
      <c r="I5871" s="1">
        <v>-2499.1545000000001</v>
      </c>
      <c r="J5871" s="1">
        <v>4072.6923389577801</v>
      </c>
    </row>
    <row r="5872" spans="1:10" x14ac:dyDescent="0.2">
      <c r="A5872" s="2">
        <f t="shared" si="182"/>
        <v>5870.1002952160052</v>
      </c>
      <c r="B5872" s="3">
        <v>3.2648182000000001</v>
      </c>
      <c r="C5872" s="2">
        <f t="shared" si="183"/>
        <v>-2.4985641999999997</v>
      </c>
      <c r="D5872" s="2">
        <f t="shared" si="183"/>
        <v>4.0733863822331999</v>
      </c>
      <c r="H5872" s="1">
        <v>123904.988048258</v>
      </c>
      <c r="I5872" s="1">
        <v>-2498.5641999999998</v>
      </c>
      <c r="J5872" s="1">
        <v>4073.3863822332</v>
      </c>
    </row>
    <row r="5873" spans="1:10" x14ac:dyDescent="0.2">
      <c r="A5873" s="2">
        <f t="shared" si="182"/>
        <v>5871.1002952660056</v>
      </c>
      <c r="B5873" s="3">
        <v>3.2645822</v>
      </c>
      <c r="C5873" s="2">
        <f t="shared" si="183"/>
        <v>-2.498761</v>
      </c>
      <c r="D5873" s="2">
        <f t="shared" si="183"/>
        <v>4.0740804201505396</v>
      </c>
      <c r="H5873" s="1">
        <v>123905.98804830801</v>
      </c>
      <c r="I5873" s="1">
        <v>-2498.761</v>
      </c>
      <c r="J5873" s="1">
        <v>4074.0804201505398</v>
      </c>
    </row>
    <row r="5874" spans="1:10" x14ac:dyDescent="0.2">
      <c r="A5874" s="2">
        <f t="shared" si="182"/>
        <v>5872.1002953169955</v>
      </c>
      <c r="B5874" s="3">
        <v>3.2643458999999999</v>
      </c>
      <c r="C5874" s="2">
        <f t="shared" si="183"/>
        <v>-2.498761</v>
      </c>
      <c r="D5874" s="2">
        <f t="shared" si="183"/>
        <v>4.0747744680219</v>
      </c>
      <c r="H5874" s="1">
        <v>123906.988048359</v>
      </c>
      <c r="I5874" s="1">
        <v>-2498.761</v>
      </c>
      <c r="J5874" s="1">
        <v>4074.7744680218998</v>
      </c>
    </row>
    <row r="5875" spans="1:10" x14ac:dyDescent="0.2">
      <c r="A5875" s="2">
        <f t="shared" si="182"/>
        <v>5873.1002953669959</v>
      </c>
      <c r="B5875" s="3">
        <v>3.2641095999999998</v>
      </c>
      <c r="C5875" s="2">
        <f t="shared" si="183"/>
        <v>-2.4985641999999997</v>
      </c>
      <c r="D5875" s="2">
        <f t="shared" si="183"/>
        <v>4.0754685058308802</v>
      </c>
      <c r="H5875" s="1">
        <v>123907.988048409</v>
      </c>
      <c r="I5875" s="1">
        <v>-2498.5641999999998</v>
      </c>
      <c r="J5875" s="1">
        <v>4075.4685058308801</v>
      </c>
    </row>
    <row r="5876" spans="1:10" x14ac:dyDescent="0.2">
      <c r="A5876" s="2">
        <f t="shared" si="182"/>
        <v>5874.1002954169962</v>
      </c>
      <c r="B5876" s="3">
        <v>3.2637553000000001</v>
      </c>
      <c r="C5876" s="2">
        <f t="shared" si="183"/>
        <v>-2.4981702000000001</v>
      </c>
      <c r="D5876" s="2">
        <f t="shared" si="183"/>
        <v>4.07616254528007</v>
      </c>
      <c r="H5876" s="1">
        <v>123908.988048459</v>
      </c>
      <c r="I5876" s="1">
        <v>-2498.1702</v>
      </c>
      <c r="J5876" s="1">
        <v>4076.1625452800699</v>
      </c>
    </row>
    <row r="5877" spans="1:10" x14ac:dyDescent="0.2">
      <c r="A5877" s="2">
        <f t="shared" si="182"/>
        <v>5875.1002954680007</v>
      </c>
      <c r="B5877" s="3">
        <v>3.2635190000000001</v>
      </c>
      <c r="C5877" s="2">
        <f t="shared" si="183"/>
        <v>-2.498761</v>
      </c>
      <c r="D5877" s="2">
        <f t="shared" si="183"/>
        <v>4.0768565945708399</v>
      </c>
      <c r="H5877" s="1">
        <v>123909.98804851</v>
      </c>
      <c r="I5877" s="1">
        <v>-2498.761</v>
      </c>
      <c r="J5877" s="1">
        <v>4076.8565945708401</v>
      </c>
    </row>
    <row r="5878" spans="1:10" x14ac:dyDescent="0.2">
      <c r="A5878" s="2">
        <f t="shared" si="182"/>
        <v>5876.1002955180011</v>
      </c>
      <c r="B5878" s="3">
        <v>3.2632829999999999</v>
      </c>
      <c r="C5878" s="2">
        <f t="shared" si="183"/>
        <v>-2.4991544999999999</v>
      </c>
      <c r="D5878" s="2">
        <f t="shared" si="183"/>
        <v>4.0775506418904506</v>
      </c>
      <c r="H5878" s="1">
        <v>123910.98804856</v>
      </c>
      <c r="I5878" s="1">
        <v>-2499.1545000000001</v>
      </c>
      <c r="J5878" s="1">
        <v>4077.5506418904502</v>
      </c>
    </row>
    <row r="5879" spans="1:10" x14ac:dyDescent="0.2">
      <c r="A5879" s="2">
        <f t="shared" si="182"/>
        <v>5877.1002955680015</v>
      </c>
      <c r="B5879" s="3">
        <v>3.2630073999999998</v>
      </c>
      <c r="C5879" s="2">
        <f t="shared" si="183"/>
        <v>-2.4985641999999997</v>
      </c>
      <c r="D5879" s="2">
        <f t="shared" si="183"/>
        <v>4.0782446865892101</v>
      </c>
      <c r="H5879" s="1">
        <v>123911.98804861</v>
      </c>
      <c r="I5879" s="1">
        <v>-2498.5641999999998</v>
      </c>
      <c r="J5879" s="1">
        <v>4078.2446865892098</v>
      </c>
    </row>
    <row r="5880" spans="1:10" x14ac:dyDescent="0.2">
      <c r="A5880" s="2">
        <f t="shared" si="182"/>
        <v>5878.1002956180018</v>
      </c>
      <c r="B5880" s="3">
        <v>3.2627711000000001</v>
      </c>
      <c r="C5880" s="2">
        <f t="shared" si="183"/>
        <v>-2.4989578000000003</v>
      </c>
      <c r="D5880" s="2">
        <f t="shared" si="183"/>
        <v>4.0789387262555499</v>
      </c>
      <c r="H5880" s="1">
        <v>123912.98804866</v>
      </c>
      <c r="I5880" s="1">
        <v>-2498.9578000000001</v>
      </c>
      <c r="J5880" s="1">
        <v>4078.9387262555501</v>
      </c>
    </row>
    <row r="5881" spans="1:10" x14ac:dyDescent="0.2">
      <c r="A5881" s="2">
        <f t="shared" si="182"/>
        <v>5879.1002956690063</v>
      </c>
      <c r="B5881" s="3">
        <v>3.2624561999999999</v>
      </c>
      <c r="C5881" s="2">
        <f t="shared" si="183"/>
        <v>-2.498761</v>
      </c>
      <c r="D5881" s="2">
        <f t="shared" si="183"/>
        <v>4.0796327686588398</v>
      </c>
      <c r="H5881" s="1">
        <v>123913.98804871101</v>
      </c>
      <c r="I5881" s="1">
        <v>-2498.761</v>
      </c>
      <c r="J5881" s="1">
        <v>4079.6327686588402</v>
      </c>
    </row>
    <row r="5882" spans="1:10" x14ac:dyDescent="0.2">
      <c r="A5882" s="2">
        <f t="shared" si="182"/>
        <v>5880.1002957190067</v>
      </c>
      <c r="B5882" s="3">
        <v>3.2622198999999998</v>
      </c>
      <c r="C5882" s="2">
        <f t="shared" si="183"/>
        <v>-2.4979733999999998</v>
      </c>
      <c r="D5882" s="2">
        <f t="shared" si="183"/>
        <v>4.0803268219944799</v>
      </c>
      <c r="H5882" s="1">
        <v>123914.98804876101</v>
      </c>
      <c r="I5882" s="1">
        <v>-2497.9733999999999</v>
      </c>
      <c r="J5882" s="1">
        <v>4080.3268219944798</v>
      </c>
    </row>
    <row r="5883" spans="1:10" x14ac:dyDescent="0.2">
      <c r="A5883" s="2">
        <f t="shared" si="182"/>
        <v>5881.1002957690071</v>
      </c>
      <c r="B5883" s="3">
        <v>3.2619443000000001</v>
      </c>
      <c r="C5883" s="2">
        <f t="shared" si="183"/>
        <v>-2.498761</v>
      </c>
      <c r="D5883" s="2">
        <f t="shared" si="183"/>
        <v>4.0810208624277005</v>
      </c>
      <c r="H5883" s="1">
        <v>123915.98804881101</v>
      </c>
      <c r="I5883" s="1">
        <v>-2498.761</v>
      </c>
      <c r="J5883" s="1">
        <v>4081.0208624277002</v>
      </c>
    </row>
    <row r="5884" spans="1:10" x14ac:dyDescent="0.2">
      <c r="A5884" s="2">
        <f t="shared" si="182"/>
        <v>5882.100295819997</v>
      </c>
      <c r="B5884" s="3">
        <v>3.2616293000000001</v>
      </c>
      <c r="C5884" s="2">
        <f t="shared" si="183"/>
        <v>-2.4991544999999999</v>
      </c>
      <c r="D5884" s="2">
        <f t="shared" si="183"/>
        <v>4.0817149043916698</v>
      </c>
      <c r="H5884" s="1">
        <v>123916.988048862</v>
      </c>
      <c r="I5884" s="1">
        <v>-2499.1545000000001</v>
      </c>
      <c r="J5884" s="1">
        <v>4081.7149043916702</v>
      </c>
    </row>
    <row r="5885" spans="1:10" x14ac:dyDescent="0.2">
      <c r="A5885" s="2">
        <f t="shared" si="182"/>
        <v>5883.1002958699974</v>
      </c>
      <c r="B5885" s="3">
        <v>3.2613932999999999</v>
      </c>
      <c r="C5885" s="2">
        <f t="shared" si="183"/>
        <v>-2.4977766000000003</v>
      </c>
      <c r="D5885" s="2">
        <f t="shared" si="183"/>
        <v>4.0824089419802396</v>
      </c>
      <c r="H5885" s="1">
        <v>123917.988048912</v>
      </c>
      <c r="I5885" s="1">
        <v>-2497.7766000000001</v>
      </c>
      <c r="J5885" s="1">
        <v>4082.4089419802399</v>
      </c>
    </row>
    <row r="5886" spans="1:10" x14ac:dyDescent="0.2">
      <c r="A5886" s="2">
        <f t="shared" si="182"/>
        <v>5884.1002959199977</v>
      </c>
      <c r="B5886" s="3">
        <v>3.2610784000000002</v>
      </c>
      <c r="C5886" s="2">
        <f t="shared" si="183"/>
        <v>-2.4981702000000001</v>
      </c>
      <c r="D5886" s="2">
        <f t="shared" si="183"/>
        <v>4.0831029789119304</v>
      </c>
      <c r="H5886" s="1">
        <v>123918.988048962</v>
      </c>
      <c r="I5886" s="1">
        <v>-2498.1702</v>
      </c>
      <c r="J5886" s="1">
        <v>4083.1029789119302</v>
      </c>
    </row>
    <row r="5887" spans="1:10" x14ac:dyDescent="0.2">
      <c r="A5887" s="2">
        <f t="shared" si="182"/>
        <v>5885.1002959699981</v>
      </c>
      <c r="B5887" s="3">
        <v>3.2608027000000002</v>
      </c>
      <c r="C5887" s="2">
        <f t="shared" si="183"/>
        <v>-2.4985641999999997</v>
      </c>
      <c r="D5887" s="2">
        <f t="shared" si="183"/>
        <v>4.0837970116892999</v>
      </c>
      <c r="H5887" s="1">
        <v>123919.988049012</v>
      </c>
      <c r="I5887" s="1">
        <v>-2498.5641999999998</v>
      </c>
      <c r="J5887" s="1">
        <v>4083.7970116892998</v>
      </c>
    </row>
    <row r="5888" spans="1:10" x14ac:dyDescent="0.2">
      <c r="A5888" s="2">
        <f t="shared" si="182"/>
        <v>5886.1002960210026</v>
      </c>
      <c r="B5888" s="3">
        <v>3.2606451999999999</v>
      </c>
      <c r="C5888" s="2">
        <f t="shared" si="183"/>
        <v>-2.4983672000000001</v>
      </c>
      <c r="D5888" s="2">
        <f t="shared" si="183"/>
        <v>4.08449105682657</v>
      </c>
      <c r="H5888" s="1">
        <v>123920.988049063</v>
      </c>
      <c r="I5888" s="1">
        <v>-2498.3672000000001</v>
      </c>
      <c r="J5888" s="1">
        <v>4084.49105682657</v>
      </c>
    </row>
    <row r="5889" spans="1:10" x14ac:dyDescent="0.2">
      <c r="A5889" s="2">
        <f t="shared" si="182"/>
        <v>5887.100296071003</v>
      </c>
      <c r="B5889" s="3">
        <v>3.2604090999999999</v>
      </c>
      <c r="C5889" s="2">
        <f t="shared" si="183"/>
        <v>-2.4989578000000003</v>
      </c>
      <c r="D5889" s="2">
        <f t="shared" si="183"/>
        <v>4.0851851009762798</v>
      </c>
      <c r="H5889" s="1">
        <v>123921.988049113</v>
      </c>
      <c r="I5889" s="1">
        <v>-2498.9578000000001</v>
      </c>
      <c r="J5889" s="1">
        <v>4085.18510097628</v>
      </c>
    </row>
    <row r="5890" spans="1:10" x14ac:dyDescent="0.2">
      <c r="A5890" s="2">
        <f t="shared" ref="A5890:A5953" si="184">H5890-$H$2</f>
        <v>5888.1002961210033</v>
      </c>
      <c r="B5890" s="3">
        <v>3.2600942000000002</v>
      </c>
      <c r="C5890" s="2">
        <f t="shared" ref="C5890:D5953" si="185">I5890/1000</f>
        <v>-2.4985641999999997</v>
      </c>
      <c r="D5890" s="2">
        <f t="shared" si="185"/>
        <v>4.0858791461131299</v>
      </c>
      <c r="H5890" s="1">
        <v>123922.988049163</v>
      </c>
      <c r="I5890" s="1">
        <v>-2498.5641999999998</v>
      </c>
      <c r="J5890" s="1">
        <v>4085.87914611313</v>
      </c>
    </row>
    <row r="5891" spans="1:10" x14ac:dyDescent="0.2">
      <c r="A5891" s="2">
        <f t="shared" si="184"/>
        <v>5889.1002961719933</v>
      </c>
      <c r="B5891" s="3">
        <v>3.2598579000000001</v>
      </c>
      <c r="C5891" s="2">
        <f t="shared" si="185"/>
        <v>-2.4977766000000003</v>
      </c>
      <c r="D5891" s="2">
        <f t="shared" si="185"/>
        <v>4.0865731917940202</v>
      </c>
      <c r="H5891" s="1">
        <v>123923.98804921399</v>
      </c>
      <c r="I5891" s="1">
        <v>-2497.7766000000001</v>
      </c>
      <c r="J5891" s="1">
        <v>4086.5731917940202</v>
      </c>
    </row>
    <row r="5892" spans="1:10" x14ac:dyDescent="0.2">
      <c r="A5892" s="2">
        <f t="shared" si="184"/>
        <v>5890.1002962219936</v>
      </c>
      <c r="B5892" s="3">
        <v>3.2596216</v>
      </c>
      <c r="C5892" s="2">
        <f t="shared" si="185"/>
        <v>-2.4985641999999997</v>
      </c>
      <c r="D5892" s="2">
        <f t="shared" si="185"/>
        <v>4.0872672361643998</v>
      </c>
      <c r="H5892" s="1">
        <v>123924.98804926399</v>
      </c>
      <c r="I5892" s="1">
        <v>-2498.5641999999998</v>
      </c>
      <c r="J5892" s="1">
        <v>4087.2672361643999</v>
      </c>
    </row>
    <row r="5893" spans="1:10" x14ac:dyDescent="0.2">
      <c r="A5893" s="2">
        <f t="shared" si="184"/>
        <v>5891.100296271994</v>
      </c>
      <c r="B5893" s="3">
        <v>3.2593066999999998</v>
      </c>
      <c r="C5893" s="2">
        <f t="shared" si="185"/>
        <v>-2.4985641999999997</v>
      </c>
      <c r="D5893" s="2">
        <f t="shared" si="185"/>
        <v>4.0879612881902299</v>
      </c>
      <c r="H5893" s="1">
        <v>123925.98804931399</v>
      </c>
      <c r="I5893" s="1">
        <v>-2498.5641999999998</v>
      </c>
      <c r="J5893" s="1">
        <v>4087.9612881902299</v>
      </c>
    </row>
    <row r="5894" spans="1:10" x14ac:dyDescent="0.2">
      <c r="A5894" s="2">
        <f t="shared" si="184"/>
        <v>5892.1002963219944</v>
      </c>
      <c r="B5894" s="3">
        <v>3.2590311000000001</v>
      </c>
      <c r="C5894" s="2">
        <f t="shared" si="185"/>
        <v>-2.4981702000000001</v>
      </c>
      <c r="D5894" s="2">
        <f t="shared" si="185"/>
        <v>4.0886553433875799</v>
      </c>
      <c r="H5894" s="1">
        <v>123926.98804936399</v>
      </c>
      <c r="I5894" s="1">
        <v>-2498.1702</v>
      </c>
      <c r="J5894" s="1">
        <v>4088.6553433875802</v>
      </c>
    </row>
    <row r="5895" spans="1:10" x14ac:dyDescent="0.2">
      <c r="A5895" s="2">
        <f t="shared" si="184"/>
        <v>5893.1002963729989</v>
      </c>
      <c r="B5895" s="3">
        <v>3.2586767999999999</v>
      </c>
      <c r="C5895" s="2">
        <f t="shared" si="185"/>
        <v>-2.4983672000000001</v>
      </c>
      <c r="D5895" s="2">
        <f t="shared" si="185"/>
        <v>4.0893493751795695</v>
      </c>
      <c r="H5895" s="1">
        <v>123927.988049415</v>
      </c>
      <c r="I5895" s="1">
        <v>-2498.3672000000001</v>
      </c>
      <c r="J5895" s="1">
        <v>4089.34937517957</v>
      </c>
    </row>
    <row r="5896" spans="1:10" x14ac:dyDescent="0.2">
      <c r="A5896" s="2">
        <f t="shared" si="184"/>
        <v>5894.1002964229992</v>
      </c>
      <c r="B5896" s="3">
        <v>3.2584800999999999</v>
      </c>
      <c r="C5896" s="2">
        <f t="shared" si="185"/>
        <v>-2.4985641999999997</v>
      </c>
      <c r="D5896" s="2">
        <f t="shared" si="185"/>
        <v>4.09004342020439</v>
      </c>
      <c r="H5896" s="1">
        <v>123928.988049465</v>
      </c>
      <c r="I5896" s="1">
        <v>-2498.5641999999998</v>
      </c>
      <c r="J5896" s="1">
        <v>4090.0434202043898</v>
      </c>
    </row>
    <row r="5897" spans="1:10" x14ac:dyDescent="0.2">
      <c r="A5897" s="2">
        <f t="shared" si="184"/>
        <v>5895.1002964729996</v>
      </c>
      <c r="B5897" s="3">
        <v>3.2582045000000002</v>
      </c>
      <c r="C5897" s="2">
        <f t="shared" si="185"/>
        <v>-2.4983672000000001</v>
      </c>
      <c r="D5897" s="2">
        <f t="shared" si="185"/>
        <v>4.0907374666509195</v>
      </c>
      <c r="H5897" s="1">
        <v>123929.988049515</v>
      </c>
      <c r="I5897" s="1">
        <v>-2498.3672000000001</v>
      </c>
      <c r="J5897" s="1">
        <v>4090.7374666509199</v>
      </c>
    </row>
    <row r="5898" spans="1:10" x14ac:dyDescent="0.2">
      <c r="A5898" s="2">
        <f t="shared" si="184"/>
        <v>5896.1002965240041</v>
      </c>
      <c r="B5898" s="3">
        <v>3.2580075000000002</v>
      </c>
      <c r="C5898" s="2">
        <f t="shared" si="185"/>
        <v>-2.4983672000000001</v>
      </c>
      <c r="D5898" s="2">
        <f t="shared" si="185"/>
        <v>4.0914315080703298</v>
      </c>
      <c r="H5898" s="1">
        <v>123930.988049566</v>
      </c>
      <c r="I5898" s="1">
        <v>-2498.3672000000001</v>
      </c>
      <c r="J5898" s="1">
        <v>4091.43150807033</v>
      </c>
    </row>
    <row r="5899" spans="1:10" x14ac:dyDescent="0.2">
      <c r="A5899" s="2">
        <f t="shared" si="184"/>
        <v>5897.1002965740045</v>
      </c>
      <c r="B5899" s="3">
        <v>3.2576532</v>
      </c>
      <c r="C5899" s="2">
        <f t="shared" si="185"/>
        <v>-2.4989578000000003</v>
      </c>
      <c r="D5899" s="2">
        <f t="shared" si="185"/>
        <v>4.0921255572529995</v>
      </c>
      <c r="H5899" s="1">
        <v>123931.988049616</v>
      </c>
      <c r="I5899" s="1">
        <v>-2498.9578000000001</v>
      </c>
      <c r="J5899" s="1">
        <v>4092.1255572529999</v>
      </c>
    </row>
    <row r="5900" spans="1:10" x14ac:dyDescent="0.2">
      <c r="A5900" s="2">
        <f t="shared" si="184"/>
        <v>5898.1002966240048</v>
      </c>
      <c r="B5900" s="3">
        <v>3.2573775999999999</v>
      </c>
      <c r="C5900" s="2">
        <f t="shared" si="185"/>
        <v>-2.4981702000000001</v>
      </c>
      <c r="D5900" s="2">
        <f t="shared" si="185"/>
        <v>4.0928195981218698</v>
      </c>
      <c r="H5900" s="1">
        <v>123932.988049666</v>
      </c>
      <c r="I5900" s="1">
        <v>-2498.1702</v>
      </c>
      <c r="J5900" s="1">
        <v>4092.8195981218701</v>
      </c>
    </row>
    <row r="5901" spans="1:10" x14ac:dyDescent="0.2">
      <c r="A5901" s="2">
        <f t="shared" si="184"/>
        <v>5899.1002966749948</v>
      </c>
      <c r="B5901" s="3">
        <v>3.2569447</v>
      </c>
      <c r="C5901" s="2">
        <f t="shared" si="185"/>
        <v>-2.4983672000000001</v>
      </c>
      <c r="D5901" s="2">
        <f t="shared" si="185"/>
        <v>4.0935136527728799</v>
      </c>
      <c r="H5901" s="1">
        <v>123933.98804971699</v>
      </c>
      <c r="I5901" s="1">
        <v>-2498.3672000000001</v>
      </c>
      <c r="J5901" s="1">
        <v>4093.5136527728801</v>
      </c>
    </row>
    <row r="5902" spans="1:10" x14ac:dyDescent="0.2">
      <c r="A5902" s="2">
        <f t="shared" si="184"/>
        <v>5900.1002967249951</v>
      </c>
      <c r="B5902" s="3">
        <v>3.256866</v>
      </c>
      <c r="C5902" s="2">
        <f t="shared" si="185"/>
        <v>-2.498761</v>
      </c>
      <c r="D5902" s="2">
        <f t="shared" si="185"/>
        <v>4.0942077052367996</v>
      </c>
      <c r="H5902" s="1">
        <v>123934.98804976699</v>
      </c>
      <c r="I5902" s="1">
        <v>-2498.761</v>
      </c>
      <c r="J5902" s="1">
        <v>4094.2077052367999</v>
      </c>
    </row>
    <row r="5903" spans="1:10" x14ac:dyDescent="0.2">
      <c r="A5903" s="2">
        <f t="shared" si="184"/>
        <v>5901.1002967749955</v>
      </c>
      <c r="B5903" s="3">
        <v>3.256551</v>
      </c>
      <c r="C5903" s="2">
        <f t="shared" si="185"/>
        <v>-2.4979733999999998</v>
      </c>
      <c r="D5903" s="2">
        <f t="shared" si="185"/>
        <v>4.0949017542007002</v>
      </c>
      <c r="H5903" s="1">
        <v>123935.988049817</v>
      </c>
      <c r="I5903" s="1">
        <v>-2497.9733999999999</v>
      </c>
      <c r="J5903" s="1">
        <v>4094.9017542007</v>
      </c>
    </row>
    <row r="5904" spans="1:10" x14ac:dyDescent="0.2">
      <c r="A5904" s="2">
        <f t="shared" si="184"/>
        <v>5902.1002968249959</v>
      </c>
      <c r="B5904" s="3">
        <v>3.2562753999999998</v>
      </c>
      <c r="C5904" s="2">
        <f t="shared" si="185"/>
        <v>-2.4985641999999997</v>
      </c>
      <c r="D5904" s="2">
        <f t="shared" si="185"/>
        <v>4.0955957943047299</v>
      </c>
      <c r="H5904" s="1">
        <v>123936.988049867</v>
      </c>
      <c r="I5904" s="1">
        <v>-2498.5641999999998</v>
      </c>
      <c r="J5904" s="1">
        <v>4095.5957943047301</v>
      </c>
    </row>
    <row r="5905" spans="1:10" x14ac:dyDescent="0.2">
      <c r="A5905" s="2">
        <f t="shared" si="184"/>
        <v>5903.1002968760004</v>
      </c>
      <c r="B5905" s="3">
        <v>3.2559998000000001</v>
      </c>
      <c r="C5905" s="2">
        <f t="shared" si="185"/>
        <v>-2.4983672000000001</v>
      </c>
      <c r="D5905" s="2">
        <f t="shared" si="185"/>
        <v>4.0962898369247593</v>
      </c>
      <c r="H5905" s="1">
        <v>123937.988049918</v>
      </c>
      <c r="I5905" s="1">
        <v>-2498.3672000000001</v>
      </c>
      <c r="J5905" s="1">
        <v>4096.2898369247596</v>
      </c>
    </row>
    <row r="5906" spans="1:10" x14ac:dyDescent="0.2">
      <c r="A5906" s="2">
        <f t="shared" si="184"/>
        <v>5904.1002969260007</v>
      </c>
      <c r="B5906" s="3">
        <v>3.2557635</v>
      </c>
      <c r="C5906" s="2">
        <f t="shared" si="185"/>
        <v>-2.4981702000000001</v>
      </c>
      <c r="D5906" s="2">
        <f t="shared" si="185"/>
        <v>4.0969838775768901</v>
      </c>
      <c r="H5906" s="1">
        <v>123938.988049968</v>
      </c>
      <c r="I5906" s="1">
        <v>-2498.1702</v>
      </c>
      <c r="J5906" s="1">
        <v>4096.9838775768903</v>
      </c>
    </row>
    <row r="5907" spans="1:10" x14ac:dyDescent="0.2">
      <c r="A5907" s="2">
        <f t="shared" si="184"/>
        <v>5905.1002969760011</v>
      </c>
      <c r="B5907" s="3">
        <v>3.2555272999999998</v>
      </c>
      <c r="C5907" s="2">
        <f t="shared" si="185"/>
        <v>-2.4989578000000003</v>
      </c>
      <c r="D5907" s="2">
        <f t="shared" si="185"/>
        <v>4.09767792566391</v>
      </c>
      <c r="H5907" s="1">
        <v>123939.988050018</v>
      </c>
      <c r="I5907" s="1">
        <v>-2498.9578000000001</v>
      </c>
      <c r="J5907" s="1">
        <v>4097.6779256639102</v>
      </c>
    </row>
    <row r="5908" spans="1:10" x14ac:dyDescent="0.2">
      <c r="A5908" s="2">
        <f t="shared" si="184"/>
        <v>5906.1002970270056</v>
      </c>
      <c r="B5908" s="3">
        <v>3.2552515999999998</v>
      </c>
      <c r="C5908" s="2">
        <f t="shared" si="185"/>
        <v>-2.4983672000000001</v>
      </c>
      <c r="D5908" s="2">
        <f t="shared" si="185"/>
        <v>4.0983719702519998</v>
      </c>
      <c r="H5908" s="1">
        <v>123940.98805006901</v>
      </c>
      <c r="I5908" s="1">
        <v>-2498.3672000000001</v>
      </c>
      <c r="J5908" s="1">
        <v>4098.3719702520002</v>
      </c>
    </row>
    <row r="5909" spans="1:10" x14ac:dyDescent="0.2">
      <c r="A5909" s="2">
        <f t="shared" si="184"/>
        <v>5907.100297077006</v>
      </c>
      <c r="B5909" s="3">
        <v>3.2548187</v>
      </c>
      <c r="C5909" s="2">
        <f t="shared" si="185"/>
        <v>-2.4983672000000001</v>
      </c>
      <c r="D5909" s="2">
        <f t="shared" si="185"/>
        <v>4.0990660090435007</v>
      </c>
      <c r="H5909" s="1">
        <v>123941.98805011901</v>
      </c>
      <c r="I5909" s="1">
        <v>-2498.3672000000001</v>
      </c>
      <c r="J5909" s="1">
        <v>4099.0660090435003</v>
      </c>
    </row>
    <row r="5910" spans="1:10" x14ac:dyDescent="0.2">
      <c r="A5910" s="2">
        <f t="shared" si="184"/>
        <v>5908.1002971270063</v>
      </c>
      <c r="B5910" s="3">
        <v>3.25474</v>
      </c>
      <c r="C5910" s="2">
        <f t="shared" si="185"/>
        <v>-2.498761</v>
      </c>
      <c r="D5910" s="2">
        <f t="shared" si="185"/>
        <v>4.09976006271022</v>
      </c>
      <c r="H5910" s="1">
        <v>123942.98805016901</v>
      </c>
      <c r="I5910" s="1">
        <v>-2498.761</v>
      </c>
      <c r="J5910" s="1">
        <v>4099.7600627102202</v>
      </c>
    </row>
    <row r="5911" spans="1:10" x14ac:dyDescent="0.2">
      <c r="A5911" s="2">
        <f t="shared" si="184"/>
        <v>5909.1002971770067</v>
      </c>
      <c r="B5911" s="3">
        <v>3.2543464000000002</v>
      </c>
      <c r="C5911" s="2">
        <f t="shared" si="185"/>
        <v>-2.498761</v>
      </c>
      <c r="D5911" s="2">
        <f t="shared" si="185"/>
        <v>4.1004541109070995</v>
      </c>
      <c r="H5911" s="1">
        <v>123943.98805021901</v>
      </c>
      <c r="I5911" s="1">
        <v>-2498.761</v>
      </c>
      <c r="J5911" s="1">
        <v>4100.4541109070997</v>
      </c>
    </row>
    <row r="5912" spans="1:10" x14ac:dyDescent="0.2">
      <c r="A5912" s="2">
        <f t="shared" si="184"/>
        <v>5910.1002972279966</v>
      </c>
      <c r="B5912" s="3">
        <v>3.2541888000000001</v>
      </c>
      <c r="C5912" s="2">
        <f t="shared" si="185"/>
        <v>-2.498761</v>
      </c>
      <c r="D5912" s="2">
        <f t="shared" si="185"/>
        <v>4.1011481661048599</v>
      </c>
      <c r="H5912" s="1">
        <v>123944.98805027</v>
      </c>
      <c r="I5912" s="1">
        <v>-2498.761</v>
      </c>
      <c r="J5912" s="1">
        <v>4101.1481661048601</v>
      </c>
    </row>
    <row r="5913" spans="1:10" x14ac:dyDescent="0.2">
      <c r="A5913" s="2">
        <f t="shared" si="184"/>
        <v>5911.100297277997</v>
      </c>
      <c r="B5913" s="3">
        <v>3.2538345</v>
      </c>
      <c r="C5913" s="2">
        <f t="shared" si="185"/>
        <v>-2.4985641999999997</v>
      </c>
      <c r="D5913" s="2">
        <f t="shared" si="185"/>
        <v>4.1018422115665603</v>
      </c>
      <c r="H5913" s="1">
        <v>123945.98805032</v>
      </c>
      <c r="I5913" s="1">
        <v>-2498.5641999999998</v>
      </c>
      <c r="J5913" s="1">
        <v>4101.8422115665599</v>
      </c>
    </row>
    <row r="5914" spans="1:10" x14ac:dyDescent="0.2">
      <c r="A5914" s="2">
        <f t="shared" si="184"/>
        <v>5912.1002973279974</v>
      </c>
      <c r="B5914" s="3">
        <v>3.2535981999999999</v>
      </c>
      <c r="C5914" s="2">
        <f t="shared" si="185"/>
        <v>-2.498761</v>
      </c>
      <c r="D5914" s="2">
        <f t="shared" si="185"/>
        <v>4.1025362598734398</v>
      </c>
      <c r="H5914" s="1">
        <v>123946.98805037</v>
      </c>
      <c r="I5914" s="1">
        <v>-2498.761</v>
      </c>
      <c r="J5914" s="1">
        <v>4102.53625987344</v>
      </c>
    </row>
    <row r="5915" spans="1:10" x14ac:dyDescent="0.2">
      <c r="A5915" s="2">
        <f t="shared" si="184"/>
        <v>5913.1002973779978</v>
      </c>
      <c r="B5915" s="3">
        <v>3.2532439000000002</v>
      </c>
      <c r="C5915" s="2">
        <f t="shared" si="185"/>
        <v>-2.4983672000000001</v>
      </c>
      <c r="D5915" s="2">
        <f t="shared" si="185"/>
        <v>4.1032303250226398</v>
      </c>
      <c r="H5915" s="1">
        <v>123947.98805042</v>
      </c>
      <c r="I5915" s="1">
        <v>-2498.3672000000001</v>
      </c>
      <c r="J5915" s="1">
        <v>4103.2303250226396</v>
      </c>
    </row>
    <row r="5916" spans="1:10" x14ac:dyDescent="0.2">
      <c r="A5916" s="2">
        <f t="shared" si="184"/>
        <v>5914.1002974290022</v>
      </c>
      <c r="B5916" s="3">
        <v>3.2530076999999999</v>
      </c>
      <c r="C5916" s="2">
        <f t="shared" si="185"/>
        <v>-2.4979733999999998</v>
      </c>
      <c r="D5916" s="2">
        <f t="shared" si="185"/>
        <v>4.1039243705951503</v>
      </c>
      <c r="H5916" s="1">
        <v>123948.988050471</v>
      </c>
      <c r="I5916" s="1">
        <v>-2497.9733999999999</v>
      </c>
      <c r="J5916" s="1">
        <v>4103.9243705951503</v>
      </c>
    </row>
    <row r="5917" spans="1:10" x14ac:dyDescent="0.2">
      <c r="A5917" s="2">
        <f t="shared" si="184"/>
        <v>5915.1002974790026</v>
      </c>
      <c r="B5917" s="3">
        <v>3.2527322999999999</v>
      </c>
      <c r="C5917" s="2">
        <f t="shared" si="185"/>
        <v>-2.4983672000000001</v>
      </c>
      <c r="D5917" s="2">
        <f t="shared" si="185"/>
        <v>4.1046184310423293</v>
      </c>
      <c r="H5917" s="1">
        <v>123949.988050521</v>
      </c>
      <c r="I5917" s="1">
        <v>-2498.3672000000001</v>
      </c>
      <c r="J5917" s="1">
        <v>4104.6184310423296</v>
      </c>
    </row>
    <row r="5918" spans="1:10" x14ac:dyDescent="0.2">
      <c r="A5918" s="2">
        <f t="shared" si="184"/>
        <v>5916.100297529003</v>
      </c>
      <c r="B5918" s="3">
        <v>3.2524172999999998</v>
      </c>
      <c r="C5918" s="2">
        <f t="shared" si="185"/>
        <v>-2.4979733999999998</v>
      </c>
      <c r="D5918" s="2">
        <f t="shared" si="185"/>
        <v>4.1053124800066296</v>
      </c>
      <c r="H5918" s="1">
        <v>123950.988050571</v>
      </c>
      <c r="I5918" s="1">
        <v>-2497.9733999999999</v>
      </c>
      <c r="J5918" s="1">
        <v>4105.3124800066298</v>
      </c>
    </row>
    <row r="5919" spans="1:10" x14ac:dyDescent="0.2">
      <c r="A5919" s="2">
        <f t="shared" si="184"/>
        <v>5917.1002975800075</v>
      </c>
      <c r="B5919" s="3">
        <v>3.2521417000000001</v>
      </c>
      <c r="C5919" s="2">
        <f t="shared" si="185"/>
        <v>-2.4989578000000003</v>
      </c>
      <c r="D5919" s="2">
        <f t="shared" si="185"/>
        <v>4.1060065376107993</v>
      </c>
      <c r="H5919" s="1">
        <v>123951.98805062201</v>
      </c>
      <c r="I5919" s="1">
        <v>-2498.9578000000001</v>
      </c>
      <c r="J5919" s="1">
        <v>4106.0065376107996</v>
      </c>
    </row>
    <row r="5920" spans="1:10" x14ac:dyDescent="0.2">
      <c r="A5920" s="2">
        <f t="shared" si="184"/>
        <v>5918.1002976299933</v>
      </c>
      <c r="B5920" s="3">
        <v>3.2518661</v>
      </c>
      <c r="C5920" s="2">
        <f t="shared" si="185"/>
        <v>-2.4985641999999997</v>
      </c>
      <c r="D5920" s="2">
        <f t="shared" si="185"/>
        <v>4.1067005819811904</v>
      </c>
      <c r="H5920" s="1">
        <v>123952.98805067199</v>
      </c>
      <c r="I5920" s="1">
        <v>-2498.5641999999998</v>
      </c>
      <c r="J5920" s="1">
        <v>4106.7005819811902</v>
      </c>
    </row>
    <row r="5921" spans="1:10" x14ac:dyDescent="0.2">
      <c r="A5921" s="2">
        <f t="shared" si="184"/>
        <v>5919.1002976799937</v>
      </c>
      <c r="B5921" s="3">
        <v>3.2515904999999998</v>
      </c>
      <c r="C5921" s="2">
        <f t="shared" si="185"/>
        <v>-2.4991544999999999</v>
      </c>
      <c r="D5921" s="2">
        <f t="shared" si="185"/>
        <v>4.1073946407878799</v>
      </c>
      <c r="H5921" s="1">
        <v>123953.98805072199</v>
      </c>
      <c r="I5921" s="1">
        <v>-2499.1545000000001</v>
      </c>
      <c r="J5921" s="1">
        <v>4107.3946407878802</v>
      </c>
    </row>
    <row r="5922" spans="1:10" x14ac:dyDescent="0.2">
      <c r="A5922" s="2">
        <f t="shared" si="184"/>
        <v>5920.1002977309981</v>
      </c>
      <c r="B5922" s="3">
        <v>3.2512362000000001</v>
      </c>
      <c r="C5922" s="2">
        <f t="shared" si="185"/>
        <v>-2.4989578000000003</v>
      </c>
      <c r="D5922" s="2">
        <f t="shared" si="185"/>
        <v>4.1080886872361795</v>
      </c>
      <c r="H5922" s="1">
        <v>123954.988050773</v>
      </c>
      <c r="I5922" s="1">
        <v>-2498.9578000000001</v>
      </c>
      <c r="J5922" s="1">
        <v>4108.0886872361798</v>
      </c>
    </row>
    <row r="5923" spans="1:10" x14ac:dyDescent="0.2">
      <c r="A5923" s="2">
        <f t="shared" si="184"/>
        <v>5921.1002977809985</v>
      </c>
      <c r="B5923" s="3">
        <v>3.2509606</v>
      </c>
      <c r="C5923" s="2">
        <f t="shared" si="185"/>
        <v>-2.4983672000000001</v>
      </c>
      <c r="D5923" s="2">
        <f t="shared" si="185"/>
        <v>4.10878272941825</v>
      </c>
      <c r="H5923" s="1">
        <v>123955.988050823</v>
      </c>
      <c r="I5923" s="1">
        <v>-2498.3672000000001</v>
      </c>
      <c r="J5923" s="1">
        <v>4108.7827294182498</v>
      </c>
    </row>
    <row r="5924" spans="1:10" x14ac:dyDescent="0.2">
      <c r="A5924" s="2">
        <f t="shared" si="184"/>
        <v>5922.1002978309989</v>
      </c>
      <c r="B5924" s="3">
        <v>3.2506849999999998</v>
      </c>
      <c r="C5924" s="2">
        <f t="shared" si="185"/>
        <v>-2.4985641999999997</v>
      </c>
      <c r="D5924" s="2">
        <f t="shared" si="185"/>
        <v>4.1094767778335095</v>
      </c>
      <c r="H5924" s="1">
        <v>123956.988050873</v>
      </c>
      <c r="I5924" s="1">
        <v>-2498.5641999999998</v>
      </c>
      <c r="J5924" s="1">
        <v>4109.4767778335099</v>
      </c>
    </row>
    <row r="5925" spans="1:10" x14ac:dyDescent="0.2">
      <c r="A5925" s="2">
        <f t="shared" si="184"/>
        <v>5923.1002978820034</v>
      </c>
      <c r="B5925" s="3">
        <v>3.2503700000000002</v>
      </c>
      <c r="C5925" s="2">
        <f t="shared" si="185"/>
        <v>-2.4985641999999997</v>
      </c>
      <c r="D5925" s="2">
        <f t="shared" si="185"/>
        <v>4.1101708215468902</v>
      </c>
      <c r="H5925" s="1">
        <v>123957.988050924</v>
      </c>
      <c r="I5925" s="1">
        <v>-2498.5641999999998</v>
      </c>
      <c r="J5925" s="1">
        <v>4110.1708215468898</v>
      </c>
    </row>
    <row r="5926" spans="1:10" x14ac:dyDescent="0.2">
      <c r="A5926" s="2">
        <f t="shared" si="184"/>
        <v>5924.1002979320037</v>
      </c>
      <c r="B5926" s="3">
        <v>3.2500944</v>
      </c>
      <c r="C5926" s="2">
        <f t="shared" si="185"/>
        <v>-2.498761</v>
      </c>
      <c r="D5926" s="2">
        <f t="shared" si="185"/>
        <v>4.1108648760862794</v>
      </c>
      <c r="H5926" s="1">
        <v>123958.988050974</v>
      </c>
      <c r="I5926" s="1">
        <v>-2498.761</v>
      </c>
      <c r="J5926" s="1">
        <v>4110.8648760862798</v>
      </c>
    </row>
    <row r="5927" spans="1:10" x14ac:dyDescent="0.2">
      <c r="A5927" s="2">
        <f t="shared" si="184"/>
        <v>5925.1002979820041</v>
      </c>
      <c r="B5927" s="3">
        <v>3.2498583999999999</v>
      </c>
      <c r="C5927" s="2">
        <f t="shared" si="185"/>
        <v>-2.498761</v>
      </c>
      <c r="D5927" s="2">
        <f t="shared" si="185"/>
        <v>4.1115589181590302</v>
      </c>
      <c r="H5927" s="1">
        <v>123959.988051024</v>
      </c>
      <c r="I5927" s="1">
        <v>-2498.761</v>
      </c>
      <c r="J5927" s="1">
        <v>4111.5589181590303</v>
      </c>
    </row>
    <row r="5928" spans="1:10" x14ac:dyDescent="0.2">
      <c r="A5928" s="2">
        <f t="shared" si="184"/>
        <v>5926.1002980320045</v>
      </c>
      <c r="B5928" s="3">
        <v>3.2495433999999999</v>
      </c>
      <c r="C5928" s="2">
        <f t="shared" si="185"/>
        <v>-2.4977766000000003</v>
      </c>
      <c r="D5928" s="2">
        <f t="shared" si="185"/>
        <v>4.1122529622005102</v>
      </c>
      <c r="H5928" s="1">
        <v>123960.988051074</v>
      </c>
      <c r="I5928" s="1">
        <v>-2497.7766000000001</v>
      </c>
      <c r="J5928" s="1">
        <v>4112.2529622005104</v>
      </c>
    </row>
    <row r="5929" spans="1:10" x14ac:dyDescent="0.2">
      <c r="A5929" s="2">
        <f t="shared" si="184"/>
        <v>5927.1002980829944</v>
      </c>
      <c r="B5929" s="3">
        <v>3.2492285000000001</v>
      </c>
      <c r="C5929" s="2">
        <f t="shared" si="185"/>
        <v>-2.4991544999999999</v>
      </c>
      <c r="D5929" s="2">
        <f t="shared" si="185"/>
        <v>4.1129470137889204</v>
      </c>
      <c r="H5929" s="1">
        <v>123961.98805112499</v>
      </c>
      <c r="I5929" s="1">
        <v>-2499.1545000000001</v>
      </c>
      <c r="J5929" s="1">
        <v>4112.9470137889202</v>
      </c>
    </row>
    <row r="5930" spans="1:10" x14ac:dyDescent="0.2">
      <c r="A5930" s="2">
        <f t="shared" si="184"/>
        <v>5928.1002981329948</v>
      </c>
      <c r="B5930" s="3">
        <v>3.2488741999999999</v>
      </c>
      <c r="C5930" s="2">
        <f t="shared" si="185"/>
        <v>-2.4991544999999999</v>
      </c>
      <c r="D5930" s="2">
        <f t="shared" si="185"/>
        <v>4.1136410748916195</v>
      </c>
      <c r="H5930" s="1">
        <v>123962.98805117499</v>
      </c>
      <c r="I5930" s="1">
        <v>-2499.1545000000001</v>
      </c>
      <c r="J5930" s="1">
        <v>4113.6410748916196</v>
      </c>
    </row>
    <row r="5931" spans="1:10" x14ac:dyDescent="0.2">
      <c r="A5931" s="2">
        <f t="shared" si="184"/>
        <v>5929.1002981829952</v>
      </c>
      <c r="B5931" s="3">
        <v>3.2487165999999998</v>
      </c>
      <c r="C5931" s="2">
        <f t="shared" si="185"/>
        <v>-2.4989578000000003</v>
      </c>
      <c r="D5931" s="2">
        <f t="shared" si="185"/>
        <v>4.1143351324953805</v>
      </c>
      <c r="H5931" s="1">
        <v>123963.98805122499</v>
      </c>
      <c r="I5931" s="1">
        <v>-2498.9578000000001</v>
      </c>
      <c r="J5931" s="1">
        <v>4114.3351324953801</v>
      </c>
    </row>
    <row r="5932" spans="1:10" x14ac:dyDescent="0.2">
      <c r="A5932" s="2">
        <f t="shared" si="184"/>
        <v>5930.1002982339996</v>
      </c>
      <c r="B5932" s="3">
        <v>3.2483230000000001</v>
      </c>
      <c r="C5932" s="2">
        <f t="shared" si="185"/>
        <v>-2.498761</v>
      </c>
      <c r="D5932" s="2">
        <f t="shared" si="185"/>
        <v>4.1150292008170499</v>
      </c>
      <c r="H5932" s="1">
        <v>123964.988051276</v>
      </c>
      <c r="I5932" s="1">
        <v>-2498.761</v>
      </c>
      <c r="J5932" s="1">
        <v>4115.02920081705</v>
      </c>
    </row>
    <row r="5933" spans="1:10" x14ac:dyDescent="0.2">
      <c r="A5933" s="2">
        <f t="shared" si="184"/>
        <v>5931.100298284</v>
      </c>
      <c r="B5933" s="3">
        <v>3.2481260000000001</v>
      </c>
      <c r="C5933" s="2">
        <f t="shared" si="185"/>
        <v>-2.498761</v>
      </c>
      <c r="D5933" s="2">
        <f t="shared" si="185"/>
        <v>4.1157232612654502</v>
      </c>
      <c r="H5933" s="1">
        <v>123965.988051326</v>
      </c>
      <c r="I5933" s="1">
        <v>-2498.761</v>
      </c>
      <c r="J5933" s="1">
        <v>4115.7232612654498</v>
      </c>
    </row>
    <row r="5934" spans="1:10" x14ac:dyDescent="0.2">
      <c r="A5934" s="2">
        <f t="shared" si="184"/>
        <v>5932.1002983340004</v>
      </c>
      <c r="B5934" s="3">
        <v>3.2478110999999998</v>
      </c>
      <c r="C5934" s="2">
        <f t="shared" si="185"/>
        <v>-2.498761</v>
      </c>
      <c r="D5934" s="2">
        <f t="shared" si="185"/>
        <v>4.1164173185408401</v>
      </c>
      <c r="H5934" s="1">
        <v>123966.988051376</v>
      </c>
      <c r="I5934" s="1">
        <v>-2498.761</v>
      </c>
      <c r="J5934" s="1">
        <v>4116.4173185408399</v>
      </c>
    </row>
    <row r="5935" spans="1:10" x14ac:dyDescent="0.2">
      <c r="A5935" s="2">
        <f t="shared" si="184"/>
        <v>5933.1002983840008</v>
      </c>
      <c r="B5935" s="3">
        <v>3.2474961000000002</v>
      </c>
      <c r="C5935" s="2">
        <f t="shared" si="185"/>
        <v>-2.4989578000000003</v>
      </c>
      <c r="D5935" s="2">
        <f t="shared" si="185"/>
        <v>4.1171113627992</v>
      </c>
      <c r="H5935" s="1">
        <v>123967.988051426</v>
      </c>
      <c r="I5935" s="1">
        <v>-2498.9578000000001</v>
      </c>
      <c r="J5935" s="1">
        <v>4117.1113627991999</v>
      </c>
    </row>
    <row r="5936" spans="1:10" x14ac:dyDescent="0.2">
      <c r="A5936" s="2">
        <f t="shared" si="184"/>
        <v>5934.1002984350052</v>
      </c>
      <c r="B5936" s="3">
        <v>3.2471812</v>
      </c>
      <c r="C5936" s="2">
        <f t="shared" si="185"/>
        <v>-2.498761</v>
      </c>
      <c r="D5936" s="2">
        <f t="shared" si="185"/>
        <v>4.1178054187620603</v>
      </c>
      <c r="H5936" s="1">
        <v>123968.988051477</v>
      </c>
      <c r="I5936" s="1">
        <v>-2498.761</v>
      </c>
      <c r="J5936" s="1">
        <v>4117.8054187620601</v>
      </c>
    </row>
    <row r="5937" spans="1:10" x14ac:dyDescent="0.2">
      <c r="A5937" s="2">
        <f t="shared" si="184"/>
        <v>5935.1002984850056</v>
      </c>
      <c r="B5937" s="3">
        <v>3.2469055999999998</v>
      </c>
      <c r="C5937" s="2">
        <f t="shared" si="185"/>
        <v>-2.498761</v>
      </c>
      <c r="D5937" s="2">
        <f t="shared" si="185"/>
        <v>4.1184994756002995</v>
      </c>
      <c r="H5937" s="1">
        <v>123969.98805152701</v>
      </c>
      <c r="I5937" s="1">
        <v>-2498.761</v>
      </c>
      <c r="J5937" s="1">
        <v>4118.4994756002998</v>
      </c>
    </row>
    <row r="5938" spans="1:10" x14ac:dyDescent="0.2">
      <c r="A5938" s="2">
        <f t="shared" si="184"/>
        <v>5936.100298535006</v>
      </c>
      <c r="B5938" s="3">
        <v>3.2466694999999999</v>
      </c>
      <c r="C5938" s="2">
        <f t="shared" si="185"/>
        <v>-2.4979733999999998</v>
      </c>
      <c r="D5938" s="2">
        <f t="shared" si="185"/>
        <v>4.1191935289370303</v>
      </c>
      <c r="H5938" s="1">
        <v>123970.98805157701</v>
      </c>
      <c r="I5938" s="1">
        <v>-2497.9733999999999</v>
      </c>
      <c r="J5938" s="1">
        <v>4119.1935289370304</v>
      </c>
    </row>
    <row r="5939" spans="1:10" x14ac:dyDescent="0.2">
      <c r="A5939" s="2">
        <f t="shared" si="184"/>
        <v>5937.1002985859959</v>
      </c>
      <c r="B5939" s="3">
        <v>3.2462757</v>
      </c>
      <c r="C5939" s="2">
        <f t="shared" si="185"/>
        <v>-2.4981702000000001</v>
      </c>
      <c r="D5939" s="2">
        <f t="shared" si="185"/>
        <v>4.1198875796493803</v>
      </c>
      <c r="H5939" s="1">
        <v>123971.988051628</v>
      </c>
      <c r="I5939" s="1">
        <v>-2498.1702</v>
      </c>
      <c r="J5939" s="1">
        <v>4119.8875796493803</v>
      </c>
    </row>
    <row r="5940" spans="1:10" x14ac:dyDescent="0.2">
      <c r="A5940" s="2">
        <f t="shared" si="184"/>
        <v>5938.1002986359963</v>
      </c>
      <c r="B5940" s="3">
        <v>3.2460002999999999</v>
      </c>
      <c r="C5940" s="2">
        <f t="shared" si="185"/>
        <v>-2.4993515999999998</v>
      </c>
      <c r="D5940" s="2">
        <f t="shared" si="185"/>
        <v>4.12058163681436</v>
      </c>
      <c r="H5940" s="1">
        <v>123972.988051678</v>
      </c>
      <c r="I5940" s="1">
        <v>-2499.3516</v>
      </c>
      <c r="J5940" s="1">
        <v>4120.5816368143596</v>
      </c>
    </row>
    <row r="5941" spans="1:10" x14ac:dyDescent="0.2">
      <c r="A5941" s="2">
        <f t="shared" si="184"/>
        <v>5939.1002986859967</v>
      </c>
      <c r="B5941" s="3">
        <v>3.2457639999999999</v>
      </c>
      <c r="C5941" s="2">
        <f t="shared" si="185"/>
        <v>-2.498761</v>
      </c>
      <c r="D5941" s="2">
        <f t="shared" si="185"/>
        <v>4.1212756921210305</v>
      </c>
      <c r="H5941" s="1">
        <v>123973.988051728</v>
      </c>
      <c r="I5941" s="1">
        <v>-2498.761</v>
      </c>
      <c r="J5941" s="1">
        <v>4121.2756921210303</v>
      </c>
    </row>
    <row r="5942" spans="1:10" x14ac:dyDescent="0.2">
      <c r="A5942" s="2">
        <f t="shared" si="184"/>
        <v>5940.1002987359971</v>
      </c>
      <c r="B5942" s="3">
        <v>3.2454884000000002</v>
      </c>
      <c r="C5942" s="2">
        <f t="shared" si="185"/>
        <v>-2.4983672000000001</v>
      </c>
      <c r="D5942" s="2">
        <f t="shared" si="185"/>
        <v>4.1219697404288596</v>
      </c>
      <c r="H5942" s="1">
        <v>123974.988051778</v>
      </c>
      <c r="I5942" s="1">
        <v>-2498.3672000000001</v>
      </c>
      <c r="J5942" s="1">
        <v>4121.96974042886</v>
      </c>
    </row>
    <row r="5943" spans="1:10" x14ac:dyDescent="0.2">
      <c r="A5943" s="2">
        <f t="shared" si="184"/>
        <v>5941.1002987870015</v>
      </c>
      <c r="B5943" s="3">
        <v>3.2451341</v>
      </c>
      <c r="C5943" s="2">
        <f t="shared" si="185"/>
        <v>-2.4991544999999999</v>
      </c>
      <c r="D5943" s="2">
        <f t="shared" si="185"/>
        <v>4.12266379223645</v>
      </c>
      <c r="H5943" s="1">
        <v>123975.988051829</v>
      </c>
      <c r="I5943" s="1">
        <v>-2499.1545000000001</v>
      </c>
      <c r="J5943" s="1">
        <v>4122.6637922364498</v>
      </c>
    </row>
    <row r="5944" spans="1:10" x14ac:dyDescent="0.2">
      <c r="A5944" s="2">
        <f t="shared" si="184"/>
        <v>5942.1002988370019</v>
      </c>
      <c r="B5944" s="3">
        <v>3.2447797999999999</v>
      </c>
      <c r="C5944" s="2">
        <f t="shared" si="185"/>
        <v>-2.498761</v>
      </c>
      <c r="D5944" s="2">
        <f t="shared" si="185"/>
        <v>4.1233578520279801</v>
      </c>
      <c r="H5944" s="1">
        <v>123976.988051879</v>
      </c>
      <c r="I5944" s="1">
        <v>-2498.761</v>
      </c>
      <c r="J5944" s="1">
        <v>4123.3578520279798</v>
      </c>
    </row>
    <row r="5945" spans="1:10" x14ac:dyDescent="0.2">
      <c r="A5945" s="2">
        <f t="shared" si="184"/>
        <v>5943.1002988870023</v>
      </c>
      <c r="B5945" s="3">
        <v>3.2445829000000002</v>
      </c>
      <c r="C5945" s="2">
        <f t="shared" si="185"/>
        <v>-2.4991544999999999</v>
      </c>
      <c r="D5945" s="2">
        <f t="shared" si="185"/>
        <v>4.1240519065680497</v>
      </c>
      <c r="H5945" s="1">
        <v>123977.988051929</v>
      </c>
      <c r="I5945" s="1">
        <v>-2499.1545000000001</v>
      </c>
      <c r="J5945" s="1">
        <v>4124.0519065680501</v>
      </c>
    </row>
    <row r="5946" spans="1:10" x14ac:dyDescent="0.2">
      <c r="A5946" s="2">
        <f t="shared" si="184"/>
        <v>5944.1002989380067</v>
      </c>
      <c r="B5946" s="3">
        <v>3.2442286</v>
      </c>
      <c r="C5946" s="2">
        <f t="shared" si="185"/>
        <v>-2.4985641999999997</v>
      </c>
      <c r="D5946" s="2">
        <f t="shared" si="185"/>
        <v>4.1247459602347698</v>
      </c>
      <c r="H5946" s="1">
        <v>123978.98805198001</v>
      </c>
      <c r="I5946" s="1">
        <v>-2498.5641999999998</v>
      </c>
      <c r="J5946" s="1">
        <v>4124.7459602347699</v>
      </c>
    </row>
    <row r="5947" spans="1:10" x14ac:dyDescent="0.2">
      <c r="A5947" s="2">
        <f t="shared" si="184"/>
        <v>5945.1002989880071</v>
      </c>
      <c r="B5947" s="3">
        <v>3.2438742999999999</v>
      </c>
      <c r="C5947" s="2">
        <f t="shared" si="185"/>
        <v>-2.4983672000000001</v>
      </c>
      <c r="D5947" s="2">
        <f t="shared" si="185"/>
        <v>4.1254400143387802</v>
      </c>
      <c r="H5947" s="1">
        <v>123979.98805203001</v>
      </c>
      <c r="I5947" s="1">
        <v>-2498.3672000000001</v>
      </c>
      <c r="J5947" s="1">
        <v>4125.4400143387802</v>
      </c>
    </row>
    <row r="5948" spans="1:10" x14ac:dyDescent="0.2">
      <c r="A5948" s="2">
        <f t="shared" si="184"/>
        <v>5946.1002990380075</v>
      </c>
      <c r="B5948" s="3">
        <v>3.2436379999999998</v>
      </c>
      <c r="C5948" s="2">
        <f t="shared" si="185"/>
        <v>-2.4991544999999999</v>
      </c>
      <c r="D5948" s="2">
        <f t="shared" si="185"/>
        <v>4.1261340668037798</v>
      </c>
      <c r="H5948" s="1">
        <v>123980.98805208001</v>
      </c>
      <c r="I5948" s="1">
        <v>-2499.1545000000001</v>
      </c>
      <c r="J5948" s="1">
        <v>4126.1340668037801</v>
      </c>
    </row>
    <row r="5949" spans="1:10" x14ac:dyDescent="0.2">
      <c r="A5949" s="2">
        <f t="shared" si="184"/>
        <v>5947.1002990879933</v>
      </c>
      <c r="B5949" s="3">
        <v>3.2434018</v>
      </c>
      <c r="C5949" s="2">
        <f t="shared" si="185"/>
        <v>-2.4981702000000001</v>
      </c>
      <c r="D5949" s="2">
        <f t="shared" si="185"/>
        <v>4.1268281358905599</v>
      </c>
      <c r="H5949" s="1">
        <v>123981.98805212999</v>
      </c>
      <c r="I5949" s="1">
        <v>-2498.1702</v>
      </c>
      <c r="J5949" s="1">
        <v>4126.8281358905597</v>
      </c>
    </row>
    <row r="5950" spans="1:10" x14ac:dyDescent="0.2">
      <c r="A5950" s="2">
        <f t="shared" si="184"/>
        <v>5948.1002991389978</v>
      </c>
      <c r="B5950" s="3">
        <v>3.2431264</v>
      </c>
      <c r="C5950" s="2">
        <f t="shared" si="185"/>
        <v>-2.4989578000000003</v>
      </c>
      <c r="D5950" s="2">
        <f t="shared" si="185"/>
        <v>4.12752218200872</v>
      </c>
      <c r="H5950" s="1">
        <v>123982.988052181</v>
      </c>
      <c r="I5950" s="1">
        <v>-2498.9578000000001</v>
      </c>
      <c r="J5950" s="1">
        <v>4127.5221820087199</v>
      </c>
    </row>
    <row r="5951" spans="1:10" x14ac:dyDescent="0.2">
      <c r="A5951" s="2">
        <f t="shared" si="184"/>
        <v>5949.1002991889982</v>
      </c>
      <c r="B5951" s="3">
        <v>3.2428113999999999</v>
      </c>
      <c r="C5951" s="2">
        <f t="shared" si="185"/>
        <v>-2.4991544999999999</v>
      </c>
      <c r="D5951" s="2">
        <f t="shared" si="185"/>
        <v>4.1282162335959098</v>
      </c>
      <c r="H5951" s="1">
        <v>123983.988052231</v>
      </c>
      <c r="I5951" s="1">
        <v>-2499.1545000000001</v>
      </c>
      <c r="J5951" s="1">
        <v>4128.2162335959101</v>
      </c>
    </row>
    <row r="5952" spans="1:10" x14ac:dyDescent="0.2">
      <c r="A5952" s="2">
        <f t="shared" si="184"/>
        <v>5950.1002992389986</v>
      </c>
      <c r="B5952" s="3">
        <v>3.2424965000000001</v>
      </c>
      <c r="C5952" s="2">
        <f t="shared" si="185"/>
        <v>-2.4983672000000001</v>
      </c>
      <c r="D5952" s="2">
        <f t="shared" si="185"/>
        <v>4.1289102978723005</v>
      </c>
      <c r="H5952" s="1">
        <v>123984.988052281</v>
      </c>
      <c r="I5952" s="1">
        <v>-2498.3672000000001</v>
      </c>
      <c r="J5952" s="1">
        <v>4128.9102978723004</v>
      </c>
    </row>
    <row r="5953" spans="1:10" x14ac:dyDescent="0.2">
      <c r="A5953" s="2">
        <f t="shared" si="184"/>
        <v>5951.100299290003</v>
      </c>
      <c r="B5953" s="3">
        <v>3.2421815</v>
      </c>
      <c r="C5953" s="2">
        <f t="shared" si="185"/>
        <v>-2.4989578000000003</v>
      </c>
      <c r="D5953" s="2">
        <f t="shared" si="185"/>
        <v>4.1296043531777507</v>
      </c>
      <c r="H5953" s="1">
        <v>123985.988052332</v>
      </c>
      <c r="I5953" s="1">
        <v>-2498.9578000000001</v>
      </c>
      <c r="J5953" s="1">
        <v>4129.6043531777505</v>
      </c>
    </row>
    <row r="5954" spans="1:10" x14ac:dyDescent="0.2">
      <c r="A5954" s="2">
        <f t="shared" ref="A5954:A6017" si="186">H5954-$H$2</f>
        <v>5952.1002993400034</v>
      </c>
      <c r="B5954" s="3">
        <v>3.2417877000000002</v>
      </c>
      <c r="C5954" s="2">
        <f t="shared" ref="C5954:D6017" si="187">I5954/1000</f>
        <v>-2.498761</v>
      </c>
      <c r="D5954" s="2">
        <f t="shared" si="187"/>
        <v>4.1302984084860501</v>
      </c>
      <c r="H5954" s="1">
        <v>123986.988052382</v>
      </c>
      <c r="I5954" s="1">
        <v>-2498.761</v>
      </c>
      <c r="J5954" s="1">
        <v>4130.29840848605</v>
      </c>
    </row>
    <row r="5955" spans="1:10" x14ac:dyDescent="0.2">
      <c r="A5955" s="2">
        <f t="shared" si="186"/>
        <v>5953.1002993900038</v>
      </c>
      <c r="B5955" s="3">
        <v>3.2415516000000002</v>
      </c>
      <c r="C5955" s="2">
        <f t="shared" si="187"/>
        <v>-2.4991544999999999</v>
      </c>
      <c r="D5955" s="2">
        <f t="shared" si="187"/>
        <v>4.1309924740741497</v>
      </c>
      <c r="H5955" s="1">
        <v>123987.988052432</v>
      </c>
      <c r="I5955" s="1">
        <v>-2499.1545000000001</v>
      </c>
      <c r="J5955" s="1">
        <v>4130.9924740741499</v>
      </c>
    </row>
    <row r="5956" spans="1:10" x14ac:dyDescent="0.2">
      <c r="A5956" s="2">
        <f t="shared" si="186"/>
        <v>5954.1002994409937</v>
      </c>
      <c r="B5956" s="3">
        <v>3.2412367</v>
      </c>
      <c r="C5956" s="2">
        <f t="shared" si="187"/>
        <v>-2.498761</v>
      </c>
      <c r="D5956" s="2">
        <f t="shared" si="187"/>
        <v>4.1316865211790503</v>
      </c>
      <c r="H5956" s="1">
        <v>123988.98805248299</v>
      </c>
      <c r="I5956" s="1">
        <v>-2498.761</v>
      </c>
      <c r="J5956" s="1">
        <v>4131.68652117905</v>
      </c>
    </row>
    <row r="5957" spans="1:10" x14ac:dyDescent="0.2">
      <c r="A5957" s="2">
        <f t="shared" si="186"/>
        <v>5955.1002994909941</v>
      </c>
      <c r="B5957" s="3">
        <v>3.2408822000000002</v>
      </c>
      <c r="C5957" s="2">
        <f t="shared" si="187"/>
        <v>-2.498761</v>
      </c>
      <c r="D5957" s="2">
        <f t="shared" si="187"/>
        <v>4.1323805704699597</v>
      </c>
      <c r="H5957" s="1">
        <v>123989.98805253299</v>
      </c>
      <c r="I5957" s="1">
        <v>-2498.761</v>
      </c>
      <c r="J5957" s="1">
        <v>4132.3805704699598</v>
      </c>
    </row>
    <row r="5958" spans="1:10" x14ac:dyDescent="0.2">
      <c r="A5958" s="2">
        <f t="shared" si="186"/>
        <v>5956.1002995409945</v>
      </c>
      <c r="B5958" s="3">
        <v>3.2406461000000002</v>
      </c>
      <c r="C5958" s="2">
        <f t="shared" si="187"/>
        <v>-2.4993515999999998</v>
      </c>
      <c r="D5958" s="2">
        <f t="shared" si="187"/>
        <v>4.1330746201989594</v>
      </c>
      <c r="H5958" s="1">
        <v>123990.98805258299</v>
      </c>
      <c r="I5958" s="1">
        <v>-2499.3516</v>
      </c>
      <c r="J5958" s="1">
        <v>4133.0746201989596</v>
      </c>
    </row>
    <row r="5959" spans="1:10" x14ac:dyDescent="0.2">
      <c r="A5959" s="2">
        <f t="shared" si="186"/>
        <v>5957.1002995909948</v>
      </c>
      <c r="B5959" s="3">
        <v>3.2402525</v>
      </c>
      <c r="C5959" s="2">
        <f t="shared" si="187"/>
        <v>-2.4983672000000001</v>
      </c>
      <c r="D5959" s="2">
        <f t="shared" si="187"/>
        <v>4.1337686694923104</v>
      </c>
      <c r="H5959" s="1">
        <v>123991.98805263299</v>
      </c>
      <c r="I5959" s="1">
        <v>-2498.3672000000001</v>
      </c>
      <c r="J5959" s="1">
        <v>4133.7686694923104</v>
      </c>
    </row>
    <row r="5960" spans="1:10" x14ac:dyDescent="0.2">
      <c r="A5960" s="2">
        <f t="shared" si="186"/>
        <v>5958.1002996419993</v>
      </c>
      <c r="B5960" s="3">
        <v>3.2399768999999998</v>
      </c>
      <c r="C5960" s="2">
        <f t="shared" si="187"/>
        <v>-2.498761</v>
      </c>
      <c r="D5960" s="2">
        <f t="shared" si="187"/>
        <v>4.1344627148453705</v>
      </c>
      <c r="H5960" s="1">
        <v>123992.988052684</v>
      </c>
      <c r="I5960" s="1">
        <v>-2498.761</v>
      </c>
      <c r="J5960" s="1">
        <v>4134.4627148453701</v>
      </c>
    </row>
    <row r="5961" spans="1:10" x14ac:dyDescent="0.2">
      <c r="A5961" s="2">
        <f t="shared" si="186"/>
        <v>5959.1002996919997</v>
      </c>
      <c r="B5961" s="3">
        <v>3.2396619000000002</v>
      </c>
      <c r="C5961" s="2">
        <f t="shared" si="187"/>
        <v>-2.4979733999999998</v>
      </c>
      <c r="D5961" s="2">
        <f t="shared" si="187"/>
        <v>4.1351567682922292</v>
      </c>
      <c r="H5961" s="1">
        <v>123993.988052734</v>
      </c>
      <c r="I5961" s="1">
        <v>-2497.9733999999999</v>
      </c>
      <c r="J5961" s="1">
        <v>4135.1567682922296</v>
      </c>
    </row>
    <row r="5962" spans="1:10" x14ac:dyDescent="0.2">
      <c r="A5962" s="2">
        <f t="shared" si="186"/>
        <v>5960.1002997420001</v>
      </c>
      <c r="B5962" s="3">
        <v>3.239347</v>
      </c>
      <c r="C5962" s="2">
        <f t="shared" si="187"/>
        <v>-2.4985641999999997</v>
      </c>
      <c r="D5962" s="2">
        <f t="shared" si="187"/>
        <v>4.1358508258978803</v>
      </c>
      <c r="H5962" s="1">
        <v>123994.988052784</v>
      </c>
      <c r="I5962" s="1">
        <v>-2498.5641999999998</v>
      </c>
      <c r="J5962" s="1">
        <v>4135.85082589788</v>
      </c>
    </row>
    <row r="5963" spans="1:10" x14ac:dyDescent="0.2">
      <c r="A5963" s="2">
        <f t="shared" si="186"/>
        <v>5961.1002997930045</v>
      </c>
      <c r="B5963" s="3">
        <v>3.2391106999999999</v>
      </c>
      <c r="C5963" s="2">
        <f t="shared" si="187"/>
        <v>-2.498761</v>
      </c>
      <c r="D5963" s="2">
        <f t="shared" si="187"/>
        <v>4.1365448720142801</v>
      </c>
      <c r="H5963" s="1">
        <v>123995.988052835</v>
      </c>
      <c r="I5963" s="1">
        <v>-2498.761</v>
      </c>
      <c r="J5963" s="1">
        <v>4136.5448720142804</v>
      </c>
    </row>
    <row r="5964" spans="1:10" x14ac:dyDescent="0.2">
      <c r="A5964" s="2">
        <f t="shared" si="186"/>
        <v>5962.1002998430049</v>
      </c>
      <c r="B5964" s="3">
        <v>3.2387958000000001</v>
      </c>
      <c r="C5964" s="2">
        <f t="shared" si="187"/>
        <v>-2.4989578000000003</v>
      </c>
      <c r="D5964" s="2">
        <f t="shared" si="187"/>
        <v>4.1372389138660903</v>
      </c>
      <c r="H5964" s="1">
        <v>123996.988052885</v>
      </c>
      <c r="I5964" s="1">
        <v>-2498.9578000000001</v>
      </c>
      <c r="J5964" s="1">
        <v>4137.2389138660901</v>
      </c>
    </row>
    <row r="5965" spans="1:10" x14ac:dyDescent="0.2">
      <c r="A5965" s="2">
        <f t="shared" si="186"/>
        <v>5963.1002998930053</v>
      </c>
      <c r="B5965" s="3">
        <v>3.2384021000000001</v>
      </c>
      <c r="C5965" s="2">
        <f t="shared" si="187"/>
        <v>-2.4981702000000001</v>
      </c>
      <c r="D5965" s="2">
        <f t="shared" si="187"/>
        <v>4.1379329571425894</v>
      </c>
      <c r="H5965" s="1">
        <v>123997.988052935</v>
      </c>
      <c r="I5965" s="1">
        <v>-2498.1702</v>
      </c>
      <c r="J5965" s="1">
        <v>4137.9329571425897</v>
      </c>
    </row>
    <row r="5966" spans="1:10" x14ac:dyDescent="0.2">
      <c r="A5966" s="2">
        <f t="shared" si="186"/>
        <v>5964.1002999430057</v>
      </c>
      <c r="B5966" s="3">
        <v>3.2382445</v>
      </c>
      <c r="C5966" s="2">
        <f t="shared" si="187"/>
        <v>-2.498761</v>
      </c>
      <c r="D5966" s="2">
        <f t="shared" si="187"/>
        <v>4.1386270064339099</v>
      </c>
      <c r="H5966" s="1">
        <v>123998.98805298501</v>
      </c>
      <c r="I5966" s="1">
        <v>-2498.761</v>
      </c>
      <c r="J5966" s="1">
        <v>4138.6270064339096</v>
      </c>
    </row>
    <row r="5967" spans="1:10" x14ac:dyDescent="0.2">
      <c r="A5967" s="2">
        <f t="shared" si="186"/>
        <v>5965.1002999939956</v>
      </c>
      <c r="B5967" s="3">
        <v>3.2378509000000002</v>
      </c>
      <c r="C5967" s="2">
        <f t="shared" si="187"/>
        <v>-2.4985641999999997</v>
      </c>
      <c r="D5967" s="2">
        <f t="shared" si="187"/>
        <v>4.1393210444632897</v>
      </c>
      <c r="H5967" s="1">
        <v>123999.988053036</v>
      </c>
      <c r="I5967" s="1">
        <v>-2498.5641999999998</v>
      </c>
      <c r="J5967" s="1">
        <v>4139.3210444632896</v>
      </c>
    </row>
    <row r="5968" spans="1:10" x14ac:dyDescent="0.2">
      <c r="A5968" s="2">
        <f t="shared" si="186"/>
        <v>5966.100300043996</v>
      </c>
      <c r="B5968" s="3">
        <v>3.2374966000000001</v>
      </c>
      <c r="C5968" s="2">
        <f t="shared" si="187"/>
        <v>-2.498761</v>
      </c>
      <c r="D5968" s="2">
        <f t="shared" si="187"/>
        <v>4.1400150877388393</v>
      </c>
      <c r="H5968" s="1">
        <v>124000.988053086</v>
      </c>
      <c r="I5968" s="1">
        <v>-2498.761</v>
      </c>
      <c r="J5968" s="1">
        <v>4140.0150877388396</v>
      </c>
    </row>
    <row r="5969" spans="1:10" x14ac:dyDescent="0.2">
      <c r="A5969" s="2">
        <f t="shared" si="186"/>
        <v>5967.1003000939963</v>
      </c>
      <c r="B5969" s="3">
        <v>3.2371422999999999</v>
      </c>
      <c r="C5969" s="2">
        <f t="shared" si="187"/>
        <v>-2.4981702000000001</v>
      </c>
      <c r="D5969" s="2">
        <f t="shared" si="187"/>
        <v>4.1407091326563696</v>
      </c>
      <c r="H5969" s="1">
        <v>124001.988053136</v>
      </c>
      <c r="I5969" s="1">
        <v>-2498.1702</v>
      </c>
      <c r="J5969" s="1">
        <v>4140.7091326563695</v>
      </c>
    </row>
    <row r="5970" spans="1:10" x14ac:dyDescent="0.2">
      <c r="A5970" s="2">
        <f t="shared" si="186"/>
        <v>5968.1003001450008</v>
      </c>
      <c r="B5970" s="3">
        <v>3.2369061000000001</v>
      </c>
      <c r="C5970" s="2">
        <f t="shared" si="187"/>
        <v>-2.4975798</v>
      </c>
      <c r="D5970" s="2">
        <f t="shared" si="187"/>
        <v>4.1414031800899105</v>
      </c>
      <c r="H5970" s="1">
        <v>124002.988053187</v>
      </c>
      <c r="I5970" s="1">
        <v>-2497.5798</v>
      </c>
      <c r="J5970" s="1">
        <v>4141.4031800899102</v>
      </c>
    </row>
    <row r="5971" spans="1:10" x14ac:dyDescent="0.2">
      <c r="A5971" s="2">
        <f t="shared" si="186"/>
        <v>5969.1003001950012</v>
      </c>
      <c r="B5971" s="3">
        <v>3.2365518</v>
      </c>
      <c r="C5971" s="2">
        <f t="shared" si="187"/>
        <v>-2.498761</v>
      </c>
      <c r="D5971" s="2">
        <f t="shared" si="187"/>
        <v>4.1420972250066299</v>
      </c>
      <c r="H5971" s="1">
        <v>124003.988053237</v>
      </c>
      <c r="I5971" s="1">
        <v>-2498.761</v>
      </c>
      <c r="J5971" s="1">
        <v>4142.0972250066297</v>
      </c>
    </row>
    <row r="5972" spans="1:10" x14ac:dyDescent="0.2">
      <c r="A5972" s="2">
        <f t="shared" si="186"/>
        <v>5970.1003002450016</v>
      </c>
      <c r="B5972" s="3">
        <v>3.2361974999999998</v>
      </c>
      <c r="C5972" s="2">
        <f t="shared" si="187"/>
        <v>-2.498761</v>
      </c>
      <c r="D5972" s="2">
        <f t="shared" si="187"/>
        <v>4.1427912772481204</v>
      </c>
      <c r="H5972" s="1">
        <v>124004.988053287</v>
      </c>
      <c r="I5972" s="1">
        <v>-2498.761</v>
      </c>
      <c r="J5972" s="1">
        <v>4142.7912772481204</v>
      </c>
    </row>
    <row r="5973" spans="1:10" x14ac:dyDescent="0.2">
      <c r="A5973" s="2">
        <f t="shared" si="186"/>
        <v>5971.1003002950019</v>
      </c>
      <c r="B5973" s="3">
        <v>3.2359219000000001</v>
      </c>
      <c r="C5973" s="2">
        <f t="shared" si="187"/>
        <v>-2.4985641999999997</v>
      </c>
      <c r="D5973" s="2">
        <f t="shared" si="187"/>
        <v>4.1434853228219799</v>
      </c>
      <c r="H5973" s="1">
        <v>124005.988053337</v>
      </c>
      <c r="I5973" s="1">
        <v>-2498.5641999999998</v>
      </c>
      <c r="J5973" s="1">
        <v>4143.4853228219799</v>
      </c>
    </row>
    <row r="5974" spans="1:10" x14ac:dyDescent="0.2">
      <c r="A5974" s="2">
        <f t="shared" si="186"/>
        <v>5972.1003003460064</v>
      </c>
      <c r="B5974" s="3">
        <v>3.2356856000000001</v>
      </c>
      <c r="C5974" s="2">
        <f t="shared" si="187"/>
        <v>-2.498761</v>
      </c>
      <c r="D5974" s="2">
        <f t="shared" si="187"/>
        <v>4.1441793643482701</v>
      </c>
      <c r="H5974" s="1">
        <v>124006.98805338801</v>
      </c>
      <c r="I5974" s="1">
        <v>-2498.761</v>
      </c>
      <c r="J5974" s="1">
        <v>4144.1793643482697</v>
      </c>
    </row>
    <row r="5975" spans="1:10" x14ac:dyDescent="0.2">
      <c r="A5975" s="2">
        <f t="shared" si="186"/>
        <v>5973.1003003960068</v>
      </c>
      <c r="B5975" s="3">
        <v>3.2352525999999999</v>
      </c>
      <c r="C5975" s="2">
        <f t="shared" si="187"/>
        <v>-2.4989578000000003</v>
      </c>
      <c r="D5975" s="2">
        <f t="shared" si="187"/>
        <v>4.1448734261067601</v>
      </c>
      <c r="H5975" s="1">
        <v>124007.98805343801</v>
      </c>
      <c r="I5975" s="1">
        <v>-2498.9578000000001</v>
      </c>
      <c r="J5975" s="1">
        <v>4144.8734261067602</v>
      </c>
    </row>
    <row r="5976" spans="1:10" x14ac:dyDescent="0.2">
      <c r="A5976" s="2">
        <f t="shared" si="186"/>
        <v>5974.1003004460072</v>
      </c>
      <c r="B5976" s="3">
        <v>3.2349770000000002</v>
      </c>
      <c r="C5976" s="2">
        <f t="shared" si="187"/>
        <v>-2.4989578000000003</v>
      </c>
      <c r="D5976" s="2">
        <f t="shared" si="187"/>
        <v>4.1455674798832094</v>
      </c>
      <c r="H5976" s="1">
        <v>124008.98805348801</v>
      </c>
      <c r="I5976" s="1">
        <v>-2498.9578000000001</v>
      </c>
      <c r="J5976" s="1">
        <v>4145.5674798832097</v>
      </c>
    </row>
    <row r="5977" spans="1:10" x14ac:dyDescent="0.2">
      <c r="A5977" s="2">
        <f t="shared" si="186"/>
        <v>5975.1003004969971</v>
      </c>
      <c r="B5977" s="3">
        <v>3.2346227000000001</v>
      </c>
      <c r="C5977" s="2">
        <f t="shared" si="187"/>
        <v>-2.4985641999999997</v>
      </c>
      <c r="D5977" s="2">
        <f t="shared" si="187"/>
        <v>4.1462615344255802</v>
      </c>
      <c r="H5977" s="1">
        <v>124009.988053539</v>
      </c>
      <c r="I5977" s="1">
        <v>-2498.5641999999998</v>
      </c>
      <c r="J5977" s="1">
        <v>4146.2615344255801</v>
      </c>
    </row>
    <row r="5978" spans="1:10" x14ac:dyDescent="0.2">
      <c r="A5978" s="2">
        <f t="shared" si="186"/>
        <v>5976.1003005469975</v>
      </c>
      <c r="B5978" s="3">
        <v>3.2343470999999999</v>
      </c>
      <c r="C5978" s="2">
        <f t="shared" si="187"/>
        <v>-2.498761</v>
      </c>
      <c r="D5978" s="2">
        <f t="shared" si="187"/>
        <v>4.1469555945418195</v>
      </c>
      <c r="H5978" s="1">
        <v>124010.988053589</v>
      </c>
      <c r="I5978" s="1">
        <v>-2498.761</v>
      </c>
      <c r="J5978" s="1">
        <v>4146.9555945418197</v>
      </c>
    </row>
    <row r="5979" spans="1:10" x14ac:dyDescent="0.2">
      <c r="A5979" s="2">
        <f t="shared" si="186"/>
        <v>5977.1003005969978</v>
      </c>
      <c r="B5979" s="3">
        <v>3.2339535000000001</v>
      </c>
      <c r="C5979" s="2">
        <f t="shared" si="187"/>
        <v>-2.4985641999999997</v>
      </c>
      <c r="D5979" s="2">
        <f t="shared" si="187"/>
        <v>4.1476496493011998</v>
      </c>
      <c r="H5979" s="1">
        <v>124011.988053639</v>
      </c>
      <c r="I5979" s="1">
        <v>-2498.5641999999998</v>
      </c>
      <c r="J5979" s="1">
        <v>4147.6496493012</v>
      </c>
    </row>
    <row r="5980" spans="1:10" x14ac:dyDescent="0.2">
      <c r="A5980" s="2">
        <f t="shared" si="186"/>
        <v>5978.1003006480023</v>
      </c>
      <c r="B5980" s="3">
        <v>3.2335992</v>
      </c>
      <c r="C5980" s="2">
        <f t="shared" si="187"/>
        <v>-2.4981702000000001</v>
      </c>
      <c r="D5980" s="2">
        <f t="shared" si="187"/>
        <v>4.14834370066988</v>
      </c>
      <c r="H5980" s="1">
        <v>124012.98805369</v>
      </c>
      <c r="I5980" s="1">
        <v>-2498.1702</v>
      </c>
      <c r="J5980" s="1">
        <v>4148.3437006698796</v>
      </c>
    </row>
    <row r="5981" spans="1:10" x14ac:dyDescent="0.2">
      <c r="A5981" s="2">
        <f t="shared" si="186"/>
        <v>5979.1003006980027</v>
      </c>
      <c r="B5981" s="3">
        <v>3.2333235999999999</v>
      </c>
      <c r="C5981" s="2">
        <f t="shared" si="187"/>
        <v>-2.4991544999999999</v>
      </c>
      <c r="D5981" s="2">
        <f t="shared" si="187"/>
        <v>4.14903774864786</v>
      </c>
      <c r="H5981" s="1">
        <v>124013.98805374</v>
      </c>
      <c r="I5981" s="1">
        <v>-2499.1545000000001</v>
      </c>
      <c r="J5981" s="1">
        <v>4149.0377486478601</v>
      </c>
    </row>
    <row r="5982" spans="1:10" x14ac:dyDescent="0.2">
      <c r="A5982" s="2">
        <f t="shared" si="186"/>
        <v>5980.1003007480031</v>
      </c>
      <c r="B5982" s="3">
        <v>3.2330085999999998</v>
      </c>
      <c r="C5982" s="2">
        <f t="shared" si="187"/>
        <v>-2.4995482999999998</v>
      </c>
      <c r="D5982" s="2">
        <f t="shared" si="187"/>
        <v>4.1497318053770496</v>
      </c>
      <c r="H5982" s="1">
        <v>124014.98805379</v>
      </c>
      <c r="I5982" s="1">
        <v>-2499.5482999999999</v>
      </c>
      <c r="J5982" s="1">
        <v>4149.7318053770496</v>
      </c>
    </row>
    <row r="5983" spans="1:10" x14ac:dyDescent="0.2">
      <c r="A5983" s="2">
        <f t="shared" si="186"/>
        <v>5981.1003007980034</v>
      </c>
      <c r="B5983" s="3">
        <v>3.2327724</v>
      </c>
      <c r="C5983" s="2">
        <f t="shared" si="187"/>
        <v>-2.4985641999999997</v>
      </c>
      <c r="D5983" s="2">
        <f t="shared" si="187"/>
        <v>4.1504258489802996</v>
      </c>
      <c r="H5983" s="1">
        <v>124015.98805384</v>
      </c>
      <c r="I5983" s="1">
        <v>-2498.5641999999998</v>
      </c>
      <c r="J5983" s="1">
        <v>4150.4258489802996</v>
      </c>
    </row>
    <row r="5984" spans="1:10" x14ac:dyDescent="0.2">
      <c r="A5984" s="2">
        <f t="shared" si="186"/>
        <v>5982.1003008489934</v>
      </c>
      <c r="B5984" s="3">
        <v>3.2323786999999999</v>
      </c>
      <c r="C5984" s="2">
        <f t="shared" si="187"/>
        <v>-2.4977766000000003</v>
      </c>
      <c r="D5984" s="2">
        <f t="shared" si="187"/>
        <v>4.1511198956479101</v>
      </c>
      <c r="H5984" s="1">
        <v>124016.98805389099</v>
      </c>
      <c r="I5984" s="1">
        <v>-2497.7766000000001</v>
      </c>
      <c r="J5984" s="1">
        <v>4151.1198956479102</v>
      </c>
    </row>
    <row r="5985" spans="1:10" x14ac:dyDescent="0.2">
      <c r="A5985" s="2">
        <f t="shared" si="186"/>
        <v>5983.1003008989937</v>
      </c>
      <c r="B5985" s="3">
        <v>3.2321030999999998</v>
      </c>
      <c r="C5985" s="2">
        <f t="shared" si="187"/>
        <v>-2.498761</v>
      </c>
      <c r="D5985" s="2">
        <f t="shared" si="187"/>
        <v>4.1518139452670502</v>
      </c>
      <c r="H5985" s="1">
        <v>124017.98805394099</v>
      </c>
      <c r="I5985" s="1">
        <v>-2498.761</v>
      </c>
      <c r="J5985" s="1">
        <v>4151.8139452670503</v>
      </c>
    </row>
    <row r="5986" spans="1:10" x14ac:dyDescent="0.2">
      <c r="A5986" s="2">
        <f t="shared" si="186"/>
        <v>5984.1003009489941</v>
      </c>
      <c r="B5986" s="3">
        <v>3.2317488000000001</v>
      </c>
      <c r="C5986" s="2">
        <f t="shared" si="187"/>
        <v>-2.498761</v>
      </c>
      <c r="D5986" s="2">
        <f t="shared" si="187"/>
        <v>4.1525079899648603</v>
      </c>
      <c r="H5986" s="1">
        <v>124018.98805399099</v>
      </c>
      <c r="I5986" s="1">
        <v>-2498.761</v>
      </c>
      <c r="J5986" s="1">
        <v>4152.5079899648599</v>
      </c>
    </row>
    <row r="5987" spans="1:10" x14ac:dyDescent="0.2">
      <c r="A5987" s="2">
        <f t="shared" si="186"/>
        <v>5985.1003009999986</v>
      </c>
      <c r="B5987" s="3">
        <v>3.2314731999999999</v>
      </c>
      <c r="C5987" s="2">
        <f t="shared" si="187"/>
        <v>-2.4991544999999999</v>
      </c>
      <c r="D5987" s="2">
        <f t="shared" si="187"/>
        <v>4.1532020395846807</v>
      </c>
      <c r="H5987" s="1">
        <v>124019.988054042</v>
      </c>
      <c r="I5987" s="1">
        <v>-2499.1545000000001</v>
      </c>
      <c r="J5987" s="1">
        <v>4153.2020395846803</v>
      </c>
    </row>
    <row r="5988" spans="1:10" x14ac:dyDescent="0.2">
      <c r="A5988" s="2">
        <f t="shared" si="186"/>
        <v>5986.100301049999</v>
      </c>
      <c r="B5988" s="3">
        <v>3.2311188999999998</v>
      </c>
      <c r="C5988" s="2">
        <f t="shared" si="187"/>
        <v>-2.4981702000000001</v>
      </c>
      <c r="D5988" s="2">
        <f t="shared" si="187"/>
        <v>4.1538960878934601</v>
      </c>
      <c r="H5988" s="1">
        <v>124020.988054092</v>
      </c>
      <c r="I5988" s="1">
        <v>-2498.1702</v>
      </c>
      <c r="J5988" s="1">
        <v>4153.8960878934604</v>
      </c>
    </row>
    <row r="5989" spans="1:10" x14ac:dyDescent="0.2">
      <c r="A5989" s="2">
        <f t="shared" si="186"/>
        <v>5987.1003010999993</v>
      </c>
      <c r="B5989" s="3">
        <v>3.2307253</v>
      </c>
      <c r="C5989" s="2">
        <f t="shared" si="187"/>
        <v>-2.4983672000000001</v>
      </c>
      <c r="D5989" s="2">
        <f t="shared" si="187"/>
        <v>4.1545901288731404</v>
      </c>
      <c r="H5989" s="1">
        <v>124021.988054142</v>
      </c>
      <c r="I5989" s="1">
        <v>-2498.3672000000001</v>
      </c>
      <c r="J5989" s="1">
        <v>4154.5901288731402</v>
      </c>
    </row>
    <row r="5990" spans="1:10" x14ac:dyDescent="0.2">
      <c r="A5990" s="2">
        <f t="shared" si="186"/>
        <v>5988.1003011499997</v>
      </c>
      <c r="B5990" s="3">
        <v>3.2304889999999999</v>
      </c>
      <c r="C5990" s="2">
        <f t="shared" si="187"/>
        <v>-2.4981702000000001</v>
      </c>
      <c r="D5990" s="2">
        <f t="shared" si="187"/>
        <v>4.15528417422661</v>
      </c>
      <c r="H5990" s="1">
        <v>124022.988054192</v>
      </c>
      <c r="I5990" s="1">
        <v>-2498.1702</v>
      </c>
      <c r="J5990" s="1">
        <v>4155.28417422661</v>
      </c>
    </row>
    <row r="5991" spans="1:10" x14ac:dyDescent="0.2">
      <c r="A5991" s="2">
        <f t="shared" si="186"/>
        <v>5989.1003012010042</v>
      </c>
      <c r="B5991" s="3">
        <v>3.2301346999999998</v>
      </c>
      <c r="C5991" s="2">
        <f t="shared" si="187"/>
        <v>-2.4991544999999999</v>
      </c>
      <c r="D5991" s="2">
        <f t="shared" si="187"/>
        <v>4.15597822811048</v>
      </c>
      <c r="H5991" s="1">
        <v>124023.988054243</v>
      </c>
      <c r="I5991" s="1">
        <v>-2499.1545000000001</v>
      </c>
      <c r="J5991" s="1">
        <v>4155.9782281104799</v>
      </c>
    </row>
    <row r="5992" spans="1:10" x14ac:dyDescent="0.2">
      <c r="A5992" s="2">
        <f t="shared" si="186"/>
        <v>5990.1003012510046</v>
      </c>
      <c r="B5992" s="3">
        <v>3.2298591000000001</v>
      </c>
      <c r="C5992" s="2">
        <f t="shared" si="187"/>
        <v>-2.4991544999999999</v>
      </c>
      <c r="D5992" s="2">
        <f t="shared" si="187"/>
        <v>4.1566722865884005</v>
      </c>
      <c r="H5992" s="1">
        <v>124024.988054293</v>
      </c>
      <c r="I5992" s="1">
        <v>-2499.1545000000001</v>
      </c>
      <c r="J5992" s="1">
        <v>4156.6722865884003</v>
      </c>
    </row>
    <row r="5993" spans="1:10" x14ac:dyDescent="0.2">
      <c r="A5993" s="2">
        <f t="shared" si="186"/>
        <v>5991.1003013010049</v>
      </c>
      <c r="B5993" s="3">
        <v>3.2295048</v>
      </c>
      <c r="C5993" s="2">
        <f t="shared" si="187"/>
        <v>-2.498761</v>
      </c>
      <c r="D5993" s="2">
        <f t="shared" si="187"/>
        <v>4.1573663347854195</v>
      </c>
      <c r="H5993" s="1">
        <v>124025.988054343</v>
      </c>
      <c r="I5993" s="1">
        <v>-2498.761</v>
      </c>
      <c r="J5993" s="1">
        <v>4157.3663347854199</v>
      </c>
    </row>
    <row r="5994" spans="1:10" x14ac:dyDescent="0.2">
      <c r="A5994" s="2">
        <f t="shared" si="186"/>
        <v>5992.1003013519949</v>
      </c>
      <c r="B5994" s="3">
        <v>3.2290716000000002</v>
      </c>
      <c r="C5994" s="2">
        <f t="shared" si="187"/>
        <v>-2.498761</v>
      </c>
      <c r="D5994" s="2">
        <f t="shared" si="187"/>
        <v>4.1580603868127302</v>
      </c>
      <c r="H5994" s="1">
        <v>124026.98805439399</v>
      </c>
      <c r="I5994" s="1">
        <v>-2498.761</v>
      </c>
      <c r="J5994" s="1">
        <v>4158.06038681273</v>
      </c>
    </row>
    <row r="5995" spans="1:10" x14ac:dyDescent="0.2">
      <c r="A5995" s="2">
        <f t="shared" si="186"/>
        <v>5993.1003014019952</v>
      </c>
      <c r="B5995" s="3">
        <v>3.2287962000000001</v>
      </c>
      <c r="C5995" s="2">
        <f t="shared" si="187"/>
        <v>-2.4997451000000002</v>
      </c>
      <c r="D5995" s="2">
        <f t="shared" si="187"/>
        <v>4.15875443993529</v>
      </c>
      <c r="H5995" s="1">
        <v>124027.98805444399</v>
      </c>
      <c r="I5995" s="1">
        <v>-2499.7451000000001</v>
      </c>
      <c r="J5995" s="1">
        <v>4158.7544399352901</v>
      </c>
    </row>
    <row r="5996" spans="1:10" x14ac:dyDescent="0.2">
      <c r="A5996" s="2">
        <f t="shared" si="186"/>
        <v>5994.1003014519956</v>
      </c>
      <c r="B5996" s="3">
        <v>3.2285599999999999</v>
      </c>
      <c r="C5996" s="2">
        <f t="shared" si="187"/>
        <v>-2.498761</v>
      </c>
      <c r="D5996" s="2">
        <f t="shared" si="187"/>
        <v>4.1594484946950798</v>
      </c>
      <c r="H5996" s="1">
        <v>124028.988054494</v>
      </c>
      <c r="I5996" s="1">
        <v>-2498.761</v>
      </c>
      <c r="J5996" s="1">
        <v>4159.4484946950797</v>
      </c>
    </row>
    <row r="5997" spans="1:10" x14ac:dyDescent="0.2">
      <c r="A5997" s="2">
        <f t="shared" si="186"/>
        <v>5995.100301501996</v>
      </c>
      <c r="B5997" s="3">
        <v>3.2281662999999998</v>
      </c>
      <c r="C5997" s="2">
        <f t="shared" si="187"/>
        <v>-2.4979733999999998</v>
      </c>
      <c r="D5997" s="2">
        <f t="shared" si="187"/>
        <v>4.1601425508764498</v>
      </c>
      <c r="H5997" s="1">
        <v>124029.988054544</v>
      </c>
      <c r="I5997" s="1">
        <v>-2497.9733999999999</v>
      </c>
      <c r="J5997" s="1">
        <v>4160.1425508764496</v>
      </c>
    </row>
    <row r="5998" spans="1:10" x14ac:dyDescent="0.2">
      <c r="A5998" s="2">
        <f t="shared" si="186"/>
        <v>5996.1003015530005</v>
      </c>
      <c r="B5998" s="3">
        <v>3.2277724999999999</v>
      </c>
      <c r="C5998" s="2">
        <f t="shared" si="187"/>
        <v>-2.4997451000000002</v>
      </c>
      <c r="D5998" s="2">
        <f t="shared" si="187"/>
        <v>4.1608366059639401</v>
      </c>
      <c r="H5998" s="1">
        <v>124030.988054595</v>
      </c>
      <c r="I5998" s="1">
        <v>-2499.7451000000001</v>
      </c>
      <c r="J5998" s="1">
        <v>4160.8366059639402</v>
      </c>
    </row>
    <row r="5999" spans="1:10" x14ac:dyDescent="0.2">
      <c r="A5999" s="2">
        <f t="shared" si="186"/>
        <v>5997.1003016030008</v>
      </c>
      <c r="B5999" s="3">
        <v>3.2275364</v>
      </c>
      <c r="C5999" s="2">
        <f t="shared" si="187"/>
        <v>-2.4981702000000001</v>
      </c>
      <c r="D5999" s="2">
        <f t="shared" si="187"/>
        <v>4.1615306642245695</v>
      </c>
      <c r="H5999" s="1">
        <v>124031.988054645</v>
      </c>
      <c r="I5999" s="1">
        <v>-2498.1702</v>
      </c>
      <c r="J5999" s="1">
        <v>4161.5306642245696</v>
      </c>
    </row>
    <row r="6000" spans="1:10" x14ac:dyDescent="0.2">
      <c r="A6000" s="2">
        <f t="shared" si="186"/>
        <v>5998.1003016530012</v>
      </c>
      <c r="B6000" s="3">
        <v>3.2271820999999998</v>
      </c>
      <c r="C6000" s="2">
        <f t="shared" si="187"/>
        <v>-2.4979733999999998</v>
      </c>
      <c r="D6000" s="2">
        <f t="shared" si="187"/>
        <v>4.1622247293763399</v>
      </c>
      <c r="H6000" s="1">
        <v>124032.988054695</v>
      </c>
      <c r="I6000" s="1">
        <v>-2497.9733999999999</v>
      </c>
      <c r="J6000" s="1">
        <v>4162.2247293763403</v>
      </c>
    </row>
    <row r="6001" spans="1:10" x14ac:dyDescent="0.2">
      <c r="A6001" s="2">
        <f t="shared" si="186"/>
        <v>5999.1003017040057</v>
      </c>
      <c r="B6001" s="3">
        <v>3.2269852000000001</v>
      </c>
      <c r="C6001" s="2">
        <f t="shared" si="187"/>
        <v>-2.4991544999999999</v>
      </c>
      <c r="D6001" s="2">
        <f t="shared" si="187"/>
        <v>4.1629187859935</v>
      </c>
      <c r="H6001" s="1">
        <v>124033.98805474601</v>
      </c>
      <c r="I6001" s="1">
        <v>-2499.1545000000001</v>
      </c>
      <c r="J6001" s="1">
        <v>4162.9187859935</v>
      </c>
    </row>
    <row r="6002" spans="1:10" x14ac:dyDescent="0.2">
      <c r="A6002" s="2">
        <f t="shared" si="186"/>
        <v>6000.1003017540061</v>
      </c>
      <c r="B6002" s="3">
        <v>3.2265915999999999</v>
      </c>
      <c r="C6002" s="2">
        <f t="shared" si="187"/>
        <v>-2.4989578000000003</v>
      </c>
      <c r="D6002" s="2">
        <f t="shared" si="187"/>
        <v>4.1636128442522402</v>
      </c>
      <c r="H6002" s="1">
        <v>124034.98805479601</v>
      </c>
      <c r="I6002" s="1">
        <v>-2498.9578000000001</v>
      </c>
      <c r="J6002" s="1">
        <v>4163.6128442522404</v>
      </c>
    </row>
    <row r="6003" spans="1:10" x14ac:dyDescent="0.2">
      <c r="A6003" s="2">
        <f t="shared" si="186"/>
        <v>6001.1003018040064</v>
      </c>
      <c r="B6003" s="3">
        <v>3.2262373000000002</v>
      </c>
      <c r="C6003" s="2">
        <f t="shared" si="187"/>
        <v>-2.4989578000000003</v>
      </c>
      <c r="D6003" s="2">
        <f t="shared" si="187"/>
        <v>4.1643068879665694</v>
      </c>
      <c r="H6003" s="1">
        <v>124035.98805484601</v>
      </c>
      <c r="I6003" s="1">
        <v>-2498.9578000000001</v>
      </c>
      <c r="J6003" s="1">
        <v>4164.3068879665698</v>
      </c>
    </row>
    <row r="6004" spans="1:10" x14ac:dyDescent="0.2">
      <c r="A6004" s="2">
        <f t="shared" si="186"/>
        <v>6002.1003018549964</v>
      </c>
      <c r="B6004" s="3">
        <v>3.2260010000000001</v>
      </c>
      <c r="C6004" s="2">
        <f t="shared" si="187"/>
        <v>-2.4985641999999997</v>
      </c>
      <c r="D6004" s="2">
        <f t="shared" si="187"/>
        <v>4.1650009404333392</v>
      </c>
      <c r="H6004" s="1">
        <v>124036.988054897</v>
      </c>
      <c r="I6004" s="1">
        <v>-2498.5641999999998</v>
      </c>
      <c r="J6004" s="1">
        <v>4165.0009404333396</v>
      </c>
    </row>
    <row r="6005" spans="1:10" x14ac:dyDescent="0.2">
      <c r="A6005" s="2">
        <f t="shared" si="186"/>
        <v>6003.1003019049967</v>
      </c>
      <c r="B6005" s="3">
        <v>3.2256073999999999</v>
      </c>
      <c r="C6005" s="2">
        <f t="shared" si="187"/>
        <v>-2.4979733999999998</v>
      </c>
      <c r="D6005" s="2">
        <f t="shared" si="187"/>
        <v>4.1656950027404704</v>
      </c>
      <c r="H6005" s="1">
        <v>124037.988054947</v>
      </c>
      <c r="I6005" s="1">
        <v>-2497.9733999999999</v>
      </c>
      <c r="J6005" s="1">
        <v>4165.69500274047</v>
      </c>
    </row>
    <row r="6006" spans="1:10" x14ac:dyDescent="0.2">
      <c r="A6006" s="2">
        <f t="shared" si="186"/>
        <v>6004.1003019549971</v>
      </c>
      <c r="B6006" s="3">
        <v>3.2251742000000001</v>
      </c>
      <c r="C6006" s="2">
        <f t="shared" si="187"/>
        <v>-2.4979733999999998</v>
      </c>
      <c r="D6006" s="2">
        <f t="shared" si="187"/>
        <v>4.1663890648288193</v>
      </c>
      <c r="H6006" s="1">
        <v>124038.988054997</v>
      </c>
      <c r="I6006" s="1">
        <v>-2497.9733999999999</v>
      </c>
      <c r="J6006" s="1">
        <v>4166.3890648288198</v>
      </c>
    </row>
    <row r="6007" spans="1:10" x14ac:dyDescent="0.2">
      <c r="A6007" s="2">
        <f t="shared" si="186"/>
        <v>6005.1003020049975</v>
      </c>
      <c r="B6007" s="3">
        <v>3.2247805999999999</v>
      </c>
      <c r="C6007" s="2">
        <f t="shared" si="187"/>
        <v>-2.498761</v>
      </c>
      <c r="D6007" s="2">
        <f t="shared" si="187"/>
        <v>4.1670831195913198</v>
      </c>
      <c r="H6007" s="1">
        <v>124039.988055047</v>
      </c>
      <c r="I6007" s="1">
        <v>-2498.761</v>
      </c>
      <c r="J6007" s="1">
        <v>4167.0831195913197</v>
      </c>
    </row>
    <row r="6008" spans="1:10" x14ac:dyDescent="0.2">
      <c r="A6008" s="2">
        <f t="shared" si="186"/>
        <v>6006.100302056002</v>
      </c>
      <c r="B6008" s="3">
        <v>3.2245442999999998</v>
      </c>
      <c r="C6008" s="2">
        <f t="shared" si="187"/>
        <v>-2.4983672000000001</v>
      </c>
      <c r="D6008" s="2">
        <f t="shared" si="187"/>
        <v>4.16777718080633</v>
      </c>
      <c r="H6008" s="1">
        <v>124040.988055098</v>
      </c>
      <c r="I6008" s="1">
        <v>-2498.3672000000001</v>
      </c>
      <c r="J6008" s="1">
        <v>4167.7771808063299</v>
      </c>
    </row>
    <row r="6009" spans="1:10" x14ac:dyDescent="0.2">
      <c r="A6009" s="2">
        <f t="shared" si="186"/>
        <v>6007.1003021060023</v>
      </c>
      <c r="B6009" s="3">
        <v>3.2241507</v>
      </c>
      <c r="C6009" s="2">
        <f t="shared" si="187"/>
        <v>-2.4991544999999999</v>
      </c>
      <c r="D6009" s="2">
        <f t="shared" si="187"/>
        <v>4.16847124201903</v>
      </c>
      <c r="H6009" s="1">
        <v>124041.988055148</v>
      </c>
      <c r="I6009" s="1">
        <v>-2499.1545000000001</v>
      </c>
      <c r="J6009" s="1">
        <v>4168.4712420190299</v>
      </c>
    </row>
    <row r="6010" spans="1:10" x14ac:dyDescent="0.2">
      <c r="A6010" s="2">
        <f t="shared" si="186"/>
        <v>6008.1003021560027</v>
      </c>
      <c r="B6010" s="3">
        <v>3.2239144</v>
      </c>
      <c r="C6010" s="2">
        <f t="shared" si="187"/>
        <v>-2.4985641999999997</v>
      </c>
      <c r="D6010" s="2">
        <f t="shared" si="187"/>
        <v>4.16916530377752</v>
      </c>
      <c r="H6010" s="1">
        <v>124042.988055198</v>
      </c>
      <c r="I6010" s="1">
        <v>-2498.5641999999998</v>
      </c>
      <c r="J6010" s="1">
        <v>4169.1653037775204</v>
      </c>
    </row>
    <row r="6011" spans="1:10" x14ac:dyDescent="0.2">
      <c r="A6011" s="2">
        <f t="shared" si="186"/>
        <v>6009.1003022070072</v>
      </c>
      <c r="B6011" s="3">
        <v>3.2236387999999998</v>
      </c>
      <c r="C6011" s="2">
        <f t="shared" si="187"/>
        <v>-2.498761</v>
      </c>
      <c r="D6011" s="2">
        <f t="shared" si="187"/>
        <v>4.16985935514837</v>
      </c>
      <c r="H6011" s="1">
        <v>124043.98805524901</v>
      </c>
      <c r="I6011" s="1">
        <v>-2498.761</v>
      </c>
      <c r="J6011" s="1">
        <v>4169.85935514837</v>
      </c>
    </row>
    <row r="6012" spans="1:10" x14ac:dyDescent="0.2">
      <c r="A6012" s="2">
        <f t="shared" si="186"/>
        <v>6010.1003022570076</v>
      </c>
      <c r="B6012" s="3">
        <v>3.2232058000000001</v>
      </c>
      <c r="C6012" s="2">
        <f t="shared" si="187"/>
        <v>-2.4989578000000003</v>
      </c>
      <c r="D6012" s="2">
        <f t="shared" si="187"/>
        <v>4.1705534095819701</v>
      </c>
      <c r="H6012" s="1">
        <v>124044.98805529901</v>
      </c>
      <c r="I6012" s="1">
        <v>-2498.9578000000001</v>
      </c>
      <c r="J6012" s="1">
        <v>4170.5534095819703</v>
      </c>
    </row>
    <row r="6013" spans="1:10" x14ac:dyDescent="0.2">
      <c r="A6013" s="2">
        <f t="shared" si="186"/>
        <v>6011.1003023069934</v>
      </c>
      <c r="B6013" s="3">
        <v>3.2228515</v>
      </c>
      <c r="C6013" s="2">
        <f t="shared" si="187"/>
        <v>-2.4985641999999997</v>
      </c>
      <c r="D6013" s="2">
        <f t="shared" si="187"/>
        <v>4.1712474593086597</v>
      </c>
      <c r="H6013" s="1">
        <v>124045.98805534899</v>
      </c>
      <c r="I6013" s="1">
        <v>-2498.5641999999998</v>
      </c>
      <c r="J6013" s="1">
        <v>4171.2474593086599</v>
      </c>
    </row>
    <row r="6014" spans="1:10" x14ac:dyDescent="0.2">
      <c r="A6014" s="2">
        <f t="shared" si="186"/>
        <v>6012.1003023569938</v>
      </c>
      <c r="B6014" s="3">
        <v>3.2226151999999999</v>
      </c>
      <c r="C6014" s="2">
        <f t="shared" si="187"/>
        <v>-2.4983672000000001</v>
      </c>
      <c r="D6014" s="2">
        <f t="shared" si="187"/>
        <v>4.1719415139573703</v>
      </c>
      <c r="H6014" s="1">
        <v>124046.98805539899</v>
      </c>
      <c r="I6014" s="1">
        <v>-2498.3672000000001</v>
      </c>
      <c r="J6014" s="1">
        <v>4171.9415139573703</v>
      </c>
    </row>
    <row r="6015" spans="1:10" x14ac:dyDescent="0.2">
      <c r="A6015" s="2">
        <f t="shared" si="186"/>
        <v>6013.1003024079982</v>
      </c>
      <c r="B6015" s="3">
        <v>3.2221036000000001</v>
      </c>
      <c r="C6015" s="2">
        <f t="shared" si="187"/>
        <v>-2.4985641999999997</v>
      </c>
      <c r="D6015" s="2">
        <f t="shared" si="187"/>
        <v>4.1726355614977901</v>
      </c>
      <c r="H6015" s="1">
        <v>124047.98805545</v>
      </c>
      <c r="I6015" s="1">
        <v>-2498.5641999999998</v>
      </c>
      <c r="J6015" s="1">
        <v>4172.6355614977901</v>
      </c>
    </row>
    <row r="6016" spans="1:10" x14ac:dyDescent="0.2">
      <c r="A6016" s="2">
        <f t="shared" si="186"/>
        <v>6014.1003024579986</v>
      </c>
      <c r="B6016" s="3">
        <v>3.2218279999999999</v>
      </c>
      <c r="C6016" s="2">
        <f t="shared" si="187"/>
        <v>-2.4981702000000001</v>
      </c>
      <c r="D6016" s="2">
        <f t="shared" si="187"/>
        <v>4.1733296135221201</v>
      </c>
      <c r="H6016" s="1">
        <v>124048.9880555</v>
      </c>
      <c r="I6016" s="1">
        <v>-2498.1702</v>
      </c>
      <c r="J6016" s="1">
        <v>4173.3296135221199</v>
      </c>
    </row>
    <row r="6017" spans="1:10" x14ac:dyDescent="0.2">
      <c r="A6017" s="2">
        <f t="shared" si="186"/>
        <v>6015.100302507999</v>
      </c>
      <c r="B6017" s="3">
        <v>3.2215129999999998</v>
      </c>
      <c r="C6017" s="2">
        <f t="shared" si="187"/>
        <v>-2.498761</v>
      </c>
      <c r="D6017" s="2">
        <f t="shared" si="187"/>
        <v>4.1740236504558501</v>
      </c>
      <c r="H6017" s="1">
        <v>124049.98805555</v>
      </c>
      <c r="I6017" s="1">
        <v>-2498.761</v>
      </c>
      <c r="J6017" s="1">
        <v>4174.0236504558497</v>
      </c>
    </row>
    <row r="6018" spans="1:10" x14ac:dyDescent="0.2">
      <c r="A6018" s="2">
        <f t="shared" ref="A6018:A6081" si="188">H6018-$H$2</f>
        <v>6016.1003025590035</v>
      </c>
      <c r="B6018" s="3">
        <v>3.2211981000000001</v>
      </c>
      <c r="C6018" s="2">
        <f t="shared" ref="C6018:D6081" si="189">I6018/1000</f>
        <v>-2.4983672000000001</v>
      </c>
      <c r="D6018" s="2">
        <f t="shared" si="189"/>
        <v>4.1747177059797993</v>
      </c>
      <c r="H6018" s="1">
        <v>124050.988055601</v>
      </c>
      <c r="I6018" s="1">
        <v>-2498.3672000000001</v>
      </c>
      <c r="J6018" s="1">
        <v>4174.7177059797996</v>
      </c>
    </row>
    <row r="6019" spans="1:10" x14ac:dyDescent="0.2">
      <c r="A6019" s="2">
        <f t="shared" si="188"/>
        <v>6017.1003026090038</v>
      </c>
      <c r="B6019" s="3">
        <v>3.2207648999999998</v>
      </c>
      <c r="C6019" s="2">
        <f t="shared" si="189"/>
        <v>-2.4983672000000001</v>
      </c>
      <c r="D6019" s="2">
        <f t="shared" si="189"/>
        <v>4.1754117641305806</v>
      </c>
      <c r="H6019" s="1">
        <v>124051.988055651</v>
      </c>
      <c r="I6019" s="1">
        <v>-2498.3672000000001</v>
      </c>
      <c r="J6019" s="1">
        <v>4175.4117641305802</v>
      </c>
    </row>
    <row r="6020" spans="1:10" x14ac:dyDescent="0.2">
      <c r="A6020" s="2">
        <f t="shared" si="188"/>
        <v>6018.1003026590042</v>
      </c>
      <c r="B6020" s="3">
        <v>3.2204106000000001</v>
      </c>
      <c r="C6020" s="2">
        <f t="shared" si="189"/>
        <v>-2.498761</v>
      </c>
      <c r="D6020" s="2">
        <f t="shared" si="189"/>
        <v>4.1761058105764297</v>
      </c>
      <c r="H6020" s="1">
        <v>124052.988055701</v>
      </c>
      <c r="I6020" s="1">
        <v>-2498.761</v>
      </c>
      <c r="J6020" s="1">
        <v>4176.1058105764296</v>
      </c>
    </row>
    <row r="6021" spans="1:10" x14ac:dyDescent="0.2">
      <c r="A6021" s="2">
        <f t="shared" si="188"/>
        <v>6019.1003027090046</v>
      </c>
      <c r="B6021" s="3">
        <v>3.2200563</v>
      </c>
      <c r="C6021" s="2">
        <f t="shared" si="189"/>
        <v>-2.498761</v>
      </c>
      <c r="D6021" s="2">
        <f t="shared" si="189"/>
        <v>4.1767998558209802</v>
      </c>
      <c r="H6021" s="1">
        <v>124053.988055751</v>
      </c>
      <c r="I6021" s="1">
        <v>-2498.761</v>
      </c>
      <c r="J6021" s="1">
        <v>4176.7998558209802</v>
      </c>
    </row>
    <row r="6022" spans="1:10" x14ac:dyDescent="0.2">
      <c r="A6022" s="2">
        <f t="shared" si="188"/>
        <v>6020.1003027599945</v>
      </c>
      <c r="B6022" s="3">
        <v>3.2198595999999999</v>
      </c>
      <c r="C6022" s="2">
        <f t="shared" si="189"/>
        <v>-2.498761</v>
      </c>
      <c r="D6022" s="2">
        <f t="shared" si="189"/>
        <v>4.1774939010675602</v>
      </c>
      <c r="H6022" s="1">
        <v>124054.98805580199</v>
      </c>
      <c r="I6022" s="1">
        <v>-2498.761</v>
      </c>
      <c r="J6022" s="1">
        <v>4177.4939010675598</v>
      </c>
    </row>
    <row r="6023" spans="1:10" x14ac:dyDescent="0.2">
      <c r="A6023" s="2">
        <f t="shared" si="188"/>
        <v>6021.1003028099949</v>
      </c>
      <c r="B6023" s="3">
        <v>3.2194264000000001</v>
      </c>
      <c r="C6023" s="2">
        <f t="shared" si="189"/>
        <v>-2.498761</v>
      </c>
      <c r="D6023" s="2">
        <f t="shared" si="189"/>
        <v>4.1781879544048302</v>
      </c>
      <c r="H6023" s="1">
        <v>124055.98805585199</v>
      </c>
      <c r="I6023" s="1">
        <v>-2498.761</v>
      </c>
      <c r="J6023" s="1">
        <v>4178.1879544048297</v>
      </c>
    </row>
    <row r="6024" spans="1:10" x14ac:dyDescent="0.2">
      <c r="A6024" s="2">
        <f t="shared" si="188"/>
        <v>6022.1003028599953</v>
      </c>
      <c r="B6024" s="3">
        <v>3.2190721</v>
      </c>
      <c r="C6024" s="2">
        <f t="shared" si="189"/>
        <v>-2.4983672000000001</v>
      </c>
      <c r="D6024" s="2">
        <f t="shared" si="189"/>
        <v>4.1788820032596696</v>
      </c>
      <c r="H6024" s="1">
        <v>124056.98805590199</v>
      </c>
      <c r="I6024" s="1">
        <v>-2498.3672000000001</v>
      </c>
      <c r="J6024" s="1">
        <v>4178.8820032596695</v>
      </c>
    </row>
    <row r="6025" spans="1:10" x14ac:dyDescent="0.2">
      <c r="A6025" s="2">
        <f t="shared" si="188"/>
        <v>6023.1003029109997</v>
      </c>
      <c r="B6025" s="3">
        <v>3.2187572000000002</v>
      </c>
      <c r="C6025" s="2">
        <f t="shared" si="189"/>
        <v>-2.498761</v>
      </c>
      <c r="D6025" s="2">
        <f t="shared" si="189"/>
        <v>4.1795760468642706</v>
      </c>
      <c r="H6025" s="1">
        <v>124057.988055953</v>
      </c>
      <c r="I6025" s="1">
        <v>-2498.761</v>
      </c>
      <c r="J6025" s="1">
        <v>4179.5760468642702</v>
      </c>
    </row>
    <row r="6026" spans="1:10" x14ac:dyDescent="0.2">
      <c r="A6026" s="2">
        <f t="shared" si="188"/>
        <v>6024.1003029610001</v>
      </c>
      <c r="B6026" s="3">
        <v>3.2184815000000002</v>
      </c>
      <c r="C6026" s="2">
        <f t="shared" si="189"/>
        <v>-2.498761</v>
      </c>
      <c r="D6026" s="2">
        <f t="shared" si="189"/>
        <v>4.1802700988906398</v>
      </c>
      <c r="H6026" s="1">
        <v>124058.988056003</v>
      </c>
      <c r="I6026" s="1">
        <v>-2498.761</v>
      </c>
      <c r="J6026" s="1">
        <v>4180.2700988906399</v>
      </c>
    </row>
    <row r="6027" spans="1:10" x14ac:dyDescent="0.2">
      <c r="A6027" s="2">
        <f t="shared" si="188"/>
        <v>6025.1003030110005</v>
      </c>
      <c r="B6027" s="3">
        <v>3.2180092</v>
      </c>
      <c r="C6027" s="2">
        <f t="shared" si="189"/>
        <v>-2.4981702000000001</v>
      </c>
      <c r="D6027" s="2">
        <f t="shared" si="189"/>
        <v>4.1809641463218705</v>
      </c>
      <c r="H6027" s="1">
        <v>124059.988056053</v>
      </c>
      <c r="I6027" s="1">
        <v>-2498.1702</v>
      </c>
      <c r="J6027" s="1">
        <v>4180.9641463218704</v>
      </c>
    </row>
    <row r="6028" spans="1:10" x14ac:dyDescent="0.2">
      <c r="A6028" s="2">
        <f t="shared" si="188"/>
        <v>6026.100303062005</v>
      </c>
      <c r="B6028" s="3">
        <v>3.2177730000000002</v>
      </c>
      <c r="C6028" s="2">
        <f t="shared" si="189"/>
        <v>-2.4981702000000001</v>
      </c>
      <c r="D6028" s="2">
        <f t="shared" si="189"/>
        <v>4.1816581918964202</v>
      </c>
      <c r="H6028" s="1">
        <v>124060.988056104</v>
      </c>
      <c r="I6028" s="1">
        <v>-2498.1702</v>
      </c>
      <c r="J6028" s="1">
        <v>4181.6581918964202</v>
      </c>
    </row>
    <row r="6029" spans="1:10" x14ac:dyDescent="0.2">
      <c r="A6029" s="2">
        <f t="shared" si="188"/>
        <v>6027.1003031120053</v>
      </c>
      <c r="B6029" s="3">
        <v>3.2173793000000002</v>
      </c>
      <c r="C6029" s="2">
        <f t="shared" si="189"/>
        <v>-2.498761</v>
      </c>
      <c r="D6029" s="2">
        <f t="shared" si="189"/>
        <v>4.1823522465457996</v>
      </c>
      <c r="H6029" s="1">
        <v>124061.988056154</v>
      </c>
      <c r="I6029" s="1">
        <v>-2498.761</v>
      </c>
      <c r="J6029" s="1">
        <v>4182.3522465458</v>
      </c>
    </row>
    <row r="6030" spans="1:10" x14ac:dyDescent="0.2">
      <c r="A6030" s="2">
        <f t="shared" si="188"/>
        <v>6028.1003031620057</v>
      </c>
      <c r="B6030" s="3">
        <v>3.217025</v>
      </c>
      <c r="C6030" s="2">
        <f t="shared" si="189"/>
        <v>-2.4985641999999997</v>
      </c>
      <c r="D6030" s="2">
        <f t="shared" si="189"/>
        <v>4.1830462940860897</v>
      </c>
      <c r="H6030" s="1">
        <v>124062.98805620401</v>
      </c>
      <c r="I6030" s="1">
        <v>-2498.5641999999998</v>
      </c>
      <c r="J6030" s="1">
        <v>4183.0462940860898</v>
      </c>
    </row>
    <row r="6031" spans="1:10" x14ac:dyDescent="0.2">
      <c r="A6031" s="2">
        <f t="shared" si="188"/>
        <v>6029.1003032120061</v>
      </c>
      <c r="B6031" s="3">
        <v>3.2166708000000002</v>
      </c>
      <c r="C6031" s="2">
        <f t="shared" si="189"/>
        <v>-2.4985641999999997</v>
      </c>
      <c r="D6031" s="2">
        <f t="shared" si="189"/>
        <v>4.18374034720458</v>
      </c>
      <c r="H6031" s="1">
        <v>124063.98805625401</v>
      </c>
      <c r="I6031" s="1">
        <v>-2498.5641999999998</v>
      </c>
      <c r="J6031" s="1">
        <v>4183.7403472045798</v>
      </c>
    </row>
    <row r="6032" spans="1:10" x14ac:dyDescent="0.2">
      <c r="A6032" s="2">
        <f t="shared" si="188"/>
        <v>6030.100303262996</v>
      </c>
      <c r="B6032" s="3">
        <v>3.2162375000000001</v>
      </c>
      <c r="C6032" s="2">
        <f t="shared" si="189"/>
        <v>-2.4981702000000001</v>
      </c>
      <c r="D6032" s="2">
        <f t="shared" si="189"/>
        <v>4.1844344001056495</v>
      </c>
      <c r="H6032" s="1">
        <v>124064.988056305</v>
      </c>
      <c r="I6032" s="1">
        <v>-2498.1702</v>
      </c>
      <c r="J6032" s="1">
        <v>4184.4344001056497</v>
      </c>
    </row>
    <row r="6033" spans="1:10" x14ac:dyDescent="0.2">
      <c r="A6033" s="2">
        <f t="shared" si="188"/>
        <v>6031.1003033129964</v>
      </c>
      <c r="B6033" s="3">
        <v>3.2160015</v>
      </c>
      <c r="C6033" s="2">
        <f t="shared" si="189"/>
        <v>-2.4983672000000001</v>
      </c>
      <c r="D6033" s="2">
        <f t="shared" si="189"/>
        <v>4.1851284511479898</v>
      </c>
      <c r="H6033" s="1">
        <v>124065.988056355</v>
      </c>
      <c r="I6033" s="1">
        <v>-2498.3672000000001</v>
      </c>
      <c r="J6033" s="1">
        <v>4185.1284511479898</v>
      </c>
    </row>
    <row r="6034" spans="1:10" x14ac:dyDescent="0.2">
      <c r="A6034" s="2">
        <f t="shared" si="188"/>
        <v>6032.1003033629968</v>
      </c>
      <c r="B6034" s="3">
        <v>3.2156866000000002</v>
      </c>
      <c r="C6034" s="2">
        <f t="shared" si="189"/>
        <v>-2.4983672000000001</v>
      </c>
      <c r="D6034" s="2">
        <f t="shared" si="189"/>
        <v>4.1858224898303096</v>
      </c>
      <c r="H6034" s="1">
        <v>124066.988056405</v>
      </c>
      <c r="I6034" s="1">
        <v>-2498.3672000000001</v>
      </c>
      <c r="J6034" s="1">
        <v>4185.8224898303097</v>
      </c>
    </row>
    <row r="6035" spans="1:10" x14ac:dyDescent="0.2">
      <c r="A6035" s="2">
        <f t="shared" si="188"/>
        <v>6033.1003034140012</v>
      </c>
      <c r="B6035" s="3">
        <v>3.2152927</v>
      </c>
      <c r="C6035" s="2">
        <f t="shared" si="189"/>
        <v>-2.4991544999999999</v>
      </c>
      <c r="D6035" s="2">
        <f t="shared" si="189"/>
        <v>4.1865165422926003</v>
      </c>
      <c r="H6035" s="1">
        <v>124067.988056456</v>
      </c>
      <c r="I6035" s="1">
        <v>-2499.1545000000001</v>
      </c>
      <c r="J6035" s="1">
        <v>4186.5165422926002</v>
      </c>
    </row>
    <row r="6036" spans="1:10" x14ac:dyDescent="0.2">
      <c r="A6036" s="2">
        <f t="shared" si="188"/>
        <v>6034.1003034640016</v>
      </c>
      <c r="B6036" s="3">
        <v>3.2148990999999998</v>
      </c>
      <c r="C6036" s="2">
        <f t="shared" si="189"/>
        <v>-2.4995482999999998</v>
      </c>
      <c r="D6036" s="2">
        <f t="shared" si="189"/>
        <v>4.18721059049152</v>
      </c>
      <c r="H6036" s="1">
        <v>124068.988056506</v>
      </c>
      <c r="I6036" s="1">
        <v>-2499.5482999999999</v>
      </c>
      <c r="J6036" s="1">
        <v>4187.2105904915197</v>
      </c>
    </row>
    <row r="6037" spans="1:10" x14ac:dyDescent="0.2">
      <c r="A6037" s="2">
        <f t="shared" si="188"/>
        <v>6035.100303514002</v>
      </c>
      <c r="B6037" s="3">
        <v>3.2145841000000002</v>
      </c>
      <c r="C6037" s="2">
        <f t="shared" si="189"/>
        <v>-2.4985641999999997</v>
      </c>
      <c r="D6037" s="2">
        <f t="shared" si="189"/>
        <v>4.1879046326742797</v>
      </c>
      <c r="H6037" s="1">
        <v>124069.988056556</v>
      </c>
      <c r="I6037" s="1">
        <v>-2498.5641999999998</v>
      </c>
      <c r="J6037" s="1">
        <v>4187.90463267428</v>
      </c>
    </row>
    <row r="6038" spans="1:10" x14ac:dyDescent="0.2">
      <c r="A6038" s="2">
        <f t="shared" si="188"/>
        <v>6036.1003035640024</v>
      </c>
      <c r="B6038" s="3">
        <v>3.2142691999999999</v>
      </c>
      <c r="C6038" s="2">
        <f t="shared" si="189"/>
        <v>-2.4989578000000003</v>
      </c>
      <c r="D6038" s="2">
        <f t="shared" si="189"/>
        <v>4.1885986902774999</v>
      </c>
      <c r="H6038" s="1">
        <v>124070.988056606</v>
      </c>
      <c r="I6038" s="1">
        <v>-2498.9578000000001</v>
      </c>
      <c r="J6038" s="1">
        <v>4188.5986902775003</v>
      </c>
    </row>
    <row r="6039" spans="1:10" x14ac:dyDescent="0.2">
      <c r="A6039" s="2">
        <f t="shared" si="188"/>
        <v>6037.1003036150069</v>
      </c>
      <c r="B6039" s="3">
        <v>3.2138361999999998</v>
      </c>
      <c r="C6039" s="2">
        <f t="shared" si="189"/>
        <v>-2.4989578000000003</v>
      </c>
      <c r="D6039" s="2">
        <f t="shared" si="189"/>
        <v>4.1892927502864508</v>
      </c>
      <c r="H6039" s="1">
        <v>124071.98805665701</v>
      </c>
      <c r="I6039" s="1">
        <v>-2498.9578000000001</v>
      </c>
      <c r="J6039" s="1">
        <v>4189.2927502864504</v>
      </c>
    </row>
    <row r="6040" spans="1:10" x14ac:dyDescent="0.2">
      <c r="A6040" s="2">
        <f t="shared" si="188"/>
        <v>6038.1003036650072</v>
      </c>
      <c r="B6040" s="3">
        <v>3.2134426</v>
      </c>
      <c r="C6040" s="2">
        <f t="shared" si="189"/>
        <v>-2.4983672000000001</v>
      </c>
      <c r="D6040" s="2">
        <f t="shared" si="189"/>
        <v>4.1899868055928398</v>
      </c>
      <c r="H6040" s="1">
        <v>124072.98805670701</v>
      </c>
      <c r="I6040" s="1">
        <v>-2498.3672000000001</v>
      </c>
      <c r="J6040" s="1">
        <v>4189.98680559284</v>
      </c>
    </row>
    <row r="6041" spans="1:10" x14ac:dyDescent="0.2">
      <c r="A6041" s="2">
        <f t="shared" si="188"/>
        <v>6039.1003037150076</v>
      </c>
      <c r="B6041" s="3">
        <v>3.2131276</v>
      </c>
      <c r="C6041" s="2">
        <f t="shared" si="189"/>
        <v>-2.4989578000000003</v>
      </c>
      <c r="D6041" s="2">
        <f t="shared" si="189"/>
        <v>4.1906808675731</v>
      </c>
      <c r="H6041" s="1">
        <v>124073.98805675701</v>
      </c>
      <c r="I6041" s="1">
        <v>-2498.9578000000001</v>
      </c>
      <c r="J6041" s="1">
        <v>4190.6808675730999</v>
      </c>
    </row>
    <row r="6042" spans="1:10" x14ac:dyDescent="0.2">
      <c r="A6042" s="2">
        <f t="shared" si="188"/>
        <v>6040.1003037659975</v>
      </c>
      <c r="B6042" s="3">
        <v>3.2128519999999998</v>
      </c>
      <c r="C6042" s="2">
        <f t="shared" si="189"/>
        <v>-2.4989578000000003</v>
      </c>
      <c r="D6042" s="2">
        <f t="shared" si="189"/>
        <v>4.1913749085515599</v>
      </c>
      <c r="H6042" s="1">
        <v>124074.988056808</v>
      </c>
      <c r="I6042" s="1">
        <v>-2498.9578000000001</v>
      </c>
      <c r="J6042" s="1">
        <v>4191.3749085515601</v>
      </c>
    </row>
    <row r="6043" spans="1:10" x14ac:dyDescent="0.2">
      <c r="A6043" s="2">
        <f t="shared" si="188"/>
        <v>6041.1003038159979</v>
      </c>
      <c r="B6043" s="3">
        <v>3.2124581000000001</v>
      </c>
      <c r="C6043" s="2">
        <f t="shared" si="189"/>
        <v>-2.4983672000000001</v>
      </c>
      <c r="D6043" s="2">
        <f t="shared" si="189"/>
        <v>4.19206896550061</v>
      </c>
      <c r="H6043" s="1">
        <v>124075.988056858</v>
      </c>
      <c r="I6043" s="1">
        <v>-2498.3672000000001</v>
      </c>
      <c r="J6043" s="1">
        <v>4192.0689655006099</v>
      </c>
    </row>
    <row r="6044" spans="1:10" x14ac:dyDescent="0.2">
      <c r="A6044" s="2">
        <f t="shared" si="188"/>
        <v>6042.1003038659983</v>
      </c>
      <c r="B6044" s="3">
        <v>3.2121038</v>
      </c>
      <c r="C6044" s="2">
        <f t="shared" si="189"/>
        <v>-2.4979733999999998</v>
      </c>
      <c r="D6044" s="2">
        <f t="shared" si="189"/>
        <v>4.1927630275880201</v>
      </c>
      <c r="H6044" s="1">
        <v>124076.988056908</v>
      </c>
      <c r="I6044" s="1">
        <v>-2497.9733999999999</v>
      </c>
      <c r="J6044" s="1">
        <v>4192.7630275880201</v>
      </c>
    </row>
    <row r="6045" spans="1:10" x14ac:dyDescent="0.2">
      <c r="A6045" s="2">
        <f t="shared" si="188"/>
        <v>6043.1003039159987</v>
      </c>
      <c r="B6045" s="3">
        <v>3.2116709000000001</v>
      </c>
      <c r="C6045" s="2">
        <f t="shared" si="189"/>
        <v>-2.4981702000000001</v>
      </c>
      <c r="D6045" s="2">
        <f t="shared" si="189"/>
        <v>4.1934570861764797</v>
      </c>
      <c r="H6045" s="1">
        <v>124077.988056958</v>
      </c>
      <c r="I6045" s="1">
        <v>-2498.1702</v>
      </c>
      <c r="J6045" s="1">
        <v>4193.4570861764796</v>
      </c>
    </row>
    <row r="6046" spans="1:10" x14ac:dyDescent="0.2">
      <c r="A6046" s="2">
        <f t="shared" si="188"/>
        <v>6044.1003039670031</v>
      </c>
      <c r="B6046" s="3">
        <v>3.2111985999999999</v>
      </c>
      <c r="C6046" s="2">
        <f t="shared" si="189"/>
        <v>-2.498761</v>
      </c>
      <c r="D6046" s="2">
        <f t="shared" si="189"/>
        <v>4.1941511378754202</v>
      </c>
      <c r="H6046" s="1">
        <v>124078.988057009</v>
      </c>
      <c r="I6046" s="1">
        <v>-2498.761</v>
      </c>
      <c r="J6046" s="1">
        <v>4194.1511378754203</v>
      </c>
    </row>
    <row r="6047" spans="1:10" x14ac:dyDescent="0.2">
      <c r="A6047" s="2">
        <f t="shared" si="188"/>
        <v>6045.1003040170035</v>
      </c>
      <c r="B6047" s="3">
        <v>3.2109622999999998</v>
      </c>
      <c r="C6047" s="2">
        <f t="shared" si="189"/>
        <v>-2.4989578000000003</v>
      </c>
      <c r="D6047" s="2">
        <f t="shared" si="189"/>
        <v>4.1948451888053295</v>
      </c>
      <c r="H6047" s="1">
        <v>124079.988057059</v>
      </c>
      <c r="I6047" s="1">
        <v>-2498.9578000000001</v>
      </c>
      <c r="J6047" s="1">
        <v>4194.8451888053296</v>
      </c>
    </row>
    <row r="6048" spans="1:10" x14ac:dyDescent="0.2">
      <c r="A6048" s="2">
        <f t="shared" si="188"/>
        <v>6046.1003040670039</v>
      </c>
      <c r="B6048" s="3">
        <v>3.2105687000000001</v>
      </c>
      <c r="C6048" s="2">
        <f t="shared" si="189"/>
        <v>-2.498761</v>
      </c>
      <c r="D6048" s="2">
        <f t="shared" si="189"/>
        <v>4.1955392373311193</v>
      </c>
      <c r="H6048" s="1">
        <v>124080.988057109</v>
      </c>
      <c r="I6048" s="1">
        <v>-2498.761</v>
      </c>
      <c r="J6048" s="1">
        <v>4195.5392373311197</v>
      </c>
    </row>
    <row r="6049" spans="1:10" x14ac:dyDescent="0.2">
      <c r="A6049" s="2">
        <f t="shared" si="188"/>
        <v>6047.1003041179938</v>
      </c>
      <c r="B6049" s="3">
        <v>3.2102141</v>
      </c>
      <c r="C6049" s="2">
        <f t="shared" si="189"/>
        <v>-2.4981702000000001</v>
      </c>
      <c r="D6049" s="2">
        <f t="shared" si="189"/>
        <v>4.1962332827939095</v>
      </c>
      <c r="H6049" s="1">
        <v>124081.98805715999</v>
      </c>
      <c r="I6049" s="1">
        <v>-2498.1702</v>
      </c>
      <c r="J6049" s="1">
        <v>4196.2332827939099</v>
      </c>
    </row>
    <row r="6050" spans="1:10" x14ac:dyDescent="0.2">
      <c r="A6050" s="2">
        <f t="shared" si="188"/>
        <v>6048.1003041679942</v>
      </c>
      <c r="B6050" s="3">
        <v>3.2098597999999998</v>
      </c>
      <c r="C6050" s="2">
        <f t="shared" si="189"/>
        <v>-2.498761</v>
      </c>
      <c r="D6050" s="2">
        <f t="shared" si="189"/>
        <v>4.1969273496925101</v>
      </c>
      <c r="H6050" s="1">
        <v>124082.98805720999</v>
      </c>
      <c r="I6050" s="1">
        <v>-2498.761</v>
      </c>
      <c r="J6050" s="1">
        <v>4196.9273496925098</v>
      </c>
    </row>
    <row r="6051" spans="1:10" x14ac:dyDescent="0.2">
      <c r="A6051" s="2">
        <f t="shared" si="188"/>
        <v>6049.1003042179946</v>
      </c>
      <c r="B6051" s="3">
        <v>3.2095449</v>
      </c>
      <c r="C6051" s="2">
        <f t="shared" si="189"/>
        <v>-2.4985641999999997</v>
      </c>
      <c r="D6051" s="2">
        <f t="shared" si="189"/>
        <v>4.1976214006263399</v>
      </c>
      <c r="H6051" s="1">
        <v>124083.98805725999</v>
      </c>
      <c r="I6051" s="1">
        <v>-2498.5641999999998</v>
      </c>
      <c r="J6051" s="1">
        <v>4197.6214006263399</v>
      </c>
    </row>
    <row r="6052" spans="1:10" x14ac:dyDescent="0.2">
      <c r="A6052" s="2">
        <f t="shared" si="188"/>
        <v>6050.1003042679949</v>
      </c>
      <c r="B6052" s="3">
        <v>3.2092299</v>
      </c>
      <c r="C6052" s="2">
        <f t="shared" si="189"/>
        <v>-2.4983672000000001</v>
      </c>
      <c r="D6052" s="2">
        <f t="shared" si="189"/>
        <v>4.1983154481700202</v>
      </c>
      <c r="H6052" s="1">
        <v>124084.98805730999</v>
      </c>
      <c r="I6052" s="1">
        <v>-2498.3672000000001</v>
      </c>
      <c r="J6052" s="1">
        <v>4198.3154481700203</v>
      </c>
    </row>
    <row r="6053" spans="1:10" x14ac:dyDescent="0.2">
      <c r="A6053" s="2">
        <f t="shared" si="188"/>
        <v>6051.1003043189994</v>
      </c>
      <c r="B6053" s="3">
        <v>3.2089150000000002</v>
      </c>
      <c r="C6053" s="2">
        <f t="shared" si="189"/>
        <v>-2.4981702000000001</v>
      </c>
      <c r="D6053" s="2">
        <f t="shared" si="189"/>
        <v>4.1990094879464896</v>
      </c>
      <c r="H6053" s="1">
        <v>124085.988057361</v>
      </c>
      <c r="I6053" s="1">
        <v>-2498.1702</v>
      </c>
      <c r="J6053" s="1">
        <v>4199.0094879464896</v>
      </c>
    </row>
    <row r="6054" spans="1:10" x14ac:dyDescent="0.2">
      <c r="A6054" s="2">
        <f t="shared" si="188"/>
        <v>6052.1003043689998</v>
      </c>
      <c r="B6054" s="3">
        <v>3.2084427</v>
      </c>
      <c r="C6054" s="2">
        <f t="shared" si="189"/>
        <v>-2.4981702000000001</v>
      </c>
      <c r="D6054" s="2">
        <f t="shared" si="189"/>
        <v>4.1997035351617997</v>
      </c>
      <c r="H6054" s="1">
        <v>124086.988057411</v>
      </c>
      <c r="I6054" s="1">
        <v>-2498.1702</v>
      </c>
      <c r="J6054" s="1">
        <v>4199.7035351617997</v>
      </c>
    </row>
    <row r="6055" spans="1:10" x14ac:dyDescent="0.2">
      <c r="A6055" s="2">
        <f t="shared" si="188"/>
        <v>6053.1003044190002</v>
      </c>
      <c r="B6055" s="3">
        <v>3.2080491000000002</v>
      </c>
      <c r="C6055" s="2">
        <f t="shared" si="189"/>
        <v>-2.4991544999999999</v>
      </c>
      <c r="D6055" s="2">
        <f t="shared" si="189"/>
        <v>4.2003975869674894</v>
      </c>
      <c r="H6055" s="1">
        <v>124087.988057461</v>
      </c>
      <c r="I6055" s="1">
        <v>-2499.1545000000001</v>
      </c>
      <c r="J6055" s="1">
        <v>4200.3975869674896</v>
      </c>
    </row>
    <row r="6056" spans="1:10" x14ac:dyDescent="0.2">
      <c r="A6056" s="2">
        <f t="shared" si="188"/>
        <v>6054.1003044700046</v>
      </c>
      <c r="B6056" s="3">
        <v>3.2076948000000001</v>
      </c>
      <c r="C6056" s="2">
        <f t="shared" si="189"/>
        <v>-2.498761</v>
      </c>
      <c r="D6056" s="2">
        <f t="shared" si="189"/>
        <v>4.2010916449000293</v>
      </c>
      <c r="H6056" s="1">
        <v>124088.988057512</v>
      </c>
      <c r="I6056" s="1">
        <v>-2498.761</v>
      </c>
      <c r="J6056" s="1">
        <v>4201.0916449000297</v>
      </c>
    </row>
    <row r="6057" spans="1:10" x14ac:dyDescent="0.2">
      <c r="A6057" s="2">
        <f t="shared" si="188"/>
        <v>6055.100304520005</v>
      </c>
      <c r="B6057" s="3">
        <v>3.2073798</v>
      </c>
      <c r="C6057" s="2">
        <f t="shared" si="189"/>
        <v>-2.4993515999999998</v>
      </c>
      <c r="D6057" s="2">
        <f t="shared" si="189"/>
        <v>4.2017856961625002</v>
      </c>
      <c r="H6057" s="1">
        <v>124089.988057562</v>
      </c>
      <c r="I6057" s="1">
        <v>-2499.3516</v>
      </c>
      <c r="J6057" s="1">
        <v>4201.7856961625002</v>
      </c>
    </row>
    <row r="6058" spans="1:10" x14ac:dyDescent="0.2">
      <c r="A6058" s="2">
        <f t="shared" si="188"/>
        <v>6056.1003045700054</v>
      </c>
      <c r="B6058" s="3">
        <v>3.2069073000000001</v>
      </c>
      <c r="C6058" s="2">
        <f t="shared" si="189"/>
        <v>-2.4979733999999998</v>
      </c>
      <c r="D6058" s="2">
        <f t="shared" si="189"/>
        <v>4.20247974129963</v>
      </c>
      <c r="H6058" s="1">
        <v>124090.988057612</v>
      </c>
      <c r="I6058" s="1">
        <v>-2497.9733999999999</v>
      </c>
      <c r="J6058" s="1">
        <v>4202.4797412996304</v>
      </c>
    </row>
    <row r="6059" spans="1:10" x14ac:dyDescent="0.2">
      <c r="A6059" s="2">
        <f t="shared" si="188"/>
        <v>6057.1003046209953</v>
      </c>
      <c r="B6059" s="3">
        <v>3.206671</v>
      </c>
      <c r="C6059" s="2">
        <f t="shared" si="189"/>
        <v>-2.4995482999999998</v>
      </c>
      <c r="D6059" s="2">
        <f t="shared" si="189"/>
        <v>4.2031737890595</v>
      </c>
      <c r="H6059" s="1">
        <v>124091.98805766299</v>
      </c>
      <c r="I6059" s="1">
        <v>-2499.5482999999999</v>
      </c>
      <c r="J6059" s="1">
        <v>4203.1737890595005</v>
      </c>
    </row>
    <row r="6060" spans="1:10" x14ac:dyDescent="0.2">
      <c r="A6060" s="2">
        <f t="shared" si="188"/>
        <v>6058.1003046709957</v>
      </c>
      <c r="B6060" s="3">
        <v>3.2062773999999998</v>
      </c>
      <c r="C6060" s="2">
        <f t="shared" si="189"/>
        <v>-2.4997451000000002</v>
      </c>
      <c r="D6060" s="2">
        <f t="shared" si="189"/>
        <v>4.2038678145076398</v>
      </c>
      <c r="H6060" s="1">
        <v>124092.988057713</v>
      </c>
      <c r="I6060" s="1">
        <v>-2499.7451000000001</v>
      </c>
      <c r="J6060" s="1">
        <v>4203.8678145076401</v>
      </c>
    </row>
    <row r="6061" spans="1:10" x14ac:dyDescent="0.2">
      <c r="A6061" s="2">
        <f t="shared" si="188"/>
        <v>6059.1003047209961</v>
      </c>
      <c r="B6061" s="3">
        <v>3.2058444000000001</v>
      </c>
      <c r="C6061" s="2">
        <f t="shared" si="189"/>
        <v>-2.4989578000000003</v>
      </c>
      <c r="D6061" s="2">
        <f t="shared" si="189"/>
        <v>4.2045618561443296</v>
      </c>
      <c r="H6061" s="1">
        <v>124093.988057763</v>
      </c>
      <c r="I6061" s="1">
        <v>-2498.9578000000001</v>
      </c>
      <c r="J6061" s="1">
        <v>4204.5618561443298</v>
      </c>
    </row>
    <row r="6062" spans="1:10" x14ac:dyDescent="0.2">
      <c r="A6062" s="2">
        <f t="shared" si="188"/>
        <v>6060.1003047709964</v>
      </c>
      <c r="B6062" s="3">
        <v>3.2055294999999999</v>
      </c>
      <c r="C6062" s="2">
        <f t="shared" si="189"/>
        <v>-2.4983672000000001</v>
      </c>
      <c r="D6062" s="2">
        <f t="shared" si="189"/>
        <v>4.2052558977791197</v>
      </c>
      <c r="H6062" s="1">
        <v>124094.988057813</v>
      </c>
      <c r="I6062" s="1">
        <v>-2498.3672000000001</v>
      </c>
      <c r="J6062" s="1">
        <v>4205.2558977791196</v>
      </c>
    </row>
    <row r="6063" spans="1:10" x14ac:dyDescent="0.2">
      <c r="A6063" s="2">
        <f t="shared" si="188"/>
        <v>6061.1003048220009</v>
      </c>
      <c r="B6063" s="3">
        <v>3.2051751999999998</v>
      </c>
      <c r="C6063" s="2">
        <f t="shared" si="189"/>
        <v>-2.4989578000000003</v>
      </c>
      <c r="D6063" s="2">
        <f t="shared" si="189"/>
        <v>4.2059499428051605</v>
      </c>
      <c r="H6063" s="1">
        <v>124095.988057864</v>
      </c>
      <c r="I6063" s="1">
        <v>-2498.9578000000001</v>
      </c>
      <c r="J6063" s="1">
        <v>4205.9499428051604</v>
      </c>
    </row>
    <row r="6064" spans="1:10" x14ac:dyDescent="0.2">
      <c r="A6064" s="2">
        <f t="shared" si="188"/>
        <v>6062.1003048720013</v>
      </c>
      <c r="B6064" s="3">
        <v>3.2047813000000001</v>
      </c>
      <c r="C6064" s="2">
        <f t="shared" si="189"/>
        <v>-2.4993515999999998</v>
      </c>
      <c r="D6064" s="2">
        <f t="shared" si="189"/>
        <v>4.2066439859724793</v>
      </c>
      <c r="H6064" s="1">
        <v>124096.988057914</v>
      </c>
      <c r="I6064" s="1">
        <v>-2499.3516</v>
      </c>
      <c r="J6064" s="1">
        <v>4206.6439859724796</v>
      </c>
    </row>
    <row r="6065" spans="1:10" x14ac:dyDescent="0.2">
      <c r="A6065" s="2">
        <f t="shared" si="188"/>
        <v>6063.1003049220017</v>
      </c>
      <c r="B6065" s="3">
        <v>3.2043089999999999</v>
      </c>
      <c r="C6065" s="2">
        <f t="shared" si="189"/>
        <v>-2.498761</v>
      </c>
      <c r="D6065" s="2">
        <f t="shared" si="189"/>
        <v>4.2073380273906693</v>
      </c>
      <c r="H6065" s="1">
        <v>124097.988057964</v>
      </c>
      <c r="I6065" s="1">
        <v>-2498.761</v>
      </c>
      <c r="J6065" s="1">
        <v>4207.3380273906696</v>
      </c>
    </row>
    <row r="6066" spans="1:10" x14ac:dyDescent="0.2">
      <c r="A6066" s="2">
        <f t="shared" si="188"/>
        <v>6064.1003049730061</v>
      </c>
      <c r="B6066" s="3">
        <v>3.2040727000000002</v>
      </c>
      <c r="C6066" s="2">
        <f t="shared" si="189"/>
        <v>-2.4981702000000001</v>
      </c>
      <c r="D6066" s="2">
        <f t="shared" si="189"/>
        <v>4.20803207504217</v>
      </c>
      <c r="H6066" s="1">
        <v>124098.98805801501</v>
      </c>
      <c r="I6066" s="1">
        <v>-2498.1702</v>
      </c>
      <c r="J6066" s="1">
        <v>4208.0320750421697</v>
      </c>
    </row>
    <row r="6067" spans="1:10" x14ac:dyDescent="0.2">
      <c r="A6067" s="2">
        <f t="shared" si="188"/>
        <v>6065.1003050230065</v>
      </c>
      <c r="B6067" s="3">
        <v>3.2036397000000001</v>
      </c>
      <c r="C6067" s="2">
        <f t="shared" si="189"/>
        <v>-2.4981702000000001</v>
      </c>
      <c r="D6067" s="2">
        <f t="shared" si="189"/>
        <v>4.2087261278340504</v>
      </c>
      <c r="H6067" s="1">
        <v>124099.98805806501</v>
      </c>
      <c r="I6067" s="1">
        <v>-2498.1702</v>
      </c>
      <c r="J6067" s="1">
        <v>4208.7261278340502</v>
      </c>
    </row>
    <row r="6068" spans="1:10" x14ac:dyDescent="0.2">
      <c r="A6068" s="2">
        <f t="shared" si="188"/>
        <v>6066.1003050730069</v>
      </c>
      <c r="B6068" s="3">
        <v>3.2033247999999999</v>
      </c>
      <c r="C6068" s="2">
        <f t="shared" si="189"/>
        <v>-2.4989578000000003</v>
      </c>
      <c r="D6068" s="2">
        <f t="shared" si="189"/>
        <v>4.2094201797493396</v>
      </c>
      <c r="H6068" s="1">
        <v>124100.98805811501</v>
      </c>
      <c r="I6068" s="1">
        <v>-2498.9578000000001</v>
      </c>
      <c r="J6068" s="1">
        <v>4209.4201797493397</v>
      </c>
    </row>
    <row r="6069" spans="1:10" x14ac:dyDescent="0.2">
      <c r="A6069" s="2">
        <f t="shared" si="188"/>
        <v>6067.1003051230073</v>
      </c>
      <c r="B6069" s="3">
        <v>3.2028916000000001</v>
      </c>
      <c r="C6069" s="2">
        <f t="shared" si="189"/>
        <v>-2.4981702000000001</v>
      </c>
      <c r="D6069" s="2">
        <f t="shared" si="189"/>
        <v>4.2101142300256198</v>
      </c>
      <c r="H6069" s="1">
        <v>124101.98805816501</v>
      </c>
      <c r="I6069" s="1">
        <v>-2498.1702</v>
      </c>
      <c r="J6069" s="1">
        <v>4210.1142300256197</v>
      </c>
    </row>
    <row r="6070" spans="1:10" x14ac:dyDescent="0.2">
      <c r="A6070" s="2">
        <f t="shared" si="188"/>
        <v>6068.1003051739972</v>
      </c>
      <c r="B6070" s="3">
        <v>3.2024585999999999</v>
      </c>
      <c r="C6070" s="2">
        <f t="shared" si="189"/>
        <v>-2.4983672000000001</v>
      </c>
      <c r="D6070" s="2">
        <f t="shared" si="189"/>
        <v>4.2108082833654601</v>
      </c>
      <c r="H6070" s="1">
        <v>124102.988058216</v>
      </c>
      <c r="I6070" s="1">
        <v>-2498.3672000000001</v>
      </c>
      <c r="J6070" s="1">
        <v>4210.8082833654598</v>
      </c>
    </row>
    <row r="6071" spans="1:10" x14ac:dyDescent="0.2">
      <c r="A6071" s="2">
        <f t="shared" si="188"/>
        <v>6069.1003052239976</v>
      </c>
      <c r="B6071" s="3">
        <v>3.2022222999999999</v>
      </c>
      <c r="C6071" s="2">
        <f t="shared" si="189"/>
        <v>-2.4981702000000001</v>
      </c>
      <c r="D6071" s="2">
        <f t="shared" si="189"/>
        <v>4.2115023294871596</v>
      </c>
      <c r="H6071" s="1">
        <v>124103.988058266</v>
      </c>
      <c r="I6071" s="1">
        <v>-2498.1702</v>
      </c>
      <c r="J6071" s="1">
        <v>4211.5023294871598</v>
      </c>
    </row>
    <row r="6072" spans="1:10" x14ac:dyDescent="0.2">
      <c r="A6072" s="2">
        <f t="shared" si="188"/>
        <v>6070.1003052739979</v>
      </c>
      <c r="B6072" s="3">
        <v>3.2017894</v>
      </c>
      <c r="C6072" s="2">
        <f t="shared" si="189"/>
        <v>-2.498761</v>
      </c>
      <c r="D6072" s="2">
        <f t="shared" si="189"/>
        <v>4.21219636948336</v>
      </c>
      <c r="H6072" s="1">
        <v>124104.988058316</v>
      </c>
      <c r="I6072" s="1">
        <v>-2498.761</v>
      </c>
      <c r="J6072" s="1">
        <v>4212.1963694833603</v>
      </c>
    </row>
    <row r="6073" spans="1:10" x14ac:dyDescent="0.2">
      <c r="A6073" s="2">
        <f t="shared" si="188"/>
        <v>6071.1003053250024</v>
      </c>
      <c r="B6073" s="3">
        <v>3.2013170999999998</v>
      </c>
      <c r="C6073" s="2">
        <f t="shared" si="189"/>
        <v>-2.4981702000000001</v>
      </c>
      <c r="D6073" s="2">
        <f t="shared" si="189"/>
        <v>4.21289040991332</v>
      </c>
      <c r="H6073" s="1">
        <v>124105.988058367</v>
      </c>
      <c r="I6073" s="1">
        <v>-2498.1702</v>
      </c>
      <c r="J6073" s="1">
        <v>4212.8904099133197</v>
      </c>
    </row>
    <row r="6074" spans="1:10" x14ac:dyDescent="0.2">
      <c r="A6074" s="2">
        <f t="shared" si="188"/>
        <v>6072.1003053750028</v>
      </c>
      <c r="B6074" s="3">
        <v>3.2009232000000001</v>
      </c>
      <c r="C6074" s="2">
        <f t="shared" si="189"/>
        <v>-2.4995482999999998</v>
      </c>
      <c r="D6074" s="2">
        <f t="shared" si="189"/>
        <v>4.2135844586585698</v>
      </c>
      <c r="H6074" s="1">
        <v>124106.988058417</v>
      </c>
      <c r="I6074" s="1">
        <v>-2499.5482999999999</v>
      </c>
      <c r="J6074" s="1">
        <v>4213.5844586585699</v>
      </c>
    </row>
    <row r="6075" spans="1:10" x14ac:dyDescent="0.2">
      <c r="A6075" s="2">
        <f t="shared" si="188"/>
        <v>6073.1003054250032</v>
      </c>
      <c r="B6075" s="3">
        <v>3.2006475999999999</v>
      </c>
      <c r="C6075" s="2">
        <f t="shared" si="189"/>
        <v>-2.4981702000000001</v>
      </c>
      <c r="D6075" s="2">
        <f t="shared" si="189"/>
        <v>4.2142785082783902</v>
      </c>
      <c r="H6075" s="1">
        <v>124107.988058467</v>
      </c>
      <c r="I6075" s="1">
        <v>-2498.1702</v>
      </c>
      <c r="J6075" s="1">
        <v>4214.2785082783903</v>
      </c>
    </row>
    <row r="6076" spans="1:10" x14ac:dyDescent="0.2">
      <c r="A6076" s="2">
        <f t="shared" si="188"/>
        <v>6074.1003054760076</v>
      </c>
      <c r="B6076" s="3">
        <v>3.2002540000000002</v>
      </c>
      <c r="C6076" s="2">
        <f t="shared" si="189"/>
        <v>-2.4989578000000003</v>
      </c>
      <c r="D6076" s="2">
        <f t="shared" si="189"/>
        <v>4.2149725534134799</v>
      </c>
      <c r="H6076" s="1">
        <v>124108.98805851801</v>
      </c>
      <c r="I6076" s="1">
        <v>-2498.9578000000001</v>
      </c>
      <c r="J6076" s="1">
        <v>4214.9725534134795</v>
      </c>
    </row>
    <row r="6077" spans="1:10" x14ac:dyDescent="0.2">
      <c r="A6077" s="2">
        <f t="shared" si="188"/>
        <v>6075.1003055259935</v>
      </c>
      <c r="B6077" s="3">
        <v>3.1999390000000001</v>
      </c>
      <c r="C6077" s="2">
        <f t="shared" si="189"/>
        <v>-2.4985641999999997</v>
      </c>
      <c r="D6077" s="2">
        <f t="shared" si="189"/>
        <v>4.2156666022643901</v>
      </c>
      <c r="H6077" s="1">
        <v>124109.98805856799</v>
      </c>
      <c r="I6077" s="1">
        <v>-2498.5641999999998</v>
      </c>
      <c r="J6077" s="1">
        <v>4215.6666022643903</v>
      </c>
    </row>
    <row r="6078" spans="1:10" x14ac:dyDescent="0.2">
      <c r="A6078" s="2">
        <f t="shared" si="188"/>
        <v>6076.1003055759938</v>
      </c>
      <c r="B6078" s="3">
        <v>3.1994666999999999</v>
      </c>
      <c r="C6078" s="2">
        <f t="shared" si="189"/>
        <v>-2.4983672000000001</v>
      </c>
      <c r="D6078" s="2">
        <f t="shared" si="189"/>
        <v>4.2163606611795901</v>
      </c>
      <c r="H6078" s="1">
        <v>124110.98805861799</v>
      </c>
      <c r="I6078" s="1">
        <v>-2498.3672000000001</v>
      </c>
      <c r="J6078" s="1">
        <v>4216.3606611795904</v>
      </c>
    </row>
    <row r="6079" spans="1:10" x14ac:dyDescent="0.2">
      <c r="A6079" s="2">
        <f t="shared" si="188"/>
        <v>6077.1003056259942</v>
      </c>
      <c r="B6079" s="3">
        <v>3.1991124000000002</v>
      </c>
      <c r="C6079" s="2">
        <f t="shared" si="189"/>
        <v>-2.4981702000000001</v>
      </c>
      <c r="D6079" s="2">
        <f t="shared" si="189"/>
        <v>4.2170547210807197</v>
      </c>
      <c r="H6079" s="1">
        <v>124111.98805866799</v>
      </c>
      <c r="I6079" s="1">
        <v>-2498.1702</v>
      </c>
      <c r="J6079" s="1">
        <v>4217.0547210807199</v>
      </c>
    </row>
    <row r="6080" spans="1:10" x14ac:dyDescent="0.2">
      <c r="A6080" s="2">
        <f t="shared" si="188"/>
        <v>6078.1003056769987</v>
      </c>
      <c r="B6080" s="3">
        <v>3.1987581</v>
      </c>
      <c r="C6080" s="2">
        <f t="shared" si="189"/>
        <v>-2.4989578000000003</v>
      </c>
      <c r="D6080" s="2">
        <f t="shared" si="189"/>
        <v>4.2177487593273799</v>
      </c>
      <c r="H6080" s="1">
        <v>124112.988058719</v>
      </c>
      <c r="I6080" s="1">
        <v>-2498.9578000000001</v>
      </c>
      <c r="J6080" s="1">
        <v>4217.74875932738</v>
      </c>
    </row>
    <row r="6081" spans="1:10" x14ac:dyDescent="0.2">
      <c r="A6081" s="2">
        <f t="shared" si="188"/>
        <v>6079.1003057269991</v>
      </c>
      <c r="B6081" s="3">
        <v>3.1984035999999998</v>
      </c>
      <c r="C6081" s="2">
        <f t="shared" si="189"/>
        <v>-2.4985641999999997</v>
      </c>
      <c r="D6081" s="2">
        <f t="shared" si="189"/>
        <v>4.2184428110269998</v>
      </c>
      <c r="H6081" s="1">
        <v>124113.988058769</v>
      </c>
      <c r="I6081" s="1">
        <v>-2498.5641999999998</v>
      </c>
      <c r="J6081" s="1">
        <v>4218.4428110270001</v>
      </c>
    </row>
    <row r="6082" spans="1:10" x14ac:dyDescent="0.2">
      <c r="A6082" s="2">
        <f t="shared" ref="A6082:A6145" si="190">H6082-$H$2</f>
        <v>6080.1003057769994</v>
      </c>
      <c r="B6082" s="3">
        <v>3.1979313</v>
      </c>
      <c r="C6082" s="2">
        <f t="shared" ref="C6082:D6145" si="191">I6082/1000</f>
        <v>-2.498761</v>
      </c>
      <c r="D6082" s="2">
        <f t="shared" si="191"/>
        <v>4.2191368675385101</v>
      </c>
      <c r="H6082" s="1">
        <v>124114.988058819</v>
      </c>
      <c r="I6082" s="1">
        <v>-2498.761</v>
      </c>
      <c r="J6082" s="1">
        <v>4219.1368675385102</v>
      </c>
    </row>
    <row r="6083" spans="1:10" x14ac:dyDescent="0.2">
      <c r="A6083" s="2">
        <f t="shared" si="190"/>
        <v>6081.1003058280039</v>
      </c>
      <c r="B6083" s="3">
        <v>3.1975769999999999</v>
      </c>
      <c r="C6083" s="2">
        <f t="shared" si="191"/>
        <v>-2.4985641999999997</v>
      </c>
      <c r="D6083" s="2">
        <f t="shared" si="191"/>
        <v>4.21983091311224</v>
      </c>
      <c r="H6083" s="1">
        <v>124115.98805887</v>
      </c>
      <c r="I6083" s="1">
        <v>-2498.5641999999998</v>
      </c>
      <c r="J6083" s="1">
        <v>4219.8309131122396</v>
      </c>
    </row>
    <row r="6084" spans="1:10" x14ac:dyDescent="0.2">
      <c r="A6084" s="2">
        <f t="shared" si="190"/>
        <v>6082.1003058780043</v>
      </c>
      <c r="B6084" s="3">
        <v>3.1971045</v>
      </c>
      <c r="C6084" s="2">
        <f t="shared" si="191"/>
        <v>-2.4989578000000003</v>
      </c>
      <c r="D6084" s="2">
        <f t="shared" si="191"/>
        <v>4.2205249561677904</v>
      </c>
      <c r="H6084" s="1">
        <v>124116.98805892</v>
      </c>
      <c r="I6084" s="1">
        <v>-2498.9578000000001</v>
      </c>
      <c r="J6084" s="1">
        <v>4220.5249561677902</v>
      </c>
    </row>
    <row r="6085" spans="1:10" x14ac:dyDescent="0.2">
      <c r="A6085" s="2">
        <f t="shared" si="190"/>
        <v>6083.1003059280047</v>
      </c>
      <c r="B6085" s="3">
        <v>3.1967501999999999</v>
      </c>
      <c r="C6085" s="2">
        <f t="shared" si="191"/>
        <v>-2.4983672000000001</v>
      </c>
      <c r="D6085" s="2">
        <f t="shared" si="191"/>
        <v>4.22121901311563</v>
      </c>
      <c r="H6085" s="1">
        <v>124117.98805897</v>
      </c>
      <c r="I6085" s="1">
        <v>-2498.3672000000001</v>
      </c>
      <c r="J6085" s="1">
        <v>4221.2190131156303</v>
      </c>
    </row>
    <row r="6086" spans="1:10" x14ac:dyDescent="0.2">
      <c r="A6086" s="2">
        <f t="shared" si="190"/>
        <v>6084.1003059780051</v>
      </c>
      <c r="B6086" s="3">
        <v>3.1964351999999998</v>
      </c>
      <c r="C6086" s="2">
        <f t="shared" si="191"/>
        <v>-2.4981702000000001</v>
      </c>
      <c r="D6086" s="2">
        <f t="shared" si="191"/>
        <v>4.22191306743977</v>
      </c>
      <c r="H6086" s="1">
        <v>124118.98805902</v>
      </c>
      <c r="I6086" s="1">
        <v>-2498.1702</v>
      </c>
      <c r="J6086" s="1">
        <v>4221.9130674397702</v>
      </c>
    </row>
    <row r="6087" spans="1:10" x14ac:dyDescent="0.2">
      <c r="A6087" s="2">
        <f t="shared" si="190"/>
        <v>6085.100306028995</v>
      </c>
      <c r="B6087" s="3">
        <v>3.1959236</v>
      </c>
      <c r="C6087" s="2">
        <f t="shared" si="191"/>
        <v>-2.4981702000000001</v>
      </c>
      <c r="D6087" s="2">
        <f t="shared" si="191"/>
        <v>4.2226071169489092</v>
      </c>
      <c r="H6087" s="1">
        <v>124119.98805907099</v>
      </c>
      <c r="I6087" s="1">
        <v>-2498.1702</v>
      </c>
      <c r="J6087" s="1">
        <v>4222.6071169489096</v>
      </c>
    </row>
    <row r="6088" spans="1:10" x14ac:dyDescent="0.2">
      <c r="A6088" s="2">
        <f t="shared" si="190"/>
        <v>6086.1003060789953</v>
      </c>
      <c r="B6088" s="3">
        <v>3.1956479999999998</v>
      </c>
      <c r="C6088" s="2">
        <f t="shared" si="191"/>
        <v>-2.4985641999999997</v>
      </c>
      <c r="D6088" s="2">
        <f t="shared" si="191"/>
        <v>4.2233011644908203</v>
      </c>
      <c r="H6088" s="1">
        <v>124120.98805912099</v>
      </c>
      <c r="I6088" s="1">
        <v>-2498.5641999999998</v>
      </c>
      <c r="J6088" s="1">
        <v>4223.3011644908202</v>
      </c>
    </row>
    <row r="6089" spans="1:10" x14ac:dyDescent="0.2">
      <c r="A6089" s="2">
        <f t="shared" si="190"/>
        <v>6087.1003061289957</v>
      </c>
      <c r="B6089" s="3">
        <v>3.1952147000000002</v>
      </c>
      <c r="C6089" s="2">
        <f t="shared" si="191"/>
        <v>-2.4985641999999997</v>
      </c>
      <c r="D6089" s="2">
        <f t="shared" si="191"/>
        <v>4.2239952183738794</v>
      </c>
      <c r="H6089" s="1">
        <v>124121.988059171</v>
      </c>
      <c r="I6089" s="1">
        <v>-2498.5641999999998</v>
      </c>
      <c r="J6089" s="1">
        <v>4223.9952183738797</v>
      </c>
    </row>
    <row r="6090" spans="1:10" x14ac:dyDescent="0.2">
      <c r="A6090" s="2">
        <f t="shared" si="190"/>
        <v>6088.1003061800002</v>
      </c>
      <c r="B6090" s="3">
        <v>3.1948604999999999</v>
      </c>
      <c r="C6090" s="2">
        <f t="shared" si="191"/>
        <v>-2.4975798</v>
      </c>
      <c r="D6090" s="2">
        <f t="shared" si="191"/>
        <v>4.2246892655881005</v>
      </c>
      <c r="H6090" s="1">
        <v>124122.988059222</v>
      </c>
      <c r="I6090" s="1">
        <v>-2497.5798</v>
      </c>
      <c r="J6090" s="1">
        <v>4224.6892655881002</v>
      </c>
    </row>
    <row r="6091" spans="1:10" x14ac:dyDescent="0.2">
      <c r="A6091" s="2">
        <f t="shared" si="190"/>
        <v>6089.1003062300006</v>
      </c>
      <c r="B6091" s="3">
        <v>3.1944667999999998</v>
      </c>
      <c r="C6091" s="2">
        <f t="shared" si="191"/>
        <v>-2.4977766000000003</v>
      </c>
      <c r="D6091" s="2">
        <f t="shared" si="191"/>
        <v>4.2253833272390304</v>
      </c>
      <c r="H6091" s="1">
        <v>124123.988059272</v>
      </c>
      <c r="I6091" s="1">
        <v>-2497.7766000000001</v>
      </c>
      <c r="J6091" s="1">
        <v>4225.3833272390302</v>
      </c>
    </row>
    <row r="6092" spans="1:10" x14ac:dyDescent="0.2">
      <c r="A6092" s="2">
        <f t="shared" si="190"/>
        <v>6090.100306280001</v>
      </c>
      <c r="B6092" s="3">
        <v>3.1940339</v>
      </c>
      <c r="C6092" s="2">
        <f t="shared" si="191"/>
        <v>-2.4983672000000001</v>
      </c>
      <c r="D6092" s="2">
        <f t="shared" si="191"/>
        <v>4.2260773880125502</v>
      </c>
      <c r="H6092" s="1">
        <v>124124.988059322</v>
      </c>
      <c r="I6092" s="1">
        <v>-2498.3672000000001</v>
      </c>
      <c r="J6092" s="1">
        <v>4226.0773880125498</v>
      </c>
    </row>
    <row r="6093" spans="1:10" x14ac:dyDescent="0.2">
      <c r="A6093" s="2">
        <f t="shared" si="190"/>
        <v>6091.1003063300013</v>
      </c>
      <c r="B6093" s="3">
        <v>3.1936401999999999</v>
      </c>
      <c r="C6093" s="2">
        <f t="shared" si="191"/>
        <v>-2.4985641999999997</v>
      </c>
      <c r="D6093" s="2">
        <f t="shared" si="191"/>
        <v>4.2267714453983398</v>
      </c>
      <c r="H6093" s="1">
        <v>124125.988059372</v>
      </c>
      <c r="I6093" s="1">
        <v>-2498.5641999999998</v>
      </c>
      <c r="J6093" s="1">
        <v>4226.7714453983399</v>
      </c>
    </row>
    <row r="6094" spans="1:10" x14ac:dyDescent="0.2">
      <c r="A6094" s="2">
        <f t="shared" si="190"/>
        <v>6092.1003063810058</v>
      </c>
      <c r="B6094" s="3">
        <v>3.1932070000000001</v>
      </c>
      <c r="C6094" s="2">
        <f t="shared" si="191"/>
        <v>-2.498761</v>
      </c>
      <c r="D6094" s="2">
        <f t="shared" si="191"/>
        <v>4.2274655145955302</v>
      </c>
      <c r="H6094" s="1">
        <v>124126.98805942301</v>
      </c>
      <c r="I6094" s="1">
        <v>-2498.761</v>
      </c>
      <c r="J6094" s="1">
        <v>4227.4655145955303</v>
      </c>
    </row>
    <row r="6095" spans="1:10" x14ac:dyDescent="0.2">
      <c r="A6095" s="2">
        <f t="shared" si="190"/>
        <v>6093.1003064310062</v>
      </c>
      <c r="B6095" s="3">
        <v>3.1929314</v>
      </c>
      <c r="C6095" s="2">
        <f t="shared" si="191"/>
        <v>-2.498761</v>
      </c>
      <c r="D6095" s="2">
        <f t="shared" si="191"/>
        <v>4.2281595757024295</v>
      </c>
      <c r="H6095" s="1">
        <v>124127.98805947301</v>
      </c>
      <c r="I6095" s="1">
        <v>-2498.761</v>
      </c>
      <c r="J6095" s="1">
        <v>4228.1595757024297</v>
      </c>
    </row>
    <row r="6096" spans="1:10" x14ac:dyDescent="0.2">
      <c r="A6096" s="2">
        <f t="shared" si="190"/>
        <v>6094.1003064810066</v>
      </c>
      <c r="B6096" s="3">
        <v>3.1924198000000001</v>
      </c>
      <c r="C6096" s="2">
        <f t="shared" si="191"/>
        <v>-2.498761</v>
      </c>
      <c r="D6096" s="2">
        <f t="shared" si="191"/>
        <v>4.2288536342914407</v>
      </c>
      <c r="H6096" s="1">
        <v>124128.98805952301</v>
      </c>
      <c r="I6096" s="1">
        <v>-2498.761</v>
      </c>
      <c r="J6096" s="1">
        <v>4228.8536342914404</v>
      </c>
    </row>
    <row r="6097" spans="1:10" x14ac:dyDescent="0.2">
      <c r="A6097" s="2">
        <f t="shared" si="190"/>
        <v>6095.1003065319965</v>
      </c>
      <c r="B6097" s="3">
        <v>3.1921048000000001</v>
      </c>
      <c r="C6097" s="2">
        <f t="shared" si="191"/>
        <v>-2.4989578000000003</v>
      </c>
      <c r="D6097" s="2">
        <f t="shared" si="191"/>
        <v>4.2295476805218994</v>
      </c>
      <c r="H6097" s="1">
        <v>124129.988059574</v>
      </c>
      <c r="I6097" s="1">
        <v>-2498.9578000000001</v>
      </c>
      <c r="J6097" s="1">
        <v>4229.5476805218996</v>
      </c>
    </row>
    <row r="6098" spans="1:10" x14ac:dyDescent="0.2">
      <c r="A6098" s="2">
        <f t="shared" si="190"/>
        <v>6096.1003065819968</v>
      </c>
      <c r="B6098" s="3">
        <v>3.1917504999999999</v>
      </c>
      <c r="C6098" s="2">
        <f t="shared" si="191"/>
        <v>-2.4989578000000003</v>
      </c>
      <c r="D6098" s="2">
        <f t="shared" si="191"/>
        <v>4.2302417313431695</v>
      </c>
      <c r="H6098" s="1">
        <v>124130.988059624</v>
      </c>
      <c r="I6098" s="1">
        <v>-2498.9578000000001</v>
      </c>
      <c r="J6098" s="1">
        <v>4230.2417313431697</v>
      </c>
    </row>
    <row r="6099" spans="1:10" x14ac:dyDescent="0.2">
      <c r="A6099" s="2">
        <f t="shared" si="190"/>
        <v>6097.1003066319972</v>
      </c>
      <c r="B6099" s="3">
        <v>3.1912780000000001</v>
      </c>
      <c r="C6099" s="2">
        <f t="shared" si="191"/>
        <v>-2.4983672000000001</v>
      </c>
      <c r="D6099" s="2">
        <f t="shared" si="191"/>
        <v>4.2309357920087205</v>
      </c>
      <c r="H6099" s="1">
        <v>124131.988059674</v>
      </c>
      <c r="I6099" s="1">
        <v>-2498.3672000000001</v>
      </c>
      <c r="J6099" s="1">
        <v>4230.9357920087205</v>
      </c>
    </row>
    <row r="6100" spans="1:10" x14ac:dyDescent="0.2">
      <c r="A6100" s="2">
        <f t="shared" si="190"/>
        <v>6098.1003066819976</v>
      </c>
      <c r="B6100" s="3">
        <v>3.1908449999999999</v>
      </c>
      <c r="C6100" s="2">
        <f t="shared" si="191"/>
        <v>-2.4981702000000001</v>
      </c>
      <c r="D6100" s="2">
        <f t="shared" si="191"/>
        <v>4.2316298509260895</v>
      </c>
      <c r="H6100" s="1">
        <v>124132.988059724</v>
      </c>
      <c r="I6100" s="1">
        <v>-2498.1702</v>
      </c>
      <c r="J6100" s="1">
        <v>4231.6298509260896</v>
      </c>
    </row>
    <row r="6101" spans="1:10" x14ac:dyDescent="0.2">
      <c r="A6101" s="2">
        <f t="shared" si="190"/>
        <v>6099.1003067330021</v>
      </c>
      <c r="B6101" s="3">
        <v>3.1904906999999998</v>
      </c>
      <c r="C6101" s="2">
        <f t="shared" si="191"/>
        <v>-2.4979733999999998</v>
      </c>
      <c r="D6101" s="2">
        <f t="shared" si="191"/>
        <v>4.2323238977012698</v>
      </c>
      <c r="H6101" s="1">
        <v>124133.988059775</v>
      </c>
      <c r="I6101" s="1">
        <v>-2497.9733999999999</v>
      </c>
      <c r="J6101" s="1">
        <v>4232.3238977012697</v>
      </c>
    </row>
    <row r="6102" spans="1:10" x14ac:dyDescent="0.2">
      <c r="A6102" s="2">
        <f t="shared" si="190"/>
        <v>6100.1003067830025</v>
      </c>
      <c r="B6102" s="3">
        <v>3.1901758</v>
      </c>
      <c r="C6102" s="2">
        <f t="shared" si="191"/>
        <v>-2.4983672000000001</v>
      </c>
      <c r="D6102" s="2">
        <f t="shared" si="191"/>
        <v>4.2330179525684795</v>
      </c>
      <c r="H6102" s="1">
        <v>124134.988059825</v>
      </c>
      <c r="I6102" s="1">
        <v>-2498.3672000000001</v>
      </c>
      <c r="J6102" s="1">
        <v>4233.0179525684798</v>
      </c>
    </row>
    <row r="6103" spans="1:10" x14ac:dyDescent="0.2">
      <c r="A6103" s="2">
        <f t="shared" si="190"/>
        <v>6101.1003068330028</v>
      </c>
      <c r="B6103" s="3">
        <v>3.1897031999999998</v>
      </c>
      <c r="C6103" s="2">
        <f t="shared" si="191"/>
        <v>-2.4985641999999997</v>
      </c>
      <c r="D6103" s="2">
        <f t="shared" si="191"/>
        <v>4.2337120021881605</v>
      </c>
      <c r="H6103" s="1">
        <v>124135.988059875</v>
      </c>
      <c r="I6103" s="1">
        <v>-2498.5641999999998</v>
      </c>
      <c r="J6103" s="1">
        <v>4233.7120021881601</v>
      </c>
    </row>
    <row r="6104" spans="1:10" x14ac:dyDescent="0.2">
      <c r="A6104" s="2">
        <f t="shared" si="190"/>
        <v>6102.1003068840073</v>
      </c>
      <c r="B6104" s="3">
        <v>3.1892309000000001</v>
      </c>
      <c r="C6104" s="2">
        <f t="shared" si="191"/>
        <v>-2.4983672000000001</v>
      </c>
      <c r="D6104" s="2">
        <f t="shared" si="191"/>
        <v>4.23440604579317</v>
      </c>
      <c r="H6104" s="1">
        <v>124136.98805992601</v>
      </c>
      <c r="I6104" s="1">
        <v>-2498.3672000000001</v>
      </c>
      <c r="J6104" s="1">
        <v>4234.4060457931701</v>
      </c>
    </row>
    <row r="6105" spans="1:10" x14ac:dyDescent="0.2">
      <c r="A6105" s="2">
        <f t="shared" si="190"/>
        <v>6103.1003069340077</v>
      </c>
      <c r="B6105" s="3">
        <v>3.1888371000000002</v>
      </c>
      <c r="C6105" s="2">
        <f t="shared" si="191"/>
        <v>-2.4975798</v>
      </c>
      <c r="D6105" s="2">
        <f t="shared" si="191"/>
        <v>4.2351000891789896</v>
      </c>
      <c r="H6105" s="1">
        <v>124137.98805997601</v>
      </c>
      <c r="I6105" s="1">
        <v>-2497.5798</v>
      </c>
      <c r="J6105" s="1">
        <v>4235.1000891789899</v>
      </c>
    </row>
    <row r="6106" spans="1:10" x14ac:dyDescent="0.2">
      <c r="A6106" s="2">
        <f t="shared" si="190"/>
        <v>6104.1003069839935</v>
      </c>
      <c r="B6106" s="3">
        <v>3.1885221000000001</v>
      </c>
      <c r="C6106" s="2">
        <f t="shared" si="191"/>
        <v>-2.4989578000000003</v>
      </c>
      <c r="D6106" s="2">
        <f t="shared" si="191"/>
        <v>4.2357941447055296</v>
      </c>
      <c r="H6106" s="1">
        <v>124138.98806002599</v>
      </c>
      <c r="I6106" s="1">
        <v>-2498.9578000000001</v>
      </c>
      <c r="J6106" s="1">
        <v>4235.79414470553</v>
      </c>
    </row>
    <row r="6107" spans="1:10" x14ac:dyDescent="0.2">
      <c r="A6107" s="2">
        <f t="shared" si="190"/>
        <v>6105.100307034998</v>
      </c>
      <c r="B6107" s="3">
        <v>3.1881284999999999</v>
      </c>
      <c r="C6107" s="2">
        <f t="shared" si="191"/>
        <v>-2.4985641999999997</v>
      </c>
      <c r="D6107" s="2">
        <f t="shared" si="191"/>
        <v>4.23648820329276</v>
      </c>
      <c r="H6107" s="1">
        <v>124139.988060077</v>
      </c>
      <c r="I6107" s="1">
        <v>-2498.5641999999998</v>
      </c>
      <c r="J6107" s="1">
        <v>4236.4882032927599</v>
      </c>
    </row>
    <row r="6108" spans="1:10" x14ac:dyDescent="0.2">
      <c r="A6108" s="2">
        <f t="shared" si="190"/>
        <v>6106.1003070849983</v>
      </c>
      <c r="B6108" s="3">
        <v>3.1878134999999999</v>
      </c>
      <c r="C6108" s="2">
        <f t="shared" si="191"/>
        <v>-2.4985641999999997</v>
      </c>
      <c r="D6108" s="2">
        <f t="shared" si="191"/>
        <v>4.2371822593646806</v>
      </c>
      <c r="H6108" s="1">
        <v>124140.988060127</v>
      </c>
      <c r="I6108" s="1">
        <v>-2498.5641999999998</v>
      </c>
      <c r="J6108" s="1">
        <v>4237.1822593646802</v>
      </c>
    </row>
    <row r="6109" spans="1:10" x14ac:dyDescent="0.2">
      <c r="A6109" s="2">
        <f t="shared" si="190"/>
        <v>6107.1003071349987</v>
      </c>
      <c r="B6109" s="3">
        <v>3.1873412000000001</v>
      </c>
      <c r="C6109" s="2">
        <f t="shared" si="191"/>
        <v>-2.4983672000000001</v>
      </c>
      <c r="D6109" s="2">
        <f t="shared" si="191"/>
        <v>4.2378763215628901</v>
      </c>
      <c r="H6109" s="1">
        <v>124141.988060177</v>
      </c>
      <c r="I6109" s="1">
        <v>-2498.3672000000001</v>
      </c>
      <c r="J6109" s="1">
        <v>4237.8763215628896</v>
      </c>
    </row>
    <row r="6110" spans="1:10" x14ac:dyDescent="0.2">
      <c r="A6110" s="2">
        <f t="shared" si="190"/>
        <v>6108.1003071849991</v>
      </c>
      <c r="B6110" s="3">
        <v>3.1869475999999999</v>
      </c>
      <c r="C6110" s="2">
        <f t="shared" si="191"/>
        <v>-2.4983672000000001</v>
      </c>
      <c r="D6110" s="2">
        <f t="shared" si="191"/>
        <v>4.2385703680106497</v>
      </c>
      <c r="H6110" s="1">
        <v>124142.988060227</v>
      </c>
      <c r="I6110" s="1">
        <v>-2498.3672000000001</v>
      </c>
      <c r="J6110" s="1">
        <v>4238.5703680106499</v>
      </c>
    </row>
    <row r="6111" spans="1:10" x14ac:dyDescent="0.2">
      <c r="A6111" s="2">
        <f t="shared" si="190"/>
        <v>6109.1003072360036</v>
      </c>
      <c r="B6111" s="3">
        <v>3.1864357000000001</v>
      </c>
      <c r="C6111" s="2">
        <f t="shared" si="191"/>
        <v>-2.4981702000000001</v>
      </c>
      <c r="D6111" s="2">
        <f t="shared" si="191"/>
        <v>4.2392644131447899</v>
      </c>
      <c r="H6111" s="1">
        <v>124143.988060278</v>
      </c>
      <c r="I6111" s="1">
        <v>-2498.1702</v>
      </c>
      <c r="J6111" s="1">
        <v>4239.2644131447896</v>
      </c>
    </row>
    <row r="6112" spans="1:10" x14ac:dyDescent="0.2">
      <c r="A6112" s="2">
        <f t="shared" si="190"/>
        <v>6110.100307286004</v>
      </c>
      <c r="B6112" s="3">
        <v>3.1861994</v>
      </c>
      <c r="C6112" s="2">
        <f t="shared" si="191"/>
        <v>-2.4979733999999998</v>
      </c>
      <c r="D6112" s="2">
        <f t="shared" si="191"/>
        <v>4.2399584616716703</v>
      </c>
      <c r="H6112" s="1">
        <v>124144.988060328</v>
      </c>
      <c r="I6112" s="1">
        <v>-2497.9733999999999</v>
      </c>
      <c r="J6112" s="1">
        <v>4239.9584616716702</v>
      </c>
    </row>
    <row r="6113" spans="1:10" x14ac:dyDescent="0.2">
      <c r="A6113" s="2">
        <f t="shared" si="190"/>
        <v>6111.1003073360043</v>
      </c>
      <c r="B6113" s="3">
        <v>3.1858057999999998</v>
      </c>
      <c r="C6113" s="2">
        <f t="shared" si="191"/>
        <v>-2.4989578000000003</v>
      </c>
      <c r="D6113" s="2">
        <f t="shared" si="191"/>
        <v>4.2406525279165201</v>
      </c>
      <c r="H6113" s="1">
        <v>124145.988060378</v>
      </c>
      <c r="I6113" s="1">
        <v>-2498.9578000000001</v>
      </c>
      <c r="J6113" s="1">
        <v>4240.6525279165198</v>
      </c>
    </row>
    <row r="6114" spans="1:10" x14ac:dyDescent="0.2">
      <c r="A6114" s="2">
        <f t="shared" si="190"/>
        <v>6112.1003073869942</v>
      </c>
      <c r="B6114" s="3">
        <v>3.1851365999999999</v>
      </c>
      <c r="C6114" s="2">
        <f t="shared" si="191"/>
        <v>-2.4983672000000001</v>
      </c>
      <c r="D6114" s="2">
        <f t="shared" si="191"/>
        <v>4.2413465943760702</v>
      </c>
      <c r="H6114" s="1">
        <v>124146.98806042899</v>
      </c>
      <c r="I6114" s="1">
        <v>-2498.3672000000001</v>
      </c>
      <c r="J6114" s="1">
        <v>4241.3465943760702</v>
      </c>
    </row>
    <row r="6115" spans="1:10" x14ac:dyDescent="0.2">
      <c r="A6115" s="2">
        <f t="shared" si="190"/>
        <v>6113.1003074369946</v>
      </c>
      <c r="B6115" s="3">
        <v>3.1849395999999999</v>
      </c>
      <c r="C6115" s="2">
        <f t="shared" si="191"/>
        <v>-2.4983672000000001</v>
      </c>
      <c r="D6115" s="2">
        <f t="shared" si="191"/>
        <v>4.2420406492449105</v>
      </c>
      <c r="H6115" s="1">
        <v>124147.98806047899</v>
      </c>
      <c r="I6115" s="1">
        <v>-2498.3672000000001</v>
      </c>
      <c r="J6115" s="1">
        <v>4242.0406492449101</v>
      </c>
    </row>
    <row r="6116" spans="1:10" x14ac:dyDescent="0.2">
      <c r="A6116" s="2">
        <f t="shared" si="190"/>
        <v>6114.100307486995</v>
      </c>
      <c r="B6116" s="3">
        <v>3.184428</v>
      </c>
      <c r="C6116" s="2">
        <f t="shared" si="191"/>
        <v>-2.4997451000000002</v>
      </c>
      <c r="D6116" s="2">
        <f t="shared" si="191"/>
        <v>4.2427346968969593</v>
      </c>
      <c r="H6116" s="1">
        <v>124148.98806052899</v>
      </c>
      <c r="I6116" s="1">
        <v>-2499.7451000000001</v>
      </c>
      <c r="J6116" s="1">
        <v>4242.7346968969596</v>
      </c>
    </row>
    <row r="6117" spans="1:10" x14ac:dyDescent="0.2">
      <c r="A6117" s="2">
        <f t="shared" si="190"/>
        <v>6115.1003075369954</v>
      </c>
      <c r="B6117" s="3">
        <v>3.1840736999999999</v>
      </c>
      <c r="C6117" s="2">
        <f t="shared" si="191"/>
        <v>-2.498761</v>
      </c>
      <c r="D6117" s="2">
        <f t="shared" si="191"/>
        <v>4.2434287516545801</v>
      </c>
      <c r="H6117" s="1">
        <v>124149.98806057899</v>
      </c>
      <c r="I6117" s="1">
        <v>-2498.761</v>
      </c>
      <c r="J6117" s="1">
        <v>4243.4287516545801</v>
      </c>
    </row>
    <row r="6118" spans="1:10" x14ac:dyDescent="0.2">
      <c r="A6118" s="2">
        <f t="shared" si="190"/>
        <v>6116.1003075879999</v>
      </c>
      <c r="B6118" s="3">
        <v>3.1836798000000002</v>
      </c>
      <c r="C6118" s="2">
        <f t="shared" si="191"/>
        <v>-2.4985641999999997</v>
      </c>
      <c r="D6118" s="2">
        <f t="shared" si="191"/>
        <v>4.2441228023659798</v>
      </c>
      <c r="H6118" s="1">
        <v>124150.98806063</v>
      </c>
      <c r="I6118" s="1">
        <v>-2498.5641999999998</v>
      </c>
      <c r="J6118" s="1">
        <v>4244.1228023659796</v>
      </c>
    </row>
    <row r="6119" spans="1:10" x14ac:dyDescent="0.2">
      <c r="A6119" s="2">
        <f t="shared" si="190"/>
        <v>6117.1003076380002</v>
      </c>
      <c r="B6119" s="3">
        <v>3.1832468999999999</v>
      </c>
      <c r="C6119" s="2">
        <f t="shared" si="191"/>
        <v>-2.4979733999999998</v>
      </c>
      <c r="D6119" s="2">
        <f t="shared" si="191"/>
        <v>4.2448168651090397</v>
      </c>
      <c r="H6119" s="1">
        <v>124151.98806068</v>
      </c>
      <c r="I6119" s="1">
        <v>-2497.9733999999999</v>
      </c>
      <c r="J6119" s="1">
        <v>4244.81686510904</v>
      </c>
    </row>
    <row r="6120" spans="1:10" x14ac:dyDescent="0.2">
      <c r="A6120" s="2">
        <f t="shared" si="190"/>
        <v>6118.1003076880006</v>
      </c>
      <c r="B6120" s="3">
        <v>3.1828139000000002</v>
      </c>
      <c r="C6120" s="2">
        <f t="shared" si="191"/>
        <v>-2.498761</v>
      </c>
      <c r="D6120" s="2">
        <f t="shared" si="191"/>
        <v>4.2455109219471394</v>
      </c>
      <c r="H6120" s="1">
        <v>124152.98806073</v>
      </c>
      <c r="I6120" s="1">
        <v>-2498.761</v>
      </c>
      <c r="J6120" s="1">
        <v>4245.5109219471397</v>
      </c>
    </row>
    <row r="6121" spans="1:10" x14ac:dyDescent="0.2">
      <c r="A6121" s="2">
        <f t="shared" si="190"/>
        <v>6119.1003077390051</v>
      </c>
      <c r="B6121" s="3">
        <v>3.1824596000000001</v>
      </c>
      <c r="C6121" s="2">
        <f t="shared" si="191"/>
        <v>-2.4981702000000001</v>
      </c>
      <c r="D6121" s="2">
        <f t="shared" si="191"/>
        <v>4.2462049739724197</v>
      </c>
      <c r="H6121" s="1">
        <v>124153.988060781</v>
      </c>
      <c r="I6121" s="1">
        <v>-2498.1702</v>
      </c>
      <c r="J6121" s="1">
        <v>4246.2049739724198</v>
      </c>
    </row>
    <row r="6122" spans="1:10" x14ac:dyDescent="0.2">
      <c r="A6122" s="2">
        <f t="shared" si="190"/>
        <v>6120.1003077890055</v>
      </c>
      <c r="B6122" s="3">
        <v>3.1819084000000002</v>
      </c>
      <c r="C6122" s="2">
        <f t="shared" si="191"/>
        <v>-2.4981702000000001</v>
      </c>
      <c r="D6122" s="2">
        <f t="shared" si="191"/>
        <v>4.2468990160440896</v>
      </c>
      <c r="H6122" s="1">
        <v>124154.988060831</v>
      </c>
      <c r="I6122" s="1">
        <v>-2498.1702</v>
      </c>
      <c r="J6122" s="1">
        <v>4246.8990160440899</v>
      </c>
    </row>
    <row r="6123" spans="1:10" x14ac:dyDescent="0.2">
      <c r="A6123" s="2">
        <f t="shared" si="190"/>
        <v>6121.1003078390058</v>
      </c>
      <c r="B6123" s="3">
        <v>3.1814751999999999</v>
      </c>
      <c r="C6123" s="2">
        <f t="shared" si="191"/>
        <v>-2.4991544999999999</v>
      </c>
      <c r="D6123" s="2">
        <f t="shared" si="191"/>
        <v>4.2475930632570895</v>
      </c>
      <c r="H6123" s="1">
        <v>124155.98806088101</v>
      </c>
      <c r="I6123" s="1">
        <v>-2499.1545000000001</v>
      </c>
      <c r="J6123" s="1">
        <v>4247.5930632570899</v>
      </c>
    </row>
    <row r="6124" spans="1:10" x14ac:dyDescent="0.2">
      <c r="A6124" s="2">
        <f t="shared" si="190"/>
        <v>6122.1003078890062</v>
      </c>
      <c r="B6124" s="3">
        <v>3.1811208999999998</v>
      </c>
      <c r="C6124" s="2">
        <f t="shared" si="191"/>
        <v>-2.4983672000000001</v>
      </c>
      <c r="D6124" s="2">
        <f t="shared" si="191"/>
        <v>4.2482871153919692</v>
      </c>
      <c r="H6124" s="1">
        <v>124156.98806093101</v>
      </c>
      <c r="I6124" s="1">
        <v>-2498.3672000000001</v>
      </c>
      <c r="J6124" s="1">
        <v>4248.2871153919696</v>
      </c>
    </row>
    <row r="6125" spans="1:10" x14ac:dyDescent="0.2">
      <c r="A6125" s="2">
        <f t="shared" si="190"/>
        <v>6123.1003079399961</v>
      </c>
      <c r="B6125" s="3">
        <v>3.1807666000000001</v>
      </c>
      <c r="C6125" s="2">
        <f t="shared" si="191"/>
        <v>-2.4983672000000001</v>
      </c>
      <c r="D6125" s="2">
        <f t="shared" si="191"/>
        <v>4.2489811671983402</v>
      </c>
      <c r="H6125" s="1">
        <v>124157.988060982</v>
      </c>
      <c r="I6125" s="1">
        <v>-2498.3672000000001</v>
      </c>
      <c r="J6125" s="1">
        <v>4248.9811671983398</v>
      </c>
    </row>
    <row r="6126" spans="1:10" x14ac:dyDescent="0.2">
      <c r="A6126" s="2">
        <f t="shared" si="190"/>
        <v>6124.1003079899965</v>
      </c>
      <c r="B6126" s="3">
        <v>3.1803729999999999</v>
      </c>
      <c r="C6126" s="2">
        <f t="shared" si="191"/>
        <v>-2.4975798</v>
      </c>
      <c r="D6126" s="2">
        <f t="shared" si="191"/>
        <v>4.2496752265510906</v>
      </c>
      <c r="H6126" s="1">
        <v>124158.988061032</v>
      </c>
      <c r="I6126" s="1">
        <v>-2497.5798</v>
      </c>
      <c r="J6126" s="1">
        <v>4249.6752265510904</v>
      </c>
    </row>
    <row r="6127" spans="1:10" x14ac:dyDescent="0.2">
      <c r="A6127" s="2">
        <f t="shared" si="190"/>
        <v>6125.1003080399969</v>
      </c>
      <c r="B6127" s="3">
        <v>3.1798217000000002</v>
      </c>
      <c r="C6127" s="2">
        <f t="shared" si="191"/>
        <v>-2.4989578000000003</v>
      </c>
      <c r="D6127" s="2">
        <f t="shared" si="191"/>
        <v>4.25036927321925</v>
      </c>
      <c r="H6127" s="1">
        <v>124159.988061082</v>
      </c>
      <c r="I6127" s="1">
        <v>-2498.9578000000001</v>
      </c>
      <c r="J6127" s="1">
        <v>4250.3692732192503</v>
      </c>
    </row>
    <row r="6128" spans="1:10" x14ac:dyDescent="0.2">
      <c r="A6128" s="2">
        <f t="shared" si="190"/>
        <v>6126.1003080910014</v>
      </c>
      <c r="B6128" s="3">
        <v>3.1795068</v>
      </c>
      <c r="C6128" s="2">
        <f t="shared" si="191"/>
        <v>-2.4991544999999999</v>
      </c>
      <c r="D6128" s="2">
        <f t="shared" si="191"/>
        <v>4.2510633152910593</v>
      </c>
      <c r="H6128" s="1">
        <v>124160.988061133</v>
      </c>
      <c r="I6128" s="1">
        <v>-2499.1545000000001</v>
      </c>
      <c r="J6128" s="1">
        <v>4251.0633152910596</v>
      </c>
    </row>
    <row r="6129" spans="1:10" x14ac:dyDescent="0.2">
      <c r="A6129" s="2">
        <f t="shared" si="190"/>
        <v>6127.1003081410017</v>
      </c>
      <c r="B6129" s="3">
        <v>3.1790737999999998</v>
      </c>
      <c r="C6129" s="2">
        <f t="shared" si="191"/>
        <v>-2.4983672000000001</v>
      </c>
      <c r="D6129" s="2">
        <f t="shared" si="191"/>
        <v>4.2517573664428605</v>
      </c>
      <c r="H6129" s="1">
        <v>124161.988061183</v>
      </c>
      <c r="I6129" s="1">
        <v>-2498.3672000000001</v>
      </c>
      <c r="J6129" s="1">
        <v>4251.7573664428601</v>
      </c>
    </row>
    <row r="6130" spans="1:10" x14ac:dyDescent="0.2">
      <c r="A6130" s="2">
        <f t="shared" si="190"/>
        <v>6128.1003081910021</v>
      </c>
      <c r="B6130" s="3">
        <v>3.1786013</v>
      </c>
      <c r="C6130" s="2">
        <f t="shared" si="191"/>
        <v>-2.4981702000000001</v>
      </c>
      <c r="D6130" s="2">
        <f t="shared" si="191"/>
        <v>4.2524514227334098</v>
      </c>
      <c r="H6130" s="1">
        <v>124162.988061233</v>
      </c>
      <c r="I6130" s="1">
        <v>-2498.1702</v>
      </c>
      <c r="J6130" s="1">
        <v>4252.4514227334103</v>
      </c>
    </row>
    <row r="6131" spans="1:10" x14ac:dyDescent="0.2">
      <c r="A6131" s="2">
        <f t="shared" si="190"/>
        <v>6129.1003082420066</v>
      </c>
      <c r="B6131" s="3">
        <v>3.1782075999999999</v>
      </c>
      <c r="C6131" s="2">
        <f t="shared" si="191"/>
        <v>-2.4979733999999998</v>
      </c>
      <c r="D6131" s="2">
        <f t="shared" si="191"/>
        <v>4.2531454749784201</v>
      </c>
      <c r="H6131" s="1">
        <v>124163.98806128401</v>
      </c>
      <c r="I6131" s="1">
        <v>-2497.9733999999999</v>
      </c>
      <c r="J6131" s="1">
        <v>4253.1454749784198</v>
      </c>
    </row>
    <row r="6132" spans="1:10" x14ac:dyDescent="0.2">
      <c r="A6132" s="2">
        <f t="shared" si="190"/>
        <v>6130.100308292007</v>
      </c>
      <c r="B6132" s="3">
        <v>3.1777747000000001</v>
      </c>
      <c r="C6132" s="2">
        <f t="shared" si="191"/>
        <v>-2.4981702000000001</v>
      </c>
      <c r="D6132" s="2">
        <f t="shared" si="191"/>
        <v>4.2538395247064802</v>
      </c>
      <c r="H6132" s="1">
        <v>124164.98806133401</v>
      </c>
      <c r="I6132" s="1">
        <v>-2498.1702</v>
      </c>
      <c r="J6132" s="1">
        <v>4253.83952470648</v>
      </c>
    </row>
    <row r="6133" spans="1:10" x14ac:dyDescent="0.2">
      <c r="A6133" s="2">
        <f t="shared" si="190"/>
        <v>6131.1003083420073</v>
      </c>
      <c r="B6133" s="3">
        <v>3.1774597</v>
      </c>
      <c r="C6133" s="2">
        <f t="shared" si="191"/>
        <v>-2.4991544999999999</v>
      </c>
      <c r="D6133" s="2">
        <f t="shared" si="191"/>
        <v>4.2545335766228396</v>
      </c>
      <c r="H6133" s="1">
        <v>124165.98806138401</v>
      </c>
      <c r="I6133" s="1">
        <v>-2499.1545000000001</v>
      </c>
      <c r="J6133" s="1">
        <v>4254.53357662284</v>
      </c>
    </row>
    <row r="6134" spans="1:10" x14ac:dyDescent="0.2">
      <c r="A6134" s="2">
        <f t="shared" si="190"/>
        <v>6132.1003083920077</v>
      </c>
      <c r="B6134" s="3">
        <v>3.1770660999999998</v>
      </c>
      <c r="C6134" s="2">
        <f t="shared" si="191"/>
        <v>-2.498761</v>
      </c>
      <c r="D6134" s="2">
        <f t="shared" si="191"/>
        <v>4.2552276260253805</v>
      </c>
      <c r="H6134" s="1">
        <v>124166.98806143401</v>
      </c>
      <c r="I6134" s="1">
        <v>-2498.761</v>
      </c>
      <c r="J6134" s="1">
        <v>4255.2276260253802</v>
      </c>
    </row>
    <row r="6135" spans="1:10" x14ac:dyDescent="0.2">
      <c r="A6135" s="2">
        <f t="shared" si="190"/>
        <v>6133.1003084429976</v>
      </c>
      <c r="B6135" s="3">
        <v>3.1765935000000001</v>
      </c>
      <c r="C6135" s="2">
        <f t="shared" si="191"/>
        <v>-2.4991544999999999</v>
      </c>
      <c r="D6135" s="2">
        <f t="shared" si="191"/>
        <v>4.2559216829705004</v>
      </c>
      <c r="H6135" s="1">
        <v>124167.988061485</v>
      </c>
      <c r="I6135" s="1">
        <v>-2499.1545000000001</v>
      </c>
      <c r="J6135" s="1">
        <v>4255.9216829705001</v>
      </c>
    </row>
    <row r="6136" spans="1:10" x14ac:dyDescent="0.2">
      <c r="A6136" s="2">
        <f t="shared" si="190"/>
        <v>6134.100308492998</v>
      </c>
      <c r="B6136" s="3">
        <v>3.1760818999999998</v>
      </c>
      <c r="C6136" s="2">
        <f t="shared" si="191"/>
        <v>-2.4993515999999998</v>
      </c>
      <c r="D6136" s="2">
        <f t="shared" si="191"/>
        <v>4.2566157379492093</v>
      </c>
      <c r="H6136" s="1">
        <v>124168.988061535</v>
      </c>
      <c r="I6136" s="1">
        <v>-2499.3516</v>
      </c>
      <c r="J6136" s="1">
        <v>4256.6157379492097</v>
      </c>
    </row>
    <row r="6137" spans="1:10" x14ac:dyDescent="0.2">
      <c r="A6137" s="2">
        <f t="shared" si="190"/>
        <v>6135.1003085429984</v>
      </c>
      <c r="B6137" s="3">
        <v>3.1756880000000001</v>
      </c>
      <c r="C6137" s="2">
        <f t="shared" si="191"/>
        <v>-2.498761</v>
      </c>
      <c r="D6137" s="2">
        <f t="shared" si="191"/>
        <v>4.2573097896461203</v>
      </c>
      <c r="H6137" s="1">
        <v>124169.988061585</v>
      </c>
      <c r="I6137" s="1">
        <v>-2498.761</v>
      </c>
      <c r="J6137" s="1">
        <v>4257.3097896461204</v>
      </c>
    </row>
    <row r="6138" spans="1:10" x14ac:dyDescent="0.2">
      <c r="A6138" s="2">
        <f t="shared" si="190"/>
        <v>6136.1003085940029</v>
      </c>
      <c r="B6138" s="3">
        <v>3.1753336999999999</v>
      </c>
      <c r="C6138" s="2">
        <f t="shared" si="191"/>
        <v>-2.4977766000000003</v>
      </c>
      <c r="D6138" s="2">
        <f t="shared" si="191"/>
        <v>4.2580038367507509</v>
      </c>
      <c r="H6138" s="1">
        <v>124170.988061636</v>
      </c>
      <c r="I6138" s="1">
        <v>-2497.7766000000001</v>
      </c>
      <c r="J6138" s="1">
        <v>4258.0038367507505</v>
      </c>
    </row>
    <row r="6139" spans="1:10" x14ac:dyDescent="0.2">
      <c r="A6139" s="2">
        <f t="shared" si="190"/>
        <v>6137.1003086440032</v>
      </c>
      <c r="B6139" s="3">
        <v>3.1749008000000001</v>
      </c>
      <c r="C6139" s="2">
        <f t="shared" si="191"/>
        <v>-2.498761</v>
      </c>
      <c r="D6139" s="2">
        <f t="shared" si="191"/>
        <v>4.2586978911835303</v>
      </c>
      <c r="H6139" s="1">
        <v>124171.988061686</v>
      </c>
      <c r="I6139" s="1">
        <v>-2498.761</v>
      </c>
      <c r="J6139" s="1">
        <v>4258.6978911835304</v>
      </c>
    </row>
    <row r="6140" spans="1:10" x14ac:dyDescent="0.2">
      <c r="A6140" s="2">
        <f t="shared" si="190"/>
        <v>6138.1003086940036</v>
      </c>
      <c r="B6140" s="3">
        <v>3.1743494999999999</v>
      </c>
      <c r="C6140" s="2">
        <f t="shared" si="191"/>
        <v>-2.498761</v>
      </c>
      <c r="D6140" s="2">
        <f t="shared" si="191"/>
        <v>4.2593919358832304</v>
      </c>
      <c r="H6140" s="1">
        <v>124172.988061736</v>
      </c>
      <c r="I6140" s="1">
        <v>-2498.761</v>
      </c>
      <c r="J6140" s="1">
        <v>4259.39193588323</v>
      </c>
    </row>
    <row r="6141" spans="1:10" x14ac:dyDescent="0.2">
      <c r="A6141" s="2">
        <f t="shared" si="190"/>
        <v>6139.100308744004</v>
      </c>
      <c r="B6141" s="3">
        <v>3.1739953000000001</v>
      </c>
      <c r="C6141" s="2">
        <f t="shared" si="191"/>
        <v>-2.4983672000000001</v>
      </c>
      <c r="D6141" s="2">
        <f t="shared" si="191"/>
        <v>4.2600859902050701</v>
      </c>
      <c r="H6141" s="1">
        <v>124173.988061786</v>
      </c>
      <c r="I6141" s="1">
        <v>-2498.3672000000001</v>
      </c>
      <c r="J6141" s="1">
        <v>4260.0859902050697</v>
      </c>
    </row>
    <row r="6142" spans="1:10" x14ac:dyDescent="0.2">
      <c r="A6142" s="2">
        <f t="shared" si="190"/>
        <v>6140.1003087949939</v>
      </c>
      <c r="B6142" s="3">
        <v>3.1736016</v>
      </c>
      <c r="C6142" s="2">
        <f t="shared" si="191"/>
        <v>-2.498761</v>
      </c>
      <c r="D6142" s="2">
        <f t="shared" si="191"/>
        <v>4.2607800390588304</v>
      </c>
      <c r="H6142" s="1">
        <v>124174.98806183699</v>
      </c>
      <c r="I6142" s="1">
        <v>-2498.761</v>
      </c>
      <c r="J6142" s="1">
        <v>4260.78003905883</v>
      </c>
    </row>
    <row r="6143" spans="1:10" x14ac:dyDescent="0.2">
      <c r="A6143" s="2">
        <f t="shared" si="190"/>
        <v>6141.1003088449943</v>
      </c>
      <c r="B6143" s="3">
        <v>3.1730504000000002</v>
      </c>
      <c r="C6143" s="2">
        <f t="shared" si="191"/>
        <v>-2.4993515999999998</v>
      </c>
      <c r="D6143" s="2">
        <f t="shared" si="191"/>
        <v>4.2614741004911201</v>
      </c>
      <c r="H6143" s="1">
        <v>124175.98806188699</v>
      </c>
      <c r="I6143" s="1">
        <v>-2499.3516</v>
      </c>
      <c r="J6143" s="1">
        <v>4261.4741004911202</v>
      </c>
    </row>
    <row r="6144" spans="1:10" x14ac:dyDescent="0.2">
      <c r="A6144" s="2">
        <f t="shared" si="190"/>
        <v>6142.1003088949947</v>
      </c>
      <c r="B6144" s="3">
        <v>3.1728141000000001</v>
      </c>
      <c r="C6144" s="2">
        <f t="shared" si="191"/>
        <v>-2.498761</v>
      </c>
      <c r="D6144" s="2">
        <f t="shared" si="191"/>
        <v>4.2621681503291704</v>
      </c>
      <c r="H6144" s="1">
        <v>124176.98806193699</v>
      </c>
      <c r="I6144" s="1">
        <v>-2498.761</v>
      </c>
      <c r="J6144" s="1">
        <v>4262.1681503291702</v>
      </c>
    </row>
    <row r="6145" spans="1:10" x14ac:dyDescent="0.2">
      <c r="A6145" s="2">
        <f t="shared" si="190"/>
        <v>6143.1003089459991</v>
      </c>
      <c r="B6145" s="3">
        <v>3.1722236000000001</v>
      </c>
      <c r="C6145" s="2">
        <f t="shared" si="191"/>
        <v>-2.4975798</v>
      </c>
      <c r="D6145" s="2">
        <f t="shared" si="191"/>
        <v>4.2628622121972501</v>
      </c>
      <c r="H6145" s="1">
        <v>124177.988061988</v>
      </c>
      <c r="I6145" s="1">
        <v>-2497.5798</v>
      </c>
      <c r="J6145" s="1">
        <v>4262.8622121972503</v>
      </c>
    </row>
    <row r="6146" spans="1:10" x14ac:dyDescent="0.2">
      <c r="A6146" s="2">
        <f t="shared" ref="A6146:A6209" si="192">H6146-$H$2</f>
        <v>6144.1003089959995</v>
      </c>
      <c r="B6146" s="3">
        <v>3.1717906</v>
      </c>
      <c r="C6146" s="2">
        <f t="shared" ref="C6146:D6209" si="193">I6146/1000</f>
        <v>-2.4981702000000001</v>
      </c>
      <c r="D6146" s="2">
        <f t="shared" si="193"/>
        <v>4.2635562714423205</v>
      </c>
      <c r="H6146" s="1">
        <v>124178.988062038</v>
      </c>
      <c r="I6146" s="1">
        <v>-2498.1702</v>
      </c>
      <c r="J6146" s="1">
        <v>4263.5562714423204</v>
      </c>
    </row>
    <row r="6147" spans="1:10" x14ac:dyDescent="0.2">
      <c r="A6147" s="2">
        <f t="shared" si="192"/>
        <v>6145.1003090459999</v>
      </c>
      <c r="B6147" s="3">
        <v>3.1713575999999999</v>
      </c>
      <c r="C6147" s="2">
        <f t="shared" si="193"/>
        <v>-2.4981702000000001</v>
      </c>
      <c r="D6147" s="2">
        <f t="shared" si="193"/>
        <v>4.2642503367028706</v>
      </c>
      <c r="H6147" s="1">
        <v>124179.988062088</v>
      </c>
      <c r="I6147" s="1">
        <v>-2498.1702</v>
      </c>
      <c r="J6147" s="1">
        <v>4264.2503367028703</v>
      </c>
    </row>
    <row r="6148" spans="1:10" x14ac:dyDescent="0.2">
      <c r="A6148" s="2">
        <f t="shared" si="192"/>
        <v>6146.1003090960003</v>
      </c>
      <c r="B6148" s="3">
        <v>3.1709244000000001</v>
      </c>
      <c r="C6148" s="2">
        <f t="shared" si="193"/>
        <v>-2.4991544999999999</v>
      </c>
      <c r="D6148" s="2">
        <f t="shared" si="193"/>
        <v>4.2649443894934</v>
      </c>
      <c r="H6148" s="1">
        <v>124180.988062138</v>
      </c>
      <c r="I6148" s="1">
        <v>-2499.1545000000001</v>
      </c>
      <c r="J6148" s="1">
        <v>4264.9443894934002</v>
      </c>
    </row>
    <row r="6149" spans="1:10" x14ac:dyDescent="0.2">
      <c r="A6149" s="2">
        <f t="shared" si="192"/>
        <v>6147.1003091470047</v>
      </c>
      <c r="B6149" s="3">
        <v>3.1704914999999998</v>
      </c>
      <c r="C6149" s="2">
        <f t="shared" si="193"/>
        <v>-2.498761</v>
      </c>
      <c r="D6149" s="2">
        <f t="shared" si="193"/>
        <v>4.2656384383479695</v>
      </c>
      <c r="H6149" s="1">
        <v>124181.988062189</v>
      </c>
      <c r="I6149" s="1">
        <v>-2498.761</v>
      </c>
      <c r="J6149" s="1">
        <v>4265.6384383479699</v>
      </c>
    </row>
    <row r="6150" spans="1:10" x14ac:dyDescent="0.2">
      <c r="A6150" s="2">
        <f t="shared" si="192"/>
        <v>6148.1003091970051</v>
      </c>
      <c r="B6150" s="3">
        <v>3.1701372000000001</v>
      </c>
      <c r="C6150" s="2">
        <f t="shared" si="193"/>
        <v>-2.4979733999999998</v>
      </c>
      <c r="D6150" s="2">
        <f t="shared" si="193"/>
        <v>4.2663324913576801</v>
      </c>
      <c r="H6150" s="1">
        <v>124182.988062239</v>
      </c>
      <c r="I6150" s="1">
        <v>-2497.9733999999999</v>
      </c>
      <c r="J6150" s="1">
        <v>4266.3324913576798</v>
      </c>
    </row>
    <row r="6151" spans="1:10" x14ac:dyDescent="0.2">
      <c r="A6151" s="2">
        <f t="shared" si="192"/>
        <v>6149.1003092470055</v>
      </c>
      <c r="B6151" s="3">
        <v>3.1696252999999999</v>
      </c>
      <c r="C6151" s="2">
        <f t="shared" si="193"/>
        <v>-2.4981702000000001</v>
      </c>
      <c r="D6151" s="2">
        <f t="shared" si="193"/>
        <v>4.2670265445871198</v>
      </c>
      <c r="H6151" s="1">
        <v>124183.98806228901</v>
      </c>
      <c r="I6151" s="1">
        <v>-2498.1702</v>
      </c>
      <c r="J6151" s="1">
        <v>4267.02654458712</v>
      </c>
    </row>
    <row r="6152" spans="1:10" x14ac:dyDescent="0.2">
      <c r="A6152" s="2">
        <f t="shared" si="192"/>
        <v>6150.1003092979954</v>
      </c>
      <c r="B6152" s="3">
        <v>3.1692317000000001</v>
      </c>
      <c r="C6152" s="2">
        <f t="shared" si="193"/>
        <v>-2.4979733999999998</v>
      </c>
      <c r="D6152" s="2">
        <f t="shared" si="193"/>
        <v>4.2677205951915003</v>
      </c>
      <c r="H6152" s="1">
        <v>124184.98806233999</v>
      </c>
      <c r="I6152" s="1">
        <v>-2497.9733999999999</v>
      </c>
      <c r="J6152" s="1">
        <v>4267.7205951915003</v>
      </c>
    </row>
    <row r="6153" spans="1:10" x14ac:dyDescent="0.2">
      <c r="A6153" s="2">
        <f t="shared" si="192"/>
        <v>6151.1003093479958</v>
      </c>
      <c r="B6153" s="3">
        <v>3.1688774</v>
      </c>
      <c r="C6153" s="2">
        <f t="shared" si="193"/>
        <v>-2.4985641999999997</v>
      </c>
      <c r="D6153" s="2">
        <f t="shared" si="193"/>
        <v>4.2684146526858102</v>
      </c>
      <c r="H6153" s="1">
        <v>124185.98806239</v>
      </c>
      <c r="I6153" s="1">
        <v>-2498.5641999999998</v>
      </c>
      <c r="J6153" s="1">
        <v>4268.4146526858103</v>
      </c>
    </row>
    <row r="6154" spans="1:10" x14ac:dyDescent="0.2">
      <c r="A6154" s="2">
        <f t="shared" si="192"/>
        <v>6152.1003093979962</v>
      </c>
      <c r="B6154" s="3">
        <v>3.1684443999999998</v>
      </c>
      <c r="C6154" s="2">
        <f t="shared" si="193"/>
        <v>-2.4991544999999999</v>
      </c>
      <c r="D6154" s="2">
        <f t="shared" si="193"/>
        <v>4.2691087083234196</v>
      </c>
      <c r="H6154" s="1">
        <v>124186.98806244</v>
      </c>
      <c r="I6154" s="1">
        <v>-2499.1545000000001</v>
      </c>
      <c r="J6154" s="1">
        <v>4269.1087083234197</v>
      </c>
    </row>
    <row r="6155" spans="1:10" x14ac:dyDescent="0.2">
      <c r="A6155" s="2">
        <f t="shared" si="192"/>
        <v>6153.1003094479966</v>
      </c>
      <c r="B6155" s="3">
        <v>3.1679718000000001</v>
      </c>
      <c r="C6155" s="2">
        <f t="shared" si="193"/>
        <v>-2.4977766000000003</v>
      </c>
      <c r="D6155" s="2">
        <f t="shared" si="193"/>
        <v>4.2698027618797392</v>
      </c>
      <c r="H6155" s="1">
        <v>124187.98806249</v>
      </c>
      <c r="I6155" s="1">
        <v>-2497.7766000000001</v>
      </c>
      <c r="J6155" s="1">
        <v>4269.8027618797396</v>
      </c>
    </row>
    <row r="6156" spans="1:10" x14ac:dyDescent="0.2">
      <c r="A6156" s="2">
        <f t="shared" si="192"/>
        <v>6154.100309499001</v>
      </c>
      <c r="B6156" s="3">
        <v>3.1674601999999998</v>
      </c>
      <c r="C6156" s="2">
        <f t="shared" si="193"/>
        <v>-2.4981702000000001</v>
      </c>
      <c r="D6156" s="2">
        <f t="shared" si="193"/>
        <v>4.2704968131396397</v>
      </c>
      <c r="H6156" s="1">
        <v>124188.988062541</v>
      </c>
      <c r="I6156" s="1">
        <v>-2498.1702</v>
      </c>
      <c r="J6156" s="1">
        <v>4270.4968131396399</v>
      </c>
    </row>
    <row r="6157" spans="1:10" x14ac:dyDescent="0.2">
      <c r="A6157" s="2">
        <f t="shared" si="192"/>
        <v>6155.1003095490014</v>
      </c>
      <c r="B6157" s="3">
        <v>3.1670663000000001</v>
      </c>
      <c r="C6157" s="2">
        <f t="shared" si="193"/>
        <v>-2.4983672000000001</v>
      </c>
      <c r="D6157" s="2">
        <f t="shared" si="193"/>
        <v>4.2711908637425307</v>
      </c>
      <c r="H6157" s="1">
        <v>124189.988062591</v>
      </c>
      <c r="I6157" s="1">
        <v>-2498.3672000000001</v>
      </c>
      <c r="J6157" s="1">
        <v>4271.1908637425304</v>
      </c>
    </row>
    <row r="6158" spans="1:10" x14ac:dyDescent="0.2">
      <c r="A6158" s="2">
        <f t="shared" si="192"/>
        <v>6156.1003095990018</v>
      </c>
      <c r="B6158" s="3">
        <v>3.1665546999999998</v>
      </c>
      <c r="C6158" s="2">
        <f t="shared" si="193"/>
        <v>-2.4985641999999997</v>
      </c>
      <c r="D6158" s="2">
        <f t="shared" si="193"/>
        <v>4.2718849251744109</v>
      </c>
      <c r="H6158" s="1">
        <v>124190.988062641</v>
      </c>
      <c r="I6158" s="1">
        <v>-2498.5641999999998</v>
      </c>
      <c r="J6158" s="1">
        <v>4271.8849251744105</v>
      </c>
    </row>
    <row r="6159" spans="1:10" x14ac:dyDescent="0.2">
      <c r="A6159" s="2">
        <f t="shared" si="192"/>
        <v>6157.1003096500062</v>
      </c>
      <c r="B6159" s="3">
        <v>3.1662397000000002</v>
      </c>
      <c r="C6159" s="2">
        <f t="shared" si="193"/>
        <v>-2.4983672000000001</v>
      </c>
      <c r="D6159" s="2">
        <f t="shared" si="193"/>
        <v>4.2725789761043194</v>
      </c>
      <c r="H6159" s="1">
        <v>124191.98806269201</v>
      </c>
      <c r="I6159" s="1">
        <v>-2498.3672000000001</v>
      </c>
      <c r="J6159" s="1">
        <v>4272.5789761043197</v>
      </c>
    </row>
    <row r="6160" spans="1:10" x14ac:dyDescent="0.2">
      <c r="A6160" s="2">
        <f t="shared" si="192"/>
        <v>6158.1003097000066</v>
      </c>
      <c r="B6160" s="3">
        <v>3.1657278999999998</v>
      </c>
      <c r="C6160" s="2">
        <f t="shared" si="193"/>
        <v>-2.4985641999999997</v>
      </c>
      <c r="D6160" s="2">
        <f t="shared" si="193"/>
        <v>4.2732730325060899</v>
      </c>
      <c r="H6160" s="1">
        <v>124192.98806274201</v>
      </c>
      <c r="I6160" s="1">
        <v>-2498.5641999999998</v>
      </c>
      <c r="J6160" s="1">
        <v>4273.2730325060902</v>
      </c>
    </row>
    <row r="6161" spans="1:10" x14ac:dyDescent="0.2">
      <c r="A6161" s="2">
        <f t="shared" si="192"/>
        <v>6159.100309750007</v>
      </c>
      <c r="B6161" s="3">
        <v>3.1651766000000001</v>
      </c>
      <c r="C6161" s="2">
        <f t="shared" si="193"/>
        <v>-2.4989578000000003</v>
      </c>
      <c r="D6161" s="2">
        <f t="shared" si="193"/>
        <v>4.2739670867194199</v>
      </c>
      <c r="H6161" s="1">
        <v>124193.98806279201</v>
      </c>
      <c r="I6161" s="1">
        <v>-2498.9578000000001</v>
      </c>
      <c r="J6161" s="1">
        <v>4273.96708671942</v>
      </c>
    </row>
    <row r="6162" spans="1:10" x14ac:dyDescent="0.2">
      <c r="A6162" s="2">
        <f t="shared" si="192"/>
        <v>6160.1003098009969</v>
      </c>
      <c r="B6162" s="3">
        <v>3.1648223</v>
      </c>
      <c r="C6162" s="2">
        <f t="shared" si="193"/>
        <v>-2.4991544999999999</v>
      </c>
      <c r="D6162" s="2">
        <f t="shared" si="193"/>
        <v>4.27466115176051</v>
      </c>
      <c r="H6162" s="1">
        <v>124194.988062843</v>
      </c>
      <c r="I6162" s="1">
        <v>-2499.1545000000001</v>
      </c>
      <c r="J6162" s="1">
        <v>4274.6611517605097</v>
      </c>
    </row>
    <row r="6163" spans="1:10" x14ac:dyDescent="0.2">
      <c r="A6163" s="2">
        <f t="shared" si="192"/>
        <v>6161.1003098509973</v>
      </c>
      <c r="B6163" s="3">
        <v>3.1644287000000002</v>
      </c>
      <c r="C6163" s="2">
        <f t="shared" si="193"/>
        <v>-2.4983672000000001</v>
      </c>
      <c r="D6163" s="2">
        <f t="shared" si="193"/>
        <v>4.2753552110070698</v>
      </c>
      <c r="H6163" s="1">
        <v>124195.988062893</v>
      </c>
      <c r="I6163" s="1">
        <v>-2498.3672000000001</v>
      </c>
      <c r="J6163" s="1">
        <v>4275.3552110070696</v>
      </c>
    </row>
    <row r="6164" spans="1:10" x14ac:dyDescent="0.2">
      <c r="A6164" s="2">
        <f t="shared" si="192"/>
        <v>6162.1003099009977</v>
      </c>
      <c r="B6164" s="3">
        <v>3.1639564</v>
      </c>
      <c r="C6164" s="2">
        <f t="shared" si="193"/>
        <v>-2.4975798</v>
      </c>
      <c r="D6164" s="2">
        <f t="shared" si="193"/>
        <v>4.2760492759387096</v>
      </c>
      <c r="H6164" s="1">
        <v>124196.988062943</v>
      </c>
      <c r="I6164" s="1">
        <v>-2497.5798</v>
      </c>
      <c r="J6164" s="1">
        <v>4276.0492759387098</v>
      </c>
    </row>
    <row r="6165" spans="1:10" x14ac:dyDescent="0.2">
      <c r="A6165" s="2">
        <f t="shared" si="192"/>
        <v>6163.1003099509981</v>
      </c>
      <c r="B6165" s="3">
        <v>3.1634839000000001</v>
      </c>
      <c r="C6165" s="2">
        <f t="shared" si="193"/>
        <v>-2.4989578000000003</v>
      </c>
      <c r="D6165" s="2">
        <f t="shared" si="193"/>
        <v>4.2767433216213506</v>
      </c>
      <c r="H6165" s="1">
        <v>124197.988062993</v>
      </c>
      <c r="I6165" s="1">
        <v>-2498.9578000000001</v>
      </c>
      <c r="J6165" s="1">
        <v>4276.7433216213503</v>
      </c>
    </row>
    <row r="6166" spans="1:10" x14ac:dyDescent="0.2">
      <c r="A6166" s="2">
        <f t="shared" si="192"/>
        <v>6164.1003100020025</v>
      </c>
      <c r="B6166" s="3">
        <v>3.1630902000000001</v>
      </c>
      <c r="C6166" s="2">
        <f t="shared" si="193"/>
        <v>-2.4985641999999997</v>
      </c>
      <c r="D6166" s="2">
        <f t="shared" si="193"/>
        <v>4.27743736850449</v>
      </c>
      <c r="H6166" s="1">
        <v>124198.988063044</v>
      </c>
      <c r="I6166" s="1">
        <v>-2498.5641999999998</v>
      </c>
      <c r="J6166" s="1">
        <v>4277.4373685044902</v>
      </c>
    </row>
    <row r="6167" spans="1:10" x14ac:dyDescent="0.2">
      <c r="A6167" s="2">
        <f t="shared" si="192"/>
        <v>6165.1003100520029</v>
      </c>
      <c r="B6167" s="3">
        <v>3.1624997000000001</v>
      </c>
      <c r="C6167" s="2">
        <f t="shared" si="193"/>
        <v>-2.4983672000000001</v>
      </c>
      <c r="D6167" s="2">
        <f t="shared" si="193"/>
        <v>4.278131429828</v>
      </c>
      <c r="H6167" s="1">
        <v>124199.988063094</v>
      </c>
      <c r="I6167" s="1">
        <v>-2498.3672000000001</v>
      </c>
      <c r="J6167" s="1">
        <v>4278.1314298280004</v>
      </c>
    </row>
    <row r="6168" spans="1:10" x14ac:dyDescent="0.2">
      <c r="A6168" s="2">
        <f t="shared" si="192"/>
        <v>6166.1003101020033</v>
      </c>
      <c r="B6168" s="3">
        <v>3.1621454</v>
      </c>
      <c r="C6168" s="2">
        <f t="shared" si="193"/>
        <v>-2.4985641999999997</v>
      </c>
      <c r="D6168" s="2">
        <f t="shared" si="193"/>
        <v>4.2788254931167105</v>
      </c>
      <c r="H6168" s="1">
        <v>124200.988063144</v>
      </c>
      <c r="I6168" s="1">
        <v>-2498.5641999999998</v>
      </c>
      <c r="J6168" s="1">
        <v>4278.8254931167103</v>
      </c>
    </row>
    <row r="6169" spans="1:10" x14ac:dyDescent="0.2">
      <c r="A6169" s="2">
        <f t="shared" si="192"/>
        <v>6167.1003101529932</v>
      </c>
      <c r="B6169" s="3">
        <v>3.1617516999999999</v>
      </c>
      <c r="C6169" s="2">
        <f t="shared" si="193"/>
        <v>-2.4985641999999997</v>
      </c>
      <c r="D6169" s="2">
        <f t="shared" si="193"/>
        <v>4.2795195492980804</v>
      </c>
      <c r="H6169" s="1">
        <v>124201.98806319499</v>
      </c>
      <c r="I6169" s="1">
        <v>-2498.5641999999998</v>
      </c>
      <c r="J6169" s="1">
        <v>4279.5195492980802</v>
      </c>
    </row>
    <row r="6170" spans="1:10" x14ac:dyDescent="0.2">
      <c r="A6170" s="2">
        <f t="shared" si="192"/>
        <v>6168.1003102029936</v>
      </c>
      <c r="B6170" s="3">
        <v>3.1612005000000001</v>
      </c>
      <c r="C6170" s="2">
        <f t="shared" si="193"/>
        <v>-2.498761</v>
      </c>
      <c r="D6170" s="2">
        <f t="shared" si="193"/>
        <v>4.2802135996843695</v>
      </c>
      <c r="H6170" s="1">
        <v>124202.98806324499</v>
      </c>
      <c r="I6170" s="1">
        <v>-2498.761</v>
      </c>
      <c r="J6170" s="1">
        <v>4280.2135996843699</v>
      </c>
    </row>
    <row r="6171" spans="1:10" x14ac:dyDescent="0.2">
      <c r="A6171" s="2">
        <f t="shared" si="192"/>
        <v>6169.1003102529939</v>
      </c>
      <c r="B6171" s="3">
        <v>3.1607675999999998</v>
      </c>
      <c r="C6171" s="2">
        <f t="shared" si="193"/>
        <v>-2.498761</v>
      </c>
      <c r="D6171" s="2">
        <f t="shared" si="193"/>
        <v>4.2809076470051997</v>
      </c>
      <c r="H6171" s="1">
        <v>124203.98806329499</v>
      </c>
      <c r="I6171" s="1">
        <v>-2498.761</v>
      </c>
      <c r="J6171" s="1">
        <v>4280.9076470051996</v>
      </c>
    </row>
    <row r="6172" spans="1:10" x14ac:dyDescent="0.2">
      <c r="A6172" s="2">
        <f t="shared" si="192"/>
        <v>6170.1003103029943</v>
      </c>
      <c r="B6172" s="3">
        <v>3.1602950000000001</v>
      </c>
      <c r="C6172" s="2">
        <f t="shared" si="193"/>
        <v>-2.4977766000000003</v>
      </c>
      <c r="D6172" s="2">
        <f t="shared" si="193"/>
        <v>4.2816017026400992</v>
      </c>
      <c r="H6172" s="1">
        <v>124204.98806334499</v>
      </c>
      <c r="I6172" s="1">
        <v>-2497.7766000000001</v>
      </c>
      <c r="J6172" s="1">
        <v>4281.6017026400996</v>
      </c>
    </row>
    <row r="6173" spans="1:10" x14ac:dyDescent="0.2">
      <c r="A6173" s="2">
        <f t="shared" si="192"/>
        <v>6171.1003103539988</v>
      </c>
      <c r="B6173" s="3">
        <v>3.1599013999999999</v>
      </c>
      <c r="C6173" s="2">
        <f t="shared" si="193"/>
        <v>-2.4985641999999997</v>
      </c>
      <c r="D6173" s="2">
        <f t="shared" si="193"/>
        <v>4.2822957653869498</v>
      </c>
      <c r="H6173" s="1">
        <v>124205.988063396</v>
      </c>
      <c r="I6173" s="1">
        <v>-2498.5641999999998</v>
      </c>
      <c r="J6173" s="1">
        <v>4282.2957653869498</v>
      </c>
    </row>
    <row r="6174" spans="1:10" x14ac:dyDescent="0.2">
      <c r="A6174" s="2">
        <f t="shared" si="192"/>
        <v>6172.1003104039992</v>
      </c>
      <c r="B6174" s="3">
        <v>3.1594682000000001</v>
      </c>
      <c r="C6174" s="2">
        <f t="shared" si="193"/>
        <v>-2.4983672000000001</v>
      </c>
      <c r="D6174" s="2">
        <f t="shared" si="193"/>
        <v>4.2829898189447606</v>
      </c>
      <c r="H6174" s="1">
        <v>124206.988063446</v>
      </c>
      <c r="I6174" s="1">
        <v>-2498.3672000000001</v>
      </c>
      <c r="J6174" s="1">
        <v>4282.9898189447604</v>
      </c>
    </row>
    <row r="6175" spans="1:10" x14ac:dyDescent="0.2">
      <c r="A6175" s="2">
        <f t="shared" si="192"/>
        <v>6173.1003104539996</v>
      </c>
      <c r="B6175" s="3">
        <v>3.1590351999999999</v>
      </c>
      <c r="C6175" s="2">
        <f t="shared" si="193"/>
        <v>-2.4985641999999997</v>
      </c>
      <c r="D6175" s="2">
        <f t="shared" si="193"/>
        <v>4.2836838838729996</v>
      </c>
      <c r="H6175" s="1">
        <v>124207.988063496</v>
      </c>
      <c r="I6175" s="1">
        <v>-2498.5641999999998</v>
      </c>
      <c r="J6175" s="1">
        <v>4283.683883873</v>
      </c>
    </row>
    <row r="6176" spans="1:10" x14ac:dyDescent="0.2">
      <c r="A6176" s="2">
        <f t="shared" si="192"/>
        <v>6174.100310505004</v>
      </c>
      <c r="B6176" s="3">
        <v>3.1585629000000002</v>
      </c>
      <c r="C6176" s="2">
        <f t="shared" si="193"/>
        <v>-2.4981702000000001</v>
      </c>
      <c r="D6176" s="2">
        <f t="shared" si="193"/>
        <v>4.28437793064926</v>
      </c>
      <c r="H6176" s="1">
        <v>124208.988063547</v>
      </c>
      <c r="I6176" s="1">
        <v>-2498.1702</v>
      </c>
      <c r="J6176" s="1">
        <v>4284.3779306492597</v>
      </c>
    </row>
    <row r="6177" spans="1:10" x14ac:dyDescent="0.2">
      <c r="A6177" s="2">
        <f t="shared" si="192"/>
        <v>6175.1003105550044</v>
      </c>
      <c r="B6177" s="3">
        <v>3.1581296999999999</v>
      </c>
      <c r="C6177" s="2">
        <f t="shared" si="193"/>
        <v>-2.4981702000000001</v>
      </c>
      <c r="D6177" s="2">
        <f t="shared" si="193"/>
        <v>4.2850719815806597</v>
      </c>
      <c r="H6177" s="1">
        <v>124209.988063597</v>
      </c>
      <c r="I6177" s="1">
        <v>-2498.1702</v>
      </c>
      <c r="J6177" s="1">
        <v>4285.0719815806597</v>
      </c>
    </row>
    <row r="6178" spans="1:10" x14ac:dyDescent="0.2">
      <c r="A6178" s="2">
        <f t="shared" si="192"/>
        <v>6176.1003106050048</v>
      </c>
      <c r="B6178" s="3">
        <v>3.1575787000000002</v>
      </c>
      <c r="C6178" s="2">
        <f t="shared" si="193"/>
        <v>-2.498761</v>
      </c>
      <c r="D6178" s="2">
        <f t="shared" si="193"/>
        <v>4.28576603087292</v>
      </c>
      <c r="H6178" s="1">
        <v>124210.988063647</v>
      </c>
      <c r="I6178" s="1">
        <v>-2498.761</v>
      </c>
      <c r="J6178" s="1">
        <v>4285.7660308729201</v>
      </c>
    </row>
    <row r="6179" spans="1:10" x14ac:dyDescent="0.2">
      <c r="A6179" s="2">
        <f t="shared" si="192"/>
        <v>6177.1003106559947</v>
      </c>
      <c r="B6179" s="3">
        <v>3.1571848</v>
      </c>
      <c r="C6179" s="2">
        <f t="shared" si="193"/>
        <v>-2.4981702000000001</v>
      </c>
      <c r="D6179" s="2">
        <f t="shared" si="193"/>
        <v>4.2864600748042703</v>
      </c>
      <c r="H6179" s="1">
        <v>124211.98806369799</v>
      </c>
      <c r="I6179" s="1">
        <v>-2498.1702</v>
      </c>
      <c r="J6179" s="1">
        <v>4286.4600748042703</v>
      </c>
    </row>
    <row r="6180" spans="1:10" x14ac:dyDescent="0.2">
      <c r="A6180" s="2">
        <f t="shared" si="192"/>
        <v>6178.1003107059951</v>
      </c>
      <c r="B6180" s="3">
        <v>3.1566732000000002</v>
      </c>
      <c r="C6180" s="2">
        <f t="shared" si="193"/>
        <v>-2.4985641999999997</v>
      </c>
      <c r="D6180" s="2">
        <f t="shared" si="193"/>
        <v>4.2871541202678598</v>
      </c>
      <c r="H6180" s="1">
        <v>124212.98806374799</v>
      </c>
      <c r="I6180" s="1">
        <v>-2498.5641999999998</v>
      </c>
      <c r="J6180" s="1">
        <v>4287.15412026786</v>
      </c>
    </row>
    <row r="6181" spans="1:10" x14ac:dyDescent="0.2">
      <c r="A6181" s="2">
        <f t="shared" si="192"/>
        <v>6179.1003107559955</v>
      </c>
      <c r="B6181" s="3">
        <v>3.1562399999999999</v>
      </c>
      <c r="C6181" s="2">
        <f t="shared" si="193"/>
        <v>-2.4989578000000003</v>
      </c>
      <c r="D6181" s="2">
        <f t="shared" si="193"/>
        <v>4.2878481628888503</v>
      </c>
      <c r="H6181" s="1">
        <v>124213.98806379799</v>
      </c>
      <c r="I6181" s="1">
        <v>-2498.9578000000001</v>
      </c>
      <c r="J6181" s="1">
        <v>4287.8481628888503</v>
      </c>
    </row>
    <row r="6182" spans="1:10" x14ac:dyDescent="0.2">
      <c r="A6182" s="2">
        <f t="shared" si="192"/>
        <v>6180.1003108059958</v>
      </c>
      <c r="B6182" s="3">
        <v>3.1557677000000002</v>
      </c>
      <c r="C6182" s="2">
        <f t="shared" si="193"/>
        <v>-2.4981702000000001</v>
      </c>
      <c r="D6182" s="2">
        <f t="shared" si="193"/>
        <v>4.28854221556883</v>
      </c>
      <c r="H6182" s="1">
        <v>124214.988063848</v>
      </c>
      <c r="I6182" s="1">
        <v>-2498.1702</v>
      </c>
      <c r="J6182" s="1">
        <v>4288.5422155688302</v>
      </c>
    </row>
    <row r="6183" spans="1:10" x14ac:dyDescent="0.2">
      <c r="A6183" s="2">
        <f t="shared" si="192"/>
        <v>6181.1003108570003</v>
      </c>
      <c r="B6183" s="3">
        <v>3.1552164999999999</v>
      </c>
      <c r="C6183" s="2">
        <f t="shared" si="193"/>
        <v>-2.4985641999999997</v>
      </c>
      <c r="D6183" s="2">
        <f t="shared" si="193"/>
        <v>4.2892362678150606</v>
      </c>
      <c r="H6183" s="1">
        <v>124215.988063899</v>
      </c>
      <c r="I6183" s="1">
        <v>-2498.5641999999998</v>
      </c>
      <c r="J6183" s="1">
        <v>4289.2362678150603</v>
      </c>
    </row>
    <row r="6184" spans="1:10" x14ac:dyDescent="0.2">
      <c r="A6184" s="2">
        <f t="shared" si="192"/>
        <v>6182.1003109070007</v>
      </c>
      <c r="B6184" s="3">
        <v>3.1548227999999998</v>
      </c>
      <c r="C6184" s="2">
        <f t="shared" si="193"/>
        <v>-2.498761</v>
      </c>
      <c r="D6184" s="2">
        <f t="shared" si="193"/>
        <v>4.2899303276059202</v>
      </c>
      <c r="H6184" s="1">
        <v>124216.988063949</v>
      </c>
      <c r="I6184" s="1">
        <v>-2498.761</v>
      </c>
      <c r="J6184" s="1">
        <v>4289.93032760592</v>
      </c>
    </row>
    <row r="6185" spans="1:10" x14ac:dyDescent="0.2">
      <c r="A6185" s="2">
        <f t="shared" si="192"/>
        <v>6183.1003109570011</v>
      </c>
      <c r="B6185" s="3">
        <v>3.1543502999999999</v>
      </c>
      <c r="C6185" s="2">
        <f t="shared" si="193"/>
        <v>-2.498761</v>
      </c>
      <c r="D6185" s="2">
        <f t="shared" si="193"/>
        <v>4.29062438871052</v>
      </c>
      <c r="H6185" s="1">
        <v>124217.988063999</v>
      </c>
      <c r="I6185" s="1">
        <v>-2498.761</v>
      </c>
      <c r="J6185" s="1">
        <v>4290.6243887105202</v>
      </c>
    </row>
    <row r="6186" spans="1:10" x14ac:dyDescent="0.2">
      <c r="A6186" s="2">
        <f t="shared" si="192"/>
        <v>6184.1003110080055</v>
      </c>
      <c r="B6186" s="3">
        <v>3.1539172999999998</v>
      </c>
      <c r="C6186" s="2">
        <f t="shared" si="193"/>
        <v>-2.4989578000000003</v>
      </c>
      <c r="D6186" s="2">
        <f t="shared" si="193"/>
        <v>4.2913184546263201</v>
      </c>
      <c r="H6186" s="1">
        <v>124218.98806405001</v>
      </c>
      <c r="I6186" s="1">
        <v>-2498.9578000000001</v>
      </c>
      <c r="J6186" s="1">
        <v>4291.3184546263201</v>
      </c>
    </row>
    <row r="6187" spans="1:10" x14ac:dyDescent="0.2">
      <c r="A6187" s="2">
        <f t="shared" si="192"/>
        <v>6185.1003110580059</v>
      </c>
      <c r="B6187" s="3">
        <v>3.1534843000000001</v>
      </c>
      <c r="C6187" s="2">
        <f t="shared" si="193"/>
        <v>-2.4979733999999998</v>
      </c>
      <c r="D6187" s="2">
        <f t="shared" si="193"/>
        <v>4.2920125105878197</v>
      </c>
      <c r="H6187" s="1">
        <v>124219.98806410001</v>
      </c>
      <c r="I6187" s="1">
        <v>-2497.9733999999999</v>
      </c>
      <c r="J6187" s="1">
        <v>4292.0125105878196</v>
      </c>
    </row>
    <row r="6188" spans="1:10" x14ac:dyDescent="0.2">
      <c r="A6188" s="2">
        <f t="shared" si="192"/>
        <v>6186.1003111080063</v>
      </c>
      <c r="B6188" s="3">
        <v>3.1529330999999998</v>
      </c>
      <c r="C6188" s="2">
        <f t="shared" si="193"/>
        <v>-2.4989578000000003</v>
      </c>
      <c r="D6188" s="2">
        <f t="shared" si="193"/>
        <v>4.2927065724552307</v>
      </c>
      <c r="H6188" s="1">
        <v>124220.98806415001</v>
      </c>
      <c r="I6188" s="1">
        <v>-2498.9578000000001</v>
      </c>
      <c r="J6188" s="1">
        <v>4292.7065724552303</v>
      </c>
    </row>
    <row r="6189" spans="1:10" x14ac:dyDescent="0.2">
      <c r="A6189" s="2">
        <f t="shared" si="192"/>
        <v>6187.1003111580067</v>
      </c>
      <c r="B6189" s="3">
        <v>3.1526182</v>
      </c>
      <c r="C6189" s="2">
        <f t="shared" si="193"/>
        <v>-2.4989578000000003</v>
      </c>
      <c r="D6189" s="2">
        <f t="shared" si="193"/>
        <v>4.2934006222932801</v>
      </c>
      <c r="H6189" s="1">
        <v>124221.98806420001</v>
      </c>
      <c r="I6189" s="1">
        <v>-2498.9578000000001</v>
      </c>
      <c r="J6189" s="1">
        <v>4293.4006222932803</v>
      </c>
    </row>
    <row r="6190" spans="1:10" x14ac:dyDescent="0.2">
      <c r="A6190" s="2">
        <f t="shared" si="192"/>
        <v>6188.1003112089966</v>
      </c>
      <c r="B6190" s="3">
        <v>3.1519883000000002</v>
      </c>
      <c r="C6190" s="2">
        <f t="shared" si="193"/>
        <v>-2.4989578000000003</v>
      </c>
      <c r="D6190" s="2">
        <f t="shared" si="193"/>
        <v>4.2940946807724201</v>
      </c>
      <c r="H6190" s="1">
        <v>124222.988064251</v>
      </c>
      <c r="I6190" s="1">
        <v>-2498.9578000000001</v>
      </c>
      <c r="J6190" s="1">
        <v>4294.0946807724204</v>
      </c>
    </row>
    <row r="6191" spans="1:10" x14ac:dyDescent="0.2">
      <c r="A6191" s="2">
        <f t="shared" si="192"/>
        <v>6189.100311258997</v>
      </c>
      <c r="B6191" s="3">
        <v>3.1515946000000001</v>
      </c>
      <c r="C6191" s="2">
        <f t="shared" si="193"/>
        <v>-2.4977766000000003</v>
      </c>
      <c r="D6191" s="2">
        <f t="shared" si="193"/>
        <v>4.2947887364067805</v>
      </c>
      <c r="H6191" s="1">
        <v>124223.988064301</v>
      </c>
      <c r="I6191" s="1">
        <v>-2497.7766000000001</v>
      </c>
      <c r="J6191" s="1">
        <v>4294.7887364067801</v>
      </c>
    </row>
    <row r="6192" spans="1:10" x14ac:dyDescent="0.2">
      <c r="A6192" s="2">
        <f t="shared" si="192"/>
        <v>6190.1003113089973</v>
      </c>
      <c r="B6192" s="3">
        <v>3.1511220999999998</v>
      </c>
      <c r="C6192" s="2">
        <f t="shared" si="193"/>
        <v>-2.4983672000000001</v>
      </c>
      <c r="D6192" s="2">
        <f t="shared" si="193"/>
        <v>4.2954827911661599</v>
      </c>
      <c r="H6192" s="1">
        <v>124224.988064351</v>
      </c>
      <c r="I6192" s="1">
        <v>-2498.3672000000001</v>
      </c>
      <c r="J6192" s="1">
        <v>4295.4827911661596</v>
      </c>
    </row>
    <row r="6193" spans="1:10" x14ac:dyDescent="0.2">
      <c r="A6193" s="2">
        <f t="shared" si="192"/>
        <v>6191.1003113600018</v>
      </c>
      <c r="B6193" s="3">
        <v>3.1506498000000001</v>
      </c>
      <c r="C6193" s="2">
        <f t="shared" si="193"/>
        <v>-2.498761</v>
      </c>
      <c r="D6193" s="2">
        <f t="shared" si="193"/>
        <v>4.2961768417701398</v>
      </c>
      <c r="H6193" s="1">
        <v>124225.988064402</v>
      </c>
      <c r="I6193" s="1">
        <v>-2498.761</v>
      </c>
      <c r="J6193" s="1">
        <v>4296.1768417701396</v>
      </c>
    </row>
    <row r="6194" spans="1:10" x14ac:dyDescent="0.2">
      <c r="A6194" s="2">
        <f t="shared" si="192"/>
        <v>6192.1003114100022</v>
      </c>
      <c r="B6194" s="3">
        <v>3.1501771999999999</v>
      </c>
      <c r="C6194" s="2">
        <f t="shared" si="193"/>
        <v>-2.498761</v>
      </c>
      <c r="D6194" s="2">
        <f t="shared" si="193"/>
        <v>4.2968708916088696</v>
      </c>
      <c r="H6194" s="1">
        <v>124226.988064452</v>
      </c>
      <c r="I6194" s="1">
        <v>-2498.761</v>
      </c>
      <c r="J6194" s="1">
        <v>4296.8708916088699</v>
      </c>
    </row>
    <row r="6195" spans="1:10" x14ac:dyDescent="0.2">
      <c r="A6195" s="2">
        <f t="shared" si="192"/>
        <v>6193.1003114600026</v>
      </c>
      <c r="B6195" s="3">
        <v>3.1496656000000001</v>
      </c>
      <c r="C6195" s="2">
        <f t="shared" si="193"/>
        <v>-2.4989578000000003</v>
      </c>
      <c r="D6195" s="2">
        <f t="shared" si="193"/>
        <v>4.29756493499307</v>
      </c>
      <c r="H6195" s="1">
        <v>124227.988064502</v>
      </c>
      <c r="I6195" s="1">
        <v>-2498.9578000000001</v>
      </c>
      <c r="J6195" s="1">
        <v>4297.56493499307</v>
      </c>
    </row>
    <row r="6196" spans="1:10" x14ac:dyDescent="0.2">
      <c r="A6196" s="2">
        <f t="shared" si="192"/>
        <v>6194.1003115100029</v>
      </c>
      <c r="B6196" s="3">
        <v>3.1492323999999998</v>
      </c>
      <c r="C6196" s="2">
        <f t="shared" si="193"/>
        <v>-2.4983672000000001</v>
      </c>
      <c r="D6196" s="2">
        <f t="shared" si="193"/>
        <v>4.2982589837380498</v>
      </c>
      <c r="H6196" s="1">
        <v>124228.988064552</v>
      </c>
      <c r="I6196" s="1">
        <v>-2498.3672000000001</v>
      </c>
      <c r="J6196" s="1">
        <v>4298.2589837380501</v>
      </c>
    </row>
    <row r="6197" spans="1:10" x14ac:dyDescent="0.2">
      <c r="A6197" s="2">
        <f t="shared" si="192"/>
        <v>6195.1003115610074</v>
      </c>
      <c r="B6197" s="3">
        <v>3.1488388</v>
      </c>
      <c r="C6197" s="2">
        <f t="shared" si="193"/>
        <v>-2.4985641999999997</v>
      </c>
      <c r="D6197" s="2">
        <f t="shared" si="193"/>
        <v>4.2989530372951803</v>
      </c>
      <c r="H6197" s="1">
        <v>124229.98806460301</v>
      </c>
      <c r="I6197" s="1">
        <v>-2498.5641999999998</v>
      </c>
      <c r="J6197" s="1">
        <v>4298.9530372951804</v>
      </c>
    </row>
    <row r="6198" spans="1:10" x14ac:dyDescent="0.2">
      <c r="A6198" s="2">
        <f t="shared" si="192"/>
        <v>6196.1003116109932</v>
      </c>
      <c r="B6198" s="3">
        <v>3.1482481999999998</v>
      </c>
      <c r="C6198" s="2">
        <f t="shared" si="193"/>
        <v>-2.4995482999999998</v>
      </c>
      <c r="D6198" s="2">
        <f t="shared" si="193"/>
        <v>4.2996470846181802</v>
      </c>
      <c r="H6198" s="1">
        <v>124230.98806465299</v>
      </c>
      <c r="I6198" s="1">
        <v>-2499.5482999999999</v>
      </c>
      <c r="J6198" s="1">
        <v>4299.6470846181801</v>
      </c>
    </row>
    <row r="6199" spans="1:10" x14ac:dyDescent="0.2">
      <c r="A6199" s="2">
        <f t="shared" si="192"/>
        <v>6197.1003116609936</v>
      </c>
      <c r="B6199" s="3">
        <v>3.1477759000000001</v>
      </c>
      <c r="C6199" s="2">
        <f t="shared" si="193"/>
        <v>-2.4979733999999998</v>
      </c>
      <c r="D6199" s="2">
        <f t="shared" si="193"/>
        <v>4.3003411371919604</v>
      </c>
      <c r="H6199" s="1">
        <v>124231.98806470299</v>
      </c>
      <c r="I6199" s="1">
        <v>-2497.9733999999999</v>
      </c>
      <c r="J6199" s="1">
        <v>4300.3411371919601</v>
      </c>
    </row>
    <row r="6200" spans="1:10" x14ac:dyDescent="0.2">
      <c r="A6200" s="2">
        <f t="shared" si="192"/>
        <v>6198.1003117119981</v>
      </c>
      <c r="B6200" s="3">
        <v>3.1471852999999999</v>
      </c>
      <c r="C6200" s="2">
        <f t="shared" si="193"/>
        <v>-2.4985641999999997</v>
      </c>
      <c r="D6200" s="2">
        <f t="shared" si="193"/>
        <v>4.3010351886713201</v>
      </c>
      <c r="H6200" s="1">
        <v>124232.988064754</v>
      </c>
      <c r="I6200" s="1">
        <v>-2498.5641999999998</v>
      </c>
      <c r="J6200" s="1">
        <v>4301.0351886713197</v>
      </c>
    </row>
    <row r="6201" spans="1:10" x14ac:dyDescent="0.2">
      <c r="A6201" s="2">
        <f t="shared" si="192"/>
        <v>6199.1003117619985</v>
      </c>
      <c r="B6201" s="3">
        <v>3.1467524</v>
      </c>
      <c r="C6201" s="2">
        <f t="shared" si="193"/>
        <v>-2.4983672000000001</v>
      </c>
      <c r="D6201" s="2">
        <f t="shared" si="193"/>
        <v>4.3017292311827093</v>
      </c>
      <c r="H6201" s="1">
        <v>124233.988064804</v>
      </c>
      <c r="I6201" s="1">
        <v>-2498.3672000000001</v>
      </c>
      <c r="J6201" s="1">
        <v>4301.7292311827096</v>
      </c>
    </row>
    <row r="6202" spans="1:10" x14ac:dyDescent="0.2">
      <c r="A6202" s="2">
        <f t="shared" si="192"/>
        <v>6200.1003118119988</v>
      </c>
      <c r="B6202" s="3">
        <v>3.1463584999999998</v>
      </c>
      <c r="C6202" s="2">
        <f t="shared" si="193"/>
        <v>-2.4985641999999997</v>
      </c>
      <c r="D6202" s="2">
        <f t="shared" si="193"/>
        <v>4.30242328386446</v>
      </c>
      <c r="H6202" s="1">
        <v>124234.988064854</v>
      </c>
      <c r="I6202" s="1">
        <v>-2498.5641999999998</v>
      </c>
      <c r="J6202" s="1">
        <v>4302.4232838644602</v>
      </c>
    </row>
    <row r="6203" spans="1:10" x14ac:dyDescent="0.2">
      <c r="A6203" s="2">
        <f t="shared" si="192"/>
        <v>6201.1003118630033</v>
      </c>
      <c r="B6203" s="3">
        <v>3.1459649000000001</v>
      </c>
      <c r="C6203" s="2">
        <f t="shared" si="193"/>
        <v>-2.4983672000000001</v>
      </c>
      <c r="D6203" s="2">
        <f t="shared" si="193"/>
        <v>4.3031173253884401</v>
      </c>
      <c r="H6203" s="1">
        <v>124235.988064905</v>
      </c>
      <c r="I6203" s="1">
        <v>-2498.3672000000001</v>
      </c>
      <c r="J6203" s="1">
        <v>4303.1173253884399</v>
      </c>
    </row>
    <row r="6204" spans="1:10" x14ac:dyDescent="0.2">
      <c r="A6204" s="2">
        <f t="shared" si="192"/>
        <v>6202.1003119130037</v>
      </c>
      <c r="B6204" s="3">
        <v>3.1453350000000002</v>
      </c>
      <c r="C6204" s="2">
        <f t="shared" si="193"/>
        <v>-2.4983672000000001</v>
      </c>
      <c r="D6204" s="2">
        <f t="shared" si="193"/>
        <v>4.303811369211</v>
      </c>
      <c r="H6204" s="1">
        <v>124236.988064955</v>
      </c>
      <c r="I6204" s="1">
        <v>-2498.3672000000001</v>
      </c>
      <c r="J6204" s="1">
        <v>4303.8113692110001</v>
      </c>
    </row>
    <row r="6205" spans="1:10" x14ac:dyDescent="0.2">
      <c r="A6205" s="2">
        <f t="shared" si="192"/>
        <v>6203.1003119630041</v>
      </c>
      <c r="B6205" s="3">
        <v>3.1448233000000001</v>
      </c>
      <c r="C6205" s="2">
        <f t="shared" si="193"/>
        <v>-2.4981702000000001</v>
      </c>
      <c r="D6205" s="2">
        <f t="shared" si="193"/>
        <v>4.3045054145643302</v>
      </c>
      <c r="H6205" s="1">
        <v>124237.988065005</v>
      </c>
      <c r="I6205" s="1">
        <v>-2498.1702</v>
      </c>
      <c r="J6205" s="1">
        <v>4304.5054145643298</v>
      </c>
    </row>
    <row r="6206" spans="1:10" x14ac:dyDescent="0.2">
      <c r="A6206" s="2">
        <f t="shared" si="192"/>
        <v>6204.1003120130044</v>
      </c>
      <c r="B6206" s="3">
        <v>3.1444293999999999</v>
      </c>
      <c r="C6206" s="2">
        <f t="shared" si="193"/>
        <v>-2.498761</v>
      </c>
      <c r="D6206" s="2">
        <f t="shared" si="193"/>
        <v>4.3051994666966298</v>
      </c>
      <c r="H6206" s="1">
        <v>124238.988065055</v>
      </c>
      <c r="I6206" s="1">
        <v>-2498.761</v>
      </c>
      <c r="J6206" s="1">
        <v>4305.1994666966302</v>
      </c>
    </row>
    <row r="6207" spans="1:10" x14ac:dyDescent="0.2">
      <c r="A6207" s="2">
        <f t="shared" si="192"/>
        <v>6205.1003120639944</v>
      </c>
      <c r="B6207" s="3">
        <v>3.1439965000000001</v>
      </c>
      <c r="C6207" s="2">
        <f t="shared" si="193"/>
        <v>-2.4975798</v>
      </c>
      <c r="D6207" s="2">
        <f t="shared" si="193"/>
        <v>4.3058935189409606</v>
      </c>
      <c r="H6207" s="1">
        <v>124239.98806510599</v>
      </c>
      <c r="I6207" s="1">
        <v>-2497.5798</v>
      </c>
      <c r="J6207" s="1">
        <v>4305.8935189409603</v>
      </c>
    </row>
    <row r="6208" spans="1:10" x14ac:dyDescent="0.2">
      <c r="A6208" s="2">
        <f t="shared" si="192"/>
        <v>6206.1003121139947</v>
      </c>
      <c r="B6208" s="3">
        <v>3.1434058999999999</v>
      </c>
      <c r="C6208" s="2">
        <f t="shared" si="193"/>
        <v>-2.4985641999999997</v>
      </c>
      <c r="D6208" s="2">
        <f t="shared" si="193"/>
        <v>4.3065875787316701</v>
      </c>
      <c r="H6208" s="1">
        <v>124240.98806515599</v>
      </c>
      <c r="I6208" s="1">
        <v>-2498.5641999999998</v>
      </c>
      <c r="J6208" s="1">
        <v>4306.58757873167</v>
      </c>
    </row>
    <row r="6209" spans="1:10" x14ac:dyDescent="0.2">
      <c r="A6209" s="2">
        <f t="shared" si="192"/>
        <v>6207.1003121639951</v>
      </c>
      <c r="B6209" s="3">
        <v>3.1430516000000002</v>
      </c>
      <c r="C6209" s="2">
        <f t="shared" si="193"/>
        <v>-2.4985641999999997</v>
      </c>
      <c r="D6209" s="2">
        <f t="shared" si="193"/>
        <v>4.30728162944592</v>
      </c>
      <c r="H6209" s="1">
        <v>124241.98806520599</v>
      </c>
      <c r="I6209" s="1">
        <v>-2498.5641999999998</v>
      </c>
      <c r="J6209" s="1">
        <v>4307.2816294459199</v>
      </c>
    </row>
    <row r="6210" spans="1:10" x14ac:dyDescent="0.2">
      <c r="A6210" s="2">
        <f t="shared" ref="A6210:A6273" si="194">H6210-$H$2</f>
        <v>6208.1003122149996</v>
      </c>
      <c r="B6210" s="3">
        <v>3.1425003999999999</v>
      </c>
      <c r="C6210" s="2">
        <f t="shared" ref="C6210:D6273" si="195">I6210/1000</f>
        <v>-2.4983672000000001</v>
      </c>
      <c r="D6210" s="2">
        <f t="shared" si="195"/>
        <v>4.30797568081677</v>
      </c>
      <c r="H6210" s="1">
        <v>124242.988065257</v>
      </c>
      <c r="I6210" s="1">
        <v>-2498.3672000000001</v>
      </c>
      <c r="J6210" s="1">
        <v>4307.9756808167704</v>
      </c>
    </row>
    <row r="6211" spans="1:10" x14ac:dyDescent="0.2">
      <c r="A6211" s="2">
        <f t="shared" si="194"/>
        <v>6209.100312265</v>
      </c>
      <c r="B6211" s="3">
        <v>3.1419888</v>
      </c>
      <c r="C6211" s="2">
        <f t="shared" si="195"/>
        <v>-2.4981702000000001</v>
      </c>
      <c r="D6211" s="2">
        <f t="shared" si="195"/>
        <v>4.3086697318603404</v>
      </c>
      <c r="H6211" s="1">
        <v>124243.988065307</v>
      </c>
      <c r="I6211" s="1">
        <v>-2498.1702</v>
      </c>
      <c r="J6211" s="1">
        <v>4308.6697318603401</v>
      </c>
    </row>
    <row r="6212" spans="1:10" x14ac:dyDescent="0.2">
      <c r="A6212" s="2">
        <f t="shared" si="194"/>
        <v>6210.1003123150003</v>
      </c>
      <c r="B6212" s="3">
        <v>3.1414768999999998</v>
      </c>
      <c r="C6212" s="2">
        <f t="shared" si="195"/>
        <v>-2.4985641999999997</v>
      </c>
      <c r="D6212" s="2">
        <f t="shared" si="195"/>
        <v>4.3093637787457801</v>
      </c>
      <c r="H6212" s="1">
        <v>124244.988065357</v>
      </c>
      <c r="I6212" s="1">
        <v>-2498.5641999999998</v>
      </c>
      <c r="J6212" s="1">
        <v>4309.3637787457801</v>
      </c>
    </row>
    <row r="6213" spans="1:10" x14ac:dyDescent="0.2">
      <c r="A6213" s="2">
        <f t="shared" si="194"/>
        <v>6211.1003123650007</v>
      </c>
      <c r="B6213" s="3">
        <v>3.1410046</v>
      </c>
      <c r="C6213" s="2">
        <f t="shared" si="195"/>
        <v>-2.4979733999999998</v>
      </c>
      <c r="D6213" s="2">
        <f t="shared" si="195"/>
        <v>4.3100578274891301</v>
      </c>
      <c r="H6213" s="1">
        <v>124245.988065407</v>
      </c>
      <c r="I6213" s="1">
        <v>-2497.9733999999999</v>
      </c>
      <c r="J6213" s="1">
        <v>4310.0578274891304</v>
      </c>
    </row>
    <row r="6214" spans="1:10" x14ac:dyDescent="0.2">
      <c r="A6214" s="2">
        <f t="shared" si="194"/>
        <v>6212.1003124160052</v>
      </c>
      <c r="B6214" s="3">
        <v>3.1404139999999998</v>
      </c>
      <c r="C6214" s="2">
        <f t="shared" si="195"/>
        <v>-2.4989578000000003</v>
      </c>
      <c r="D6214" s="2">
        <f t="shared" si="195"/>
        <v>4.3107518710931902</v>
      </c>
      <c r="H6214" s="1">
        <v>124246.988065458</v>
      </c>
      <c r="I6214" s="1">
        <v>-2498.9578000000001</v>
      </c>
      <c r="J6214" s="1">
        <v>4310.7518710931899</v>
      </c>
    </row>
    <row r="6215" spans="1:10" x14ac:dyDescent="0.2">
      <c r="A6215" s="2">
        <f t="shared" si="194"/>
        <v>6213.1003124660056</v>
      </c>
      <c r="B6215" s="3">
        <v>3.1399808</v>
      </c>
      <c r="C6215" s="2">
        <f t="shared" si="195"/>
        <v>-2.4993515999999998</v>
      </c>
      <c r="D6215" s="2">
        <f t="shared" si="195"/>
        <v>4.3114459185265996</v>
      </c>
      <c r="H6215" s="1">
        <v>124247.98806550801</v>
      </c>
      <c r="I6215" s="1">
        <v>-2499.3516</v>
      </c>
      <c r="J6215" s="1">
        <v>4311.4459185265996</v>
      </c>
    </row>
    <row r="6216" spans="1:10" x14ac:dyDescent="0.2">
      <c r="A6216" s="2">
        <f t="shared" si="194"/>
        <v>6214.1003125160059</v>
      </c>
      <c r="B6216" s="3">
        <v>3.1395084999999998</v>
      </c>
      <c r="C6216" s="2">
        <f t="shared" si="195"/>
        <v>-2.4983672000000001</v>
      </c>
      <c r="D6216" s="2">
        <f t="shared" si="195"/>
        <v>4.3121399731786996</v>
      </c>
      <c r="H6216" s="1">
        <v>124248.98806555801</v>
      </c>
      <c r="I6216" s="1">
        <v>-2498.3672000000001</v>
      </c>
      <c r="J6216" s="1">
        <v>4312.1399731786996</v>
      </c>
    </row>
    <row r="6217" spans="1:10" x14ac:dyDescent="0.2">
      <c r="A6217" s="2">
        <f t="shared" si="194"/>
        <v>6215.1003125669959</v>
      </c>
      <c r="B6217" s="3">
        <v>3.1391149</v>
      </c>
      <c r="C6217" s="2">
        <f t="shared" si="195"/>
        <v>-2.4985641999999997</v>
      </c>
      <c r="D6217" s="2">
        <f t="shared" si="195"/>
        <v>4.3128340249861505</v>
      </c>
      <c r="H6217" s="1">
        <v>124249.988065609</v>
      </c>
      <c r="I6217" s="1">
        <v>-2498.5641999999998</v>
      </c>
      <c r="J6217" s="1">
        <v>4312.8340249861503</v>
      </c>
    </row>
    <row r="6218" spans="1:10" x14ac:dyDescent="0.2">
      <c r="A6218" s="2">
        <f t="shared" si="194"/>
        <v>6216.1003126169962</v>
      </c>
      <c r="B6218" s="3">
        <v>3.1386029999999998</v>
      </c>
      <c r="C6218" s="2">
        <f t="shared" si="195"/>
        <v>-2.4989578000000003</v>
      </c>
      <c r="D6218" s="2">
        <f t="shared" si="195"/>
        <v>4.3135280650908596</v>
      </c>
      <c r="H6218" s="1">
        <v>124250.988065659</v>
      </c>
      <c r="I6218" s="1">
        <v>-2498.9578000000001</v>
      </c>
      <c r="J6218" s="1">
        <v>4313.5280650908599</v>
      </c>
    </row>
    <row r="6219" spans="1:10" x14ac:dyDescent="0.2">
      <c r="A6219" s="2">
        <f t="shared" si="194"/>
        <v>6217.1003126669966</v>
      </c>
      <c r="B6219" s="3">
        <v>3.1380517000000001</v>
      </c>
      <c r="C6219" s="2">
        <f t="shared" si="195"/>
        <v>-2.4981702000000001</v>
      </c>
      <c r="D6219" s="2">
        <f t="shared" si="195"/>
        <v>4.3142221213799203</v>
      </c>
      <c r="H6219" s="1">
        <v>124251.988065709</v>
      </c>
      <c r="I6219" s="1">
        <v>-2498.1702</v>
      </c>
      <c r="J6219" s="1">
        <v>4314.2221213799203</v>
      </c>
    </row>
    <row r="6220" spans="1:10" x14ac:dyDescent="0.2">
      <c r="A6220" s="2">
        <f t="shared" si="194"/>
        <v>6218.100312716997</v>
      </c>
      <c r="B6220" s="3">
        <v>3.1377367999999999</v>
      </c>
      <c r="C6220" s="2">
        <f t="shared" si="195"/>
        <v>-2.4989578000000003</v>
      </c>
      <c r="D6220" s="2">
        <f t="shared" si="195"/>
        <v>4.3149161765780804</v>
      </c>
      <c r="H6220" s="1">
        <v>124252.988065759</v>
      </c>
      <c r="I6220" s="1">
        <v>-2498.9578000000001</v>
      </c>
      <c r="J6220" s="1">
        <v>4314.91617657808</v>
      </c>
    </row>
    <row r="6221" spans="1:10" x14ac:dyDescent="0.2">
      <c r="A6221" s="2">
        <f t="shared" si="194"/>
        <v>6219.1003127680015</v>
      </c>
      <c r="B6221" s="3">
        <v>3.1370676</v>
      </c>
      <c r="C6221" s="2">
        <f t="shared" si="195"/>
        <v>-2.4983672000000001</v>
      </c>
      <c r="D6221" s="2">
        <f t="shared" si="195"/>
        <v>4.3156102278401507</v>
      </c>
      <c r="H6221" s="1">
        <v>124253.98806581</v>
      </c>
      <c r="I6221" s="1">
        <v>-2498.3672000000001</v>
      </c>
      <c r="J6221" s="1">
        <v>4315.6102278401504</v>
      </c>
    </row>
    <row r="6222" spans="1:10" x14ac:dyDescent="0.2">
      <c r="A6222" s="2">
        <f t="shared" si="194"/>
        <v>6220.1003128180018</v>
      </c>
      <c r="B6222" s="3">
        <v>3.1365951999999999</v>
      </c>
      <c r="C6222" s="2">
        <f t="shared" si="195"/>
        <v>-2.4989578000000003</v>
      </c>
      <c r="D6222" s="2">
        <f t="shared" si="195"/>
        <v>4.3163042790996498</v>
      </c>
      <c r="H6222" s="1">
        <v>124254.98806586</v>
      </c>
      <c r="I6222" s="1">
        <v>-2498.9578000000001</v>
      </c>
      <c r="J6222" s="1">
        <v>4316.3042790996496</v>
      </c>
    </row>
    <row r="6223" spans="1:10" x14ac:dyDescent="0.2">
      <c r="A6223" s="2">
        <f t="shared" si="194"/>
        <v>6221.1003128680022</v>
      </c>
      <c r="B6223" s="3">
        <v>3.1360440000000001</v>
      </c>
      <c r="C6223" s="2">
        <f t="shared" si="195"/>
        <v>-2.4989578000000003</v>
      </c>
      <c r="D6223" s="2">
        <f t="shared" si="195"/>
        <v>4.3169983306895503</v>
      </c>
      <c r="H6223" s="1">
        <v>124255.98806591</v>
      </c>
      <c r="I6223" s="1">
        <v>-2498.9578000000001</v>
      </c>
      <c r="J6223" s="1">
        <v>4316.9983306895501</v>
      </c>
    </row>
    <row r="6224" spans="1:10" x14ac:dyDescent="0.2">
      <c r="A6224" s="2">
        <f t="shared" si="194"/>
        <v>6222.1003129190067</v>
      </c>
      <c r="B6224" s="3">
        <v>3.1354928000000002</v>
      </c>
      <c r="C6224" s="2">
        <f t="shared" si="195"/>
        <v>-2.498761</v>
      </c>
      <c r="D6224" s="2">
        <f t="shared" si="195"/>
        <v>4.3176923896060995</v>
      </c>
      <c r="H6224" s="1">
        <v>124256.98806596101</v>
      </c>
      <c r="I6224" s="1">
        <v>-2498.761</v>
      </c>
      <c r="J6224" s="1">
        <v>4317.6923896060998</v>
      </c>
    </row>
    <row r="6225" spans="1:10" x14ac:dyDescent="0.2">
      <c r="A6225" s="2">
        <f t="shared" si="194"/>
        <v>6223.1003129690071</v>
      </c>
      <c r="B6225" s="3">
        <v>3.1350598000000001</v>
      </c>
      <c r="C6225" s="2">
        <f t="shared" si="195"/>
        <v>-2.4981702000000001</v>
      </c>
      <c r="D6225" s="2">
        <f t="shared" si="195"/>
        <v>4.3183864472089102</v>
      </c>
      <c r="H6225" s="1">
        <v>124257.98806601101</v>
      </c>
      <c r="I6225" s="1">
        <v>-2498.1702</v>
      </c>
      <c r="J6225" s="1">
        <v>4318.3864472089099</v>
      </c>
    </row>
    <row r="6226" spans="1:10" x14ac:dyDescent="0.2">
      <c r="A6226" s="2">
        <f t="shared" si="194"/>
        <v>6224.1003130190074</v>
      </c>
      <c r="B6226" s="3">
        <v>3.1345086000000002</v>
      </c>
      <c r="C6226" s="2">
        <f t="shared" si="195"/>
        <v>-2.498761</v>
      </c>
      <c r="D6226" s="2">
        <f t="shared" si="195"/>
        <v>4.3190805050325398</v>
      </c>
      <c r="H6226" s="1">
        <v>124258.98806606101</v>
      </c>
      <c r="I6226" s="1">
        <v>-2498.761</v>
      </c>
      <c r="J6226" s="1">
        <v>4319.0805050325398</v>
      </c>
    </row>
    <row r="6227" spans="1:10" x14ac:dyDescent="0.2">
      <c r="A6227" s="2">
        <f t="shared" si="194"/>
        <v>6225.1003130699974</v>
      </c>
      <c r="B6227" s="3">
        <v>3.1340756000000001</v>
      </c>
      <c r="C6227" s="2">
        <f t="shared" si="195"/>
        <v>-2.4991544999999999</v>
      </c>
      <c r="D6227" s="2">
        <f t="shared" si="195"/>
        <v>4.3197745534484699</v>
      </c>
      <c r="H6227" s="1">
        <v>124259.988066112</v>
      </c>
      <c r="I6227" s="1">
        <v>-2499.1545000000001</v>
      </c>
      <c r="J6227" s="1">
        <v>4319.7745534484702</v>
      </c>
    </row>
    <row r="6228" spans="1:10" x14ac:dyDescent="0.2">
      <c r="A6228" s="2">
        <f t="shared" si="194"/>
        <v>6226.1003131199977</v>
      </c>
      <c r="B6228" s="3">
        <v>3.1336426999999998</v>
      </c>
      <c r="C6228" s="2">
        <f t="shared" si="195"/>
        <v>-2.498761</v>
      </c>
      <c r="D6228" s="2">
        <f t="shared" si="195"/>
        <v>4.3204686055846997</v>
      </c>
      <c r="H6228" s="1">
        <v>124260.988066162</v>
      </c>
      <c r="I6228" s="1">
        <v>-2498.761</v>
      </c>
      <c r="J6228" s="1">
        <v>4320.4686055846996</v>
      </c>
    </row>
    <row r="6229" spans="1:10" x14ac:dyDescent="0.2">
      <c r="A6229" s="2">
        <f t="shared" si="194"/>
        <v>6227.1003131699981</v>
      </c>
      <c r="B6229" s="3">
        <v>3.1330521</v>
      </c>
      <c r="C6229" s="2">
        <f t="shared" si="195"/>
        <v>-2.498761</v>
      </c>
      <c r="D6229" s="2">
        <f t="shared" si="195"/>
        <v>4.3211626512657206</v>
      </c>
      <c r="H6229" s="1">
        <v>124261.988066212</v>
      </c>
      <c r="I6229" s="1">
        <v>-2498.761</v>
      </c>
      <c r="J6229" s="1">
        <v>4321.1626512657203</v>
      </c>
    </row>
    <row r="6230" spans="1:10" x14ac:dyDescent="0.2">
      <c r="A6230" s="2">
        <f t="shared" si="194"/>
        <v>6228.1003132199985</v>
      </c>
      <c r="B6230" s="3">
        <v>3.1325402000000002</v>
      </c>
      <c r="C6230" s="2">
        <f t="shared" si="195"/>
        <v>-2.4985641999999997</v>
      </c>
      <c r="D6230" s="2">
        <f t="shared" si="195"/>
        <v>4.32185670285602</v>
      </c>
      <c r="H6230" s="1">
        <v>124262.988066262</v>
      </c>
      <c r="I6230" s="1">
        <v>-2498.5641999999998</v>
      </c>
      <c r="J6230" s="1">
        <v>4321.8567028560201</v>
      </c>
    </row>
    <row r="6231" spans="1:10" x14ac:dyDescent="0.2">
      <c r="A6231" s="2">
        <f t="shared" si="194"/>
        <v>6229.100313271003</v>
      </c>
      <c r="B6231" s="3">
        <v>3.1320285999999999</v>
      </c>
      <c r="C6231" s="2">
        <f t="shared" si="195"/>
        <v>-2.4985641999999997</v>
      </c>
      <c r="D6231" s="2">
        <f t="shared" si="195"/>
        <v>4.3225507564145103</v>
      </c>
      <c r="H6231" s="1">
        <v>124263.988066313</v>
      </c>
      <c r="I6231" s="1">
        <v>-2498.5641999999998</v>
      </c>
      <c r="J6231" s="1">
        <v>4322.55075641451</v>
      </c>
    </row>
    <row r="6232" spans="1:10" x14ac:dyDescent="0.2">
      <c r="A6232" s="2">
        <f t="shared" si="194"/>
        <v>6230.1003133210033</v>
      </c>
      <c r="B6232" s="3">
        <v>3.1316347000000002</v>
      </c>
      <c r="C6232" s="2">
        <f t="shared" si="195"/>
        <v>-2.498761</v>
      </c>
      <c r="D6232" s="2">
        <f t="shared" si="195"/>
        <v>4.3232448106247103</v>
      </c>
      <c r="H6232" s="1">
        <v>124264.988066363</v>
      </c>
      <c r="I6232" s="1">
        <v>-2498.761</v>
      </c>
      <c r="J6232" s="1">
        <v>4323.2448106247102</v>
      </c>
    </row>
    <row r="6233" spans="1:10" x14ac:dyDescent="0.2">
      <c r="A6233" s="2">
        <f t="shared" si="194"/>
        <v>6231.1003133710037</v>
      </c>
      <c r="B6233" s="3">
        <v>3.1310441</v>
      </c>
      <c r="C6233" s="2">
        <f t="shared" si="195"/>
        <v>-2.4983672000000001</v>
      </c>
      <c r="D6233" s="2">
        <f t="shared" si="195"/>
        <v>4.3239388604658897</v>
      </c>
      <c r="H6233" s="1">
        <v>124265.988066413</v>
      </c>
      <c r="I6233" s="1">
        <v>-2498.3672000000001</v>
      </c>
      <c r="J6233" s="1">
        <v>4323.9388604658898</v>
      </c>
    </row>
    <row r="6234" spans="1:10" x14ac:dyDescent="0.2">
      <c r="A6234" s="2">
        <f t="shared" si="194"/>
        <v>6232.1003134219936</v>
      </c>
      <c r="B6234" s="3">
        <v>3.1305717999999998</v>
      </c>
      <c r="C6234" s="2">
        <f t="shared" si="195"/>
        <v>-2.4989578000000003</v>
      </c>
      <c r="D6234" s="2">
        <f t="shared" si="195"/>
        <v>4.3246329171943998</v>
      </c>
      <c r="H6234" s="1">
        <v>124266.98806646399</v>
      </c>
      <c r="I6234" s="1">
        <v>-2498.9578000000001</v>
      </c>
      <c r="J6234" s="1">
        <v>4324.6329171943999</v>
      </c>
    </row>
    <row r="6235" spans="1:10" x14ac:dyDescent="0.2">
      <c r="A6235" s="2">
        <f t="shared" si="194"/>
        <v>6233.100313471994</v>
      </c>
      <c r="B6235" s="3">
        <v>3.1300205999999999</v>
      </c>
      <c r="C6235" s="2">
        <f t="shared" si="195"/>
        <v>-2.498761</v>
      </c>
      <c r="D6235" s="2">
        <f t="shared" si="195"/>
        <v>4.3253269634212099</v>
      </c>
      <c r="H6235" s="1">
        <v>124267.98806651399</v>
      </c>
      <c r="I6235" s="1">
        <v>-2498.761</v>
      </c>
      <c r="J6235" s="1">
        <v>4325.3269634212102</v>
      </c>
    </row>
    <row r="6236" spans="1:10" x14ac:dyDescent="0.2">
      <c r="A6236" s="2">
        <f t="shared" si="194"/>
        <v>6234.1003135219944</v>
      </c>
      <c r="B6236" s="3">
        <v>3.1295483000000002</v>
      </c>
      <c r="C6236" s="2">
        <f t="shared" si="195"/>
        <v>-2.4983672000000001</v>
      </c>
      <c r="D6236" s="2">
        <f t="shared" si="195"/>
        <v>4.3260210138064101</v>
      </c>
      <c r="H6236" s="1">
        <v>124268.98806656399</v>
      </c>
      <c r="I6236" s="1">
        <v>-2498.3672000000001</v>
      </c>
      <c r="J6236" s="1">
        <v>4326.0210138064103</v>
      </c>
    </row>
    <row r="6237" spans="1:10" x14ac:dyDescent="0.2">
      <c r="A6237" s="2">
        <f t="shared" si="194"/>
        <v>6235.1003135719948</v>
      </c>
      <c r="B6237" s="3">
        <v>3.1290757999999999</v>
      </c>
      <c r="C6237" s="2">
        <f t="shared" si="195"/>
        <v>-2.4997451000000002</v>
      </c>
      <c r="D6237" s="2">
        <f t="shared" si="195"/>
        <v>4.3267150726132408</v>
      </c>
      <c r="H6237" s="1">
        <v>124269.98806661399</v>
      </c>
      <c r="I6237" s="1">
        <v>-2499.7451000000001</v>
      </c>
      <c r="J6237" s="1">
        <v>4326.7150726132404</v>
      </c>
    </row>
    <row r="6238" spans="1:10" x14ac:dyDescent="0.2">
      <c r="A6238" s="2">
        <f t="shared" si="194"/>
        <v>6236.1003136229992</v>
      </c>
      <c r="B6238" s="3">
        <v>3.1284459</v>
      </c>
      <c r="C6238" s="2">
        <f t="shared" si="195"/>
        <v>-2.498761</v>
      </c>
      <c r="D6238" s="2">
        <f t="shared" si="195"/>
        <v>4.3274091221237407</v>
      </c>
      <c r="H6238" s="1">
        <v>124270.988066665</v>
      </c>
      <c r="I6238" s="1">
        <v>-2498.761</v>
      </c>
      <c r="J6238" s="1">
        <v>4327.4091221237404</v>
      </c>
    </row>
    <row r="6239" spans="1:10" x14ac:dyDescent="0.2">
      <c r="A6239" s="2">
        <f t="shared" si="194"/>
        <v>6237.1003136729996</v>
      </c>
      <c r="B6239" s="3">
        <v>3.1281308999999999</v>
      </c>
      <c r="C6239" s="2">
        <f t="shared" si="195"/>
        <v>-2.4983672000000001</v>
      </c>
      <c r="D6239" s="2">
        <f t="shared" si="195"/>
        <v>4.3281031707584496</v>
      </c>
      <c r="H6239" s="1">
        <v>124271.988066715</v>
      </c>
      <c r="I6239" s="1">
        <v>-2498.3672000000001</v>
      </c>
      <c r="J6239" s="1">
        <v>4328.1031707584498</v>
      </c>
    </row>
    <row r="6240" spans="1:10" x14ac:dyDescent="0.2">
      <c r="A6240" s="2">
        <f t="shared" si="194"/>
        <v>6238.100313723</v>
      </c>
      <c r="B6240" s="3">
        <v>3.1274223000000001</v>
      </c>
      <c r="C6240" s="2">
        <f t="shared" si="195"/>
        <v>-2.4985641999999997</v>
      </c>
      <c r="D6240" s="2">
        <f t="shared" si="195"/>
        <v>4.3287972268309005</v>
      </c>
      <c r="H6240" s="1">
        <v>124272.988066765</v>
      </c>
      <c r="I6240" s="1">
        <v>-2498.5641999999998</v>
      </c>
      <c r="J6240" s="1">
        <v>4328.7972268309004</v>
      </c>
    </row>
    <row r="6241" spans="1:10" x14ac:dyDescent="0.2">
      <c r="A6241" s="2">
        <f t="shared" si="194"/>
        <v>6239.1003137740045</v>
      </c>
      <c r="B6241" s="3">
        <v>3.127068</v>
      </c>
      <c r="C6241" s="2">
        <f t="shared" si="195"/>
        <v>-2.498761</v>
      </c>
      <c r="D6241" s="2">
        <f t="shared" si="195"/>
        <v>4.3294912769965102</v>
      </c>
      <c r="H6241" s="1">
        <v>124273.988066816</v>
      </c>
      <c r="I6241" s="1">
        <v>-2498.761</v>
      </c>
      <c r="J6241" s="1">
        <v>4329.4912769965104</v>
      </c>
    </row>
    <row r="6242" spans="1:10" x14ac:dyDescent="0.2">
      <c r="A6242" s="2">
        <f t="shared" si="194"/>
        <v>6240.1003138240048</v>
      </c>
      <c r="B6242" s="3">
        <v>3.1265168000000001</v>
      </c>
      <c r="C6242" s="2">
        <f t="shared" si="195"/>
        <v>-2.4979733999999998</v>
      </c>
      <c r="D6242" s="2">
        <f t="shared" si="195"/>
        <v>4.3301853198324798</v>
      </c>
      <c r="H6242" s="1">
        <v>124274.988066866</v>
      </c>
      <c r="I6242" s="1">
        <v>-2497.9733999999999</v>
      </c>
      <c r="J6242" s="1">
        <v>4330.1853198324798</v>
      </c>
    </row>
    <row r="6243" spans="1:10" x14ac:dyDescent="0.2">
      <c r="A6243" s="2">
        <f t="shared" si="194"/>
        <v>6241.1003138740052</v>
      </c>
      <c r="B6243" s="3">
        <v>3.1260444999999999</v>
      </c>
      <c r="C6243" s="2">
        <f t="shared" si="195"/>
        <v>-2.4983672000000001</v>
      </c>
      <c r="D6243" s="2">
        <f t="shared" si="195"/>
        <v>4.3308793695591703</v>
      </c>
      <c r="H6243" s="1">
        <v>124275.988066916</v>
      </c>
      <c r="I6243" s="1">
        <v>-2498.3672000000001</v>
      </c>
      <c r="J6243" s="1">
        <v>4330.8793695591703</v>
      </c>
    </row>
    <row r="6244" spans="1:10" x14ac:dyDescent="0.2">
      <c r="A6244" s="2">
        <f t="shared" si="194"/>
        <v>6242.1003139240056</v>
      </c>
      <c r="B6244" s="3">
        <v>3.1254933</v>
      </c>
      <c r="C6244" s="2">
        <f t="shared" si="195"/>
        <v>-2.498761</v>
      </c>
      <c r="D6244" s="2">
        <f t="shared" si="195"/>
        <v>4.3315734189596693</v>
      </c>
      <c r="H6244" s="1">
        <v>124276.98806696601</v>
      </c>
      <c r="I6244" s="1">
        <v>-2498.761</v>
      </c>
      <c r="J6244" s="1">
        <v>4331.5734189596697</v>
      </c>
    </row>
    <row r="6245" spans="1:10" x14ac:dyDescent="0.2">
      <c r="A6245" s="2">
        <f t="shared" si="194"/>
        <v>6243.1003139749955</v>
      </c>
      <c r="B6245" s="3">
        <v>3.1250209999999998</v>
      </c>
      <c r="C6245" s="2">
        <f t="shared" si="195"/>
        <v>-2.4981702000000001</v>
      </c>
      <c r="D6245" s="2">
        <f t="shared" si="195"/>
        <v>4.3322674721905994</v>
      </c>
      <c r="H6245" s="1">
        <v>124277.988067017</v>
      </c>
      <c r="I6245" s="1">
        <v>-2498.1702</v>
      </c>
      <c r="J6245" s="1">
        <v>4332.2674721905996</v>
      </c>
    </row>
    <row r="6246" spans="1:10" x14ac:dyDescent="0.2">
      <c r="A6246" s="2">
        <f t="shared" si="194"/>
        <v>6244.1003140249959</v>
      </c>
      <c r="B6246" s="3">
        <v>3.1244304000000001</v>
      </c>
      <c r="C6246" s="2">
        <f t="shared" si="195"/>
        <v>-2.4989578000000003</v>
      </c>
      <c r="D6246" s="2">
        <f t="shared" si="195"/>
        <v>4.3329615299035504</v>
      </c>
      <c r="H6246" s="1">
        <v>124278.988067067</v>
      </c>
      <c r="I6246" s="1">
        <v>-2498.9578000000001</v>
      </c>
      <c r="J6246" s="1">
        <v>4332.9615299035504</v>
      </c>
    </row>
    <row r="6247" spans="1:10" x14ac:dyDescent="0.2">
      <c r="A6247" s="2">
        <f t="shared" si="194"/>
        <v>6245.1003140749963</v>
      </c>
      <c r="B6247" s="3">
        <v>3.1238792000000002</v>
      </c>
      <c r="C6247" s="2">
        <f t="shared" si="195"/>
        <v>-2.498761</v>
      </c>
      <c r="D6247" s="2">
        <f t="shared" si="195"/>
        <v>4.3336555738352995</v>
      </c>
      <c r="H6247" s="1">
        <v>124279.988067117</v>
      </c>
      <c r="I6247" s="1">
        <v>-2498.761</v>
      </c>
      <c r="J6247" s="1">
        <v>4333.6555738352999</v>
      </c>
    </row>
    <row r="6248" spans="1:10" x14ac:dyDescent="0.2">
      <c r="A6248" s="2">
        <f t="shared" si="194"/>
        <v>6246.1003141260007</v>
      </c>
      <c r="B6248" s="3">
        <v>3.1234462000000001</v>
      </c>
      <c r="C6248" s="2">
        <f t="shared" si="195"/>
        <v>-2.4989578000000003</v>
      </c>
      <c r="D6248" s="2">
        <f t="shared" si="195"/>
        <v>4.3343496267358192</v>
      </c>
      <c r="H6248" s="1">
        <v>124280.988067168</v>
      </c>
      <c r="I6248" s="1">
        <v>-2498.9578000000001</v>
      </c>
      <c r="J6248" s="1">
        <v>4334.3496267358196</v>
      </c>
    </row>
    <row r="6249" spans="1:10" x14ac:dyDescent="0.2">
      <c r="A6249" s="2">
        <f t="shared" si="194"/>
        <v>6247.1003141760011</v>
      </c>
      <c r="B6249" s="3">
        <v>3.1228557000000001</v>
      </c>
      <c r="C6249" s="2">
        <f t="shared" si="195"/>
        <v>-2.4985641999999997</v>
      </c>
      <c r="D6249" s="2">
        <f t="shared" si="195"/>
        <v>4.3350436712145806</v>
      </c>
      <c r="H6249" s="1">
        <v>124281.988067218</v>
      </c>
      <c r="I6249" s="1">
        <v>-2498.5641999999998</v>
      </c>
      <c r="J6249" s="1">
        <v>4335.0436712145802</v>
      </c>
    </row>
    <row r="6250" spans="1:10" x14ac:dyDescent="0.2">
      <c r="A6250" s="2">
        <f t="shared" si="194"/>
        <v>6248.1003142260015</v>
      </c>
      <c r="B6250" s="3">
        <v>3.1224224999999999</v>
      </c>
      <c r="C6250" s="2">
        <f t="shared" si="195"/>
        <v>-2.4977766000000003</v>
      </c>
      <c r="D6250" s="2">
        <f t="shared" si="195"/>
        <v>4.3357377172239699</v>
      </c>
      <c r="H6250" s="1">
        <v>124282.988067268</v>
      </c>
      <c r="I6250" s="1">
        <v>-2497.7766000000001</v>
      </c>
      <c r="J6250" s="1">
        <v>4335.7377172239703</v>
      </c>
    </row>
    <row r="6251" spans="1:10" x14ac:dyDescent="0.2">
      <c r="A6251" s="2">
        <f t="shared" si="194"/>
        <v>6249.100314277006</v>
      </c>
      <c r="B6251" s="3">
        <v>3.1219895000000002</v>
      </c>
      <c r="C6251" s="2">
        <f t="shared" si="195"/>
        <v>-2.4985641999999997</v>
      </c>
      <c r="D6251" s="2">
        <f t="shared" si="195"/>
        <v>4.3364317637807694</v>
      </c>
      <c r="H6251" s="1">
        <v>124283.98806731901</v>
      </c>
      <c r="I6251" s="1">
        <v>-2498.5641999999998</v>
      </c>
      <c r="J6251" s="1">
        <v>4336.4317637807699</v>
      </c>
    </row>
    <row r="6252" spans="1:10" x14ac:dyDescent="0.2">
      <c r="A6252" s="2">
        <f t="shared" si="194"/>
        <v>6250.1003143270063</v>
      </c>
      <c r="B6252" s="3">
        <v>3.1214382999999999</v>
      </c>
      <c r="C6252" s="2">
        <f t="shared" si="195"/>
        <v>-2.4979733999999998</v>
      </c>
      <c r="D6252" s="2">
        <f t="shared" si="195"/>
        <v>4.3371258090228801</v>
      </c>
      <c r="H6252" s="1">
        <v>124284.98806736901</v>
      </c>
      <c r="I6252" s="1">
        <v>-2497.9733999999999</v>
      </c>
      <c r="J6252" s="1">
        <v>4337.1258090228803</v>
      </c>
    </row>
    <row r="6253" spans="1:10" x14ac:dyDescent="0.2">
      <c r="A6253" s="2">
        <f t="shared" si="194"/>
        <v>6251.1003143770067</v>
      </c>
      <c r="B6253" s="3">
        <v>3.1208478999999998</v>
      </c>
      <c r="C6253" s="2">
        <f t="shared" si="195"/>
        <v>-2.4985641999999997</v>
      </c>
      <c r="D6253" s="2">
        <f t="shared" si="195"/>
        <v>4.3378198550343008</v>
      </c>
      <c r="H6253" s="1">
        <v>124285.98806741901</v>
      </c>
      <c r="I6253" s="1">
        <v>-2498.5641999999998</v>
      </c>
      <c r="J6253" s="1">
        <v>4337.8198550343004</v>
      </c>
    </row>
    <row r="6254" spans="1:10" x14ac:dyDescent="0.2">
      <c r="A6254" s="2">
        <f t="shared" si="194"/>
        <v>6252.1003144270071</v>
      </c>
      <c r="B6254" s="3">
        <v>3.1203360999999998</v>
      </c>
      <c r="C6254" s="2">
        <f t="shared" si="195"/>
        <v>-2.4981702000000001</v>
      </c>
      <c r="D6254" s="2">
        <f t="shared" si="195"/>
        <v>4.3385139001681701</v>
      </c>
      <c r="H6254" s="1">
        <v>124286.98806746901</v>
      </c>
      <c r="I6254" s="1">
        <v>-2498.1702</v>
      </c>
      <c r="J6254" s="1">
        <v>4338.51390016817</v>
      </c>
    </row>
    <row r="6255" spans="1:10" x14ac:dyDescent="0.2">
      <c r="A6255" s="2">
        <f t="shared" si="194"/>
        <v>6253.100314477997</v>
      </c>
      <c r="B6255" s="3">
        <v>3.1197848000000001</v>
      </c>
      <c r="C6255" s="2">
        <f t="shared" si="195"/>
        <v>-2.4981702000000001</v>
      </c>
      <c r="D6255" s="2">
        <f t="shared" si="195"/>
        <v>4.3392079466145699</v>
      </c>
      <c r="H6255" s="1">
        <v>124287.98806752</v>
      </c>
      <c r="I6255" s="1">
        <v>-2498.1702</v>
      </c>
      <c r="J6255" s="1">
        <v>4339.2079466145697</v>
      </c>
    </row>
    <row r="6256" spans="1:10" x14ac:dyDescent="0.2">
      <c r="A6256" s="2">
        <f t="shared" si="194"/>
        <v>6254.1003145279974</v>
      </c>
      <c r="B6256" s="3">
        <v>3.1193124999999999</v>
      </c>
      <c r="C6256" s="2">
        <f t="shared" si="195"/>
        <v>-2.4989578000000003</v>
      </c>
      <c r="D6256" s="2">
        <f t="shared" si="195"/>
        <v>4.3399019936105496</v>
      </c>
      <c r="H6256" s="1">
        <v>124288.98806757</v>
      </c>
      <c r="I6256" s="1">
        <v>-2498.9578000000001</v>
      </c>
      <c r="J6256" s="1">
        <v>4339.9019936105497</v>
      </c>
    </row>
    <row r="6257" spans="1:10" x14ac:dyDescent="0.2">
      <c r="A6257" s="2">
        <f t="shared" si="194"/>
        <v>6255.1003145779978</v>
      </c>
      <c r="B6257" s="3">
        <v>3.1188006000000001</v>
      </c>
      <c r="C6257" s="2">
        <f t="shared" si="195"/>
        <v>-2.4985641999999997</v>
      </c>
      <c r="D6257" s="2">
        <f t="shared" si="195"/>
        <v>4.3405960432306401</v>
      </c>
      <c r="H6257" s="1">
        <v>124289.98806762</v>
      </c>
      <c r="I6257" s="1">
        <v>-2498.5641999999998</v>
      </c>
      <c r="J6257" s="1">
        <v>4340.5960432306401</v>
      </c>
    </row>
    <row r="6258" spans="1:10" x14ac:dyDescent="0.2">
      <c r="A6258" s="2">
        <f t="shared" si="194"/>
        <v>6256.1003146279982</v>
      </c>
      <c r="B6258" s="3">
        <v>3.1182101000000002</v>
      </c>
      <c r="C6258" s="2">
        <f t="shared" si="195"/>
        <v>-2.4991544999999999</v>
      </c>
      <c r="D6258" s="2">
        <f t="shared" si="195"/>
        <v>4.3412900948203994</v>
      </c>
      <c r="H6258" s="1">
        <v>124290.98806767</v>
      </c>
      <c r="I6258" s="1">
        <v>-2499.1545000000001</v>
      </c>
      <c r="J6258" s="1">
        <v>4341.2900948203996</v>
      </c>
    </row>
    <row r="6259" spans="1:10" x14ac:dyDescent="0.2">
      <c r="A6259" s="2">
        <f t="shared" si="194"/>
        <v>6257.1003146790026</v>
      </c>
      <c r="B6259" s="3">
        <v>3.1176591</v>
      </c>
      <c r="C6259" s="2">
        <f t="shared" si="195"/>
        <v>-2.4979733999999998</v>
      </c>
      <c r="D6259" s="2">
        <f t="shared" si="195"/>
        <v>4.3419841430178305</v>
      </c>
      <c r="H6259" s="1">
        <v>124291.988067721</v>
      </c>
      <c r="I6259" s="1">
        <v>-2497.9733999999999</v>
      </c>
      <c r="J6259" s="1">
        <v>4341.9841430178303</v>
      </c>
    </row>
    <row r="6260" spans="1:10" x14ac:dyDescent="0.2">
      <c r="A6260" s="2">
        <f t="shared" si="194"/>
        <v>6258.100314729003</v>
      </c>
      <c r="B6260" s="3">
        <v>3.1171864999999999</v>
      </c>
      <c r="C6260" s="2">
        <f t="shared" si="195"/>
        <v>-2.498761</v>
      </c>
      <c r="D6260" s="2">
        <f t="shared" si="195"/>
        <v>4.3426781883736005</v>
      </c>
      <c r="H6260" s="1">
        <v>124292.988067771</v>
      </c>
      <c r="I6260" s="1">
        <v>-2498.761</v>
      </c>
      <c r="J6260" s="1">
        <v>4342.6781883736003</v>
      </c>
    </row>
    <row r="6261" spans="1:10" x14ac:dyDescent="0.2">
      <c r="A6261" s="2">
        <f t="shared" si="194"/>
        <v>6259.1003147790034</v>
      </c>
      <c r="B6261" s="3">
        <v>3.1166746999999999</v>
      </c>
      <c r="C6261" s="2">
        <f t="shared" si="195"/>
        <v>-2.4979733999999998</v>
      </c>
      <c r="D6261" s="2">
        <f t="shared" si="195"/>
        <v>4.3433722317580692</v>
      </c>
      <c r="H6261" s="1">
        <v>124293.988067821</v>
      </c>
      <c r="I6261" s="1">
        <v>-2497.9733999999999</v>
      </c>
      <c r="J6261" s="1">
        <v>4343.3722317580696</v>
      </c>
    </row>
    <row r="6262" spans="1:10" x14ac:dyDescent="0.2">
      <c r="A6262" s="2">
        <f t="shared" si="194"/>
        <v>6260.1003148299933</v>
      </c>
      <c r="B6262" s="3">
        <v>3.1161629999999998</v>
      </c>
      <c r="C6262" s="2">
        <f t="shared" si="195"/>
        <v>-2.4993515999999998</v>
      </c>
      <c r="D6262" s="2">
        <f t="shared" si="195"/>
        <v>4.3440662747074201</v>
      </c>
      <c r="H6262" s="1">
        <v>124294.98806787199</v>
      </c>
      <c r="I6262" s="1">
        <v>-2499.3516</v>
      </c>
      <c r="J6262" s="1">
        <v>4344.0662747074202</v>
      </c>
    </row>
    <row r="6263" spans="1:10" x14ac:dyDescent="0.2">
      <c r="A6263" s="2">
        <f t="shared" si="194"/>
        <v>6261.1003148799937</v>
      </c>
      <c r="B6263" s="3">
        <v>3.1155724999999999</v>
      </c>
      <c r="C6263" s="2">
        <f t="shared" si="195"/>
        <v>-2.4983672000000001</v>
      </c>
      <c r="D6263" s="2">
        <f t="shared" si="195"/>
        <v>4.3447603246566997</v>
      </c>
      <c r="H6263" s="1">
        <v>124295.98806792199</v>
      </c>
      <c r="I6263" s="1">
        <v>-2498.3672000000001</v>
      </c>
      <c r="J6263" s="1">
        <v>4344.7603246566996</v>
      </c>
    </row>
    <row r="6264" spans="1:10" x14ac:dyDescent="0.2">
      <c r="A6264" s="2">
        <f t="shared" si="194"/>
        <v>6262.1003149299941</v>
      </c>
      <c r="B6264" s="3">
        <v>3.1150606000000001</v>
      </c>
      <c r="C6264" s="2">
        <f t="shared" si="195"/>
        <v>-2.4979733999999998</v>
      </c>
      <c r="D6264" s="2">
        <f t="shared" si="195"/>
        <v>4.34545436727565</v>
      </c>
      <c r="H6264" s="1">
        <v>124296.98806797199</v>
      </c>
      <c r="I6264" s="1">
        <v>-2497.9733999999999</v>
      </c>
      <c r="J6264" s="1">
        <v>4345.4543672756499</v>
      </c>
    </row>
    <row r="6265" spans="1:10" x14ac:dyDescent="0.2">
      <c r="A6265" s="2">
        <f t="shared" si="194"/>
        <v>6263.1003149809985</v>
      </c>
      <c r="B6265" s="3">
        <v>3.1145489</v>
      </c>
      <c r="C6265" s="2">
        <f t="shared" si="195"/>
        <v>-2.498761</v>
      </c>
      <c r="D6265" s="2">
        <f t="shared" si="195"/>
        <v>4.3461484107714696</v>
      </c>
      <c r="H6265" s="1">
        <v>124297.988068023</v>
      </c>
      <c r="I6265" s="1">
        <v>-2498.761</v>
      </c>
      <c r="J6265" s="1">
        <v>4346.1484107714696</v>
      </c>
    </row>
    <row r="6266" spans="1:10" x14ac:dyDescent="0.2">
      <c r="A6266" s="2">
        <f t="shared" si="194"/>
        <v>6264.1003150309989</v>
      </c>
      <c r="B6266" s="3">
        <v>3.1140764000000001</v>
      </c>
      <c r="C6266" s="2">
        <f t="shared" si="195"/>
        <v>-2.4979733999999998</v>
      </c>
      <c r="D6266" s="2">
        <f t="shared" si="195"/>
        <v>4.3468424595137405</v>
      </c>
      <c r="H6266" s="1">
        <v>124298.988068073</v>
      </c>
      <c r="I6266" s="1">
        <v>-2497.9733999999999</v>
      </c>
      <c r="J6266" s="1">
        <v>4346.8424595137403</v>
      </c>
    </row>
    <row r="6267" spans="1:10" x14ac:dyDescent="0.2">
      <c r="A6267" s="2">
        <f t="shared" si="194"/>
        <v>6265.1003150809993</v>
      </c>
      <c r="B6267" s="3">
        <v>3.1134857999999999</v>
      </c>
      <c r="C6267" s="2">
        <f t="shared" si="195"/>
        <v>-2.4983672000000001</v>
      </c>
      <c r="D6267" s="2">
        <f t="shared" si="195"/>
        <v>4.3475365216015494</v>
      </c>
      <c r="H6267" s="1">
        <v>124299.988068123</v>
      </c>
      <c r="I6267" s="1">
        <v>-2498.3672000000001</v>
      </c>
      <c r="J6267" s="1">
        <v>4347.5365216015498</v>
      </c>
    </row>
    <row r="6268" spans="1:10" x14ac:dyDescent="0.2">
      <c r="A6268" s="2">
        <f t="shared" si="194"/>
        <v>6266.1003151309997</v>
      </c>
      <c r="B6268" s="3">
        <v>3.1129742</v>
      </c>
      <c r="C6268" s="2">
        <f t="shared" si="195"/>
        <v>-2.4991544999999999</v>
      </c>
      <c r="D6268" s="2">
        <f t="shared" si="195"/>
        <v>4.3482305784397903</v>
      </c>
      <c r="H6268" s="1">
        <v>124300.988068173</v>
      </c>
      <c r="I6268" s="1">
        <v>-2499.1545000000001</v>
      </c>
      <c r="J6268" s="1">
        <v>4348.2305784397904</v>
      </c>
    </row>
    <row r="6269" spans="1:10" x14ac:dyDescent="0.2">
      <c r="A6269" s="2">
        <f t="shared" si="194"/>
        <v>6267.1003151820041</v>
      </c>
      <c r="B6269" s="3">
        <v>3.1125411999999999</v>
      </c>
      <c r="C6269" s="2">
        <f t="shared" si="195"/>
        <v>-2.4983672000000001</v>
      </c>
      <c r="D6269" s="2">
        <f t="shared" si="195"/>
        <v>4.34892463276379</v>
      </c>
      <c r="H6269" s="1">
        <v>124301.988068224</v>
      </c>
      <c r="I6269" s="1">
        <v>-2498.3672000000001</v>
      </c>
      <c r="J6269" s="1">
        <v>4348.9246327637902</v>
      </c>
    </row>
    <row r="6270" spans="1:10" x14ac:dyDescent="0.2">
      <c r="A6270" s="2">
        <f t="shared" si="194"/>
        <v>6268.1003152320045</v>
      </c>
      <c r="B6270" s="3">
        <v>3.1119113</v>
      </c>
      <c r="C6270" s="2">
        <f t="shared" si="195"/>
        <v>-2.4981702000000001</v>
      </c>
      <c r="D6270" s="2">
        <f t="shared" si="195"/>
        <v>4.3496186914617105</v>
      </c>
      <c r="H6270" s="1">
        <v>124302.988068274</v>
      </c>
      <c r="I6270" s="1">
        <v>-2498.1702</v>
      </c>
      <c r="J6270" s="1">
        <v>4349.6186914617101</v>
      </c>
    </row>
    <row r="6271" spans="1:10" x14ac:dyDescent="0.2">
      <c r="A6271" s="2">
        <f t="shared" si="194"/>
        <v>6269.1003152820049</v>
      </c>
      <c r="B6271" s="3">
        <v>3.1113601000000002</v>
      </c>
      <c r="C6271" s="2">
        <f t="shared" si="195"/>
        <v>-2.4981702000000001</v>
      </c>
      <c r="D6271" s="2">
        <f t="shared" si="195"/>
        <v>4.3503127532226396</v>
      </c>
      <c r="H6271" s="1">
        <v>124303.988068324</v>
      </c>
      <c r="I6271" s="1">
        <v>-2498.1702</v>
      </c>
      <c r="J6271" s="1">
        <v>4350.3127532226399</v>
      </c>
    </row>
    <row r="6272" spans="1:10" x14ac:dyDescent="0.2">
      <c r="A6272" s="2">
        <f t="shared" si="194"/>
        <v>6270.1003153329948</v>
      </c>
      <c r="B6272" s="3">
        <v>3.1108875</v>
      </c>
      <c r="C6272" s="2">
        <f t="shared" si="195"/>
        <v>-2.4985641999999997</v>
      </c>
      <c r="D6272" s="2">
        <f t="shared" si="195"/>
        <v>4.3510068115906995</v>
      </c>
      <c r="H6272" s="1">
        <v>124304.98806837499</v>
      </c>
      <c r="I6272" s="1">
        <v>-2498.5641999999998</v>
      </c>
      <c r="J6272" s="1">
        <v>4351.0068115906997</v>
      </c>
    </row>
    <row r="6273" spans="1:10" x14ac:dyDescent="0.2">
      <c r="A6273" s="2">
        <f t="shared" si="194"/>
        <v>6271.1003153829952</v>
      </c>
      <c r="B6273" s="3">
        <v>3.1104546000000002</v>
      </c>
      <c r="C6273" s="2">
        <f t="shared" si="195"/>
        <v>-2.4977766000000003</v>
      </c>
      <c r="D6273" s="2">
        <f t="shared" si="195"/>
        <v>4.3517008741171406</v>
      </c>
      <c r="H6273" s="1">
        <v>124305.98806842499</v>
      </c>
      <c r="I6273" s="1">
        <v>-2497.7766000000001</v>
      </c>
      <c r="J6273" s="1">
        <v>4351.7008741171403</v>
      </c>
    </row>
    <row r="6274" spans="1:10" x14ac:dyDescent="0.2">
      <c r="A6274" s="2">
        <f t="shared" ref="A6274:A6337" si="196">H6274-$H$2</f>
        <v>6272.1003154329956</v>
      </c>
      <c r="B6274" s="3">
        <v>3.1097066</v>
      </c>
      <c r="C6274" s="2">
        <f t="shared" ref="C6274:D6337" si="197">I6274/1000</f>
        <v>-2.4983672000000001</v>
      </c>
      <c r="D6274" s="2">
        <f t="shared" si="197"/>
        <v>4.3523949259260899</v>
      </c>
      <c r="H6274" s="1">
        <v>124306.988068475</v>
      </c>
      <c r="I6274" s="1">
        <v>-2498.3672000000001</v>
      </c>
      <c r="J6274" s="1">
        <v>4352.3949259260899</v>
      </c>
    </row>
    <row r="6275" spans="1:10" x14ac:dyDescent="0.2">
      <c r="A6275" s="2">
        <f t="shared" si="196"/>
        <v>6273.1003154829959</v>
      </c>
      <c r="B6275" s="3">
        <v>3.1092734000000002</v>
      </c>
      <c r="C6275" s="2">
        <f t="shared" si="197"/>
        <v>-2.498761</v>
      </c>
      <c r="D6275" s="2">
        <f t="shared" si="197"/>
        <v>4.3530889937017001</v>
      </c>
      <c r="H6275" s="1">
        <v>124307.988068525</v>
      </c>
      <c r="I6275" s="1">
        <v>-2498.761</v>
      </c>
      <c r="J6275" s="1">
        <v>4353.0889937017</v>
      </c>
    </row>
    <row r="6276" spans="1:10" x14ac:dyDescent="0.2">
      <c r="A6276" s="2">
        <f t="shared" si="196"/>
        <v>6274.1003155340004</v>
      </c>
      <c r="B6276" s="3">
        <v>3.1088011</v>
      </c>
      <c r="C6276" s="2">
        <f t="shared" si="197"/>
        <v>-2.498761</v>
      </c>
      <c r="D6276" s="2">
        <f t="shared" si="197"/>
        <v>4.3537830485739297</v>
      </c>
      <c r="H6276" s="1">
        <v>124308.988068576</v>
      </c>
      <c r="I6276" s="1">
        <v>-2498.761</v>
      </c>
      <c r="J6276" s="1">
        <v>4353.7830485739296</v>
      </c>
    </row>
    <row r="6277" spans="1:10" x14ac:dyDescent="0.2">
      <c r="A6277" s="2">
        <f t="shared" si="196"/>
        <v>6275.1003155840008</v>
      </c>
      <c r="B6277" s="3">
        <v>3.1081319000000001</v>
      </c>
      <c r="C6277" s="2">
        <f t="shared" si="197"/>
        <v>-2.4975798</v>
      </c>
      <c r="D6277" s="2">
        <f t="shared" si="197"/>
        <v>4.35447710595919</v>
      </c>
      <c r="H6277" s="1">
        <v>124309.988068626</v>
      </c>
      <c r="I6277" s="1">
        <v>-2497.5798</v>
      </c>
      <c r="J6277" s="1">
        <v>4354.4771059591903</v>
      </c>
    </row>
    <row r="6278" spans="1:10" x14ac:dyDescent="0.2">
      <c r="A6278" s="2">
        <f t="shared" si="196"/>
        <v>6276.1003156340012</v>
      </c>
      <c r="B6278" s="3">
        <v>3.1077379999999999</v>
      </c>
      <c r="C6278" s="2">
        <f t="shared" si="197"/>
        <v>-2.4983672000000001</v>
      </c>
      <c r="D6278" s="2">
        <f t="shared" si="197"/>
        <v>4.3551711553587404</v>
      </c>
      <c r="H6278" s="1">
        <v>124310.988068676</v>
      </c>
      <c r="I6278" s="1">
        <v>-2498.3672000000001</v>
      </c>
      <c r="J6278" s="1">
        <v>4355.1711553587402</v>
      </c>
    </row>
    <row r="6279" spans="1:10" x14ac:dyDescent="0.2">
      <c r="A6279" s="2">
        <f t="shared" si="196"/>
        <v>6277.1003156850056</v>
      </c>
      <c r="B6279" s="3">
        <v>3.1070688</v>
      </c>
      <c r="C6279" s="2">
        <f t="shared" si="197"/>
        <v>-2.4981702000000001</v>
      </c>
      <c r="D6279" s="2">
        <f t="shared" si="197"/>
        <v>4.3558652167912992</v>
      </c>
      <c r="H6279" s="1">
        <v>124311.98806872701</v>
      </c>
      <c r="I6279" s="1">
        <v>-2498.1702</v>
      </c>
      <c r="J6279" s="1">
        <v>4355.8652167912996</v>
      </c>
    </row>
    <row r="6280" spans="1:10" x14ac:dyDescent="0.2">
      <c r="A6280" s="2">
        <f t="shared" si="196"/>
        <v>6278.100315735006</v>
      </c>
      <c r="B6280" s="3">
        <v>3.1066357999999998</v>
      </c>
      <c r="C6280" s="2">
        <f t="shared" si="197"/>
        <v>-2.4981702000000001</v>
      </c>
      <c r="D6280" s="2">
        <f t="shared" si="197"/>
        <v>4.3565592717704105</v>
      </c>
      <c r="H6280" s="1">
        <v>124312.98806877701</v>
      </c>
      <c r="I6280" s="1">
        <v>-2498.1702</v>
      </c>
      <c r="J6280" s="1">
        <v>4356.5592717704103</v>
      </c>
    </row>
    <row r="6281" spans="1:10" x14ac:dyDescent="0.2">
      <c r="A6281" s="2">
        <f t="shared" si="196"/>
        <v>6279.1003157850064</v>
      </c>
      <c r="B6281" s="3">
        <v>3.1061239</v>
      </c>
      <c r="C6281" s="2">
        <f t="shared" si="197"/>
        <v>-2.4991544999999999</v>
      </c>
      <c r="D6281" s="2">
        <f t="shared" si="197"/>
        <v>4.3572533293706401</v>
      </c>
      <c r="H6281" s="1">
        <v>124313.98806882701</v>
      </c>
      <c r="I6281" s="1">
        <v>-2499.1545000000001</v>
      </c>
      <c r="J6281" s="1">
        <v>4357.2533293706401</v>
      </c>
    </row>
    <row r="6282" spans="1:10" x14ac:dyDescent="0.2">
      <c r="A6282" s="2">
        <f t="shared" si="196"/>
        <v>6280.1003158359963</v>
      </c>
      <c r="B6282" s="3">
        <v>3.1054547000000001</v>
      </c>
      <c r="C6282" s="2">
        <f t="shared" si="197"/>
        <v>-2.498761</v>
      </c>
      <c r="D6282" s="2">
        <f t="shared" si="197"/>
        <v>4.3579473952861703</v>
      </c>
      <c r="H6282" s="1">
        <v>124314.988068878</v>
      </c>
      <c r="I6282" s="1">
        <v>-2498.761</v>
      </c>
      <c r="J6282" s="1">
        <v>4357.9473952861699</v>
      </c>
    </row>
    <row r="6283" spans="1:10" x14ac:dyDescent="0.2">
      <c r="A6283" s="2">
        <f t="shared" si="196"/>
        <v>6281.1003158859967</v>
      </c>
      <c r="B6283" s="3">
        <v>3.1049036999999999</v>
      </c>
      <c r="C6283" s="2">
        <f t="shared" si="197"/>
        <v>-2.498761</v>
      </c>
      <c r="D6283" s="2">
        <f t="shared" si="197"/>
        <v>4.3586414558425401</v>
      </c>
      <c r="H6283" s="1">
        <v>124315.988068928</v>
      </c>
      <c r="I6283" s="1">
        <v>-2498.761</v>
      </c>
      <c r="J6283" s="1">
        <v>4358.6414558425404</v>
      </c>
    </row>
    <row r="6284" spans="1:10" x14ac:dyDescent="0.2">
      <c r="A6284" s="2">
        <f t="shared" si="196"/>
        <v>6282.1003159359971</v>
      </c>
      <c r="B6284" s="3">
        <v>3.1044705000000001</v>
      </c>
      <c r="C6284" s="2">
        <f t="shared" si="197"/>
        <v>-2.4985641999999997</v>
      </c>
      <c r="D6284" s="2">
        <f t="shared" si="197"/>
        <v>4.3593355150866504</v>
      </c>
      <c r="H6284" s="1">
        <v>124316.988068978</v>
      </c>
      <c r="I6284" s="1">
        <v>-2498.5641999999998</v>
      </c>
      <c r="J6284" s="1">
        <v>4359.33551508665</v>
      </c>
    </row>
    <row r="6285" spans="1:10" x14ac:dyDescent="0.2">
      <c r="A6285" s="2">
        <f t="shared" si="196"/>
        <v>6283.1003159859974</v>
      </c>
      <c r="B6285" s="3">
        <v>3.1040375</v>
      </c>
      <c r="C6285" s="2">
        <f t="shared" si="197"/>
        <v>-2.4985641999999997</v>
      </c>
      <c r="D6285" s="2">
        <f t="shared" si="197"/>
        <v>4.3600295733471501</v>
      </c>
      <c r="H6285" s="1">
        <v>124317.988069028</v>
      </c>
      <c r="I6285" s="1">
        <v>-2498.5641999999998</v>
      </c>
      <c r="J6285" s="1">
        <v>4360.0295733471503</v>
      </c>
    </row>
    <row r="6286" spans="1:10" x14ac:dyDescent="0.2">
      <c r="A6286" s="2">
        <f t="shared" si="196"/>
        <v>6284.1003160370019</v>
      </c>
      <c r="B6286" s="3">
        <v>3.1034863000000001</v>
      </c>
      <c r="C6286" s="2">
        <f t="shared" si="197"/>
        <v>-2.4983672000000001</v>
      </c>
      <c r="D6286" s="2">
        <f t="shared" si="197"/>
        <v>4.3607236307321404</v>
      </c>
      <c r="H6286" s="1">
        <v>124318.988069079</v>
      </c>
      <c r="I6286" s="1">
        <v>-2498.3672000000001</v>
      </c>
      <c r="J6286" s="1">
        <v>4360.72363073214</v>
      </c>
    </row>
    <row r="6287" spans="1:10" x14ac:dyDescent="0.2">
      <c r="A6287" s="2">
        <f t="shared" si="196"/>
        <v>6285.1003160870023</v>
      </c>
      <c r="B6287" s="3">
        <v>3.1028171000000002</v>
      </c>
      <c r="C6287" s="2">
        <f t="shared" si="197"/>
        <v>-2.4993515999999998</v>
      </c>
      <c r="D6287" s="2">
        <f t="shared" si="197"/>
        <v>4.36141769522541</v>
      </c>
      <c r="H6287" s="1">
        <v>124319.988069129</v>
      </c>
      <c r="I6287" s="1">
        <v>-2499.3516</v>
      </c>
      <c r="J6287" s="1">
        <v>4361.4176952254102</v>
      </c>
    </row>
    <row r="6288" spans="1:10" x14ac:dyDescent="0.2">
      <c r="A6288" s="2">
        <f t="shared" si="196"/>
        <v>6286.1003161370027</v>
      </c>
      <c r="B6288" s="3">
        <v>3.1023841000000001</v>
      </c>
      <c r="C6288" s="2">
        <f t="shared" si="197"/>
        <v>-2.4979733999999998</v>
      </c>
      <c r="D6288" s="2">
        <f t="shared" si="197"/>
        <v>4.3621117409081895</v>
      </c>
      <c r="H6288" s="1">
        <v>124320.988069179</v>
      </c>
      <c r="I6288" s="1">
        <v>-2497.9733999999999</v>
      </c>
      <c r="J6288" s="1">
        <v>4362.1117409081899</v>
      </c>
    </row>
    <row r="6289" spans="1:10" x14ac:dyDescent="0.2">
      <c r="A6289" s="2">
        <f t="shared" si="196"/>
        <v>6287.1003161880071</v>
      </c>
      <c r="B6289" s="3">
        <v>3.1018721999999999</v>
      </c>
      <c r="C6289" s="2">
        <f t="shared" si="197"/>
        <v>-2.4983672000000001</v>
      </c>
      <c r="D6289" s="2">
        <f t="shared" si="197"/>
        <v>4.362805803763</v>
      </c>
      <c r="H6289" s="1">
        <v>124321.98806923001</v>
      </c>
      <c r="I6289" s="1">
        <v>-2498.3672000000001</v>
      </c>
      <c r="J6289" s="1">
        <v>4362.8058037629999</v>
      </c>
    </row>
    <row r="6290" spans="1:10" x14ac:dyDescent="0.2">
      <c r="A6290" s="2">
        <f t="shared" si="196"/>
        <v>6288.1003162380075</v>
      </c>
      <c r="B6290" s="3">
        <v>3.1011636</v>
      </c>
      <c r="C6290" s="2">
        <f t="shared" si="197"/>
        <v>-2.4981702000000001</v>
      </c>
      <c r="D6290" s="2">
        <f t="shared" si="197"/>
        <v>4.3634998528368998</v>
      </c>
      <c r="H6290" s="1">
        <v>124322.98806928001</v>
      </c>
      <c r="I6290" s="1">
        <v>-2498.1702</v>
      </c>
      <c r="J6290" s="1">
        <v>4363.4998528368997</v>
      </c>
    </row>
    <row r="6291" spans="1:10" x14ac:dyDescent="0.2">
      <c r="A6291" s="2">
        <f t="shared" si="196"/>
        <v>6289.1003162879933</v>
      </c>
      <c r="B6291" s="3">
        <v>3.1007307000000002</v>
      </c>
      <c r="C6291" s="2">
        <f t="shared" si="197"/>
        <v>-2.4993515999999998</v>
      </c>
      <c r="D6291" s="2">
        <f t="shared" si="197"/>
        <v>4.3641939037699204</v>
      </c>
      <c r="H6291" s="1">
        <v>124323.98806932999</v>
      </c>
      <c r="I6291" s="1">
        <v>-2499.3516</v>
      </c>
      <c r="J6291" s="1">
        <v>4364.1939037699203</v>
      </c>
    </row>
    <row r="6292" spans="1:10" x14ac:dyDescent="0.2">
      <c r="A6292" s="2">
        <f t="shared" si="196"/>
        <v>6290.1003163379937</v>
      </c>
      <c r="B6292" s="3">
        <v>3.1001794</v>
      </c>
      <c r="C6292" s="2">
        <f t="shared" si="197"/>
        <v>-2.4985641999999997</v>
      </c>
      <c r="D6292" s="2">
        <f t="shared" si="197"/>
        <v>4.3648879670621596</v>
      </c>
      <c r="H6292" s="1">
        <v>124324.98806937999</v>
      </c>
      <c r="I6292" s="1">
        <v>-2498.5641999999998</v>
      </c>
      <c r="J6292" s="1">
        <v>4364.88796706216</v>
      </c>
    </row>
    <row r="6293" spans="1:10" x14ac:dyDescent="0.2">
      <c r="A6293" s="2">
        <f t="shared" si="196"/>
        <v>6291.1003163889982</v>
      </c>
      <c r="B6293" s="3">
        <v>3.0996282000000002</v>
      </c>
      <c r="C6293" s="2">
        <f t="shared" si="197"/>
        <v>-2.498761</v>
      </c>
      <c r="D6293" s="2">
        <f t="shared" si="197"/>
        <v>4.3655820271785295</v>
      </c>
      <c r="H6293" s="1">
        <v>124325.988069431</v>
      </c>
      <c r="I6293" s="1">
        <v>-2498.761</v>
      </c>
      <c r="J6293" s="1">
        <v>4365.5820271785296</v>
      </c>
    </row>
    <row r="6294" spans="1:10" x14ac:dyDescent="0.2">
      <c r="A6294" s="2">
        <f t="shared" si="196"/>
        <v>6292.1003164389986</v>
      </c>
      <c r="B6294" s="3">
        <v>3.0990375999999999</v>
      </c>
      <c r="C6294" s="2">
        <f t="shared" si="197"/>
        <v>-2.4983672000000001</v>
      </c>
      <c r="D6294" s="2">
        <f t="shared" si="197"/>
        <v>4.3662760780007401</v>
      </c>
      <c r="H6294" s="1">
        <v>124326.988069481</v>
      </c>
      <c r="I6294" s="1">
        <v>-2498.3672000000001</v>
      </c>
      <c r="J6294" s="1">
        <v>4366.2760780007402</v>
      </c>
    </row>
    <row r="6295" spans="1:10" x14ac:dyDescent="0.2">
      <c r="A6295" s="2">
        <f t="shared" si="196"/>
        <v>6293.1003164889989</v>
      </c>
      <c r="B6295" s="3">
        <v>3.0986440000000002</v>
      </c>
      <c r="C6295" s="2">
        <f t="shared" si="197"/>
        <v>-2.4979733999999998</v>
      </c>
      <c r="D6295" s="2">
        <f t="shared" si="197"/>
        <v>4.3669701298091503</v>
      </c>
      <c r="H6295" s="1">
        <v>124327.988069531</v>
      </c>
      <c r="I6295" s="1">
        <v>-2497.9733999999999</v>
      </c>
      <c r="J6295" s="1">
        <v>4366.9701298091504</v>
      </c>
    </row>
    <row r="6296" spans="1:10" x14ac:dyDescent="0.2">
      <c r="A6296" s="2">
        <f t="shared" si="196"/>
        <v>6294.1003165400034</v>
      </c>
      <c r="B6296" s="3">
        <v>3.0980927999999999</v>
      </c>
      <c r="C6296" s="2">
        <f t="shared" si="197"/>
        <v>-2.4981702000000001</v>
      </c>
      <c r="D6296" s="2">
        <f t="shared" si="197"/>
        <v>4.3676641895995898</v>
      </c>
      <c r="H6296" s="1">
        <v>124328.988069582</v>
      </c>
      <c r="I6296" s="1">
        <v>-2498.1702</v>
      </c>
      <c r="J6296" s="1">
        <v>4367.6641895995899</v>
      </c>
    </row>
    <row r="6297" spans="1:10" x14ac:dyDescent="0.2">
      <c r="A6297" s="2">
        <f t="shared" si="196"/>
        <v>6295.1003165900038</v>
      </c>
      <c r="B6297" s="3">
        <v>3.0975418000000001</v>
      </c>
      <c r="C6297" s="2">
        <f t="shared" si="197"/>
        <v>-2.4979733999999998</v>
      </c>
      <c r="D6297" s="2">
        <f t="shared" si="197"/>
        <v>4.3683582383453903</v>
      </c>
      <c r="H6297" s="1">
        <v>124329.988069632</v>
      </c>
      <c r="I6297" s="1">
        <v>-2497.9733999999999</v>
      </c>
      <c r="J6297" s="1">
        <v>4368.3582383453904</v>
      </c>
    </row>
    <row r="6298" spans="1:10" x14ac:dyDescent="0.2">
      <c r="A6298" s="2">
        <f t="shared" si="196"/>
        <v>6296.1003166400042</v>
      </c>
      <c r="B6298" s="3">
        <v>3.0967937000000001</v>
      </c>
      <c r="C6298" s="2">
        <f t="shared" si="197"/>
        <v>-2.4985641999999997</v>
      </c>
      <c r="D6298" s="2">
        <f t="shared" si="197"/>
        <v>4.3690522961677898</v>
      </c>
      <c r="H6298" s="1">
        <v>124330.988069682</v>
      </c>
      <c r="I6298" s="1">
        <v>-2498.5641999999998</v>
      </c>
      <c r="J6298" s="1">
        <v>4369.0522961677898</v>
      </c>
    </row>
    <row r="6299" spans="1:10" x14ac:dyDescent="0.2">
      <c r="A6299" s="2">
        <f t="shared" si="196"/>
        <v>6297.1003166900045</v>
      </c>
      <c r="B6299" s="3">
        <v>3.0963607</v>
      </c>
      <c r="C6299" s="2">
        <f t="shared" si="197"/>
        <v>-2.4983672000000001</v>
      </c>
      <c r="D6299" s="2">
        <f t="shared" si="197"/>
        <v>4.3697463505996206</v>
      </c>
      <c r="H6299" s="1">
        <v>124331.988069732</v>
      </c>
      <c r="I6299" s="1">
        <v>-2498.3672000000001</v>
      </c>
      <c r="J6299" s="1">
        <v>4369.7463505996202</v>
      </c>
    </row>
    <row r="6300" spans="1:10" x14ac:dyDescent="0.2">
      <c r="A6300" s="2">
        <f t="shared" si="196"/>
        <v>6298.1003167409945</v>
      </c>
      <c r="B6300" s="3">
        <v>3.0957308000000001</v>
      </c>
      <c r="C6300" s="2">
        <f t="shared" si="197"/>
        <v>-2.4991544999999999</v>
      </c>
      <c r="D6300" s="2">
        <f t="shared" si="197"/>
        <v>4.3704403931100595</v>
      </c>
      <c r="H6300" s="1">
        <v>124332.98806978299</v>
      </c>
      <c r="I6300" s="1">
        <v>-2499.1545000000001</v>
      </c>
      <c r="J6300" s="1">
        <v>4370.4403931100596</v>
      </c>
    </row>
    <row r="6301" spans="1:10" x14ac:dyDescent="0.2">
      <c r="A6301" s="2">
        <f t="shared" si="196"/>
        <v>6299.1003167909948</v>
      </c>
      <c r="B6301" s="3">
        <v>3.0952582</v>
      </c>
      <c r="C6301" s="2">
        <f t="shared" si="197"/>
        <v>-2.4989578000000003</v>
      </c>
      <c r="D6301" s="2">
        <f t="shared" si="197"/>
        <v>4.3711344483083607</v>
      </c>
      <c r="H6301" s="1">
        <v>124333.98806983299</v>
      </c>
      <c r="I6301" s="1">
        <v>-2498.9578000000001</v>
      </c>
      <c r="J6301" s="1">
        <v>4371.1344483083603</v>
      </c>
    </row>
    <row r="6302" spans="1:10" x14ac:dyDescent="0.2">
      <c r="A6302" s="2">
        <f t="shared" si="196"/>
        <v>6300.1003168409952</v>
      </c>
      <c r="B6302" s="3">
        <v>3.0946679000000001</v>
      </c>
      <c r="C6302" s="2">
        <f t="shared" si="197"/>
        <v>-2.4985641999999997</v>
      </c>
      <c r="D6302" s="2">
        <f t="shared" si="197"/>
        <v>4.3718284889581804</v>
      </c>
      <c r="H6302" s="1">
        <v>124334.98806988299</v>
      </c>
      <c r="I6302" s="1">
        <v>-2498.5641999999998</v>
      </c>
      <c r="J6302" s="1">
        <v>4371.8284889581801</v>
      </c>
    </row>
    <row r="6303" spans="1:10" x14ac:dyDescent="0.2">
      <c r="A6303" s="2">
        <f t="shared" si="196"/>
        <v>6301.1003168919997</v>
      </c>
      <c r="B6303" s="3">
        <v>3.0941953999999998</v>
      </c>
      <c r="C6303" s="2">
        <f t="shared" si="197"/>
        <v>-2.4983672000000001</v>
      </c>
      <c r="D6303" s="2">
        <f t="shared" si="197"/>
        <v>4.3725225400024197</v>
      </c>
      <c r="H6303" s="1">
        <v>124335.988069934</v>
      </c>
      <c r="I6303" s="1">
        <v>-2498.3672000000001</v>
      </c>
      <c r="J6303" s="1">
        <v>4372.5225400024201</v>
      </c>
    </row>
    <row r="6304" spans="1:10" x14ac:dyDescent="0.2">
      <c r="A6304" s="2">
        <f t="shared" si="196"/>
        <v>6302.1003169420001</v>
      </c>
      <c r="B6304" s="3">
        <v>3.0936048</v>
      </c>
      <c r="C6304" s="2">
        <f t="shared" si="197"/>
        <v>-2.4993515999999998</v>
      </c>
      <c r="D6304" s="2">
        <f t="shared" si="197"/>
        <v>4.3732165988099299</v>
      </c>
      <c r="H6304" s="1">
        <v>124336.988069984</v>
      </c>
      <c r="I6304" s="1">
        <v>-2499.3516</v>
      </c>
      <c r="J6304" s="1">
        <v>4373.2165988099296</v>
      </c>
    </row>
    <row r="6305" spans="1:10" x14ac:dyDescent="0.2">
      <c r="A6305" s="2">
        <f t="shared" si="196"/>
        <v>6303.1003169920004</v>
      </c>
      <c r="B6305" s="3">
        <v>3.0930932000000002</v>
      </c>
      <c r="C6305" s="2">
        <f t="shared" si="197"/>
        <v>-2.4989578000000003</v>
      </c>
      <c r="D6305" s="2">
        <f t="shared" si="197"/>
        <v>4.3739106605692397</v>
      </c>
      <c r="H6305" s="1">
        <v>124337.988070034</v>
      </c>
      <c r="I6305" s="1">
        <v>-2498.9578000000001</v>
      </c>
      <c r="J6305" s="1">
        <v>4373.9106605692396</v>
      </c>
    </row>
    <row r="6306" spans="1:10" x14ac:dyDescent="0.2">
      <c r="A6306" s="2">
        <f t="shared" si="196"/>
        <v>6304.1003170430049</v>
      </c>
      <c r="B6306" s="3">
        <v>3.0925026</v>
      </c>
      <c r="C6306" s="2">
        <f t="shared" si="197"/>
        <v>-2.4985641999999997</v>
      </c>
      <c r="D6306" s="2">
        <f t="shared" si="197"/>
        <v>4.3746047105148502</v>
      </c>
      <c r="H6306" s="1">
        <v>124338.988070085</v>
      </c>
      <c r="I6306" s="1">
        <v>-2498.5641999999998</v>
      </c>
      <c r="J6306" s="1">
        <v>4374.60471051485</v>
      </c>
    </row>
    <row r="6307" spans="1:10" x14ac:dyDescent="0.2">
      <c r="A6307" s="2">
        <f t="shared" si="196"/>
        <v>6305.1003170930053</v>
      </c>
      <c r="B6307" s="3">
        <v>3.0919120000000002</v>
      </c>
      <c r="C6307" s="2">
        <f t="shared" si="197"/>
        <v>-2.4989578000000003</v>
      </c>
      <c r="D6307" s="2">
        <f t="shared" si="197"/>
        <v>4.3752987645089894</v>
      </c>
      <c r="H6307" s="1">
        <v>124339.988070135</v>
      </c>
      <c r="I6307" s="1">
        <v>-2498.9578000000001</v>
      </c>
      <c r="J6307" s="1">
        <v>4375.2987645089897</v>
      </c>
    </row>
    <row r="6308" spans="1:10" x14ac:dyDescent="0.2">
      <c r="A6308" s="2">
        <f t="shared" si="196"/>
        <v>6306.1003171430057</v>
      </c>
      <c r="B6308" s="3">
        <v>3.0914394999999999</v>
      </c>
      <c r="C6308" s="2">
        <f t="shared" si="197"/>
        <v>-2.4983672000000001</v>
      </c>
      <c r="D6308" s="2">
        <f t="shared" si="197"/>
        <v>4.3759928185029899</v>
      </c>
      <c r="H6308" s="1">
        <v>124340.98807018501</v>
      </c>
      <c r="I6308" s="1">
        <v>-2498.3672000000001</v>
      </c>
      <c r="J6308" s="1">
        <v>4375.9928185029903</v>
      </c>
    </row>
    <row r="6309" spans="1:10" x14ac:dyDescent="0.2">
      <c r="A6309" s="2">
        <f t="shared" si="196"/>
        <v>6307.100317193006</v>
      </c>
      <c r="B6309" s="3">
        <v>3.0908885000000001</v>
      </c>
      <c r="C6309" s="2">
        <f t="shared" si="197"/>
        <v>-2.4985641999999997</v>
      </c>
      <c r="D6309" s="2">
        <f t="shared" si="197"/>
        <v>4.3766868637465892</v>
      </c>
      <c r="H6309" s="1">
        <v>124341.98807023501</v>
      </c>
      <c r="I6309" s="1">
        <v>-2498.5641999999998</v>
      </c>
      <c r="J6309" s="1">
        <v>4376.6868637465896</v>
      </c>
    </row>
    <row r="6310" spans="1:10" x14ac:dyDescent="0.2">
      <c r="A6310" s="2">
        <f t="shared" si="196"/>
        <v>6308.100317243996</v>
      </c>
      <c r="B6310" s="3">
        <v>3.0903372999999998</v>
      </c>
      <c r="C6310" s="2">
        <f t="shared" si="197"/>
        <v>-2.4985641999999997</v>
      </c>
      <c r="D6310" s="2">
        <f t="shared" si="197"/>
        <v>4.3773809112883697</v>
      </c>
      <c r="H6310" s="1">
        <v>124342.988070286</v>
      </c>
      <c r="I6310" s="1">
        <v>-2498.5641999999998</v>
      </c>
      <c r="J6310" s="1">
        <v>4377.38091128837</v>
      </c>
    </row>
    <row r="6311" spans="1:10" x14ac:dyDescent="0.2">
      <c r="A6311" s="2">
        <f t="shared" si="196"/>
        <v>6309.1003172939963</v>
      </c>
      <c r="B6311" s="3">
        <v>3.0897074</v>
      </c>
      <c r="C6311" s="2">
        <f t="shared" si="197"/>
        <v>-2.4991544999999999</v>
      </c>
      <c r="D6311" s="2">
        <f t="shared" si="197"/>
        <v>4.3780749588306795</v>
      </c>
      <c r="H6311" s="1">
        <v>124343.988070336</v>
      </c>
      <c r="I6311" s="1">
        <v>-2499.1545000000001</v>
      </c>
      <c r="J6311" s="1">
        <v>4378.0749588306799</v>
      </c>
    </row>
    <row r="6312" spans="1:10" x14ac:dyDescent="0.2">
      <c r="A6312" s="2">
        <f t="shared" si="196"/>
        <v>6310.1003173439967</v>
      </c>
      <c r="B6312" s="3">
        <v>3.0891562000000001</v>
      </c>
      <c r="C6312" s="2">
        <f t="shared" si="197"/>
        <v>-2.4993515999999998</v>
      </c>
      <c r="D6312" s="2">
        <f t="shared" si="197"/>
        <v>4.3787690204817498</v>
      </c>
      <c r="H6312" s="1">
        <v>124344.988070386</v>
      </c>
      <c r="I6312" s="1">
        <v>-2499.3516</v>
      </c>
      <c r="J6312" s="1">
        <v>4378.76902048175</v>
      </c>
    </row>
    <row r="6313" spans="1:10" x14ac:dyDescent="0.2">
      <c r="A6313" s="2">
        <f t="shared" si="196"/>
        <v>6311.1003173950012</v>
      </c>
      <c r="B6313" s="3">
        <v>3.0887232</v>
      </c>
      <c r="C6313" s="2">
        <f t="shared" si="197"/>
        <v>-2.4983672000000001</v>
      </c>
      <c r="D6313" s="2">
        <f t="shared" si="197"/>
        <v>4.3794630671481496</v>
      </c>
      <c r="H6313" s="1">
        <v>124345.988070437</v>
      </c>
      <c r="I6313" s="1">
        <v>-2498.3672000000001</v>
      </c>
      <c r="J6313" s="1">
        <v>4379.46306714815</v>
      </c>
    </row>
    <row r="6314" spans="1:10" x14ac:dyDescent="0.2">
      <c r="A6314" s="2">
        <f t="shared" si="196"/>
        <v>6312.1003174450016</v>
      </c>
      <c r="B6314" s="3">
        <v>3.0880933000000002</v>
      </c>
      <c r="C6314" s="2">
        <f t="shared" si="197"/>
        <v>-2.4989578000000003</v>
      </c>
      <c r="D6314" s="2">
        <f t="shared" si="197"/>
        <v>4.38015710550318</v>
      </c>
      <c r="H6314" s="1">
        <v>124346.988070487</v>
      </c>
      <c r="I6314" s="1">
        <v>-2498.9578000000001</v>
      </c>
      <c r="J6314" s="1">
        <v>4380.15710550318</v>
      </c>
    </row>
    <row r="6315" spans="1:10" x14ac:dyDescent="0.2">
      <c r="A6315" s="2">
        <f t="shared" si="196"/>
        <v>6313.1003174950019</v>
      </c>
      <c r="B6315" s="3">
        <v>3.0875420999999998</v>
      </c>
      <c r="C6315" s="2">
        <f t="shared" si="197"/>
        <v>-2.4991544999999999</v>
      </c>
      <c r="D6315" s="2">
        <f t="shared" si="197"/>
        <v>4.3808511522783604</v>
      </c>
      <c r="H6315" s="1">
        <v>124347.988070537</v>
      </c>
      <c r="I6315" s="1">
        <v>-2499.1545000000001</v>
      </c>
      <c r="J6315" s="1">
        <v>4380.8511522783601</v>
      </c>
    </row>
    <row r="6316" spans="1:10" x14ac:dyDescent="0.2">
      <c r="A6316" s="2">
        <f t="shared" si="196"/>
        <v>6314.1003175450023</v>
      </c>
      <c r="B6316" s="3">
        <v>3.0869908000000001</v>
      </c>
      <c r="C6316" s="2">
        <f t="shared" si="197"/>
        <v>-2.4985641999999997</v>
      </c>
      <c r="D6316" s="2">
        <f t="shared" si="197"/>
        <v>4.3815452014575005</v>
      </c>
      <c r="H6316" s="1">
        <v>124348.988070587</v>
      </c>
      <c r="I6316" s="1">
        <v>-2498.5641999999998</v>
      </c>
      <c r="J6316" s="1">
        <v>4381.5452014575003</v>
      </c>
    </row>
    <row r="6317" spans="1:10" x14ac:dyDescent="0.2">
      <c r="A6317" s="2">
        <f t="shared" si="196"/>
        <v>6315.1003175960068</v>
      </c>
      <c r="B6317" s="3">
        <v>3.0864791999999999</v>
      </c>
      <c r="C6317" s="2">
        <f t="shared" si="197"/>
        <v>-2.4985641999999997</v>
      </c>
      <c r="D6317" s="2">
        <f t="shared" si="197"/>
        <v>4.3822392584046606</v>
      </c>
      <c r="H6317" s="1">
        <v>124349.98807063801</v>
      </c>
      <c r="I6317" s="1">
        <v>-2498.5641999999998</v>
      </c>
      <c r="J6317" s="1">
        <v>4382.2392584046602</v>
      </c>
    </row>
    <row r="6318" spans="1:10" x14ac:dyDescent="0.2">
      <c r="A6318" s="2">
        <f t="shared" si="196"/>
        <v>6316.1003176460072</v>
      </c>
      <c r="B6318" s="3">
        <v>3.0859673000000001</v>
      </c>
      <c r="C6318" s="2">
        <f t="shared" si="197"/>
        <v>-2.4983672000000001</v>
      </c>
      <c r="D6318" s="2">
        <f t="shared" si="197"/>
        <v>4.3829333278187192</v>
      </c>
      <c r="H6318" s="1">
        <v>124350.98807068801</v>
      </c>
      <c r="I6318" s="1">
        <v>-2498.3672000000001</v>
      </c>
      <c r="J6318" s="1">
        <v>4382.9333278187196</v>
      </c>
    </row>
    <row r="6319" spans="1:10" x14ac:dyDescent="0.2">
      <c r="A6319" s="2">
        <f t="shared" si="196"/>
        <v>6317.1003176960076</v>
      </c>
      <c r="B6319" s="3">
        <v>3.0853766999999999</v>
      </c>
      <c r="C6319" s="2">
        <f t="shared" si="197"/>
        <v>-2.4979733999999998</v>
      </c>
      <c r="D6319" s="2">
        <f t="shared" si="197"/>
        <v>4.3836273932979202</v>
      </c>
      <c r="H6319" s="1">
        <v>124351.98807073801</v>
      </c>
      <c r="I6319" s="1">
        <v>-2497.9733999999999</v>
      </c>
      <c r="J6319" s="1">
        <v>4383.6273932979202</v>
      </c>
    </row>
    <row r="6320" spans="1:10" x14ac:dyDescent="0.2">
      <c r="A6320" s="2">
        <f t="shared" si="196"/>
        <v>6318.1003177469975</v>
      </c>
      <c r="B6320" s="3">
        <v>3.0847468</v>
      </c>
      <c r="C6320" s="2">
        <f t="shared" si="197"/>
        <v>-2.4989578000000003</v>
      </c>
      <c r="D6320" s="2">
        <f t="shared" si="197"/>
        <v>4.3843214413880593</v>
      </c>
      <c r="H6320" s="1">
        <v>124352.988070789</v>
      </c>
      <c r="I6320" s="1">
        <v>-2498.9578000000001</v>
      </c>
      <c r="J6320" s="1">
        <v>4384.3214413880596</v>
      </c>
    </row>
    <row r="6321" spans="1:10" x14ac:dyDescent="0.2">
      <c r="A6321" s="2">
        <f t="shared" si="196"/>
        <v>6319.1003177969978</v>
      </c>
      <c r="B6321" s="3">
        <v>3.0841565000000002</v>
      </c>
      <c r="C6321" s="2">
        <f t="shared" si="197"/>
        <v>-2.4981702000000001</v>
      </c>
      <c r="D6321" s="2">
        <f t="shared" si="197"/>
        <v>4.3850154807275201</v>
      </c>
      <c r="H6321" s="1">
        <v>124353.988070839</v>
      </c>
      <c r="I6321" s="1">
        <v>-2498.1702</v>
      </c>
      <c r="J6321" s="1">
        <v>4385.0154807275203</v>
      </c>
    </row>
    <row r="6322" spans="1:10" x14ac:dyDescent="0.2">
      <c r="A6322" s="2">
        <f t="shared" si="196"/>
        <v>6320.1003178469982</v>
      </c>
      <c r="B6322" s="3">
        <v>3.0836052999999999</v>
      </c>
      <c r="C6322" s="2">
        <f t="shared" si="197"/>
        <v>-2.4983672000000001</v>
      </c>
      <c r="D6322" s="2">
        <f t="shared" si="197"/>
        <v>4.3857095191886204</v>
      </c>
      <c r="H6322" s="1">
        <v>124354.988070889</v>
      </c>
      <c r="I6322" s="1">
        <v>-2498.3672000000001</v>
      </c>
      <c r="J6322" s="1">
        <v>4385.7095191886201</v>
      </c>
    </row>
    <row r="6323" spans="1:10" x14ac:dyDescent="0.2">
      <c r="A6323" s="2">
        <f t="shared" si="196"/>
        <v>6321.1003178969986</v>
      </c>
      <c r="B6323" s="3">
        <v>3.0830147000000001</v>
      </c>
      <c r="C6323" s="2">
        <f t="shared" si="197"/>
        <v>-2.4977766000000003</v>
      </c>
      <c r="D6323" s="2">
        <f t="shared" si="197"/>
        <v>4.3864035656386804</v>
      </c>
      <c r="H6323" s="1">
        <v>124355.988070939</v>
      </c>
      <c r="I6323" s="1">
        <v>-2497.7766000000001</v>
      </c>
      <c r="J6323" s="1">
        <v>4386.4035656386804</v>
      </c>
    </row>
    <row r="6324" spans="1:10" x14ac:dyDescent="0.2">
      <c r="A6324" s="2">
        <f t="shared" si="196"/>
        <v>6322.1003179480031</v>
      </c>
      <c r="B6324" s="3">
        <v>3.0825027999999999</v>
      </c>
      <c r="C6324" s="2">
        <f t="shared" si="197"/>
        <v>-2.4985641999999997</v>
      </c>
      <c r="D6324" s="2">
        <f t="shared" si="197"/>
        <v>4.3870976105531003</v>
      </c>
      <c r="H6324" s="1">
        <v>124356.98807099</v>
      </c>
      <c r="I6324" s="1">
        <v>-2498.5641999999998</v>
      </c>
      <c r="J6324" s="1">
        <v>4387.0976105530999</v>
      </c>
    </row>
    <row r="6325" spans="1:10" x14ac:dyDescent="0.2">
      <c r="A6325" s="2">
        <f t="shared" si="196"/>
        <v>6323.1003179980034</v>
      </c>
      <c r="B6325" s="3">
        <v>3.0818729</v>
      </c>
      <c r="C6325" s="2">
        <f t="shared" si="197"/>
        <v>-2.4985641999999997</v>
      </c>
      <c r="D6325" s="2">
        <f t="shared" si="197"/>
        <v>4.3877916500014695</v>
      </c>
      <c r="H6325" s="1">
        <v>124357.98807104</v>
      </c>
      <c r="I6325" s="1">
        <v>-2498.5641999999998</v>
      </c>
      <c r="J6325" s="1">
        <v>4387.7916500014699</v>
      </c>
    </row>
    <row r="6326" spans="1:10" x14ac:dyDescent="0.2">
      <c r="A6326" s="2">
        <f t="shared" si="196"/>
        <v>6324.1003180480038</v>
      </c>
      <c r="B6326" s="3">
        <v>3.0813613000000002</v>
      </c>
      <c r="C6326" s="2">
        <f t="shared" si="197"/>
        <v>-2.4981702000000001</v>
      </c>
      <c r="D6326" s="2">
        <f t="shared" si="197"/>
        <v>4.3884856931686596</v>
      </c>
      <c r="H6326" s="1">
        <v>124358.98807109</v>
      </c>
      <c r="I6326" s="1">
        <v>-2498.1702</v>
      </c>
      <c r="J6326" s="1">
        <v>4388.48569316866</v>
      </c>
    </row>
    <row r="6327" spans="1:10" x14ac:dyDescent="0.2">
      <c r="A6327" s="2">
        <f t="shared" si="196"/>
        <v>6325.1003180989937</v>
      </c>
      <c r="B6327" s="3">
        <v>3.0808494</v>
      </c>
      <c r="C6327" s="2">
        <f t="shared" si="197"/>
        <v>-2.4985641999999997</v>
      </c>
      <c r="D6327" s="2">
        <f t="shared" si="197"/>
        <v>4.3891797275850202</v>
      </c>
      <c r="H6327" s="1">
        <v>124359.98807114099</v>
      </c>
      <c r="I6327" s="1">
        <v>-2498.5641999999998</v>
      </c>
      <c r="J6327" s="1">
        <v>4389.1797275850204</v>
      </c>
    </row>
    <row r="6328" spans="1:10" x14ac:dyDescent="0.2">
      <c r="A6328" s="2">
        <f t="shared" si="196"/>
        <v>6326.1003181489941</v>
      </c>
      <c r="B6328" s="3">
        <v>3.0802195000000001</v>
      </c>
      <c r="C6328" s="2">
        <f t="shared" si="197"/>
        <v>-2.4985641999999997</v>
      </c>
      <c r="D6328" s="2">
        <f t="shared" si="197"/>
        <v>4.3898737661585701</v>
      </c>
      <c r="H6328" s="1">
        <v>124360.98807119099</v>
      </c>
      <c r="I6328" s="1">
        <v>-2498.5641999999998</v>
      </c>
      <c r="J6328" s="1">
        <v>4389.8737661585701</v>
      </c>
    </row>
    <row r="6329" spans="1:10" x14ac:dyDescent="0.2">
      <c r="A6329" s="2">
        <f t="shared" si="196"/>
        <v>6327.1003181989945</v>
      </c>
      <c r="B6329" s="3">
        <v>3.0797078999999998</v>
      </c>
      <c r="C6329" s="2">
        <f t="shared" si="197"/>
        <v>-2.4993515999999998</v>
      </c>
      <c r="D6329" s="2">
        <f t="shared" si="197"/>
        <v>4.3905678114028399</v>
      </c>
      <c r="H6329" s="1">
        <v>124361.98807124099</v>
      </c>
      <c r="I6329" s="1">
        <v>-2499.3516</v>
      </c>
      <c r="J6329" s="1">
        <v>4390.5678114028397</v>
      </c>
    </row>
    <row r="6330" spans="1:10" x14ac:dyDescent="0.2">
      <c r="A6330" s="2">
        <f t="shared" si="196"/>
        <v>6328.100318249999</v>
      </c>
      <c r="B6330" s="3">
        <v>3.0792353000000001</v>
      </c>
      <c r="C6330" s="2">
        <f t="shared" si="197"/>
        <v>-2.4985641999999997</v>
      </c>
      <c r="D6330" s="2">
        <f t="shared" si="197"/>
        <v>4.3912618546767694</v>
      </c>
      <c r="H6330" s="1">
        <v>124362.988071292</v>
      </c>
      <c r="I6330" s="1">
        <v>-2498.5641999999998</v>
      </c>
      <c r="J6330" s="1">
        <v>4391.2618546767699</v>
      </c>
    </row>
    <row r="6331" spans="1:10" x14ac:dyDescent="0.2">
      <c r="A6331" s="2">
        <f t="shared" si="196"/>
        <v>6329.1003182999993</v>
      </c>
      <c r="B6331" s="3">
        <v>3.0784874000000002</v>
      </c>
      <c r="C6331" s="2">
        <f t="shared" si="197"/>
        <v>-2.4983672000000001</v>
      </c>
      <c r="D6331" s="2">
        <f t="shared" si="197"/>
        <v>4.3919559105286803</v>
      </c>
      <c r="H6331" s="1">
        <v>124363.988071342</v>
      </c>
      <c r="I6331" s="1">
        <v>-2498.3672000000001</v>
      </c>
      <c r="J6331" s="1">
        <v>4391.9559105286799</v>
      </c>
    </row>
    <row r="6332" spans="1:10" x14ac:dyDescent="0.2">
      <c r="A6332" s="2">
        <f t="shared" si="196"/>
        <v>6330.1003183499997</v>
      </c>
      <c r="B6332" s="3">
        <v>3.0781331000000001</v>
      </c>
      <c r="C6332" s="2">
        <f t="shared" si="197"/>
        <v>-2.498761</v>
      </c>
      <c r="D6332" s="2">
        <f t="shared" si="197"/>
        <v>4.3926499610221201</v>
      </c>
      <c r="H6332" s="1">
        <v>124364.988071392</v>
      </c>
      <c r="I6332" s="1">
        <v>-2498.761</v>
      </c>
      <c r="J6332" s="1">
        <v>4392.6499610221199</v>
      </c>
    </row>
    <row r="6333" spans="1:10" x14ac:dyDescent="0.2">
      <c r="A6333" s="2">
        <f t="shared" si="196"/>
        <v>6331.1003184000001</v>
      </c>
      <c r="B6333" s="3">
        <v>3.0775032000000002</v>
      </c>
      <c r="C6333" s="2">
        <f t="shared" si="197"/>
        <v>-2.4979733999999998</v>
      </c>
      <c r="D6333" s="2">
        <f t="shared" si="197"/>
        <v>4.3933440081276904</v>
      </c>
      <c r="H6333" s="1">
        <v>124365.988071442</v>
      </c>
      <c r="I6333" s="1">
        <v>-2497.9733999999999</v>
      </c>
      <c r="J6333" s="1">
        <v>4393.3440081276904</v>
      </c>
    </row>
    <row r="6334" spans="1:10" x14ac:dyDescent="0.2">
      <c r="A6334" s="2">
        <f t="shared" si="196"/>
        <v>6332.1003184510046</v>
      </c>
      <c r="B6334" s="3">
        <v>3.0768339999999998</v>
      </c>
      <c r="C6334" s="2">
        <f t="shared" si="197"/>
        <v>-2.4985641999999997</v>
      </c>
      <c r="D6334" s="2">
        <f t="shared" si="197"/>
        <v>4.3940380669380499</v>
      </c>
      <c r="H6334" s="1">
        <v>124366.988071493</v>
      </c>
      <c r="I6334" s="1">
        <v>-2498.5641999999998</v>
      </c>
      <c r="J6334" s="1">
        <v>4394.0380669380502</v>
      </c>
    </row>
    <row r="6335" spans="1:10" x14ac:dyDescent="0.2">
      <c r="A6335" s="2">
        <f t="shared" si="196"/>
        <v>6333.1003185010049</v>
      </c>
      <c r="B6335" s="3">
        <v>3.0764008</v>
      </c>
      <c r="C6335" s="2">
        <f t="shared" si="197"/>
        <v>-2.4985641999999997</v>
      </c>
      <c r="D6335" s="2">
        <f t="shared" si="197"/>
        <v>4.3947321233386001</v>
      </c>
      <c r="H6335" s="1">
        <v>124367.988071543</v>
      </c>
      <c r="I6335" s="1">
        <v>-2498.5641999999998</v>
      </c>
      <c r="J6335" s="1">
        <v>4394.7321233386001</v>
      </c>
    </row>
    <row r="6336" spans="1:10" x14ac:dyDescent="0.2">
      <c r="A6336" s="2">
        <f t="shared" si="196"/>
        <v>6334.1003185510053</v>
      </c>
      <c r="B6336" s="3">
        <v>3.0758101999999998</v>
      </c>
      <c r="C6336" s="2">
        <f t="shared" si="197"/>
        <v>-2.4983672000000001</v>
      </c>
      <c r="D6336" s="2">
        <f t="shared" si="197"/>
        <v>4.3954261796306504</v>
      </c>
      <c r="H6336" s="1">
        <v>124368.988071593</v>
      </c>
      <c r="I6336" s="1">
        <v>-2498.3672000000001</v>
      </c>
      <c r="J6336" s="1">
        <v>4395.42617963065</v>
      </c>
    </row>
    <row r="6337" spans="1:10" x14ac:dyDescent="0.2">
      <c r="A6337" s="2">
        <f t="shared" si="196"/>
        <v>6335.1003186019952</v>
      </c>
      <c r="B6337" s="3">
        <v>3.0751803</v>
      </c>
      <c r="C6337" s="2">
        <f t="shared" si="197"/>
        <v>-2.4981702000000001</v>
      </c>
      <c r="D6337" s="2">
        <f t="shared" si="197"/>
        <v>4.3961202369079402</v>
      </c>
      <c r="H6337" s="1">
        <v>124369.98807164399</v>
      </c>
      <c r="I6337" s="1">
        <v>-2498.1702</v>
      </c>
      <c r="J6337" s="1">
        <v>4396.1202369079401</v>
      </c>
    </row>
    <row r="6338" spans="1:10" x14ac:dyDescent="0.2">
      <c r="A6338" s="2">
        <f t="shared" ref="A6338:A6401" si="198">H6338-$H$2</f>
        <v>6336.1003186519956</v>
      </c>
      <c r="B6338" s="3">
        <v>3.0747080000000002</v>
      </c>
      <c r="C6338" s="2">
        <f t="shared" ref="C6338:D6401" si="199">I6338/1000</f>
        <v>-2.4985641999999997</v>
      </c>
      <c r="D6338" s="2">
        <f t="shared" si="199"/>
        <v>4.39681428084105</v>
      </c>
      <c r="H6338" s="1">
        <v>124370.988071694</v>
      </c>
      <c r="I6338" s="1">
        <v>-2498.5641999999998</v>
      </c>
      <c r="J6338" s="1">
        <v>4396.8142808410503</v>
      </c>
    </row>
    <row r="6339" spans="1:10" x14ac:dyDescent="0.2">
      <c r="A6339" s="2">
        <f t="shared" si="198"/>
        <v>6337.100318701996</v>
      </c>
      <c r="B6339" s="3">
        <v>3.0741174</v>
      </c>
      <c r="C6339" s="2">
        <f t="shared" si="199"/>
        <v>-2.4989578000000003</v>
      </c>
      <c r="D6339" s="2">
        <f t="shared" si="199"/>
        <v>4.3975083314454295</v>
      </c>
      <c r="H6339" s="1">
        <v>124371.988071744</v>
      </c>
      <c r="I6339" s="1">
        <v>-2498.9578000000001</v>
      </c>
      <c r="J6339" s="1">
        <v>4397.5083314454296</v>
      </c>
    </row>
    <row r="6340" spans="1:10" x14ac:dyDescent="0.2">
      <c r="A6340" s="2">
        <f t="shared" si="198"/>
        <v>6338.1003187519964</v>
      </c>
      <c r="B6340" s="3">
        <v>3.0734875000000001</v>
      </c>
      <c r="C6340" s="2">
        <f t="shared" si="199"/>
        <v>-2.498761</v>
      </c>
      <c r="D6340" s="2">
        <f t="shared" si="199"/>
        <v>4.3982023752686699</v>
      </c>
      <c r="H6340" s="1">
        <v>124372.988071794</v>
      </c>
      <c r="I6340" s="1">
        <v>-2498.761</v>
      </c>
      <c r="J6340" s="1">
        <v>4398.20237526867</v>
      </c>
    </row>
    <row r="6341" spans="1:10" x14ac:dyDescent="0.2">
      <c r="A6341" s="2">
        <f t="shared" si="198"/>
        <v>6339.1003188030008</v>
      </c>
      <c r="B6341" s="3">
        <v>3.0729362999999998</v>
      </c>
      <c r="C6341" s="2">
        <f t="shared" si="199"/>
        <v>-2.4977766000000003</v>
      </c>
      <c r="D6341" s="2">
        <f t="shared" si="199"/>
        <v>4.3988964260900705</v>
      </c>
      <c r="H6341" s="1">
        <v>124373.988071845</v>
      </c>
      <c r="I6341" s="1">
        <v>-2497.7766000000001</v>
      </c>
      <c r="J6341" s="1">
        <v>4398.8964260900702</v>
      </c>
    </row>
    <row r="6342" spans="1:10" x14ac:dyDescent="0.2">
      <c r="A6342" s="2">
        <f t="shared" si="198"/>
        <v>6340.1003188530012</v>
      </c>
      <c r="B6342" s="3">
        <v>3.0724640000000001</v>
      </c>
      <c r="C6342" s="2">
        <f t="shared" si="199"/>
        <v>-2.4983672000000001</v>
      </c>
      <c r="D6342" s="2">
        <f t="shared" si="199"/>
        <v>4.3995904677256803</v>
      </c>
      <c r="H6342" s="1">
        <v>124374.988071895</v>
      </c>
      <c r="I6342" s="1">
        <v>-2498.3672000000001</v>
      </c>
      <c r="J6342" s="1">
        <v>4399.5904677256804</v>
      </c>
    </row>
    <row r="6343" spans="1:10" x14ac:dyDescent="0.2">
      <c r="A6343" s="2">
        <f t="shared" si="198"/>
        <v>6341.1003189030016</v>
      </c>
      <c r="B6343" s="3">
        <v>3.0717161000000002</v>
      </c>
      <c r="C6343" s="2">
        <f t="shared" si="199"/>
        <v>-2.4985641999999997</v>
      </c>
      <c r="D6343" s="2">
        <f t="shared" si="199"/>
        <v>4.40028451953137</v>
      </c>
      <c r="H6343" s="1">
        <v>124375.988071945</v>
      </c>
      <c r="I6343" s="1">
        <v>-2498.5641999999998</v>
      </c>
      <c r="J6343" s="1">
        <v>4400.2845195313703</v>
      </c>
    </row>
    <row r="6344" spans="1:10" x14ac:dyDescent="0.2">
      <c r="A6344" s="2">
        <f t="shared" si="198"/>
        <v>6342.1003189540061</v>
      </c>
      <c r="B6344" s="3">
        <v>3.0712435</v>
      </c>
      <c r="C6344" s="2">
        <f t="shared" si="199"/>
        <v>-2.4981702000000001</v>
      </c>
      <c r="D6344" s="2">
        <f t="shared" si="199"/>
        <v>4.4009785659781704</v>
      </c>
      <c r="H6344" s="1">
        <v>124376.98807199601</v>
      </c>
      <c r="I6344" s="1">
        <v>-2498.1702</v>
      </c>
      <c r="J6344" s="1">
        <v>4400.9785659781701</v>
      </c>
    </row>
    <row r="6345" spans="1:10" x14ac:dyDescent="0.2">
      <c r="A6345" s="2">
        <f t="shared" si="198"/>
        <v>6343.1003190040065</v>
      </c>
      <c r="B6345" s="3">
        <v>3.0707711999999998</v>
      </c>
      <c r="C6345" s="2">
        <f t="shared" si="199"/>
        <v>-2.4983672000000001</v>
      </c>
      <c r="D6345" s="2">
        <f t="shared" si="199"/>
        <v>4.4016726243469</v>
      </c>
      <c r="H6345" s="1">
        <v>124377.98807204601</v>
      </c>
      <c r="I6345" s="1">
        <v>-2498.3672000000001</v>
      </c>
      <c r="J6345" s="1">
        <v>4401.6726243469002</v>
      </c>
    </row>
    <row r="6346" spans="1:10" x14ac:dyDescent="0.2">
      <c r="A6346" s="2">
        <f t="shared" si="198"/>
        <v>6344.1003190540068</v>
      </c>
      <c r="B6346" s="3">
        <v>3.0701806999999999</v>
      </c>
      <c r="C6346" s="2">
        <f t="shared" si="199"/>
        <v>-2.4981702000000001</v>
      </c>
      <c r="D6346" s="2">
        <f t="shared" si="199"/>
        <v>4.4023666754982997</v>
      </c>
      <c r="H6346" s="1">
        <v>124378.98807209601</v>
      </c>
      <c r="I6346" s="1">
        <v>-2498.1702</v>
      </c>
      <c r="J6346" s="1">
        <v>4402.3666754982996</v>
      </c>
    </row>
    <row r="6347" spans="1:10" x14ac:dyDescent="0.2">
      <c r="A6347" s="2">
        <f t="shared" si="198"/>
        <v>6345.1003191040072</v>
      </c>
      <c r="B6347" s="3">
        <v>3.0696294000000002</v>
      </c>
      <c r="C6347" s="2">
        <f t="shared" si="199"/>
        <v>-2.4979733999999998</v>
      </c>
      <c r="D6347" s="2">
        <f t="shared" si="199"/>
        <v>4.4030607305867298</v>
      </c>
      <c r="H6347" s="1">
        <v>124379.98807214601</v>
      </c>
      <c r="I6347" s="1">
        <v>-2497.9733999999999</v>
      </c>
      <c r="J6347" s="1">
        <v>4403.0607305867297</v>
      </c>
    </row>
    <row r="6348" spans="1:10" x14ac:dyDescent="0.2">
      <c r="A6348" s="2">
        <f t="shared" si="198"/>
        <v>6346.1003191549971</v>
      </c>
      <c r="B6348" s="3">
        <v>3.0689994999999999</v>
      </c>
      <c r="C6348" s="2">
        <f t="shared" si="199"/>
        <v>-2.4989578000000003</v>
      </c>
      <c r="D6348" s="2">
        <f t="shared" si="199"/>
        <v>4.4037547762692402</v>
      </c>
      <c r="H6348" s="1">
        <v>124380.988072197</v>
      </c>
      <c r="I6348" s="1">
        <v>-2498.9578000000001</v>
      </c>
      <c r="J6348" s="1">
        <v>4403.7547762692402</v>
      </c>
    </row>
    <row r="6349" spans="1:10" x14ac:dyDescent="0.2">
      <c r="A6349" s="2">
        <f t="shared" si="198"/>
        <v>6347.1003192049975</v>
      </c>
      <c r="B6349" s="3">
        <v>3.0684089999999999</v>
      </c>
      <c r="C6349" s="2">
        <f t="shared" si="199"/>
        <v>-2.498761</v>
      </c>
      <c r="D6349" s="2">
        <f t="shared" si="199"/>
        <v>4.4044488212952801</v>
      </c>
      <c r="H6349" s="1">
        <v>124381.988072247</v>
      </c>
      <c r="I6349" s="1">
        <v>-2498.761</v>
      </c>
      <c r="J6349" s="1">
        <v>4404.4488212952801</v>
      </c>
    </row>
    <row r="6350" spans="1:10" x14ac:dyDescent="0.2">
      <c r="A6350" s="2">
        <f t="shared" si="198"/>
        <v>6348.1003192549979</v>
      </c>
      <c r="B6350" s="3">
        <v>3.0677791000000001</v>
      </c>
      <c r="C6350" s="2">
        <f t="shared" si="199"/>
        <v>-2.498761</v>
      </c>
      <c r="D6350" s="2">
        <f t="shared" si="199"/>
        <v>4.4051428807561397</v>
      </c>
      <c r="H6350" s="1">
        <v>124382.988072297</v>
      </c>
      <c r="I6350" s="1">
        <v>-2498.761</v>
      </c>
      <c r="J6350" s="1">
        <v>4405.1428807561397</v>
      </c>
    </row>
    <row r="6351" spans="1:10" x14ac:dyDescent="0.2">
      <c r="A6351" s="2">
        <f t="shared" si="198"/>
        <v>6349.1003193060023</v>
      </c>
      <c r="B6351" s="3">
        <v>3.0673854</v>
      </c>
      <c r="C6351" s="2">
        <f t="shared" si="199"/>
        <v>-2.4979733999999998</v>
      </c>
      <c r="D6351" s="2">
        <f t="shared" si="199"/>
        <v>4.4058369394526995</v>
      </c>
      <c r="H6351" s="1">
        <v>124383.988072348</v>
      </c>
      <c r="I6351" s="1">
        <v>-2497.9733999999999</v>
      </c>
      <c r="J6351" s="1">
        <v>4405.8369394526999</v>
      </c>
    </row>
    <row r="6352" spans="1:10" x14ac:dyDescent="0.2">
      <c r="A6352" s="2">
        <f t="shared" si="198"/>
        <v>6350.1003193560027</v>
      </c>
      <c r="B6352" s="3">
        <v>3.0668342000000002</v>
      </c>
      <c r="C6352" s="2">
        <f t="shared" si="199"/>
        <v>-2.4981702000000001</v>
      </c>
      <c r="D6352" s="2">
        <f t="shared" si="199"/>
        <v>4.4065309954159702</v>
      </c>
      <c r="H6352" s="1">
        <v>124384.988072398</v>
      </c>
      <c r="I6352" s="1">
        <v>-2498.1702</v>
      </c>
      <c r="J6352" s="1">
        <v>4406.5309954159702</v>
      </c>
    </row>
    <row r="6353" spans="1:10" x14ac:dyDescent="0.2">
      <c r="A6353" s="2">
        <f t="shared" si="198"/>
        <v>6351.1003194060031</v>
      </c>
      <c r="B6353" s="3">
        <v>3.0660862999999998</v>
      </c>
      <c r="C6353" s="2">
        <f t="shared" si="199"/>
        <v>-2.4977766000000003</v>
      </c>
      <c r="D6353" s="2">
        <f t="shared" si="199"/>
        <v>4.4072250497406502</v>
      </c>
      <c r="H6353" s="1">
        <v>124385.988072448</v>
      </c>
      <c r="I6353" s="1">
        <v>-2497.7766000000001</v>
      </c>
      <c r="J6353" s="1">
        <v>4407.2250497406503</v>
      </c>
    </row>
    <row r="6354" spans="1:10" x14ac:dyDescent="0.2">
      <c r="A6354" s="2">
        <f t="shared" si="198"/>
        <v>6352.1003194570076</v>
      </c>
      <c r="B6354" s="3">
        <v>3.0657320000000001</v>
      </c>
      <c r="C6354" s="2">
        <f t="shared" si="199"/>
        <v>-2.498761</v>
      </c>
      <c r="D6354" s="2">
        <f t="shared" si="199"/>
        <v>4.4079190973922895</v>
      </c>
      <c r="H6354" s="1">
        <v>124386.98807249901</v>
      </c>
      <c r="I6354" s="1">
        <v>-2498.761</v>
      </c>
      <c r="J6354" s="1">
        <v>4407.9190973922896</v>
      </c>
    </row>
    <row r="6355" spans="1:10" x14ac:dyDescent="0.2">
      <c r="A6355" s="2">
        <f t="shared" si="198"/>
        <v>6353.1003195069934</v>
      </c>
      <c r="B6355" s="3">
        <v>3.0650628000000002</v>
      </c>
      <c r="C6355" s="2">
        <f t="shared" si="199"/>
        <v>-2.498761</v>
      </c>
      <c r="D6355" s="2">
        <f t="shared" si="199"/>
        <v>4.40861314263765</v>
      </c>
      <c r="H6355" s="1">
        <v>124387.98807254899</v>
      </c>
      <c r="I6355" s="1">
        <v>-2498.761</v>
      </c>
      <c r="J6355" s="1">
        <v>4408.6131426376496</v>
      </c>
    </row>
    <row r="6356" spans="1:10" x14ac:dyDescent="0.2">
      <c r="A6356" s="2">
        <f t="shared" si="198"/>
        <v>6354.1003195569938</v>
      </c>
      <c r="B6356" s="3">
        <v>3.0644328999999999</v>
      </c>
      <c r="C6356" s="2">
        <f t="shared" si="199"/>
        <v>-2.4981702000000001</v>
      </c>
      <c r="D6356" s="2">
        <f t="shared" si="199"/>
        <v>4.4093071885385298</v>
      </c>
      <c r="H6356" s="1">
        <v>124388.98807259899</v>
      </c>
      <c r="I6356" s="1">
        <v>-2498.1702</v>
      </c>
      <c r="J6356" s="1">
        <v>4409.3071885385298</v>
      </c>
    </row>
    <row r="6357" spans="1:10" x14ac:dyDescent="0.2">
      <c r="A6357" s="2">
        <f t="shared" si="198"/>
        <v>6355.1003196069942</v>
      </c>
      <c r="B6357" s="3">
        <v>3.0639210000000001</v>
      </c>
      <c r="C6357" s="2">
        <f t="shared" si="199"/>
        <v>-2.498761</v>
      </c>
      <c r="D6357" s="2">
        <f t="shared" si="199"/>
        <v>4.4100012441735599</v>
      </c>
      <c r="H6357" s="1">
        <v>124389.98807264899</v>
      </c>
      <c r="I6357" s="1">
        <v>-2498.761</v>
      </c>
      <c r="J6357" s="1">
        <v>4410.0012441735598</v>
      </c>
    </row>
    <row r="6358" spans="1:10" x14ac:dyDescent="0.2">
      <c r="A6358" s="2">
        <f t="shared" si="198"/>
        <v>6356.1003196579986</v>
      </c>
      <c r="B6358" s="3">
        <v>3.0632910999999998</v>
      </c>
      <c r="C6358" s="2">
        <f t="shared" si="199"/>
        <v>-2.4993515999999998</v>
      </c>
      <c r="D6358" s="2">
        <f t="shared" si="199"/>
        <v>4.4106952984983803</v>
      </c>
      <c r="H6358" s="1">
        <v>124390.9880727</v>
      </c>
      <c r="I6358" s="1">
        <v>-2499.3516</v>
      </c>
      <c r="J6358" s="1">
        <v>4410.69529849838</v>
      </c>
    </row>
    <row r="6359" spans="1:10" x14ac:dyDescent="0.2">
      <c r="A6359" s="2">
        <f t="shared" si="198"/>
        <v>6357.100319707999</v>
      </c>
      <c r="B6359" s="3">
        <v>3.0627401000000001</v>
      </c>
      <c r="C6359" s="2">
        <f t="shared" si="199"/>
        <v>-2.498761</v>
      </c>
      <c r="D6359" s="2">
        <f t="shared" si="199"/>
        <v>4.4113893451668096</v>
      </c>
      <c r="H6359" s="1">
        <v>124391.98807275</v>
      </c>
      <c r="I6359" s="1">
        <v>-2498.761</v>
      </c>
      <c r="J6359" s="1">
        <v>4411.38934516681</v>
      </c>
    </row>
    <row r="6360" spans="1:10" x14ac:dyDescent="0.2">
      <c r="A6360" s="2">
        <f t="shared" si="198"/>
        <v>6358.1003197579994</v>
      </c>
      <c r="B6360" s="3">
        <v>3.0621494999999999</v>
      </c>
      <c r="C6360" s="2">
        <f t="shared" si="199"/>
        <v>-2.498761</v>
      </c>
      <c r="D6360" s="2">
        <f t="shared" si="199"/>
        <v>4.4120833966449498</v>
      </c>
      <c r="H6360" s="1">
        <v>124392.9880728</v>
      </c>
      <c r="I6360" s="1">
        <v>-2498.761</v>
      </c>
      <c r="J6360" s="1">
        <v>4412.08339664495</v>
      </c>
    </row>
    <row r="6361" spans="1:10" x14ac:dyDescent="0.2">
      <c r="A6361" s="2">
        <f t="shared" si="198"/>
        <v>6359.1003198079998</v>
      </c>
      <c r="B6361" s="3">
        <v>3.0615983</v>
      </c>
      <c r="C6361" s="2">
        <f t="shared" si="199"/>
        <v>-2.4989578000000003</v>
      </c>
      <c r="D6361" s="2">
        <f t="shared" si="199"/>
        <v>4.4127774340135204</v>
      </c>
      <c r="H6361" s="1">
        <v>124393.98807285</v>
      </c>
      <c r="I6361" s="1">
        <v>-2498.9578000000001</v>
      </c>
      <c r="J6361" s="1">
        <v>4412.7774340135202</v>
      </c>
    </row>
    <row r="6362" spans="1:10" x14ac:dyDescent="0.2">
      <c r="A6362" s="2">
        <f t="shared" si="198"/>
        <v>6360.1003198590042</v>
      </c>
      <c r="B6362" s="3">
        <v>3.0610077000000002</v>
      </c>
      <c r="C6362" s="2">
        <f t="shared" si="199"/>
        <v>-2.4981702000000001</v>
      </c>
      <c r="D6362" s="2">
        <f t="shared" si="199"/>
        <v>4.4134714814439402</v>
      </c>
      <c r="H6362" s="1">
        <v>124394.988072901</v>
      </c>
      <c r="I6362" s="1">
        <v>-2498.1702</v>
      </c>
      <c r="J6362" s="1">
        <v>4413.4714814439403</v>
      </c>
    </row>
    <row r="6363" spans="1:10" x14ac:dyDescent="0.2">
      <c r="A6363" s="2">
        <f t="shared" si="198"/>
        <v>6361.1003199090046</v>
      </c>
      <c r="B6363" s="3">
        <v>3.0604171999999998</v>
      </c>
      <c r="C6363" s="2">
        <f t="shared" si="199"/>
        <v>-2.4985641999999997</v>
      </c>
      <c r="D6363" s="2">
        <f t="shared" si="199"/>
        <v>4.4141655342336499</v>
      </c>
      <c r="H6363" s="1">
        <v>124395.988072951</v>
      </c>
      <c r="I6363" s="1">
        <v>-2498.5641999999998</v>
      </c>
      <c r="J6363" s="1">
        <v>4414.1655342336499</v>
      </c>
    </row>
    <row r="6364" spans="1:10" x14ac:dyDescent="0.2">
      <c r="A6364" s="2">
        <f t="shared" si="198"/>
        <v>6362.100319959005</v>
      </c>
      <c r="B6364" s="3">
        <v>3.0599842000000002</v>
      </c>
      <c r="C6364" s="2">
        <f t="shared" si="199"/>
        <v>-2.4989578000000003</v>
      </c>
      <c r="D6364" s="2">
        <f t="shared" si="199"/>
        <v>4.4148595899785494</v>
      </c>
      <c r="H6364" s="1">
        <v>124396.988073001</v>
      </c>
      <c r="I6364" s="1">
        <v>-2498.9578000000001</v>
      </c>
      <c r="J6364" s="1">
        <v>4414.8595899785496</v>
      </c>
    </row>
    <row r="6365" spans="1:10" x14ac:dyDescent="0.2">
      <c r="A6365" s="2">
        <f t="shared" si="198"/>
        <v>6363.1003200099949</v>
      </c>
      <c r="B6365" s="3">
        <v>3.0593149999999998</v>
      </c>
      <c r="C6365" s="2">
        <f t="shared" si="199"/>
        <v>-2.4983672000000001</v>
      </c>
      <c r="D6365" s="2">
        <f t="shared" si="199"/>
        <v>4.4155536443013297</v>
      </c>
      <c r="H6365" s="1">
        <v>124397.98807305199</v>
      </c>
      <c r="I6365" s="1">
        <v>-2498.3672000000001</v>
      </c>
      <c r="J6365" s="1">
        <v>4415.5536443013298</v>
      </c>
    </row>
    <row r="6366" spans="1:10" x14ac:dyDescent="0.2">
      <c r="A6366" s="2">
        <f t="shared" si="198"/>
        <v>6364.1003200599953</v>
      </c>
      <c r="B6366" s="3">
        <v>3.0586850999999999</v>
      </c>
      <c r="C6366" s="2">
        <f t="shared" si="199"/>
        <v>-2.4991544999999999</v>
      </c>
      <c r="D6366" s="2">
        <f t="shared" si="199"/>
        <v>4.4162476932634602</v>
      </c>
      <c r="H6366" s="1">
        <v>124398.98807310199</v>
      </c>
      <c r="I6366" s="1">
        <v>-2499.1545000000001</v>
      </c>
      <c r="J6366" s="1">
        <v>4416.24769326346</v>
      </c>
    </row>
    <row r="6367" spans="1:10" x14ac:dyDescent="0.2">
      <c r="A6367" s="2">
        <f t="shared" si="198"/>
        <v>6365.1003201099957</v>
      </c>
      <c r="B6367" s="3">
        <v>3.0581732000000001</v>
      </c>
      <c r="C6367" s="2">
        <f t="shared" si="199"/>
        <v>-2.4981702000000001</v>
      </c>
      <c r="D6367" s="2">
        <f t="shared" si="199"/>
        <v>4.4169417366467094</v>
      </c>
      <c r="H6367" s="1">
        <v>124399.988073152</v>
      </c>
      <c r="I6367" s="1">
        <v>-2498.1702</v>
      </c>
      <c r="J6367" s="1">
        <v>4416.9417366467096</v>
      </c>
    </row>
    <row r="6368" spans="1:10" x14ac:dyDescent="0.2">
      <c r="A6368" s="2">
        <f t="shared" si="198"/>
        <v>6366.1003201610001</v>
      </c>
      <c r="B6368" s="3">
        <v>3.0575825999999999</v>
      </c>
      <c r="C6368" s="2">
        <f t="shared" si="199"/>
        <v>-2.4991544999999999</v>
      </c>
      <c r="D6368" s="2">
        <f t="shared" si="199"/>
        <v>4.4176357789398697</v>
      </c>
      <c r="H6368" s="1">
        <v>124400.988073203</v>
      </c>
      <c r="I6368" s="1">
        <v>-2499.1545000000001</v>
      </c>
      <c r="J6368" s="1">
        <v>4417.6357789398699</v>
      </c>
    </row>
    <row r="6369" spans="1:10" x14ac:dyDescent="0.2">
      <c r="A6369" s="2">
        <f t="shared" si="198"/>
        <v>6367.1003202110005</v>
      </c>
      <c r="B6369" s="3">
        <v>3.0570710000000001</v>
      </c>
      <c r="C6369" s="2">
        <f t="shared" si="199"/>
        <v>-2.498761</v>
      </c>
      <c r="D6369" s="2">
        <f t="shared" si="199"/>
        <v>4.4183298272468905</v>
      </c>
      <c r="H6369" s="1">
        <v>124401.988073253</v>
      </c>
      <c r="I6369" s="1">
        <v>-2498.761</v>
      </c>
      <c r="J6369" s="1">
        <v>4418.3298272468901</v>
      </c>
    </row>
    <row r="6370" spans="1:10" x14ac:dyDescent="0.2">
      <c r="A6370" s="2">
        <f t="shared" si="198"/>
        <v>6368.1003202610009</v>
      </c>
      <c r="B6370" s="3">
        <v>3.0564410999999998</v>
      </c>
      <c r="C6370" s="2">
        <f t="shared" si="199"/>
        <v>-2.4989578000000003</v>
      </c>
      <c r="D6370" s="2">
        <f t="shared" si="199"/>
        <v>4.4190238809102205</v>
      </c>
      <c r="H6370" s="1">
        <v>124402.988073303</v>
      </c>
      <c r="I6370" s="1">
        <v>-2498.9578000000001</v>
      </c>
      <c r="J6370" s="1">
        <v>4419.0238809102202</v>
      </c>
    </row>
    <row r="6371" spans="1:10" x14ac:dyDescent="0.2">
      <c r="A6371" s="2">
        <f t="shared" si="198"/>
        <v>6369.1003203110013</v>
      </c>
      <c r="B6371" s="3">
        <v>3.0558898000000001</v>
      </c>
      <c r="C6371" s="2">
        <f t="shared" si="199"/>
        <v>-2.4985641999999997</v>
      </c>
      <c r="D6371" s="2">
        <f t="shared" si="199"/>
        <v>4.4197179272506899</v>
      </c>
      <c r="H6371" s="1">
        <v>124403.988073353</v>
      </c>
      <c r="I6371" s="1">
        <v>-2498.5641999999998</v>
      </c>
      <c r="J6371" s="1">
        <v>4419.7179272506901</v>
      </c>
    </row>
    <row r="6372" spans="1:10" x14ac:dyDescent="0.2">
      <c r="A6372" s="2">
        <f t="shared" si="198"/>
        <v>6370.1003203620057</v>
      </c>
      <c r="B6372" s="3">
        <v>3.0553780000000001</v>
      </c>
      <c r="C6372" s="2">
        <f t="shared" si="199"/>
        <v>-2.4983672000000001</v>
      </c>
      <c r="D6372" s="2">
        <f t="shared" si="199"/>
        <v>4.4204119764326801</v>
      </c>
      <c r="H6372" s="1">
        <v>124404.98807340401</v>
      </c>
      <c r="I6372" s="1">
        <v>-2498.3672000000001</v>
      </c>
      <c r="J6372" s="1">
        <v>4420.4119764326797</v>
      </c>
    </row>
    <row r="6373" spans="1:10" x14ac:dyDescent="0.2">
      <c r="A6373" s="2">
        <f t="shared" si="198"/>
        <v>6371.1003204120061</v>
      </c>
      <c r="B6373" s="3">
        <v>3.0547086999999999</v>
      </c>
      <c r="C6373" s="2">
        <f t="shared" si="199"/>
        <v>-2.4983672000000001</v>
      </c>
      <c r="D6373" s="2">
        <f t="shared" si="199"/>
        <v>4.4211060283478298</v>
      </c>
      <c r="H6373" s="1">
        <v>124405.98807345401</v>
      </c>
      <c r="I6373" s="1">
        <v>-2498.3672000000001</v>
      </c>
      <c r="J6373" s="1">
        <v>4421.10602834783</v>
      </c>
    </row>
    <row r="6374" spans="1:10" x14ac:dyDescent="0.2">
      <c r="A6374" s="2">
        <f t="shared" si="198"/>
        <v>6372.1003204620065</v>
      </c>
      <c r="B6374" s="3">
        <v>3.0541184000000001</v>
      </c>
      <c r="C6374" s="2">
        <f t="shared" si="199"/>
        <v>-2.4979733999999998</v>
      </c>
      <c r="D6374" s="2">
        <f t="shared" si="199"/>
        <v>4.4218000794981398</v>
      </c>
      <c r="H6374" s="1">
        <v>124406.98807350401</v>
      </c>
      <c r="I6374" s="1">
        <v>-2497.9733999999999</v>
      </c>
      <c r="J6374" s="1">
        <v>4421.8000794981399</v>
      </c>
    </row>
    <row r="6375" spans="1:10" x14ac:dyDescent="0.2">
      <c r="A6375" s="2">
        <f t="shared" si="198"/>
        <v>6373.1003205129964</v>
      </c>
      <c r="B6375" s="3">
        <v>3.0536458</v>
      </c>
      <c r="C6375" s="2">
        <f t="shared" si="199"/>
        <v>-2.4979733999999998</v>
      </c>
      <c r="D6375" s="2">
        <f t="shared" si="199"/>
        <v>4.4224941210245596</v>
      </c>
      <c r="H6375" s="1">
        <v>124407.988073555</v>
      </c>
      <c r="I6375" s="1">
        <v>-2497.9733999999999</v>
      </c>
      <c r="J6375" s="1">
        <v>4422.4941210245597</v>
      </c>
    </row>
    <row r="6376" spans="1:10" x14ac:dyDescent="0.2">
      <c r="A6376" s="2">
        <f t="shared" si="198"/>
        <v>6374.1003205629968</v>
      </c>
      <c r="B6376" s="3">
        <v>3.0529766</v>
      </c>
      <c r="C6376" s="2">
        <f t="shared" si="199"/>
        <v>-2.4983672000000001</v>
      </c>
      <c r="D6376" s="2">
        <f t="shared" si="199"/>
        <v>4.4231881733749496</v>
      </c>
      <c r="H6376" s="1">
        <v>124408.988073605</v>
      </c>
      <c r="I6376" s="1">
        <v>-2498.3672000000001</v>
      </c>
      <c r="J6376" s="1">
        <v>4423.1881733749497</v>
      </c>
    </row>
    <row r="6377" spans="1:10" x14ac:dyDescent="0.2">
      <c r="A6377" s="2">
        <f t="shared" si="198"/>
        <v>6375.1003206129972</v>
      </c>
      <c r="B6377" s="3">
        <v>3.0523859999999998</v>
      </c>
      <c r="C6377" s="2">
        <f t="shared" si="199"/>
        <v>-2.4977766000000003</v>
      </c>
      <c r="D6377" s="2">
        <f t="shared" si="199"/>
        <v>4.4238822244147205</v>
      </c>
      <c r="H6377" s="1">
        <v>124409.988073655</v>
      </c>
      <c r="I6377" s="1">
        <v>-2497.7766000000001</v>
      </c>
      <c r="J6377" s="1">
        <v>4423.8822244147204</v>
      </c>
    </row>
    <row r="6378" spans="1:10" x14ac:dyDescent="0.2">
      <c r="A6378" s="2">
        <f t="shared" si="198"/>
        <v>6376.1003206640016</v>
      </c>
      <c r="B6378" s="3">
        <v>3.0518741999999999</v>
      </c>
      <c r="C6378" s="2">
        <f t="shared" si="199"/>
        <v>-2.4979733999999998</v>
      </c>
      <c r="D6378" s="2">
        <f t="shared" si="199"/>
        <v>4.4245762762200105</v>
      </c>
      <c r="H6378" s="1">
        <v>124410.988073706</v>
      </c>
      <c r="I6378" s="1">
        <v>-2497.9733999999999</v>
      </c>
      <c r="J6378" s="1">
        <v>4424.5762762200102</v>
      </c>
    </row>
    <row r="6379" spans="1:10" x14ac:dyDescent="0.2">
      <c r="A6379" s="2">
        <f t="shared" si="198"/>
        <v>6377.100320714002</v>
      </c>
      <c r="B6379" s="3">
        <v>3.0512445000000001</v>
      </c>
      <c r="C6379" s="2">
        <f t="shared" si="199"/>
        <v>-2.4985641999999997</v>
      </c>
      <c r="D6379" s="2">
        <f t="shared" si="199"/>
        <v>4.4252703325116496</v>
      </c>
      <c r="H6379" s="1">
        <v>124411.988073756</v>
      </c>
      <c r="I6379" s="1">
        <v>-2498.5641999999998</v>
      </c>
      <c r="J6379" s="1">
        <v>4425.2703325116499</v>
      </c>
    </row>
    <row r="6380" spans="1:10" x14ac:dyDescent="0.2">
      <c r="A6380" s="2">
        <f t="shared" si="198"/>
        <v>6378.1003207640024</v>
      </c>
      <c r="B6380" s="3">
        <v>3.0506145999999998</v>
      </c>
      <c r="C6380" s="2">
        <f t="shared" si="199"/>
        <v>-2.498761</v>
      </c>
      <c r="D6380" s="2">
        <f t="shared" si="199"/>
        <v>4.4259643837716807</v>
      </c>
      <c r="H6380" s="1">
        <v>124412.988073806</v>
      </c>
      <c r="I6380" s="1">
        <v>-2498.761</v>
      </c>
      <c r="J6380" s="1">
        <v>4425.9643837716803</v>
      </c>
    </row>
    <row r="6381" spans="1:10" x14ac:dyDescent="0.2">
      <c r="A6381" s="2">
        <f t="shared" si="198"/>
        <v>6379.1003208140028</v>
      </c>
      <c r="B6381" s="3">
        <v>3.0501027000000001</v>
      </c>
      <c r="C6381" s="2">
        <f t="shared" si="199"/>
        <v>-2.4981702000000001</v>
      </c>
      <c r="D6381" s="2">
        <f t="shared" si="199"/>
        <v>4.4266584438925305</v>
      </c>
      <c r="H6381" s="1">
        <v>124413.988073856</v>
      </c>
      <c r="I6381" s="1">
        <v>-2498.1702</v>
      </c>
      <c r="J6381" s="1">
        <v>4426.6584438925302</v>
      </c>
    </row>
    <row r="6382" spans="1:10" x14ac:dyDescent="0.2">
      <c r="A6382" s="2">
        <f t="shared" si="198"/>
        <v>6380.1003208650072</v>
      </c>
      <c r="B6382" s="3">
        <v>3.0495515000000002</v>
      </c>
      <c r="C6382" s="2">
        <f t="shared" si="199"/>
        <v>-2.4985641999999997</v>
      </c>
      <c r="D6382" s="2">
        <f t="shared" si="199"/>
        <v>4.4273524990902899</v>
      </c>
      <c r="H6382" s="1">
        <v>124414.98807390701</v>
      </c>
      <c r="I6382" s="1">
        <v>-2498.5641999999998</v>
      </c>
      <c r="J6382" s="1">
        <v>4427.3524990902897</v>
      </c>
    </row>
    <row r="6383" spans="1:10" x14ac:dyDescent="0.2">
      <c r="A6383" s="2">
        <f t="shared" si="198"/>
        <v>6381.1003209150076</v>
      </c>
      <c r="B6383" s="3">
        <v>3.0490398000000001</v>
      </c>
      <c r="C6383" s="2">
        <f t="shared" si="199"/>
        <v>-2.4985641999999997</v>
      </c>
      <c r="D6383" s="2">
        <f t="shared" si="199"/>
        <v>4.42804654969318</v>
      </c>
      <c r="H6383" s="1">
        <v>124415.98807395701</v>
      </c>
      <c r="I6383" s="1">
        <v>-2498.5641999999998</v>
      </c>
      <c r="J6383" s="1">
        <v>4428.0465496931802</v>
      </c>
    </row>
    <row r="6384" spans="1:10" x14ac:dyDescent="0.2">
      <c r="A6384" s="2">
        <f t="shared" si="198"/>
        <v>6382.1003209649934</v>
      </c>
      <c r="B6384" s="3">
        <v>3.0484098999999998</v>
      </c>
      <c r="C6384" s="2">
        <f t="shared" si="199"/>
        <v>-2.4983672000000001</v>
      </c>
      <c r="D6384" s="2">
        <f t="shared" si="199"/>
        <v>4.4287405999693297</v>
      </c>
      <c r="H6384" s="1">
        <v>124416.98807400699</v>
      </c>
      <c r="I6384" s="1">
        <v>-2498.3672000000001</v>
      </c>
      <c r="J6384" s="1">
        <v>4428.7405999693301</v>
      </c>
    </row>
    <row r="6385" spans="1:10" x14ac:dyDescent="0.2">
      <c r="A6385" s="2">
        <f t="shared" si="198"/>
        <v>6383.1003210159979</v>
      </c>
      <c r="B6385" s="3">
        <v>3.0478193999999998</v>
      </c>
      <c r="C6385" s="2">
        <f t="shared" si="199"/>
        <v>-2.498761</v>
      </c>
      <c r="D6385" s="2">
        <f t="shared" si="199"/>
        <v>4.4294346623857797</v>
      </c>
      <c r="H6385" s="1">
        <v>124417.988074058</v>
      </c>
      <c r="I6385" s="1">
        <v>-2498.761</v>
      </c>
      <c r="J6385" s="1">
        <v>4429.43466238578</v>
      </c>
    </row>
    <row r="6386" spans="1:10" x14ac:dyDescent="0.2">
      <c r="A6386" s="2">
        <f t="shared" si="198"/>
        <v>6384.1003210659983</v>
      </c>
      <c r="B6386" s="3">
        <v>3.0473075000000001</v>
      </c>
      <c r="C6386" s="2">
        <f t="shared" si="199"/>
        <v>-2.4983672000000001</v>
      </c>
      <c r="D6386" s="2">
        <f t="shared" si="199"/>
        <v>4.4301287092713597</v>
      </c>
      <c r="H6386" s="1">
        <v>124418.988074108</v>
      </c>
      <c r="I6386" s="1">
        <v>-2498.3672000000001</v>
      </c>
      <c r="J6386" s="1">
        <v>4430.1287092713601</v>
      </c>
    </row>
    <row r="6387" spans="1:10" x14ac:dyDescent="0.2">
      <c r="A6387" s="2">
        <f t="shared" si="198"/>
        <v>6385.1003211159987</v>
      </c>
      <c r="B6387" s="3">
        <v>3.0466776000000002</v>
      </c>
      <c r="C6387" s="2">
        <f t="shared" si="199"/>
        <v>-2.4989578000000003</v>
      </c>
      <c r="D6387" s="2">
        <f t="shared" si="199"/>
        <v>4.4308227657812305</v>
      </c>
      <c r="H6387" s="1">
        <v>124419.988074158</v>
      </c>
      <c r="I6387" s="1">
        <v>-2498.9578000000001</v>
      </c>
      <c r="J6387" s="1">
        <v>4430.8227657812304</v>
      </c>
    </row>
    <row r="6388" spans="1:10" x14ac:dyDescent="0.2">
      <c r="A6388" s="2">
        <f t="shared" si="198"/>
        <v>6386.100321165999</v>
      </c>
      <c r="B6388" s="3">
        <v>3.0460083</v>
      </c>
      <c r="C6388" s="2">
        <f t="shared" si="199"/>
        <v>-2.4985641999999997</v>
      </c>
      <c r="D6388" s="2">
        <f t="shared" si="199"/>
        <v>4.4315168139792007</v>
      </c>
      <c r="H6388" s="1">
        <v>124420.988074208</v>
      </c>
      <c r="I6388" s="1">
        <v>-2498.5641999999998</v>
      </c>
      <c r="J6388" s="1">
        <v>4431.5168139792004</v>
      </c>
    </row>
    <row r="6389" spans="1:10" x14ac:dyDescent="0.2">
      <c r="A6389" s="2">
        <f t="shared" si="198"/>
        <v>6387.1003212170035</v>
      </c>
      <c r="B6389" s="3">
        <v>3.0455359999999998</v>
      </c>
      <c r="C6389" s="2">
        <f t="shared" si="199"/>
        <v>-2.4985641999999997</v>
      </c>
      <c r="D6389" s="2">
        <f t="shared" si="199"/>
        <v>4.4322108666612205</v>
      </c>
      <c r="H6389" s="1">
        <v>124421.988074259</v>
      </c>
      <c r="I6389" s="1">
        <v>-2498.5641999999998</v>
      </c>
      <c r="J6389" s="1">
        <v>4432.2108666612203</v>
      </c>
    </row>
    <row r="6390" spans="1:10" x14ac:dyDescent="0.2">
      <c r="A6390" s="2">
        <f t="shared" si="198"/>
        <v>6388.1003212670039</v>
      </c>
      <c r="B6390" s="3">
        <v>3.0449847999999999</v>
      </c>
      <c r="C6390" s="2">
        <f t="shared" si="199"/>
        <v>-2.4989578000000003</v>
      </c>
      <c r="D6390" s="2">
        <f t="shared" si="199"/>
        <v>4.4329049331237602</v>
      </c>
      <c r="H6390" s="1">
        <v>124422.988074309</v>
      </c>
      <c r="I6390" s="1">
        <v>-2498.9578000000001</v>
      </c>
      <c r="J6390" s="1">
        <v>4432.9049331237602</v>
      </c>
    </row>
    <row r="6391" spans="1:10" x14ac:dyDescent="0.2">
      <c r="A6391" s="2">
        <f t="shared" si="198"/>
        <v>6389.1003213170043</v>
      </c>
      <c r="B6391" s="3">
        <v>3.0442369</v>
      </c>
      <c r="C6391" s="2">
        <f t="shared" si="199"/>
        <v>-2.4989578000000003</v>
      </c>
      <c r="D6391" s="2">
        <f t="shared" si="199"/>
        <v>4.4335989890886607</v>
      </c>
      <c r="H6391" s="1">
        <v>124423.988074359</v>
      </c>
      <c r="I6391" s="1">
        <v>-2498.9578000000001</v>
      </c>
      <c r="J6391" s="1">
        <v>4433.5989890886603</v>
      </c>
    </row>
    <row r="6392" spans="1:10" x14ac:dyDescent="0.2">
      <c r="A6392" s="2">
        <f t="shared" si="198"/>
        <v>6390.1003213679942</v>
      </c>
      <c r="B6392" s="3">
        <v>3.0438036999999998</v>
      </c>
      <c r="C6392" s="2">
        <f t="shared" si="199"/>
        <v>-2.4979733999999998</v>
      </c>
      <c r="D6392" s="2">
        <f t="shared" si="199"/>
        <v>4.43429303444199</v>
      </c>
      <c r="H6392" s="1">
        <v>124424.98807440999</v>
      </c>
      <c r="I6392" s="1">
        <v>-2497.9733999999999</v>
      </c>
      <c r="J6392" s="1">
        <v>4434.2930344419901</v>
      </c>
    </row>
    <row r="6393" spans="1:10" x14ac:dyDescent="0.2">
      <c r="A6393" s="2">
        <f t="shared" si="198"/>
        <v>6391.1003214179946</v>
      </c>
      <c r="B6393" s="3">
        <v>3.0432524999999999</v>
      </c>
      <c r="C6393" s="2">
        <f t="shared" si="199"/>
        <v>-2.4991544999999999</v>
      </c>
      <c r="D6393" s="2">
        <f t="shared" si="199"/>
        <v>4.4349870925922099</v>
      </c>
      <c r="H6393" s="1">
        <v>124425.98807445999</v>
      </c>
      <c r="I6393" s="1">
        <v>-2499.1545000000001</v>
      </c>
      <c r="J6393" s="1">
        <v>4434.9870925922096</v>
      </c>
    </row>
    <row r="6394" spans="1:10" x14ac:dyDescent="0.2">
      <c r="A6394" s="2">
        <f t="shared" si="198"/>
        <v>6392.1003214679949</v>
      </c>
      <c r="B6394" s="3">
        <v>3.0426620999999998</v>
      </c>
      <c r="C6394" s="2">
        <f t="shared" si="199"/>
        <v>-2.4989578000000003</v>
      </c>
      <c r="D6394" s="2">
        <f t="shared" si="199"/>
        <v>4.4356811407894998</v>
      </c>
      <c r="H6394" s="1">
        <v>124426.98807450999</v>
      </c>
      <c r="I6394" s="1">
        <v>-2498.9578000000001</v>
      </c>
      <c r="J6394" s="1">
        <v>4435.6811407895002</v>
      </c>
    </row>
    <row r="6395" spans="1:10" x14ac:dyDescent="0.2">
      <c r="A6395" s="2">
        <f t="shared" si="198"/>
        <v>6393.1003215179953</v>
      </c>
      <c r="B6395" s="3">
        <v>3.0421109</v>
      </c>
      <c r="C6395" s="2">
        <f t="shared" si="199"/>
        <v>-2.4985641999999997</v>
      </c>
      <c r="D6395" s="2">
        <f t="shared" si="199"/>
        <v>4.4363751939079901</v>
      </c>
      <c r="H6395" s="1">
        <v>124427.98807455999</v>
      </c>
      <c r="I6395" s="1">
        <v>-2498.5641999999998</v>
      </c>
      <c r="J6395" s="1">
        <v>4436.3751939079903</v>
      </c>
    </row>
    <row r="6396" spans="1:10" x14ac:dyDescent="0.2">
      <c r="A6396" s="2">
        <f t="shared" si="198"/>
        <v>6394.1003215689998</v>
      </c>
      <c r="B6396" s="3">
        <v>3.0415204</v>
      </c>
      <c r="C6396" s="2">
        <f t="shared" si="199"/>
        <v>-2.4997451000000002</v>
      </c>
      <c r="D6396" s="2">
        <f t="shared" si="199"/>
        <v>4.4370692541377599</v>
      </c>
      <c r="H6396" s="1">
        <v>124428.988074611</v>
      </c>
      <c r="I6396" s="1">
        <v>-2499.7451000000001</v>
      </c>
      <c r="J6396" s="1">
        <v>4437.0692541377603</v>
      </c>
    </row>
    <row r="6397" spans="1:10" x14ac:dyDescent="0.2">
      <c r="A6397" s="2">
        <f t="shared" si="198"/>
        <v>6395.1003216190002</v>
      </c>
      <c r="B6397" s="3">
        <v>3.0409297999999998</v>
      </c>
      <c r="C6397" s="2">
        <f t="shared" si="199"/>
        <v>-2.4991544999999999</v>
      </c>
      <c r="D6397" s="2">
        <f t="shared" si="199"/>
        <v>4.4377632990551605</v>
      </c>
      <c r="H6397" s="1">
        <v>124429.988074661</v>
      </c>
      <c r="I6397" s="1">
        <v>-2499.1545000000001</v>
      </c>
      <c r="J6397" s="1">
        <v>4437.7632990551601</v>
      </c>
    </row>
    <row r="6398" spans="1:10" x14ac:dyDescent="0.2">
      <c r="A6398" s="2">
        <f t="shared" si="198"/>
        <v>6396.1003216690006</v>
      </c>
      <c r="B6398" s="3">
        <v>3.0402998999999999</v>
      </c>
      <c r="C6398" s="2">
        <f t="shared" si="199"/>
        <v>-2.4991544999999999</v>
      </c>
      <c r="D6398" s="2">
        <f t="shared" si="199"/>
        <v>4.4384573555649007</v>
      </c>
      <c r="H6398" s="1">
        <v>124430.988074711</v>
      </c>
      <c r="I6398" s="1">
        <v>-2499.1545000000001</v>
      </c>
      <c r="J6398" s="1">
        <v>4438.4573555649004</v>
      </c>
    </row>
    <row r="6399" spans="1:10" x14ac:dyDescent="0.2">
      <c r="A6399" s="2">
        <f t="shared" si="198"/>
        <v>6397.100321720005</v>
      </c>
      <c r="B6399" s="3">
        <v>3.0397881999999998</v>
      </c>
      <c r="C6399" s="2">
        <f t="shared" si="199"/>
        <v>-2.498761</v>
      </c>
      <c r="D6399" s="2">
        <f t="shared" si="199"/>
        <v>4.4391514067175102</v>
      </c>
      <c r="H6399" s="1">
        <v>124431.988074762</v>
      </c>
      <c r="I6399" s="1">
        <v>-2498.761</v>
      </c>
      <c r="J6399" s="1">
        <v>4439.1514067175103</v>
      </c>
    </row>
    <row r="6400" spans="1:10" x14ac:dyDescent="0.2">
      <c r="A6400" s="2">
        <f t="shared" si="198"/>
        <v>6398.1003217700054</v>
      </c>
      <c r="B6400" s="3">
        <v>3.0391189999999999</v>
      </c>
      <c r="C6400" s="2">
        <f t="shared" si="199"/>
        <v>-2.4983672000000001</v>
      </c>
      <c r="D6400" s="2">
        <f t="shared" si="199"/>
        <v>4.43984546071382</v>
      </c>
      <c r="H6400" s="1">
        <v>124432.988074812</v>
      </c>
      <c r="I6400" s="1">
        <v>-2498.3672000000001</v>
      </c>
      <c r="J6400" s="1">
        <v>4439.8454607138201</v>
      </c>
    </row>
    <row r="6401" spans="1:10" x14ac:dyDescent="0.2">
      <c r="A6401" s="2">
        <f t="shared" si="198"/>
        <v>6399.1003218200058</v>
      </c>
      <c r="B6401" s="3">
        <v>3.0384101999999999</v>
      </c>
      <c r="C6401" s="2">
        <f t="shared" si="199"/>
        <v>-2.4989578000000003</v>
      </c>
      <c r="D6401" s="2">
        <f t="shared" si="199"/>
        <v>4.4405395337369598</v>
      </c>
      <c r="H6401" s="1">
        <v>124433.98807486201</v>
      </c>
      <c r="I6401" s="1">
        <v>-2498.9578000000001</v>
      </c>
      <c r="J6401" s="1">
        <v>4440.53953373696</v>
      </c>
    </row>
    <row r="6402" spans="1:10" x14ac:dyDescent="0.2">
      <c r="A6402" s="2">
        <f t="shared" ref="A6402:A6465" si="200">H6402-$H$2</f>
        <v>6400.1003218709957</v>
      </c>
      <c r="B6402" s="3">
        <v>3.0379771999999998</v>
      </c>
      <c r="C6402" s="2">
        <f t="shared" ref="C6402:D6465" si="201">I6402/1000</f>
        <v>-2.4983672000000001</v>
      </c>
      <c r="D6402" s="2">
        <f t="shared" si="201"/>
        <v>4.4412336029333304</v>
      </c>
      <c r="H6402" s="1">
        <v>124434.988074913</v>
      </c>
      <c r="I6402" s="1">
        <v>-2498.3672000000001</v>
      </c>
      <c r="J6402" s="1">
        <v>4441.2336029333301</v>
      </c>
    </row>
    <row r="6403" spans="1:10" x14ac:dyDescent="0.2">
      <c r="A6403" s="2">
        <f t="shared" si="200"/>
        <v>6401.1003219209961</v>
      </c>
      <c r="B6403" s="3">
        <v>3.037426</v>
      </c>
      <c r="C6403" s="2">
        <f t="shared" si="201"/>
        <v>-2.4991544999999999</v>
      </c>
      <c r="D6403" s="2">
        <f t="shared" si="201"/>
        <v>4.4419276591141594</v>
      </c>
      <c r="H6403" s="1">
        <v>124435.988074963</v>
      </c>
      <c r="I6403" s="1">
        <v>-2499.1545000000001</v>
      </c>
      <c r="J6403" s="1">
        <v>4441.9276591141597</v>
      </c>
    </row>
    <row r="6404" spans="1:10" x14ac:dyDescent="0.2">
      <c r="A6404" s="2">
        <f t="shared" si="200"/>
        <v>6402.1003219709964</v>
      </c>
      <c r="B6404" s="3">
        <v>3.0367961000000001</v>
      </c>
      <c r="C6404" s="2">
        <f t="shared" si="201"/>
        <v>-2.4983672000000001</v>
      </c>
      <c r="D6404" s="2">
        <f t="shared" si="201"/>
        <v>4.4426217102636505</v>
      </c>
      <c r="H6404" s="1">
        <v>124436.988075013</v>
      </c>
      <c r="I6404" s="1">
        <v>-2498.3672000000001</v>
      </c>
      <c r="J6404" s="1">
        <v>4442.6217102636501</v>
      </c>
    </row>
    <row r="6405" spans="1:10" x14ac:dyDescent="0.2">
      <c r="A6405" s="2">
        <f t="shared" si="200"/>
        <v>6403.1003220209968</v>
      </c>
      <c r="B6405" s="3">
        <v>3.0362844</v>
      </c>
      <c r="C6405" s="2">
        <f t="shared" si="201"/>
        <v>-2.4989578000000003</v>
      </c>
      <c r="D6405" s="2">
        <f t="shared" si="201"/>
        <v>4.4433157660066502</v>
      </c>
      <c r="H6405" s="1">
        <v>124437.988075063</v>
      </c>
      <c r="I6405" s="1">
        <v>-2498.9578000000001</v>
      </c>
      <c r="J6405" s="1">
        <v>4443.3157660066499</v>
      </c>
    </row>
    <row r="6406" spans="1:10" x14ac:dyDescent="0.2">
      <c r="A6406" s="2">
        <f t="shared" si="200"/>
        <v>6404.1003220720013</v>
      </c>
      <c r="B6406" s="3">
        <v>3.0356939000000001</v>
      </c>
      <c r="C6406" s="2">
        <f t="shared" si="201"/>
        <v>-2.4991544999999999</v>
      </c>
      <c r="D6406" s="2">
        <f t="shared" si="201"/>
        <v>4.4440098220795194</v>
      </c>
      <c r="H6406" s="1">
        <v>124438.988075114</v>
      </c>
      <c r="I6406" s="1">
        <v>-2499.1545000000001</v>
      </c>
      <c r="J6406" s="1">
        <v>4444.0098220795198</v>
      </c>
    </row>
    <row r="6407" spans="1:10" x14ac:dyDescent="0.2">
      <c r="A6407" s="2">
        <f t="shared" si="200"/>
        <v>6405.1003221220017</v>
      </c>
      <c r="B6407" s="3">
        <v>3.0351427000000002</v>
      </c>
      <c r="C6407" s="2">
        <f t="shared" si="201"/>
        <v>-2.4985641999999997</v>
      </c>
      <c r="D6407" s="2">
        <f t="shared" si="201"/>
        <v>4.4447038723568904</v>
      </c>
      <c r="H6407" s="1">
        <v>124439.988075164</v>
      </c>
      <c r="I6407" s="1">
        <v>-2498.5641999999998</v>
      </c>
      <c r="J6407" s="1">
        <v>4444.7038723568903</v>
      </c>
    </row>
    <row r="6408" spans="1:10" x14ac:dyDescent="0.2">
      <c r="A6408" s="2">
        <f t="shared" si="200"/>
        <v>6406.1003221720021</v>
      </c>
      <c r="B6408" s="3">
        <v>3.0344734</v>
      </c>
      <c r="C6408" s="2">
        <f t="shared" si="201"/>
        <v>-2.4989578000000003</v>
      </c>
      <c r="D6408" s="2">
        <f t="shared" si="201"/>
        <v>4.4453979333510798</v>
      </c>
      <c r="H6408" s="1">
        <v>124440.988075214</v>
      </c>
      <c r="I6408" s="1">
        <v>-2498.9578000000001</v>
      </c>
      <c r="J6408" s="1">
        <v>4445.3979333510797</v>
      </c>
    </row>
    <row r="6409" spans="1:10" x14ac:dyDescent="0.2">
      <c r="A6409" s="2">
        <f t="shared" si="200"/>
        <v>6407.1003222230065</v>
      </c>
      <c r="B6409" s="3">
        <v>3.0338829</v>
      </c>
      <c r="C6409" s="2">
        <f t="shared" si="201"/>
        <v>-2.4989578000000003</v>
      </c>
      <c r="D6409" s="2">
        <f t="shared" si="201"/>
        <v>4.44609198286199</v>
      </c>
      <c r="H6409" s="1">
        <v>124441.98807526501</v>
      </c>
      <c r="I6409" s="1">
        <v>-2498.9578000000001</v>
      </c>
      <c r="J6409" s="1">
        <v>4446.0919828619899</v>
      </c>
    </row>
    <row r="6410" spans="1:10" x14ac:dyDescent="0.2">
      <c r="A6410" s="2">
        <f t="shared" si="200"/>
        <v>6408.1003222730069</v>
      </c>
      <c r="B6410" s="3">
        <v>3.0332922999999998</v>
      </c>
      <c r="C6410" s="2">
        <f t="shared" si="201"/>
        <v>-2.498761</v>
      </c>
      <c r="D6410" s="2">
        <f t="shared" si="201"/>
        <v>4.44678603510767</v>
      </c>
      <c r="H6410" s="1">
        <v>124442.98807531501</v>
      </c>
      <c r="I6410" s="1">
        <v>-2498.761</v>
      </c>
      <c r="J6410" s="1">
        <v>4446.7860351076697</v>
      </c>
    </row>
    <row r="6411" spans="1:10" x14ac:dyDescent="0.2">
      <c r="A6411" s="2">
        <f t="shared" si="200"/>
        <v>6409.1003223230073</v>
      </c>
      <c r="B6411" s="3">
        <v>3.0327413000000001</v>
      </c>
      <c r="C6411" s="2">
        <f t="shared" si="201"/>
        <v>-2.4983672000000001</v>
      </c>
      <c r="D6411" s="2">
        <f t="shared" si="201"/>
        <v>4.4474800920566002</v>
      </c>
      <c r="H6411" s="1">
        <v>124443.98807536501</v>
      </c>
      <c r="I6411" s="1">
        <v>-2498.3672000000001</v>
      </c>
      <c r="J6411" s="1">
        <v>4447.4800920566004</v>
      </c>
    </row>
    <row r="6412" spans="1:10" x14ac:dyDescent="0.2">
      <c r="A6412" s="2">
        <f t="shared" si="200"/>
        <v>6410.1003223730077</v>
      </c>
      <c r="B6412" s="3">
        <v>3.0320718000000002</v>
      </c>
      <c r="C6412" s="2">
        <f t="shared" si="201"/>
        <v>-2.4981702000000001</v>
      </c>
      <c r="D6412" s="2">
        <f t="shared" si="201"/>
        <v>4.4481741430984005</v>
      </c>
      <c r="H6412" s="1">
        <v>124444.98807541501</v>
      </c>
      <c r="I6412" s="1">
        <v>-2498.1702</v>
      </c>
      <c r="J6412" s="1">
        <v>4448.1741430984002</v>
      </c>
    </row>
    <row r="6413" spans="1:10" x14ac:dyDescent="0.2">
      <c r="A6413" s="2">
        <f t="shared" si="200"/>
        <v>6411.1003224239976</v>
      </c>
      <c r="B6413" s="3">
        <v>3.0316388999999999</v>
      </c>
      <c r="C6413" s="2">
        <f t="shared" si="201"/>
        <v>-2.4985641999999997</v>
      </c>
      <c r="D6413" s="2">
        <f t="shared" si="201"/>
        <v>4.4488682023429202</v>
      </c>
      <c r="H6413" s="1">
        <v>124445.988075466</v>
      </c>
      <c r="I6413" s="1">
        <v>-2498.5641999999998</v>
      </c>
      <c r="J6413" s="1">
        <v>4448.8682023429201</v>
      </c>
    </row>
    <row r="6414" spans="1:10" x14ac:dyDescent="0.2">
      <c r="A6414" s="2">
        <f t="shared" si="200"/>
        <v>6412.1003224739979</v>
      </c>
      <c r="B6414" s="3">
        <v>3.0310090000000001</v>
      </c>
      <c r="C6414" s="2">
        <f t="shared" si="201"/>
        <v>-2.498761</v>
      </c>
      <c r="D6414" s="2">
        <f t="shared" si="201"/>
        <v>4.4495622566657005</v>
      </c>
      <c r="H6414" s="1">
        <v>124446.988075516</v>
      </c>
      <c r="I6414" s="1">
        <v>-2498.761</v>
      </c>
      <c r="J6414" s="1">
        <v>4449.5622566657003</v>
      </c>
    </row>
    <row r="6415" spans="1:10" x14ac:dyDescent="0.2">
      <c r="A6415" s="2">
        <f t="shared" si="200"/>
        <v>6413.1003225239983</v>
      </c>
      <c r="B6415" s="3">
        <v>3.0304183999999998</v>
      </c>
      <c r="C6415" s="2">
        <f t="shared" si="201"/>
        <v>-2.4985641999999997</v>
      </c>
      <c r="D6415" s="2">
        <f t="shared" si="201"/>
        <v>4.4502562975353808</v>
      </c>
      <c r="H6415" s="1">
        <v>124447.988075566</v>
      </c>
      <c r="I6415" s="1">
        <v>-2498.5641999999998</v>
      </c>
      <c r="J6415" s="1">
        <v>4450.2562975353803</v>
      </c>
    </row>
    <row r="6416" spans="1:10" x14ac:dyDescent="0.2">
      <c r="A6416" s="2">
        <f t="shared" si="200"/>
        <v>6414.1003225750028</v>
      </c>
      <c r="B6416" s="3">
        <v>3.0298674000000001</v>
      </c>
      <c r="C6416" s="2">
        <f t="shared" si="201"/>
        <v>-2.4979733999999998</v>
      </c>
      <c r="D6416" s="2">
        <f t="shared" si="201"/>
        <v>4.4509503551390095</v>
      </c>
      <c r="H6416" s="1">
        <v>124448.988075617</v>
      </c>
      <c r="I6416" s="1">
        <v>-2497.9733999999999</v>
      </c>
      <c r="J6416" s="1">
        <v>4450.9503551390098</v>
      </c>
    </row>
    <row r="6417" spans="1:10" x14ac:dyDescent="0.2">
      <c r="A6417" s="2">
        <f t="shared" si="200"/>
        <v>6415.1003226250032</v>
      </c>
      <c r="B6417" s="3">
        <v>3.0293161999999998</v>
      </c>
      <c r="C6417" s="2">
        <f t="shared" si="201"/>
        <v>-2.498761</v>
      </c>
      <c r="D6417" s="2">
        <f t="shared" si="201"/>
        <v>4.4516444094620597</v>
      </c>
      <c r="H6417" s="1">
        <v>124449.988075667</v>
      </c>
      <c r="I6417" s="1">
        <v>-2498.761</v>
      </c>
      <c r="J6417" s="1">
        <v>4451.6444094620601</v>
      </c>
    </row>
    <row r="6418" spans="1:10" x14ac:dyDescent="0.2">
      <c r="A6418" s="2">
        <f t="shared" si="200"/>
        <v>6416.1003226750036</v>
      </c>
      <c r="B6418" s="3">
        <v>3.0286862999999999</v>
      </c>
      <c r="C6418" s="2">
        <f t="shared" si="201"/>
        <v>-2.4985641999999997</v>
      </c>
      <c r="D6418" s="2">
        <f t="shared" si="201"/>
        <v>4.45233845164468</v>
      </c>
      <c r="H6418" s="1">
        <v>124450.988075717</v>
      </c>
      <c r="I6418" s="1">
        <v>-2498.5641999999998</v>
      </c>
      <c r="J6418" s="1">
        <v>4452.3384516446804</v>
      </c>
    </row>
    <row r="6419" spans="1:10" x14ac:dyDescent="0.2">
      <c r="A6419" s="2">
        <f t="shared" si="200"/>
        <v>6417.1003227250039</v>
      </c>
      <c r="B6419" s="3">
        <v>3.0280564000000001</v>
      </c>
      <c r="C6419" s="2">
        <f t="shared" si="201"/>
        <v>-2.4983672000000001</v>
      </c>
      <c r="D6419" s="2">
        <f t="shared" si="201"/>
        <v>4.4530325032328104</v>
      </c>
      <c r="H6419" s="1">
        <v>124451.988075767</v>
      </c>
      <c r="I6419" s="1">
        <v>-2498.3672000000001</v>
      </c>
      <c r="J6419" s="1">
        <v>4453.0325032328101</v>
      </c>
    </row>
    <row r="6420" spans="1:10" x14ac:dyDescent="0.2">
      <c r="A6420" s="2">
        <f t="shared" si="200"/>
        <v>6418.1003227759938</v>
      </c>
      <c r="B6420" s="3">
        <v>3.0275444999999999</v>
      </c>
      <c r="C6420" s="2">
        <f t="shared" si="201"/>
        <v>-2.4993515999999998</v>
      </c>
      <c r="D6420" s="2">
        <f t="shared" si="201"/>
        <v>4.4537265597422806</v>
      </c>
      <c r="H6420" s="1">
        <v>124452.98807581799</v>
      </c>
      <c r="I6420" s="1">
        <v>-2499.3516</v>
      </c>
      <c r="J6420" s="1">
        <v>4453.7265597422802</v>
      </c>
    </row>
    <row r="6421" spans="1:10" x14ac:dyDescent="0.2">
      <c r="A6421" s="2">
        <f t="shared" si="200"/>
        <v>6419.1003228259942</v>
      </c>
      <c r="B6421" s="3">
        <v>3.0268359</v>
      </c>
      <c r="C6421" s="2">
        <f t="shared" si="201"/>
        <v>-2.4985641999999997</v>
      </c>
      <c r="D6421" s="2">
        <f t="shared" si="201"/>
        <v>4.4544206105666602</v>
      </c>
      <c r="H6421" s="1">
        <v>124453.98807586799</v>
      </c>
      <c r="I6421" s="1">
        <v>-2498.5641999999998</v>
      </c>
      <c r="J6421" s="1">
        <v>4454.4206105666599</v>
      </c>
    </row>
    <row r="6422" spans="1:10" x14ac:dyDescent="0.2">
      <c r="A6422" s="2">
        <f t="shared" si="200"/>
        <v>6420.1003228759946</v>
      </c>
      <c r="B6422" s="3">
        <v>3.0264030000000002</v>
      </c>
      <c r="C6422" s="2">
        <f t="shared" si="201"/>
        <v>-2.4981702000000001</v>
      </c>
      <c r="D6422" s="2">
        <f t="shared" si="201"/>
        <v>4.4551146616076505</v>
      </c>
      <c r="H6422" s="1">
        <v>124454.98807591799</v>
      </c>
      <c r="I6422" s="1">
        <v>-2498.1702</v>
      </c>
      <c r="J6422" s="1">
        <v>4455.1146616076503</v>
      </c>
    </row>
    <row r="6423" spans="1:10" x14ac:dyDescent="0.2">
      <c r="A6423" s="2">
        <f t="shared" si="200"/>
        <v>6421.1003229269991</v>
      </c>
      <c r="B6423" s="3">
        <v>3.025773</v>
      </c>
      <c r="C6423" s="2">
        <f t="shared" si="201"/>
        <v>-2.4977766000000003</v>
      </c>
      <c r="D6423" s="2">
        <f t="shared" si="201"/>
        <v>4.4558087200870595</v>
      </c>
      <c r="H6423" s="1">
        <v>124455.988075969</v>
      </c>
      <c r="I6423" s="1">
        <v>-2497.7766000000001</v>
      </c>
      <c r="J6423" s="1">
        <v>4455.8087200870596</v>
      </c>
    </row>
    <row r="6424" spans="1:10" x14ac:dyDescent="0.2">
      <c r="A6424" s="2">
        <f t="shared" si="200"/>
        <v>6422.1003229769995</v>
      </c>
      <c r="B6424" s="3">
        <v>3.0251431000000002</v>
      </c>
      <c r="C6424" s="2">
        <f t="shared" si="201"/>
        <v>-2.4983672000000001</v>
      </c>
      <c r="D6424" s="2">
        <f t="shared" si="201"/>
        <v>4.4565027714550594</v>
      </c>
      <c r="H6424" s="1">
        <v>124456.988076019</v>
      </c>
      <c r="I6424" s="1">
        <v>-2498.3672000000001</v>
      </c>
      <c r="J6424" s="1">
        <v>4456.5027714550597</v>
      </c>
    </row>
    <row r="6425" spans="1:10" x14ac:dyDescent="0.2">
      <c r="A6425" s="2">
        <f t="shared" si="200"/>
        <v>6423.1003230269998</v>
      </c>
      <c r="B6425" s="3">
        <v>3.0245525999999998</v>
      </c>
      <c r="C6425" s="2">
        <f t="shared" si="201"/>
        <v>-2.4981702000000001</v>
      </c>
      <c r="D6425" s="2">
        <f t="shared" si="201"/>
        <v>4.4571968290601802</v>
      </c>
      <c r="H6425" s="1">
        <v>124457.988076069</v>
      </c>
      <c r="I6425" s="1">
        <v>-2498.1702</v>
      </c>
      <c r="J6425" s="1">
        <v>4457.1968290601799</v>
      </c>
    </row>
    <row r="6426" spans="1:10" x14ac:dyDescent="0.2">
      <c r="A6426" s="2">
        <f t="shared" si="200"/>
        <v>6424.1003230780043</v>
      </c>
      <c r="B6426" s="3">
        <v>3.0239227</v>
      </c>
      <c r="C6426" s="2">
        <f t="shared" si="201"/>
        <v>-2.4985641999999997</v>
      </c>
      <c r="D6426" s="2">
        <f t="shared" si="201"/>
        <v>4.45789088359997</v>
      </c>
      <c r="H6426" s="1">
        <v>124458.98807612</v>
      </c>
      <c r="I6426" s="1">
        <v>-2498.5641999999998</v>
      </c>
      <c r="J6426" s="1">
        <v>4457.89088359997</v>
      </c>
    </row>
    <row r="6427" spans="1:10" x14ac:dyDescent="0.2">
      <c r="A6427" s="2">
        <f t="shared" si="200"/>
        <v>6425.1003231280047</v>
      </c>
      <c r="B6427" s="3">
        <v>3.0233715000000001</v>
      </c>
      <c r="C6427" s="2">
        <f t="shared" si="201"/>
        <v>-2.4989578000000003</v>
      </c>
      <c r="D6427" s="2">
        <f t="shared" si="201"/>
        <v>4.4585849307054106</v>
      </c>
      <c r="H6427" s="1">
        <v>124459.98807617</v>
      </c>
      <c r="I6427" s="1">
        <v>-2498.9578000000001</v>
      </c>
      <c r="J6427" s="1">
        <v>4458.5849307054104</v>
      </c>
    </row>
    <row r="6428" spans="1:10" x14ac:dyDescent="0.2">
      <c r="A6428" s="2">
        <f t="shared" si="200"/>
        <v>6426.1003231780051</v>
      </c>
      <c r="B6428" s="3">
        <v>3.0228202</v>
      </c>
      <c r="C6428" s="2">
        <f t="shared" si="201"/>
        <v>-2.498761</v>
      </c>
      <c r="D6428" s="2">
        <f t="shared" si="201"/>
        <v>4.4592789850275203</v>
      </c>
      <c r="H6428" s="1">
        <v>124460.98807622</v>
      </c>
      <c r="I6428" s="1">
        <v>-2498.761</v>
      </c>
      <c r="J6428" s="1">
        <v>4459.2789850275203</v>
      </c>
    </row>
    <row r="6429" spans="1:10" x14ac:dyDescent="0.2">
      <c r="A6429" s="2">
        <f t="shared" si="200"/>
        <v>6427.1003232280054</v>
      </c>
      <c r="B6429" s="3">
        <v>3.0223086000000001</v>
      </c>
      <c r="C6429" s="2">
        <f t="shared" si="201"/>
        <v>-2.4989578000000003</v>
      </c>
      <c r="D6429" s="2">
        <f t="shared" si="201"/>
        <v>4.4599730438331298</v>
      </c>
      <c r="H6429" s="1">
        <v>124461.98807627</v>
      </c>
      <c r="I6429" s="1">
        <v>-2498.9578000000001</v>
      </c>
      <c r="J6429" s="1">
        <v>4459.9730438331299</v>
      </c>
    </row>
    <row r="6430" spans="1:10" x14ac:dyDescent="0.2">
      <c r="A6430" s="2">
        <f t="shared" si="200"/>
        <v>6428.1003232789953</v>
      </c>
      <c r="B6430" s="3">
        <v>3.0215607000000002</v>
      </c>
      <c r="C6430" s="2">
        <f t="shared" si="201"/>
        <v>-2.4989578000000003</v>
      </c>
      <c r="D6430" s="2">
        <f t="shared" si="201"/>
        <v>4.4606670912642201</v>
      </c>
      <c r="H6430" s="1">
        <v>124462.98807632099</v>
      </c>
      <c r="I6430" s="1">
        <v>-2498.9578000000001</v>
      </c>
      <c r="J6430" s="1">
        <v>4460.6670912642203</v>
      </c>
    </row>
    <row r="6431" spans="1:10" x14ac:dyDescent="0.2">
      <c r="A6431" s="2">
        <f t="shared" si="200"/>
        <v>6429.1003233289957</v>
      </c>
      <c r="B6431" s="3">
        <v>3.0210094000000001</v>
      </c>
      <c r="C6431" s="2">
        <f t="shared" si="201"/>
        <v>-2.4989578000000003</v>
      </c>
      <c r="D6431" s="2">
        <f t="shared" si="201"/>
        <v>4.4613611414317305</v>
      </c>
      <c r="H6431" s="1">
        <v>124463.988076371</v>
      </c>
      <c r="I6431" s="1">
        <v>-2498.9578000000001</v>
      </c>
      <c r="J6431" s="1">
        <v>4461.3611414317302</v>
      </c>
    </row>
    <row r="6432" spans="1:10" x14ac:dyDescent="0.2">
      <c r="A6432" s="2">
        <f t="shared" si="200"/>
        <v>6430.1003233789961</v>
      </c>
      <c r="B6432" s="3">
        <v>3.0205369000000002</v>
      </c>
      <c r="C6432" s="2">
        <f t="shared" si="201"/>
        <v>-2.4989578000000003</v>
      </c>
      <c r="D6432" s="2">
        <f t="shared" si="201"/>
        <v>4.4620551948795404</v>
      </c>
      <c r="H6432" s="1">
        <v>124464.988076421</v>
      </c>
      <c r="I6432" s="1">
        <v>-2498.9578000000001</v>
      </c>
      <c r="J6432" s="1">
        <v>4462.0551948795401</v>
      </c>
    </row>
    <row r="6433" spans="1:10" x14ac:dyDescent="0.2">
      <c r="A6433" s="2">
        <f t="shared" si="200"/>
        <v>6431.1003234300006</v>
      </c>
      <c r="B6433" s="3">
        <v>3.0199463</v>
      </c>
      <c r="C6433" s="2">
        <f t="shared" si="201"/>
        <v>-2.4985641999999997</v>
      </c>
      <c r="D6433" s="2">
        <f t="shared" si="201"/>
        <v>4.4627492459206595</v>
      </c>
      <c r="H6433" s="1">
        <v>124465.988076472</v>
      </c>
      <c r="I6433" s="1">
        <v>-2498.5641999999998</v>
      </c>
      <c r="J6433" s="1">
        <v>4462.7492459206596</v>
      </c>
    </row>
    <row r="6434" spans="1:10" x14ac:dyDescent="0.2">
      <c r="A6434" s="2">
        <f t="shared" si="200"/>
        <v>6432.100323480001</v>
      </c>
      <c r="B6434" s="3">
        <v>3.0192771</v>
      </c>
      <c r="C6434" s="2">
        <f t="shared" si="201"/>
        <v>-2.4995482999999998</v>
      </c>
      <c r="D6434" s="2">
        <f t="shared" si="201"/>
        <v>4.4634432990415895</v>
      </c>
      <c r="H6434" s="1">
        <v>124466.988076522</v>
      </c>
      <c r="I6434" s="1">
        <v>-2499.5482999999999</v>
      </c>
      <c r="J6434" s="1">
        <v>4463.4432990415899</v>
      </c>
    </row>
    <row r="6435" spans="1:10" x14ac:dyDescent="0.2">
      <c r="A6435" s="2">
        <f t="shared" si="200"/>
        <v>6433.1003235300013</v>
      </c>
      <c r="B6435" s="3">
        <v>3.0186867999999998</v>
      </c>
      <c r="C6435" s="2">
        <f t="shared" si="201"/>
        <v>-2.4993515999999998</v>
      </c>
      <c r="D6435" s="2">
        <f t="shared" si="201"/>
        <v>4.4641373486620894</v>
      </c>
      <c r="H6435" s="1">
        <v>124467.988076572</v>
      </c>
      <c r="I6435" s="1">
        <v>-2499.3516</v>
      </c>
      <c r="J6435" s="1">
        <v>4464.1373486620896</v>
      </c>
    </row>
    <row r="6436" spans="1:10" x14ac:dyDescent="0.2">
      <c r="A6436" s="2">
        <f t="shared" si="200"/>
        <v>6434.1003235800017</v>
      </c>
      <c r="B6436" s="3">
        <v>3.0181355000000001</v>
      </c>
      <c r="C6436" s="2">
        <f t="shared" si="201"/>
        <v>-2.4993515999999998</v>
      </c>
      <c r="D6436" s="2">
        <f t="shared" si="201"/>
        <v>4.4648314037499803</v>
      </c>
      <c r="H6436" s="1">
        <v>124468.988076622</v>
      </c>
      <c r="I6436" s="1">
        <v>-2499.3516</v>
      </c>
      <c r="J6436" s="1">
        <v>4464.8314037499804</v>
      </c>
    </row>
    <row r="6437" spans="1:10" x14ac:dyDescent="0.2">
      <c r="A6437" s="2">
        <f t="shared" si="200"/>
        <v>6435.1003236310062</v>
      </c>
      <c r="B6437" s="3">
        <v>3.0175843000000002</v>
      </c>
      <c r="C6437" s="2">
        <f t="shared" si="201"/>
        <v>-2.498761</v>
      </c>
      <c r="D6437" s="2">
        <f t="shared" si="201"/>
        <v>4.4655254493227607</v>
      </c>
      <c r="H6437" s="1">
        <v>124469.98807667301</v>
      </c>
      <c r="I6437" s="1">
        <v>-2498.761</v>
      </c>
      <c r="J6437" s="1">
        <v>4465.5254493227603</v>
      </c>
    </row>
    <row r="6438" spans="1:10" x14ac:dyDescent="0.2">
      <c r="A6438" s="2">
        <f t="shared" si="200"/>
        <v>6436.1003236810066</v>
      </c>
      <c r="B6438" s="3">
        <v>3.0170330999999999</v>
      </c>
      <c r="C6438" s="2">
        <f t="shared" si="201"/>
        <v>-2.4983672000000001</v>
      </c>
      <c r="D6438" s="2">
        <f t="shared" si="201"/>
        <v>4.4662194971919602</v>
      </c>
      <c r="H6438" s="1">
        <v>124470.98807672301</v>
      </c>
      <c r="I6438" s="1">
        <v>-2498.3672000000001</v>
      </c>
      <c r="J6438" s="1">
        <v>4466.2194971919598</v>
      </c>
    </row>
    <row r="6439" spans="1:10" x14ac:dyDescent="0.2">
      <c r="A6439" s="2">
        <f t="shared" si="200"/>
        <v>6437.1003237310069</v>
      </c>
      <c r="B6439" s="3">
        <v>3.0163639</v>
      </c>
      <c r="C6439" s="2">
        <f t="shared" si="201"/>
        <v>-2.4985641999999997</v>
      </c>
      <c r="D6439" s="2">
        <f t="shared" si="201"/>
        <v>4.4669135423244697</v>
      </c>
      <c r="H6439" s="1">
        <v>124471.98807677301</v>
      </c>
      <c r="I6439" s="1">
        <v>-2498.5641999999998</v>
      </c>
      <c r="J6439" s="1">
        <v>4466.9135423244697</v>
      </c>
    </row>
    <row r="6440" spans="1:10" x14ac:dyDescent="0.2">
      <c r="A6440" s="2">
        <f t="shared" si="200"/>
        <v>6438.1003237819968</v>
      </c>
      <c r="B6440" s="3">
        <v>3.0156945999999998</v>
      </c>
      <c r="C6440" s="2">
        <f t="shared" si="201"/>
        <v>-2.4985641999999997</v>
      </c>
      <c r="D6440" s="2">
        <f t="shared" si="201"/>
        <v>4.4676075932543799</v>
      </c>
      <c r="H6440" s="1">
        <v>124472.988076824</v>
      </c>
      <c r="I6440" s="1">
        <v>-2498.5641999999998</v>
      </c>
      <c r="J6440" s="1">
        <v>4467.6075932543799</v>
      </c>
    </row>
    <row r="6441" spans="1:10" x14ac:dyDescent="0.2">
      <c r="A6441" s="2">
        <f t="shared" si="200"/>
        <v>6439.1003238319972</v>
      </c>
      <c r="B6441" s="3">
        <v>3.0151829999999999</v>
      </c>
      <c r="C6441" s="2">
        <f t="shared" si="201"/>
        <v>-2.498761</v>
      </c>
      <c r="D6441" s="2">
        <f t="shared" si="201"/>
        <v>4.46830163872069</v>
      </c>
      <c r="H6441" s="1">
        <v>124473.988076874</v>
      </c>
      <c r="I6441" s="1">
        <v>-2498.761</v>
      </c>
      <c r="J6441" s="1">
        <v>4468.3016387206899</v>
      </c>
    </row>
    <row r="6442" spans="1:10" x14ac:dyDescent="0.2">
      <c r="A6442" s="2">
        <f t="shared" si="200"/>
        <v>6440.1003238819976</v>
      </c>
      <c r="B6442" s="3">
        <v>3.0146316999999998</v>
      </c>
      <c r="C6442" s="2">
        <f t="shared" si="201"/>
        <v>-2.4991544999999999</v>
      </c>
      <c r="D6442" s="2">
        <f t="shared" si="201"/>
        <v>4.4689956947935494</v>
      </c>
      <c r="H6442" s="1">
        <v>124474.988076924</v>
      </c>
      <c r="I6442" s="1">
        <v>-2499.1545000000001</v>
      </c>
      <c r="J6442" s="1">
        <v>4468.9956947935498</v>
      </c>
    </row>
    <row r="6443" spans="1:10" x14ac:dyDescent="0.2">
      <c r="A6443" s="2">
        <f t="shared" si="200"/>
        <v>6441.100323931998</v>
      </c>
      <c r="B6443" s="3">
        <v>3.0140804999999999</v>
      </c>
      <c r="C6443" s="2">
        <f t="shared" si="201"/>
        <v>-2.4991544999999999</v>
      </c>
      <c r="D6443" s="2">
        <f t="shared" si="201"/>
        <v>4.4696897461637199</v>
      </c>
      <c r="H6443" s="1">
        <v>124475.988076974</v>
      </c>
      <c r="I6443" s="1">
        <v>-2499.1545000000001</v>
      </c>
      <c r="J6443" s="1">
        <v>4469.68974616372</v>
      </c>
    </row>
    <row r="6444" spans="1:10" x14ac:dyDescent="0.2">
      <c r="A6444" s="2">
        <f t="shared" si="200"/>
        <v>6442.1003239830025</v>
      </c>
      <c r="B6444" s="3">
        <v>3.01349</v>
      </c>
      <c r="C6444" s="2">
        <f t="shared" si="201"/>
        <v>-2.498761</v>
      </c>
      <c r="D6444" s="2">
        <f t="shared" si="201"/>
        <v>4.4703837963305499</v>
      </c>
      <c r="H6444" s="1">
        <v>124476.988077025</v>
      </c>
      <c r="I6444" s="1">
        <v>-2498.761</v>
      </c>
      <c r="J6444" s="1">
        <v>4470.3837963305496</v>
      </c>
    </row>
    <row r="6445" spans="1:10" x14ac:dyDescent="0.2">
      <c r="A6445" s="2">
        <f t="shared" si="200"/>
        <v>6443.1003240330028</v>
      </c>
      <c r="B6445" s="3">
        <v>3.0128206999999998</v>
      </c>
      <c r="C6445" s="2">
        <f t="shared" si="201"/>
        <v>-2.4985641999999997</v>
      </c>
      <c r="D6445" s="2">
        <f t="shared" si="201"/>
        <v>4.4710778594017002</v>
      </c>
      <c r="H6445" s="1">
        <v>124477.988077075</v>
      </c>
      <c r="I6445" s="1">
        <v>-2498.5641999999998</v>
      </c>
      <c r="J6445" s="1">
        <v>4471.0778594017002</v>
      </c>
    </row>
    <row r="6446" spans="1:10" x14ac:dyDescent="0.2">
      <c r="A6446" s="2">
        <f t="shared" si="200"/>
        <v>6444.1003240830032</v>
      </c>
      <c r="B6446" s="3">
        <v>3.0121907999999999</v>
      </c>
      <c r="C6446" s="2">
        <f t="shared" si="201"/>
        <v>-2.498761</v>
      </c>
      <c r="D6446" s="2">
        <f t="shared" si="201"/>
        <v>4.4717719217061207</v>
      </c>
      <c r="H6446" s="1">
        <v>124478.988077125</v>
      </c>
      <c r="I6446" s="1">
        <v>-2498.761</v>
      </c>
      <c r="J6446" s="1">
        <v>4471.7719217061203</v>
      </c>
    </row>
    <row r="6447" spans="1:10" x14ac:dyDescent="0.2">
      <c r="A6447" s="2">
        <f t="shared" si="200"/>
        <v>6445.1003241340077</v>
      </c>
      <c r="B6447" s="3">
        <v>3.0115609000000001</v>
      </c>
      <c r="C6447" s="2">
        <f t="shared" si="201"/>
        <v>-2.4989578000000003</v>
      </c>
      <c r="D6447" s="2">
        <f t="shared" si="201"/>
        <v>4.47246597668238</v>
      </c>
      <c r="H6447" s="1">
        <v>124479.98807717601</v>
      </c>
      <c r="I6447" s="1">
        <v>-2498.9578000000001</v>
      </c>
      <c r="J6447" s="1">
        <v>4472.4659766823797</v>
      </c>
    </row>
    <row r="6448" spans="1:10" x14ac:dyDescent="0.2">
      <c r="A6448" s="2">
        <f t="shared" si="200"/>
        <v>6446.1003241839935</v>
      </c>
      <c r="B6448" s="3">
        <v>3.0110885999999999</v>
      </c>
      <c r="C6448" s="2">
        <f t="shared" si="201"/>
        <v>-2.4981702000000001</v>
      </c>
      <c r="D6448" s="2">
        <f t="shared" si="201"/>
        <v>4.4731600327548406</v>
      </c>
      <c r="H6448" s="1">
        <v>124480.98807722599</v>
      </c>
      <c r="I6448" s="1">
        <v>-2498.1702</v>
      </c>
      <c r="J6448" s="1">
        <v>4473.1600327548404</v>
      </c>
    </row>
    <row r="6449" spans="1:10" x14ac:dyDescent="0.2">
      <c r="A6449" s="2">
        <f t="shared" si="200"/>
        <v>6447.1003242339939</v>
      </c>
      <c r="B6449" s="3">
        <v>3.0105374</v>
      </c>
      <c r="C6449" s="2">
        <f t="shared" si="201"/>
        <v>-2.4973828</v>
      </c>
      <c r="D6449" s="2">
        <f t="shared" si="201"/>
        <v>4.47385408106308</v>
      </c>
      <c r="H6449" s="1">
        <v>124481.98807727599</v>
      </c>
      <c r="I6449" s="1">
        <v>-2497.3827999999999</v>
      </c>
      <c r="J6449" s="1">
        <v>4473.8540810630802</v>
      </c>
    </row>
    <row r="6450" spans="1:10" x14ac:dyDescent="0.2">
      <c r="A6450" s="2">
        <f t="shared" si="200"/>
        <v>6448.1003242839943</v>
      </c>
      <c r="B6450" s="3">
        <v>3.0097895000000001</v>
      </c>
      <c r="C6450" s="2">
        <f t="shared" si="201"/>
        <v>-2.4979733999999998</v>
      </c>
      <c r="D6450" s="2">
        <f t="shared" si="201"/>
        <v>4.4745481365881199</v>
      </c>
      <c r="H6450" s="1">
        <v>124482.98807732599</v>
      </c>
      <c r="I6450" s="1">
        <v>-2497.9733999999999</v>
      </c>
      <c r="J6450" s="1">
        <v>4474.5481365881196</v>
      </c>
    </row>
    <row r="6451" spans="1:10" x14ac:dyDescent="0.2">
      <c r="A6451" s="2">
        <f t="shared" si="200"/>
        <v>6449.1003243349987</v>
      </c>
      <c r="B6451" s="3">
        <v>3.0093169</v>
      </c>
      <c r="C6451" s="2">
        <f t="shared" si="201"/>
        <v>-2.4983672000000001</v>
      </c>
      <c r="D6451" s="2">
        <f t="shared" si="201"/>
        <v>4.4752422035972605</v>
      </c>
      <c r="H6451" s="1">
        <v>124483.988077377</v>
      </c>
      <c r="I6451" s="1">
        <v>-2498.3672000000001</v>
      </c>
      <c r="J6451" s="1">
        <v>4475.2422035972604</v>
      </c>
    </row>
    <row r="6452" spans="1:10" x14ac:dyDescent="0.2">
      <c r="A6452" s="2">
        <f t="shared" si="200"/>
        <v>6450.1003243849991</v>
      </c>
      <c r="B6452" s="3">
        <v>3.0086870000000001</v>
      </c>
      <c r="C6452" s="2">
        <f t="shared" si="201"/>
        <v>-2.4989578000000003</v>
      </c>
      <c r="D6452" s="2">
        <f t="shared" si="201"/>
        <v>4.4759362462151202</v>
      </c>
      <c r="H6452" s="1">
        <v>124484.988077427</v>
      </c>
      <c r="I6452" s="1">
        <v>-2498.9578000000001</v>
      </c>
      <c r="J6452" s="1">
        <v>4475.9362462151203</v>
      </c>
    </row>
    <row r="6453" spans="1:10" x14ac:dyDescent="0.2">
      <c r="A6453" s="2">
        <f t="shared" si="200"/>
        <v>6451.1003244349995</v>
      </c>
      <c r="B6453" s="3">
        <v>3.0081359999999999</v>
      </c>
      <c r="C6453" s="2">
        <f t="shared" si="201"/>
        <v>-2.4985641999999997</v>
      </c>
      <c r="D6453" s="2">
        <f t="shared" si="201"/>
        <v>4.4766302866495602</v>
      </c>
      <c r="H6453" s="1">
        <v>124485.988077477</v>
      </c>
      <c r="I6453" s="1">
        <v>-2498.5641999999998</v>
      </c>
      <c r="J6453" s="1">
        <v>4476.6302866495598</v>
      </c>
    </row>
    <row r="6454" spans="1:10" x14ac:dyDescent="0.2">
      <c r="A6454" s="2">
        <f t="shared" si="200"/>
        <v>6452.100324486004</v>
      </c>
      <c r="B6454" s="3">
        <v>3.0074272</v>
      </c>
      <c r="C6454" s="2">
        <f t="shared" si="201"/>
        <v>-2.4985641999999997</v>
      </c>
      <c r="D6454" s="2">
        <f t="shared" si="201"/>
        <v>4.47732433167696</v>
      </c>
      <c r="H6454" s="1">
        <v>124486.988077528</v>
      </c>
      <c r="I6454" s="1">
        <v>-2498.5641999999998</v>
      </c>
      <c r="J6454" s="1">
        <v>4477.3243316769604</v>
      </c>
    </row>
    <row r="6455" spans="1:10" x14ac:dyDescent="0.2">
      <c r="A6455" s="2">
        <f t="shared" si="200"/>
        <v>6453.1003245360043</v>
      </c>
      <c r="B6455" s="3">
        <v>3.0069549000000002</v>
      </c>
      <c r="C6455" s="2">
        <f t="shared" si="201"/>
        <v>-2.498761</v>
      </c>
      <c r="D6455" s="2">
        <f t="shared" si="201"/>
        <v>4.4780183739716106</v>
      </c>
      <c r="H6455" s="1">
        <v>124487.988077578</v>
      </c>
      <c r="I6455" s="1">
        <v>-2498.761</v>
      </c>
      <c r="J6455" s="1">
        <v>4478.0183739716103</v>
      </c>
    </row>
    <row r="6456" spans="1:10" x14ac:dyDescent="0.2">
      <c r="A6456" s="2">
        <f t="shared" si="200"/>
        <v>6454.1003245860047</v>
      </c>
      <c r="B6456" s="3">
        <v>3.0063643</v>
      </c>
      <c r="C6456" s="2">
        <f t="shared" si="201"/>
        <v>-2.4981702000000001</v>
      </c>
      <c r="D6456" s="2">
        <f t="shared" si="201"/>
        <v>4.4787124289501801</v>
      </c>
      <c r="H6456" s="1">
        <v>124488.988077628</v>
      </c>
      <c r="I6456" s="1">
        <v>-2498.1702</v>
      </c>
      <c r="J6456" s="1">
        <v>4478.7124289501799</v>
      </c>
    </row>
    <row r="6457" spans="1:10" x14ac:dyDescent="0.2">
      <c r="A6457" s="2">
        <f t="shared" si="200"/>
        <v>6455.1003246369946</v>
      </c>
      <c r="B6457" s="3">
        <v>3.0057344000000001</v>
      </c>
      <c r="C6457" s="2">
        <f t="shared" si="201"/>
        <v>-2.4989578000000003</v>
      </c>
      <c r="D6457" s="2">
        <f t="shared" si="201"/>
        <v>4.47940648119424</v>
      </c>
      <c r="H6457" s="1">
        <v>124489.98807767899</v>
      </c>
      <c r="I6457" s="1">
        <v>-2498.9578000000001</v>
      </c>
      <c r="J6457" s="1">
        <v>4479.4064811942399</v>
      </c>
    </row>
    <row r="6458" spans="1:10" x14ac:dyDescent="0.2">
      <c r="A6458" s="2">
        <f t="shared" si="200"/>
        <v>6456.100324686995</v>
      </c>
      <c r="B6458" s="3">
        <v>3.0052226000000002</v>
      </c>
      <c r="C6458" s="2">
        <f t="shared" si="201"/>
        <v>-2.4989578000000003</v>
      </c>
      <c r="D6458" s="2">
        <f t="shared" si="201"/>
        <v>4.4801005194384595</v>
      </c>
      <c r="H6458" s="1">
        <v>124490.98807772899</v>
      </c>
      <c r="I6458" s="1">
        <v>-2498.9578000000001</v>
      </c>
      <c r="J6458" s="1">
        <v>4480.1005194384597</v>
      </c>
    </row>
    <row r="6459" spans="1:10" x14ac:dyDescent="0.2">
      <c r="A6459" s="2">
        <f t="shared" si="200"/>
        <v>6457.1003247369954</v>
      </c>
      <c r="B6459" s="3">
        <v>3.0045926999999999</v>
      </c>
      <c r="C6459" s="2">
        <f t="shared" si="201"/>
        <v>-2.4989578000000003</v>
      </c>
      <c r="D6459" s="2">
        <f t="shared" si="201"/>
        <v>4.4807945726673495</v>
      </c>
      <c r="H6459" s="1">
        <v>124491.98807777899</v>
      </c>
      <c r="I6459" s="1">
        <v>-2498.9578000000001</v>
      </c>
      <c r="J6459" s="1">
        <v>4480.7945726673497</v>
      </c>
    </row>
    <row r="6460" spans="1:10" x14ac:dyDescent="0.2">
      <c r="A6460" s="2">
        <f t="shared" si="200"/>
        <v>6458.1003247869958</v>
      </c>
      <c r="B6460" s="3">
        <v>3.0040809999999998</v>
      </c>
      <c r="C6460" s="2">
        <f t="shared" si="201"/>
        <v>-2.498761</v>
      </c>
      <c r="D6460" s="2">
        <f t="shared" si="201"/>
        <v>4.4814886242539993</v>
      </c>
      <c r="H6460" s="1">
        <v>124492.988077829</v>
      </c>
      <c r="I6460" s="1">
        <v>-2498.761</v>
      </c>
      <c r="J6460" s="1">
        <v>4481.4886242539997</v>
      </c>
    </row>
    <row r="6461" spans="1:10" x14ac:dyDescent="0.2">
      <c r="A6461" s="2">
        <f t="shared" si="200"/>
        <v>6459.1003248380002</v>
      </c>
      <c r="B6461" s="3">
        <v>3.0034117999999999</v>
      </c>
      <c r="C6461" s="2">
        <f t="shared" si="201"/>
        <v>-2.4989578000000003</v>
      </c>
      <c r="D6461" s="2">
        <f t="shared" si="201"/>
        <v>4.4821826884197096</v>
      </c>
      <c r="H6461" s="1">
        <v>124493.98807788</v>
      </c>
      <c r="I6461" s="1">
        <v>-2498.9578000000001</v>
      </c>
      <c r="J6461" s="1">
        <v>4482.1826884197098</v>
      </c>
    </row>
    <row r="6462" spans="1:10" x14ac:dyDescent="0.2">
      <c r="A6462" s="2">
        <f t="shared" si="200"/>
        <v>6460.1003248880006</v>
      </c>
      <c r="B6462" s="3">
        <v>3.0027425000000001</v>
      </c>
      <c r="C6462" s="2">
        <f t="shared" si="201"/>
        <v>-2.498761</v>
      </c>
      <c r="D6462" s="2">
        <f t="shared" si="201"/>
        <v>4.4828767367251103</v>
      </c>
      <c r="H6462" s="1">
        <v>124494.98807793</v>
      </c>
      <c r="I6462" s="1">
        <v>-2498.761</v>
      </c>
      <c r="J6462" s="1">
        <v>4482.8767367251103</v>
      </c>
    </row>
    <row r="6463" spans="1:10" x14ac:dyDescent="0.2">
      <c r="A6463" s="2">
        <f t="shared" si="200"/>
        <v>6461.100324938001</v>
      </c>
      <c r="B6463" s="3">
        <v>3.0022305999999999</v>
      </c>
      <c r="C6463" s="2">
        <f t="shared" si="201"/>
        <v>-2.4985641999999997</v>
      </c>
      <c r="D6463" s="2">
        <f t="shared" si="201"/>
        <v>4.4835707938940201</v>
      </c>
      <c r="H6463" s="1">
        <v>124495.98807798</v>
      </c>
      <c r="I6463" s="1">
        <v>-2498.5641999999998</v>
      </c>
      <c r="J6463" s="1">
        <v>4483.5707938940204</v>
      </c>
    </row>
    <row r="6464" spans="1:10" x14ac:dyDescent="0.2">
      <c r="A6464" s="2">
        <f t="shared" si="200"/>
        <v>6462.1003249880014</v>
      </c>
      <c r="B6464" s="3">
        <v>3.0016400999999999</v>
      </c>
      <c r="C6464" s="2">
        <f t="shared" si="201"/>
        <v>-2.498761</v>
      </c>
      <c r="D6464" s="2">
        <f t="shared" si="201"/>
        <v>4.4842648453706699</v>
      </c>
      <c r="H6464" s="1">
        <v>124496.98807803</v>
      </c>
      <c r="I6464" s="1">
        <v>-2498.761</v>
      </c>
      <c r="J6464" s="1">
        <v>4484.2648453706697</v>
      </c>
    </row>
    <row r="6465" spans="1:10" x14ac:dyDescent="0.2">
      <c r="A6465" s="2">
        <f t="shared" si="200"/>
        <v>6463.1003250390058</v>
      </c>
      <c r="B6465" s="3">
        <v>3.0009708000000002</v>
      </c>
      <c r="C6465" s="2">
        <f t="shared" si="201"/>
        <v>-2.4989578000000003</v>
      </c>
      <c r="D6465" s="2">
        <f t="shared" si="201"/>
        <v>4.4849588993657594</v>
      </c>
      <c r="H6465" s="1">
        <v>124497.98807808101</v>
      </c>
      <c r="I6465" s="1">
        <v>-2498.9578000000001</v>
      </c>
      <c r="J6465" s="1">
        <v>4484.9588993657599</v>
      </c>
    </row>
    <row r="6466" spans="1:10" x14ac:dyDescent="0.2">
      <c r="A6466" s="2">
        <f t="shared" ref="A6466:A6529" si="202">H6466-$H$2</f>
        <v>6464.1003250890062</v>
      </c>
      <c r="B6466" s="3">
        <v>3.0005378999999999</v>
      </c>
      <c r="C6466" s="2">
        <f t="shared" ref="C6466:D6529" si="203">I6466/1000</f>
        <v>-2.4983672000000001</v>
      </c>
      <c r="D6466" s="2">
        <f t="shared" si="203"/>
        <v>4.4856529524822095</v>
      </c>
      <c r="H6466" s="1">
        <v>124498.98807813101</v>
      </c>
      <c r="I6466" s="1">
        <v>-2498.3672000000001</v>
      </c>
      <c r="J6466" s="1">
        <v>4485.6529524822099</v>
      </c>
    </row>
    <row r="6467" spans="1:10" x14ac:dyDescent="0.2">
      <c r="A6467" s="2">
        <f t="shared" si="202"/>
        <v>6465.1003251390066</v>
      </c>
      <c r="B6467" s="3">
        <v>2.999711</v>
      </c>
      <c r="C6467" s="2">
        <f t="shared" si="203"/>
        <v>-2.4995482999999998</v>
      </c>
      <c r="D6467" s="2">
        <f t="shared" si="203"/>
        <v>4.4863470065840501</v>
      </c>
      <c r="H6467" s="1">
        <v>124499.98807818101</v>
      </c>
      <c r="I6467" s="1">
        <v>-2499.5482999999999</v>
      </c>
      <c r="J6467" s="1">
        <v>4486.3470065840502</v>
      </c>
    </row>
    <row r="6468" spans="1:10" x14ac:dyDescent="0.2">
      <c r="A6468" s="2">
        <f t="shared" si="202"/>
        <v>6466.1003251899965</v>
      </c>
      <c r="B6468" s="3">
        <v>2.9991598000000002</v>
      </c>
      <c r="C6468" s="2">
        <f t="shared" si="203"/>
        <v>-2.4983672000000001</v>
      </c>
      <c r="D6468" s="2">
        <f t="shared" si="203"/>
        <v>4.4870410488740902</v>
      </c>
      <c r="H6468" s="1">
        <v>124500.988078232</v>
      </c>
      <c r="I6468" s="1">
        <v>-2498.3672000000001</v>
      </c>
      <c r="J6468" s="1">
        <v>4487.0410488740899</v>
      </c>
    </row>
    <row r="6469" spans="1:10" x14ac:dyDescent="0.2">
      <c r="A6469" s="2">
        <f t="shared" si="202"/>
        <v>6467.1003252399969</v>
      </c>
      <c r="B6469" s="3">
        <v>2.9985694999999999</v>
      </c>
      <c r="C6469" s="2">
        <f t="shared" si="203"/>
        <v>-2.4975798</v>
      </c>
      <c r="D6469" s="2">
        <f t="shared" si="203"/>
        <v>4.4877350951041501</v>
      </c>
      <c r="H6469" s="1">
        <v>124501.988078282</v>
      </c>
      <c r="I6469" s="1">
        <v>-2497.5798</v>
      </c>
      <c r="J6469" s="1">
        <v>4487.7350951041499</v>
      </c>
    </row>
    <row r="6470" spans="1:10" x14ac:dyDescent="0.2">
      <c r="A6470" s="2">
        <f t="shared" si="202"/>
        <v>6468.1003252899973</v>
      </c>
      <c r="B6470" s="3">
        <v>2.9980576000000001</v>
      </c>
      <c r="C6470" s="2">
        <f t="shared" si="203"/>
        <v>-2.4995482999999998</v>
      </c>
      <c r="D6470" s="2">
        <f t="shared" si="203"/>
        <v>4.4884291515074102</v>
      </c>
      <c r="H6470" s="1">
        <v>124502.988078332</v>
      </c>
      <c r="I6470" s="1">
        <v>-2499.5482999999999</v>
      </c>
      <c r="J6470" s="1">
        <v>4488.4291515074101</v>
      </c>
    </row>
    <row r="6471" spans="1:10" x14ac:dyDescent="0.2">
      <c r="A6471" s="2">
        <f t="shared" si="202"/>
        <v>6469.1003253410017</v>
      </c>
      <c r="B6471" s="3">
        <v>2.9974669999999999</v>
      </c>
      <c r="C6471" s="2">
        <f t="shared" si="203"/>
        <v>-2.498761</v>
      </c>
      <c r="D6471" s="2">
        <f t="shared" si="203"/>
        <v>4.4891232052839998</v>
      </c>
      <c r="H6471" s="1">
        <v>124503.988078383</v>
      </c>
      <c r="I6471" s="1">
        <v>-2498.761</v>
      </c>
      <c r="J6471" s="1">
        <v>4489.1232052839996</v>
      </c>
    </row>
    <row r="6472" spans="1:10" x14ac:dyDescent="0.2">
      <c r="A6472" s="2">
        <f t="shared" si="202"/>
        <v>6470.1003253910021</v>
      </c>
      <c r="B6472" s="3">
        <v>2.9968764999999999</v>
      </c>
      <c r="C6472" s="2">
        <f t="shared" si="203"/>
        <v>-2.4981702000000001</v>
      </c>
      <c r="D6472" s="2">
        <f t="shared" si="203"/>
        <v>4.4898172600421606</v>
      </c>
      <c r="H6472" s="1">
        <v>124504.988078433</v>
      </c>
      <c r="I6472" s="1">
        <v>-2498.1702</v>
      </c>
      <c r="J6472" s="1">
        <v>4489.8172600421603</v>
      </c>
    </row>
    <row r="6473" spans="1:10" x14ac:dyDescent="0.2">
      <c r="A6473" s="2">
        <f t="shared" si="202"/>
        <v>6471.1003254410025</v>
      </c>
      <c r="B6473" s="3">
        <v>2.9961679000000001</v>
      </c>
      <c r="C6473" s="2">
        <f t="shared" si="203"/>
        <v>-2.498761</v>
      </c>
      <c r="D6473" s="2">
        <f t="shared" si="203"/>
        <v>4.4905113110830195</v>
      </c>
      <c r="H6473" s="1">
        <v>124505.988078483</v>
      </c>
      <c r="I6473" s="1">
        <v>-2498.761</v>
      </c>
      <c r="J6473" s="1">
        <v>4490.5113110830198</v>
      </c>
    </row>
    <row r="6474" spans="1:10" x14ac:dyDescent="0.2">
      <c r="A6474" s="2">
        <f t="shared" si="202"/>
        <v>6472.1003254910029</v>
      </c>
      <c r="B6474" s="3">
        <v>2.9955772999999999</v>
      </c>
      <c r="C6474" s="2">
        <f t="shared" si="203"/>
        <v>-2.498761</v>
      </c>
      <c r="D6474" s="2">
        <f t="shared" si="203"/>
        <v>4.4912053749215906</v>
      </c>
      <c r="H6474" s="1">
        <v>124506.988078533</v>
      </c>
      <c r="I6474" s="1">
        <v>-2498.761</v>
      </c>
      <c r="J6474" s="1">
        <v>4491.2053749215902</v>
      </c>
    </row>
    <row r="6475" spans="1:10" x14ac:dyDescent="0.2">
      <c r="A6475" s="2">
        <f t="shared" si="202"/>
        <v>6473.1003255420073</v>
      </c>
      <c r="B6475" s="3">
        <v>2.9950657000000001</v>
      </c>
      <c r="C6475" s="2">
        <f t="shared" si="203"/>
        <v>-2.4983672000000001</v>
      </c>
      <c r="D6475" s="2">
        <f t="shared" si="203"/>
        <v>4.4918994317592897</v>
      </c>
      <c r="H6475" s="1">
        <v>124507.98807858401</v>
      </c>
      <c r="I6475" s="1">
        <v>-2498.3672000000001</v>
      </c>
      <c r="J6475" s="1">
        <v>4491.8994317592897</v>
      </c>
    </row>
    <row r="6476" spans="1:10" x14ac:dyDescent="0.2">
      <c r="A6476" s="2">
        <f t="shared" si="202"/>
        <v>6474.1003255920077</v>
      </c>
      <c r="B6476" s="3">
        <v>2.9944358000000002</v>
      </c>
      <c r="C6476" s="2">
        <f t="shared" si="203"/>
        <v>-2.4977766000000003</v>
      </c>
      <c r="D6476" s="2">
        <f t="shared" si="203"/>
        <v>4.4925934866270403</v>
      </c>
      <c r="H6476" s="1">
        <v>124508.98807863401</v>
      </c>
      <c r="I6476" s="1">
        <v>-2497.7766000000001</v>
      </c>
      <c r="J6476" s="1">
        <v>4492.59348662704</v>
      </c>
    </row>
    <row r="6477" spans="1:10" x14ac:dyDescent="0.2">
      <c r="A6477" s="2">
        <f t="shared" si="202"/>
        <v>6475.1003256419935</v>
      </c>
      <c r="B6477" s="3">
        <v>2.9938845999999999</v>
      </c>
      <c r="C6477" s="2">
        <f t="shared" si="203"/>
        <v>-2.4981702000000001</v>
      </c>
      <c r="D6477" s="2">
        <f t="shared" si="203"/>
        <v>4.4932875425905801</v>
      </c>
      <c r="H6477" s="1">
        <v>124509.98807868399</v>
      </c>
      <c r="I6477" s="1">
        <v>-2498.1702</v>
      </c>
      <c r="J6477" s="1">
        <v>4493.2875425905804</v>
      </c>
    </row>
    <row r="6478" spans="1:10" x14ac:dyDescent="0.2">
      <c r="A6478" s="2">
        <f t="shared" si="202"/>
        <v>6476.100325692998</v>
      </c>
      <c r="B6478" s="3">
        <v>2.9931760000000001</v>
      </c>
      <c r="C6478" s="2">
        <f t="shared" si="203"/>
        <v>-2.4991544999999999</v>
      </c>
      <c r="D6478" s="2">
        <f t="shared" si="203"/>
        <v>4.4939815868528701</v>
      </c>
      <c r="H6478" s="1">
        <v>124510.988078735</v>
      </c>
      <c r="I6478" s="1">
        <v>-2499.1545000000001</v>
      </c>
      <c r="J6478" s="1">
        <v>4493.9815868528704</v>
      </c>
    </row>
    <row r="6479" spans="1:10" x14ac:dyDescent="0.2">
      <c r="A6479" s="2">
        <f t="shared" si="202"/>
        <v>6477.1003257429984</v>
      </c>
      <c r="B6479" s="3">
        <v>2.9927427999999998</v>
      </c>
      <c r="C6479" s="2">
        <f t="shared" si="203"/>
        <v>-2.4983672000000001</v>
      </c>
      <c r="D6479" s="2">
        <f t="shared" si="203"/>
        <v>4.4946756371271199</v>
      </c>
      <c r="H6479" s="1">
        <v>124511.988078785</v>
      </c>
      <c r="I6479" s="1">
        <v>-2498.3672000000001</v>
      </c>
      <c r="J6479" s="1">
        <v>4494.6756371271204</v>
      </c>
    </row>
    <row r="6480" spans="1:10" x14ac:dyDescent="0.2">
      <c r="A6480" s="2">
        <f t="shared" si="202"/>
        <v>6478.1003257929988</v>
      </c>
      <c r="B6480" s="3">
        <v>2.9919948999999999</v>
      </c>
      <c r="C6480" s="2">
        <f t="shared" si="203"/>
        <v>-2.498761</v>
      </c>
      <c r="D6480" s="2">
        <f t="shared" si="203"/>
        <v>4.4953696914479995</v>
      </c>
      <c r="H6480" s="1">
        <v>124512.988078835</v>
      </c>
      <c r="I6480" s="1">
        <v>-2498.761</v>
      </c>
      <c r="J6480" s="1">
        <v>4495.3696914479997</v>
      </c>
    </row>
    <row r="6481" spans="1:10" x14ac:dyDescent="0.2">
      <c r="A6481" s="2">
        <f t="shared" si="202"/>
        <v>6479.1003258440032</v>
      </c>
      <c r="B6481" s="3">
        <v>2.9914830000000001</v>
      </c>
      <c r="C6481" s="2">
        <f t="shared" si="203"/>
        <v>-2.4979733999999998</v>
      </c>
      <c r="D6481" s="2">
        <f t="shared" si="203"/>
        <v>4.4960637401924393</v>
      </c>
      <c r="H6481" s="1">
        <v>124513.988078886</v>
      </c>
      <c r="I6481" s="1">
        <v>-2497.9733999999999</v>
      </c>
      <c r="J6481" s="1">
        <v>4496.0637401924396</v>
      </c>
    </row>
    <row r="6482" spans="1:10" x14ac:dyDescent="0.2">
      <c r="A6482" s="2">
        <f t="shared" si="202"/>
        <v>6480.1003258940036</v>
      </c>
      <c r="B6482" s="3">
        <v>2.9908136999999999</v>
      </c>
      <c r="C6482" s="2">
        <f t="shared" si="203"/>
        <v>-2.4985641999999997</v>
      </c>
      <c r="D6482" s="2">
        <f t="shared" si="203"/>
        <v>4.4967577946256299</v>
      </c>
      <c r="H6482" s="1">
        <v>124514.988078936</v>
      </c>
      <c r="I6482" s="1">
        <v>-2498.5641999999998</v>
      </c>
      <c r="J6482" s="1">
        <v>4496.7577946256297</v>
      </c>
    </row>
    <row r="6483" spans="1:10" x14ac:dyDescent="0.2">
      <c r="A6483" s="2">
        <f t="shared" si="202"/>
        <v>6481.100325944004</v>
      </c>
      <c r="B6483" s="3">
        <v>2.9901838000000001</v>
      </c>
      <c r="C6483" s="2">
        <f t="shared" si="203"/>
        <v>-2.4981702000000001</v>
      </c>
      <c r="D6483" s="2">
        <f t="shared" si="203"/>
        <v>4.4974518539792001</v>
      </c>
      <c r="H6483" s="1">
        <v>124515.988078986</v>
      </c>
      <c r="I6483" s="1">
        <v>-2498.1702</v>
      </c>
      <c r="J6483" s="1">
        <v>4497.4518539791998</v>
      </c>
    </row>
    <row r="6484" spans="1:10" x14ac:dyDescent="0.2">
      <c r="A6484" s="2">
        <f t="shared" si="202"/>
        <v>6482.1003259940044</v>
      </c>
      <c r="B6484" s="3">
        <v>2.9895933000000001</v>
      </c>
      <c r="C6484" s="2">
        <f t="shared" si="203"/>
        <v>-2.4983672000000001</v>
      </c>
      <c r="D6484" s="2">
        <f t="shared" si="203"/>
        <v>4.4981458998825197</v>
      </c>
      <c r="H6484" s="1">
        <v>124516.988079036</v>
      </c>
      <c r="I6484" s="1">
        <v>-2498.3672000000001</v>
      </c>
      <c r="J6484" s="1">
        <v>4498.1458998825201</v>
      </c>
    </row>
    <row r="6485" spans="1:10" x14ac:dyDescent="0.2">
      <c r="A6485" s="2">
        <f t="shared" si="202"/>
        <v>6483.1003260449943</v>
      </c>
      <c r="B6485" s="3">
        <v>2.9889239999999999</v>
      </c>
      <c r="C6485" s="2">
        <f t="shared" si="203"/>
        <v>-2.4977766000000003</v>
      </c>
      <c r="D6485" s="2">
        <f t="shared" si="203"/>
        <v>4.49883994983003</v>
      </c>
      <c r="H6485" s="1">
        <v>124517.98807908699</v>
      </c>
      <c r="I6485" s="1">
        <v>-2497.7766000000001</v>
      </c>
      <c r="J6485" s="1">
        <v>4498.8399498300296</v>
      </c>
    </row>
    <row r="6486" spans="1:10" x14ac:dyDescent="0.2">
      <c r="A6486" s="2">
        <f t="shared" si="202"/>
        <v>6484.1003260949947</v>
      </c>
      <c r="B6486" s="3">
        <v>2.9883335</v>
      </c>
      <c r="C6486" s="2">
        <f t="shared" si="203"/>
        <v>-2.498761</v>
      </c>
      <c r="D6486" s="2">
        <f t="shared" si="203"/>
        <v>4.4995339916835997</v>
      </c>
      <c r="H6486" s="1">
        <v>124518.98807913699</v>
      </c>
      <c r="I6486" s="1">
        <v>-2498.761</v>
      </c>
      <c r="J6486" s="1">
        <v>4499.5339916836001</v>
      </c>
    </row>
    <row r="6487" spans="1:10" x14ac:dyDescent="0.2">
      <c r="A6487" s="2">
        <f t="shared" si="202"/>
        <v>6485.1003261449951</v>
      </c>
      <c r="B6487" s="3">
        <v>2.9877824999999998</v>
      </c>
      <c r="C6487" s="2">
        <f t="shared" si="203"/>
        <v>-2.4981702000000001</v>
      </c>
      <c r="D6487" s="2">
        <f t="shared" si="203"/>
        <v>4.5002280519116002</v>
      </c>
      <c r="H6487" s="1">
        <v>124519.98807918699</v>
      </c>
      <c r="I6487" s="1">
        <v>-2498.1702</v>
      </c>
      <c r="J6487" s="1">
        <v>4500.2280519116002</v>
      </c>
    </row>
    <row r="6488" spans="1:10" x14ac:dyDescent="0.2">
      <c r="A6488" s="2">
        <f t="shared" si="202"/>
        <v>6486.1003261959995</v>
      </c>
      <c r="B6488" s="3">
        <v>2.9871525999999999</v>
      </c>
      <c r="C6488" s="2">
        <f t="shared" si="203"/>
        <v>-2.4989578000000003</v>
      </c>
      <c r="D6488" s="2">
        <f t="shared" si="203"/>
        <v>4.50092210011106</v>
      </c>
      <c r="H6488" s="1">
        <v>124520.988079238</v>
      </c>
      <c r="I6488" s="1">
        <v>-2498.9578000000001</v>
      </c>
      <c r="J6488" s="1">
        <v>4500.92210011106</v>
      </c>
    </row>
    <row r="6489" spans="1:10" x14ac:dyDescent="0.2">
      <c r="A6489" s="2">
        <f t="shared" si="202"/>
        <v>6487.1003262459999</v>
      </c>
      <c r="B6489" s="3">
        <v>2.9865620000000002</v>
      </c>
      <c r="C6489" s="2">
        <f t="shared" si="203"/>
        <v>-2.4977766000000003</v>
      </c>
      <c r="D6489" s="2">
        <f t="shared" si="203"/>
        <v>4.5016161404342805</v>
      </c>
      <c r="H6489" s="1">
        <v>124521.988079288</v>
      </c>
      <c r="I6489" s="1">
        <v>-2497.7766000000001</v>
      </c>
      <c r="J6489" s="1">
        <v>4501.6161404342802</v>
      </c>
    </row>
    <row r="6490" spans="1:10" x14ac:dyDescent="0.2">
      <c r="A6490" s="2">
        <f t="shared" si="202"/>
        <v>6488.1003262960003</v>
      </c>
      <c r="B6490" s="3">
        <v>2.9860107999999999</v>
      </c>
      <c r="C6490" s="2">
        <f t="shared" si="203"/>
        <v>-2.4983672000000001</v>
      </c>
      <c r="D6490" s="2">
        <f t="shared" si="203"/>
        <v>4.50231019180241</v>
      </c>
      <c r="H6490" s="1">
        <v>124522.988079338</v>
      </c>
      <c r="I6490" s="1">
        <v>-2498.3672000000001</v>
      </c>
      <c r="J6490" s="1">
        <v>4502.3101918024104</v>
      </c>
    </row>
    <row r="6491" spans="1:10" x14ac:dyDescent="0.2">
      <c r="A6491" s="2">
        <f t="shared" si="202"/>
        <v>6489.1003263460007</v>
      </c>
      <c r="B6491" s="3">
        <v>2.9854202000000001</v>
      </c>
      <c r="C6491" s="2">
        <f t="shared" si="203"/>
        <v>-2.4991544999999999</v>
      </c>
      <c r="D6491" s="2">
        <f t="shared" si="203"/>
        <v>4.5030042431725894</v>
      </c>
      <c r="H6491" s="1">
        <v>124523.988079388</v>
      </c>
      <c r="I6491" s="1">
        <v>-2499.1545000000001</v>
      </c>
      <c r="J6491" s="1">
        <v>4503.0042431725897</v>
      </c>
    </row>
    <row r="6492" spans="1:10" x14ac:dyDescent="0.2">
      <c r="A6492" s="2">
        <f t="shared" si="202"/>
        <v>6490.1003263970051</v>
      </c>
      <c r="B6492" s="3">
        <v>2.9848691999999999</v>
      </c>
      <c r="C6492" s="2">
        <f t="shared" si="203"/>
        <v>-2.4989578000000003</v>
      </c>
      <c r="D6492" s="2">
        <f t="shared" si="203"/>
        <v>4.5036982930110501</v>
      </c>
      <c r="H6492" s="1">
        <v>124524.988079439</v>
      </c>
      <c r="I6492" s="1">
        <v>-2498.9578000000001</v>
      </c>
      <c r="J6492" s="1">
        <v>4503.6982930110498</v>
      </c>
    </row>
    <row r="6493" spans="1:10" x14ac:dyDescent="0.2">
      <c r="A6493" s="2">
        <f t="shared" si="202"/>
        <v>6491.1003264470055</v>
      </c>
      <c r="B6493" s="3">
        <v>2.9841210999999999</v>
      </c>
      <c r="C6493" s="2">
        <f t="shared" si="203"/>
        <v>-2.4985641999999997</v>
      </c>
      <c r="D6493" s="2">
        <f t="shared" si="203"/>
        <v>4.5043923531303998</v>
      </c>
      <c r="H6493" s="1">
        <v>124525.98807948901</v>
      </c>
      <c r="I6493" s="1">
        <v>-2498.5641999999998</v>
      </c>
      <c r="J6493" s="1">
        <v>4504.3923531303999</v>
      </c>
    </row>
    <row r="6494" spans="1:10" x14ac:dyDescent="0.2">
      <c r="A6494" s="2">
        <f t="shared" si="202"/>
        <v>6492.1003264970059</v>
      </c>
      <c r="B6494" s="3">
        <v>2.9835305000000001</v>
      </c>
      <c r="C6494" s="2">
        <f t="shared" si="203"/>
        <v>-2.4995482999999998</v>
      </c>
      <c r="D6494" s="2">
        <f t="shared" si="203"/>
        <v>4.5050864030775104</v>
      </c>
      <c r="H6494" s="1">
        <v>124526.98807953901</v>
      </c>
      <c r="I6494" s="1">
        <v>-2499.5482999999999</v>
      </c>
      <c r="J6494" s="1">
        <v>4505.0864030775101</v>
      </c>
    </row>
    <row r="6495" spans="1:10" x14ac:dyDescent="0.2">
      <c r="A6495" s="2">
        <f t="shared" si="202"/>
        <v>6493.1003265479958</v>
      </c>
      <c r="B6495" s="3">
        <v>2.9829401999999998</v>
      </c>
      <c r="C6495" s="2">
        <f t="shared" si="203"/>
        <v>-2.4983672000000001</v>
      </c>
      <c r="D6495" s="2">
        <f t="shared" si="203"/>
        <v>4.5057804497439005</v>
      </c>
      <c r="H6495" s="1">
        <v>124527.98807959</v>
      </c>
      <c r="I6495" s="1">
        <v>-2498.3672000000001</v>
      </c>
      <c r="J6495" s="1">
        <v>4505.7804497439001</v>
      </c>
    </row>
    <row r="6496" spans="1:10" x14ac:dyDescent="0.2">
      <c r="A6496" s="2">
        <f t="shared" si="202"/>
        <v>6494.1003265979962</v>
      </c>
      <c r="B6496" s="3">
        <v>2.9823496</v>
      </c>
      <c r="C6496" s="2">
        <f t="shared" si="203"/>
        <v>-2.498761</v>
      </c>
      <c r="D6496" s="2">
        <f t="shared" si="203"/>
        <v>4.50647449936264</v>
      </c>
      <c r="H6496" s="1">
        <v>124528.98807964</v>
      </c>
      <c r="I6496" s="1">
        <v>-2498.761</v>
      </c>
      <c r="J6496" s="1">
        <v>4506.47449936264</v>
      </c>
    </row>
    <row r="6497" spans="1:10" x14ac:dyDescent="0.2">
      <c r="A6497" s="2">
        <f t="shared" si="202"/>
        <v>6495.1003266479966</v>
      </c>
      <c r="B6497" s="3">
        <v>2.9816411</v>
      </c>
      <c r="C6497" s="2">
        <f t="shared" si="203"/>
        <v>-2.4993515999999998</v>
      </c>
      <c r="D6497" s="2">
        <f t="shared" si="203"/>
        <v>4.5071685504025396</v>
      </c>
      <c r="H6497" s="1">
        <v>124529.98807969</v>
      </c>
      <c r="I6497" s="1">
        <v>-2499.3516</v>
      </c>
      <c r="J6497" s="1">
        <v>4507.1685504025399</v>
      </c>
    </row>
    <row r="6498" spans="1:10" x14ac:dyDescent="0.2">
      <c r="A6498" s="2">
        <f t="shared" si="202"/>
        <v>6496.1003266979969</v>
      </c>
      <c r="B6498" s="3">
        <v>2.9810112000000002</v>
      </c>
      <c r="C6498" s="2">
        <f t="shared" si="203"/>
        <v>-2.4991544999999999</v>
      </c>
      <c r="D6498" s="2">
        <f t="shared" si="203"/>
        <v>4.5078626194886402</v>
      </c>
      <c r="H6498" s="1">
        <v>124530.98807974</v>
      </c>
      <c r="I6498" s="1">
        <v>-2499.1545000000001</v>
      </c>
      <c r="J6498" s="1">
        <v>4507.8626194886401</v>
      </c>
    </row>
    <row r="6499" spans="1:10" x14ac:dyDescent="0.2">
      <c r="A6499" s="2">
        <f t="shared" si="202"/>
        <v>6497.1003267490014</v>
      </c>
      <c r="B6499" s="3">
        <v>2.9802629999999999</v>
      </c>
      <c r="C6499" s="2">
        <f t="shared" si="203"/>
        <v>-2.4991544999999999</v>
      </c>
      <c r="D6499" s="2">
        <f t="shared" si="203"/>
        <v>4.5085566789530205</v>
      </c>
      <c r="H6499" s="1">
        <v>124531.988079791</v>
      </c>
      <c r="I6499" s="1">
        <v>-2499.1545000000001</v>
      </c>
      <c r="J6499" s="1">
        <v>4508.5566789530203</v>
      </c>
    </row>
    <row r="6500" spans="1:10" x14ac:dyDescent="0.2">
      <c r="A6500" s="2">
        <f t="shared" si="202"/>
        <v>6498.1003267990018</v>
      </c>
      <c r="B6500" s="3">
        <v>2.9798694000000001</v>
      </c>
      <c r="C6500" s="2">
        <f t="shared" si="203"/>
        <v>-2.4991544999999999</v>
      </c>
      <c r="D6500" s="2">
        <f t="shared" si="203"/>
        <v>4.5092507297764497</v>
      </c>
      <c r="H6500" s="1">
        <v>124532.988079841</v>
      </c>
      <c r="I6500" s="1">
        <v>-2499.1545000000001</v>
      </c>
      <c r="J6500" s="1">
        <v>4509.2507297764496</v>
      </c>
    </row>
    <row r="6501" spans="1:10" x14ac:dyDescent="0.2">
      <c r="A6501" s="2">
        <f t="shared" si="202"/>
        <v>6499.1003268490022</v>
      </c>
      <c r="B6501" s="3">
        <v>2.9792000999999999</v>
      </c>
      <c r="C6501" s="2">
        <f t="shared" si="203"/>
        <v>-2.4989578000000003</v>
      </c>
      <c r="D6501" s="2">
        <f t="shared" si="203"/>
        <v>4.5099447844262501</v>
      </c>
      <c r="H6501" s="1">
        <v>124533.988079891</v>
      </c>
      <c r="I6501" s="1">
        <v>-2498.9578000000001</v>
      </c>
      <c r="J6501" s="1">
        <v>4509.9447844262504</v>
      </c>
    </row>
    <row r="6502" spans="1:10" x14ac:dyDescent="0.2">
      <c r="A6502" s="2">
        <f t="shared" si="202"/>
        <v>6500.1003269000066</v>
      </c>
      <c r="B6502" s="3">
        <v>2.9784915000000001</v>
      </c>
      <c r="C6502" s="2">
        <f t="shared" si="203"/>
        <v>-2.4979733999999998</v>
      </c>
      <c r="D6502" s="2">
        <f t="shared" si="203"/>
        <v>4.5106388384210705</v>
      </c>
      <c r="H6502" s="1">
        <v>124534.98807994201</v>
      </c>
      <c r="I6502" s="1">
        <v>-2497.9733999999999</v>
      </c>
      <c r="J6502" s="1">
        <v>4510.6388384210704</v>
      </c>
    </row>
    <row r="6503" spans="1:10" x14ac:dyDescent="0.2">
      <c r="A6503" s="2">
        <f t="shared" si="202"/>
        <v>6501.100326950007</v>
      </c>
      <c r="B6503" s="3">
        <v>2.9779797000000001</v>
      </c>
      <c r="C6503" s="2">
        <f t="shared" si="203"/>
        <v>-2.4985641999999997</v>
      </c>
      <c r="D6503" s="2">
        <f t="shared" si="203"/>
        <v>4.5113329023669202</v>
      </c>
      <c r="H6503" s="1">
        <v>124535.98807999201</v>
      </c>
      <c r="I6503" s="1">
        <v>-2498.5641999999998</v>
      </c>
      <c r="J6503" s="1">
        <v>4511.3329023669203</v>
      </c>
    </row>
    <row r="6504" spans="1:10" x14ac:dyDescent="0.2">
      <c r="A6504" s="2">
        <f t="shared" si="202"/>
        <v>6502.1003270000074</v>
      </c>
      <c r="B6504" s="3">
        <v>2.9772710999999998</v>
      </c>
      <c r="C6504" s="2">
        <f t="shared" si="203"/>
        <v>-2.4979733999999998</v>
      </c>
      <c r="D6504" s="2">
        <f t="shared" si="203"/>
        <v>4.5120269655516001</v>
      </c>
      <c r="H6504" s="1">
        <v>124536.98808004201</v>
      </c>
      <c r="I6504" s="1">
        <v>-2497.9733999999999</v>
      </c>
      <c r="J6504" s="1">
        <v>4512.0269655516004</v>
      </c>
    </row>
    <row r="6505" spans="1:10" x14ac:dyDescent="0.2">
      <c r="A6505" s="2">
        <f t="shared" si="202"/>
        <v>6503.1003270509973</v>
      </c>
      <c r="B6505" s="3">
        <v>2.9767199</v>
      </c>
      <c r="C6505" s="2">
        <f t="shared" si="203"/>
        <v>-2.4985641999999997</v>
      </c>
      <c r="D6505" s="2">
        <f t="shared" si="203"/>
        <v>4.5127210129831097</v>
      </c>
      <c r="H6505" s="1">
        <v>124537.988080093</v>
      </c>
      <c r="I6505" s="1">
        <v>-2498.5641999999998</v>
      </c>
      <c r="J6505" s="1">
        <v>4512.7210129831101</v>
      </c>
    </row>
    <row r="6506" spans="1:10" x14ac:dyDescent="0.2">
      <c r="A6506" s="2">
        <f t="shared" si="202"/>
        <v>6504.1003271009977</v>
      </c>
      <c r="B6506" s="3">
        <v>2.9761293000000002</v>
      </c>
      <c r="C6506" s="2">
        <f t="shared" si="203"/>
        <v>-2.4983672000000001</v>
      </c>
      <c r="D6506" s="2">
        <f t="shared" si="203"/>
        <v>4.5134150622740101</v>
      </c>
      <c r="H6506" s="1">
        <v>124538.988080143</v>
      </c>
      <c r="I6506" s="1">
        <v>-2498.3672000000001</v>
      </c>
      <c r="J6506" s="1">
        <v>4513.4150622740099</v>
      </c>
    </row>
    <row r="6507" spans="1:10" x14ac:dyDescent="0.2">
      <c r="A6507" s="2">
        <f t="shared" si="202"/>
        <v>6505.1003271509981</v>
      </c>
      <c r="B6507" s="3">
        <v>2.9753813999999998</v>
      </c>
      <c r="C6507" s="2">
        <f t="shared" si="203"/>
        <v>-2.4985641999999997</v>
      </c>
      <c r="D6507" s="2">
        <f t="shared" si="203"/>
        <v>4.5141091031455902</v>
      </c>
      <c r="H6507" s="1">
        <v>124539.988080193</v>
      </c>
      <c r="I6507" s="1">
        <v>-2498.5641999999998</v>
      </c>
      <c r="J6507" s="1">
        <v>4514.1091031455899</v>
      </c>
    </row>
    <row r="6508" spans="1:10" x14ac:dyDescent="0.2">
      <c r="A6508" s="2">
        <f t="shared" si="202"/>
        <v>6506.1003272009984</v>
      </c>
      <c r="B6508" s="3">
        <v>2.9748695000000001</v>
      </c>
      <c r="C6508" s="2">
        <f t="shared" si="203"/>
        <v>-2.4989578000000003</v>
      </c>
      <c r="D6508" s="2">
        <f t="shared" si="203"/>
        <v>4.5148031398587802</v>
      </c>
      <c r="H6508" s="1">
        <v>124540.988080243</v>
      </c>
      <c r="I6508" s="1">
        <v>-2498.9578000000001</v>
      </c>
      <c r="J6508" s="1">
        <v>4514.80313985878</v>
      </c>
    </row>
    <row r="6509" spans="1:10" x14ac:dyDescent="0.2">
      <c r="A6509" s="2">
        <f t="shared" si="202"/>
        <v>6507.1003272520029</v>
      </c>
      <c r="B6509" s="3">
        <v>2.9743184999999999</v>
      </c>
      <c r="C6509" s="2">
        <f t="shared" si="203"/>
        <v>-2.4989578000000003</v>
      </c>
      <c r="D6509" s="2">
        <f t="shared" si="203"/>
        <v>4.5154971791975704</v>
      </c>
      <c r="H6509" s="1">
        <v>124541.988080294</v>
      </c>
      <c r="I6509" s="1">
        <v>-2498.9578000000001</v>
      </c>
      <c r="J6509" s="1">
        <v>4515.4971791975704</v>
      </c>
    </row>
    <row r="6510" spans="1:10" x14ac:dyDescent="0.2">
      <c r="A6510" s="2">
        <f t="shared" si="202"/>
        <v>6508.1003273020033</v>
      </c>
      <c r="B6510" s="3">
        <v>2.9735703</v>
      </c>
      <c r="C6510" s="2">
        <f t="shared" si="203"/>
        <v>-2.4991544999999999</v>
      </c>
      <c r="D6510" s="2">
        <f t="shared" si="203"/>
        <v>4.5161912323157907</v>
      </c>
      <c r="H6510" s="1">
        <v>124542.988080344</v>
      </c>
      <c r="I6510" s="1">
        <v>-2499.1545000000001</v>
      </c>
      <c r="J6510" s="1">
        <v>4516.1912323157903</v>
      </c>
    </row>
    <row r="6511" spans="1:10" x14ac:dyDescent="0.2">
      <c r="A6511" s="2">
        <f t="shared" si="202"/>
        <v>6509.1003273520037</v>
      </c>
      <c r="B6511" s="3">
        <v>2.9730587000000002</v>
      </c>
      <c r="C6511" s="2">
        <f t="shared" si="203"/>
        <v>-2.4981702000000001</v>
      </c>
      <c r="D6511" s="2">
        <f t="shared" si="203"/>
        <v>4.5168852865281597</v>
      </c>
      <c r="H6511" s="1">
        <v>124543.988080394</v>
      </c>
      <c r="I6511" s="1">
        <v>-2498.1702</v>
      </c>
      <c r="J6511" s="1">
        <v>4516.8852865281597</v>
      </c>
    </row>
    <row r="6512" spans="1:10" x14ac:dyDescent="0.2">
      <c r="A6512" s="2">
        <f t="shared" si="202"/>
        <v>6510.1003274029936</v>
      </c>
      <c r="B6512" s="3">
        <v>2.9723499000000002</v>
      </c>
      <c r="C6512" s="2">
        <f t="shared" si="203"/>
        <v>-2.4989578000000003</v>
      </c>
      <c r="D6512" s="2">
        <f t="shared" si="203"/>
        <v>4.5175793408494505</v>
      </c>
      <c r="H6512" s="1">
        <v>124544.98808044499</v>
      </c>
      <c r="I6512" s="1">
        <v>-2498.9578000000001</v>
      </c>
      <c r="J6512" s="1">
        <v>4517.5793408494501</v>
      </c>
    </row>
    <row r="6513" spans="1:10" x14ac:dyDescent="0.2">
      <c r="A6513" s="2">
        <f t="shared" si="202"/>
        <v>6511.100327452994</v>
      </c>
      <c r="B6513" s="3">
        <v>2.9717199999999999</v>
      </c>
      <c r="C6513" s="2">
        <f t="shared" si="203"/>
        <v>-2.4985641999999997</v>
      </c>
      <c r="D6513" s="2">
        <f t="shared" si="203"/>
        <v>4.5182733842355498</v>
      </c>
      <c r="H6513" s="1">
        <v>124545.98808049499</v>
      </c>
      <c r="I6513" s="1">
        <v>-2498.5641999999998</v>
      </c>
      <c r="J6513" s="1">
        <v>4518.2733842355501</v>
      </c>
    </row>
    <row r="6514" spans="1:10" x14ac:dyDescent="0.2">
      <c r="A6514" s="2">
        <f t="shared" si="202"/>
        <v>6512.1003275029943</v>
      </c>
      <c r="B6514" s="3">
        <v>2.9710901000000001</v>
      </c>
      <c r="C6514" s="2">
        <f t="shared" si="203"/>
        <v>-2.4989578000000003</v>
      </c>
      <c r="D6514" s="2">
        <f t="shared" si="203"/>
        <v>4.5189674214976501</v>
      </c>
      <c r="H6514" s="1">
        <v>124546.98808054499</v>
      </c>
      <c r="I6514" s="1">
        <v>-2498.9578000000001</v>
      </c>
      <c r="J6514" s="1">
        <v>4518.9674214976503</v>
      </c>
    </row>
    <row r="6515" spans="1:10" x14ac:dyDescent="0.2">
      <c r="A6515" s="2">
        <f t="shared" si="202"/>
        <v>6513.1003275529947</v>
      </c>
      <c r="B6515" s="3">
        <v>2.9704602000000002</v>
      </c>
      <c r="C6515" s="2">
        <f t="shared" si="203"/>
        <v>-2.4983672000000001</v>
      </c>
      <c r="D6515" s="2">
        <f t="shared" si="203"/>
        <v>4.5196614655391203</v>
      </c>
      <c r="H6515" s="1">
        <v>124547.98808059499</v>
      </c>
      <c r="I6515" s="1">
        <v>-2498.3672000000001</v>
      </c>
      <c r="J6515" s="1">
        <v>4519.6614655391204</v>
      </c>
    </row>
    <row r="6516" spans="1:10" x14ac:dyDescent="0.2">
      <c r="A6516" s="2">
        <f t="shared" si="202"/>
        <v>6514.1003276039992</v>
      </c>
      <c r="B6516" s="3">
        <v>2.9699092</v>
      </c>
      <c r="C6516" s="2">
        <f t="shared" si="203"/>
        <v>-2.498761</v>
      </c>
      <c r="D6516" s="2">
        <f t="shared" si="203"/>
        <v>4.5203555127513102</v>
      </c>
      <c r="H6516" s="1">
        <v>124548.988080646</v>
      </c>
      <c r="I6516" s="1">
        <v>-2498.761</v>
      </c>
      <c r="J6516" s="1">
        <v>4520.35551275131</v>
      </c>
    </row>
    <row r="6517" spans="1:10" x14ac:dyDescent="0.2">
      <c r="A6517" s="2">
        <f t="shared" si="202"/>
        <v>6515.1003276539996</v>
      </c>
      <c r="B6517" s="3">
        <v>2.9692793000000002</v>
      </c>
      <c r="C6517" s="2">
        <f t="shared" si="203"/>
        <v>-2.4985641999999997</v>
      </c>
      <c r="D6517" s="2">
        <f t="shared" si="203"/>
        <v>4.5210495694803701</v>
      </c>
      <c r="H6517" s="1">
        <v>124549.988080696</v>
      </c>
      <c r="I6517" s="1">
        <v>-2498.5641999999998</v>
      </c>
      <c r="J6517" s="1">
        <v>4521.0495694803703</v>
      </c>
    </row>
    <row r="6518" spans="1:10" x14ac:dyDescent="0.2">
      <c r="A6518" s="2">
        <f t="shared" si="202"/>
        <v>6516.1003277039999</v>
      </c>
      <c r="B6518" s="3">
        <v>2.96861</v>
      </c>
      <c r="C6518" s="2">
        <f t="shared" si="203"/>
        <v>-2.4981702000000001</v>
      </c>
      <c r="D6518" s="2">
        <f t="shared" si="203"/>
        <v>4.5217436145062706</v>
      </c>
      <c r="H6518" s="1">
        <v>124550.988080746</v>
      </c>
      <c r="I6518" s="1">
        <v>-2498.1702</v>
      </c>
      <c r="J6518" s="1">
        <v>4521.7436145062702</v>
      </c>
    </row>
    <row r="6519" spans="1:10" x14ac:dyDescent="0.2">
      <c r="A6519" s="2">
        <f t="shared" si="202"/>
        <v>6517.1003277550044</v>
      </c>
      <c r="B6519" s="3">
        <v>2.9679408</v>
      </c>
      <c r="C6519" s="2">
        <f t="shared" si="203"/>
        <v>-2.4985641999999997</v>
      </c>
      <c r="D6519" s="2">
        <f t="shared" si="203"/>
        <v>4.5224376701423896</v>
      </c>
      <c r="H6519" s="1">
        <v>124551.988080797</v>
      </c>
      <c r="I6519" s="1">
        <v>-2498.5641999999998</v>
      </c>
      <c r="J6519" s="1">
        <v>4522.4376701423898</v>
      </c>
    </row>
    <row r="6520" spans="1:10" x14ac:dyDescent="0.2">
      <c r="A6520" s="2">
        <f t="shared" si="202"/>
        <v>6518.1003278050048</v>
      </c>
      <c r="B6520" s="3">
        <v>2.9673109000000002</v>
      </c>
      <c r="C6520" s="2">
        <f t="shared" si="203"/>
        <v>-2.4979733999999998</v>
      </c>
      <c r="D6520" s="2">
        <f t="shared" si="203"/>
        <v>4.5231317299320297</v>
      </c>
      <c r="H6520" s="1">
        <v>124552.988080847</v>
      </c>
      <c r="I6520" s="1">
        <v>-2497.9733999999999</v>
      </c>
      <c r="J6520" s="1">
        <v>4523.1317299320299</v>
      </c>
    </row>
    <row r="6521" spans="1:10" x14ac:dyDescent="0.2">
      <c r="A6521" s="2">
        <f t="shared" si="202"/>
        <v>6519.1003278550052</v>
      </c>
      <c r="B6521" s="3">
        <v>2.966799</v>
      </c>
      <c r="C6521" s="2">
        <f t="shared" si="203"/>
        <v>-2.4985641999999997</v>
      </c>
      <c r="D6521" s="2">
        <f t="shared" si="203"/>
        <v>4.5238257816289398</v>
      </c>
      <c r="H6521" s="1">
        <v>124553.988080897</v>
      </c>
      <c r="I6521" s="1">
        <v>-2498.5641999999998</v>
      </c>
      <c r="J6521" s="1">
        <v>4523.8257816289397</v>
      </c>
    </row>
    <row r="6522" spans="1:10" x14ac:dyDescent="0.2">
      <c r="A6522" s="2">
        <f t="shared" si="202"/>
        <v>6520.1003279050055</v>
      </c>
      <c r="B6522" s="3">
        <v>2.9660511000000001</v>
      </c>
      <c r="C6522" s="2">
        <f t="shared" si="203"/>
        <v>-2.4983672000000001</v>
      </c>
      <c r="D6522" s="2">
        <f t="shared" si="203"/>
        <v>4.5245198404368505</v>
      </c>
      <c r="H6522" s="1">
        <v>124554.98808094701</v>
      </c>
      <c r="I6522" s="1">
        <v>-2498.3672000000001</v>
      </c>
      <c r="J6522" s="1">
        <v>4524.5198404368502</v>
      </c>
    </row>
    <row r="6523" spans="1:10" x14ac:dyDescent="0.2">
      <c r="A6523" s="2">
        <f t="shared" si="202"/>
        <v>6521.1003279559955</v>
      </c>
      <c r="B6523" s="3">
        <v>2.9654999000000002</v>
      </c>
      <c r="C6523" s="2">
        <f t="shared" si="203"/>
        <v>-2.4985641999999997</v>
      </c>
      <c r="D6523" s="2">
        <f t="shared" si="203"/>
        <v>4.5252138918063505</v>
      </c>
      <c r="H6523" s="1">
        <v>124555.98808099799</v>
      </c>
      <c r="I6523" s="1">
        <v>-2498.5641999999998</v>
      </c>
      <c r="J6523" s="1">
        <v>4525.2138918063501</v>
      </c>
    </row>
    <row r="6524" spans="1:10" x14ac:dyDescent="0.2">
      <c r="A6524" s="2">
        <f t="shared" si="202"/>
        <v>6522.1003280059958</v>
      </c>
      <c r="B6524" s="3">
        <v>2.9648306</v>
      </c>
      <c r="C6524" s="2">
        <f t="shared" si="203"/>
        <v>-2.4981702000000001</v>
      </c>
      <c r="D6524" s="2">
        <f t="shared" si="203"/>
        <v>4.52590794000242</v>
      </c>
      <c r="H6524" s="1">
        <v>124556.988081048</v>
      </c>
      <c r="I6524" s="1">
        <v>-2498.1702</v>
      </c>
      <c r="J6524" s="1">
        <v>4525.9079400024202</v>
      </c>
    </row>
    <row r="6525" spans="1:10" x14ac:dyDescent="0.2">
      <c r="A6525" s="2">
        <f t="shared" si="202"/>
        <v>6523.1003280559962</v>
      </c>
      <c r="B6525" s="3">
        <v>2.9642007000000001</v>
      </c>
      <c r="C6525" s="2">
        <f t="shared" si="203"/>
        <v>-2.4991544999999999</v>
      </c>
      <c r="D6525" s="2">
        <f t="shared" si="203"/>
        <v>4.5266019932290105</v>
      </c>
      <c r="H6525" s="1">
        <v>124557.988081098</v>
      </c>
      <c r="I6525" s="1">
        <v>-2499.1545000000001</v>
      </c>
      <c r="J6525" s="1">
        <v>4526.6019932290101</v>
      </c>
    </row>
    <row r="6526" spans="1:10" x14ac:dyDescent="0.2">
      <c r="A6526" s="2">
        <f t="shared" si="202"/>
        <v>6524.1003281070007</v>
      </c>
      <c r="B6526" s="3">
        <v>2.9636102000000002</v>
      </c>
      <c r="C6526" s="2">
        <f t="shared" si="203"/>
        <v>-2.4995482999999998</v>
      </c>
      <c r="D6526" s="2">
        <f t="shared" si="203"/>
        <v>4.5272960555366799</v>
      </c>
      <c r="H6526" s="1">
        <v>124558.988081149</v>
      </c>
      <c r="I6526" s="1">
        <v>-2499.5482999999999</v>
      </c>
      <c r="J6526" s="1">
        <v>4527.2960555366799</v>
      </c>
    </row>
    <row r="6527" spans="1:10" x14ac:dyDescent="0.2">
      <c r="A6527" s="2">
        <f t="shared" si="202"/>
        <v>6525.1003281570011</v>
      </c>
      <c r="B6527" s="3">
        <v>2.9629015999999999</v>
      </c>
      <c r="C6527" s="2">
        <f t="shared" si="203"/>
        <v>-2.4983672000000001</v>
      </c>
      <c r="D6527" s="2">
        <f t="shared" si="203"/>
        <v>4.5279901094231301</v>
      </c>
      <c r="H6527" s="1">
        <v>124559.988081199</v>
      </c>
      <c r="I6527" s="1">
        <v>-2498.3672000000001</v>
      </c>
      <c r="J6527" s="1">
        <v>4527.99010942313</v>
      </c>
    </row>
    <row r="6528" spans="1:10" x14ac:dyDescent="0.2">
      <c r="A6528" s="2">
        <f t="shared" si="202"/>
        <v>6526.1003282070014</v>
      </c>
      <c r="B6528" s="3">
        <v>2.9622717000000001</v>
      </c>
      <c r="C6528" s="2">
        <f t="shared" si="203"/>
        <v>-2.498761</v>
      </c>
      <c r="D6528" s="2">
        <f t="shared" si="203"/>
        <v>4.5286841546668599</v>
      </c>
      <c r="H6528" s="1">
        <v>124560.988081249</v>
      </c>
      <c r="I6528" s="1">
        <v>-2498.761</v>
      </c>
      <c r="J6528" s="1">
        <v>4528.6841546668602</v>
      </c>
    </row>
    <row r="6529" spans="1:10" x14ac:dyDescent="0.2">
      <c r="A6529" s="2">
        <f t="shared" si="202"/>
        <v>6527.1003282580059</v>
      </c>
      <c r="B6529" s="3">
        <v>2.9615630999999998</v>
      </c>
      <c r="C6529" s="2">
        <f t="shared" si="203"/>
        <v>-2.4981702000000001</v>
      </c>
      <c r="D6529" s="2">
        <f t="shared" si="203"/>
        <v>4.52937820669242</v>
      </c>
      <c r="H6529" s="1">
        <v>124561.98808130001</v>
      </c>
      <c r="I6529" s="1">
        <v>-2498.1702</v>
      </c>
      <c r="J6529" s="1">
        <v>4529.3782066924196</v>
      </c>
    </row>
    <row r="6530" spans="1:10" x14ac:dyDescent="0.2">
      <c r="A6530" s="2">
        <f t="shared" ref="A6530:A6593" si="204">H6530-$H$2</f>
        <v>6528.1003283080063</v>
      </c>
      <c r="B6530" s="3">
        <v>2.9609331999999999</v>
      </c>
      <c r="C6530" s="2">
        <f t="shared" ref="C6530:D6593" si="205">I6530/1000</f>
        <v>-2.498761</v>
      </c>
      <c r="D6530" s="2">
        <f t="shared" si="205"/>
        <v>4.5300722628721592</v>
      </c>
      <c r="H6530" s="1">
        <v>124562.98808135001</v>
      </c>
      <c r="I6530" s="1">
        <v>-2498.761</v>
      </c>
      <c r="J6530" s="1">
        <v>4530.0722628721596</v>
      </c>
    </row>
    <row r="6531" spans="1:10" x14ac:dyDescent="0.2">
      <c r="A6531" s="2">
        <f t="shared" si="204"/>
        <v>6529.1003283580067</v>
      </c>
      <c r="B6531" s="3">
        <v>2.9603033000000001</v>
      </c>
      <c r="C6531" s="2">
        <f t="shared" si="205"/>
        <v>-2.4985641999999997</v>
      </c>
      <c r="D6531" s="2">
        <f t="shared" si="205"/>
        <v>4.5307663087735799</v>
      </c>
      <c r="H6531" s="1">
        <v>124563.98808140001</v>
      </c>
      <c r="I6531" s="1">
        <v>-2498.5641999999998</v>
      </c>
      <c r="J6531" s="1">
        <v>4530.76630877358</v>
      </c>
    </row>
    <row r="6532" spans="1:10" x14ac:dyDescent="0.2">
      <c r="A6532" s="2">
        <f t="shared" si="204"/>
        <v>6530.100328408007</v>
      </c>
      <c r="B6532" s="3">
        <v>2.9597521000000002</v>
      </c>
      <c r="C6532" s="2">
        <f t="shared" si="205"/>
        <v>-2.4983672000000001</v>
      </c>
      <c r="D6532" s="2">
        <f t="shared" si="205"/>
        <v>4.5314603639707904</v>
      </c>
      <c r="H6532" s="1">
        <v>124564.98808145001</v>
      </c>
      <c r="I6532" s="1">
        <v>-2498.3672000000001</v>
      </c>
      <c r="J6532" s="1">
        <v>4531.4603639707902</v>
      </c>
    </row>
    <row r="6533" spans="1:10" x14ac:dyDescent="0.2">
      <c r="A6533" s="2">
        <f t="shared" si="204"/>
        <v>6531.100328458997</v>
      </c>
      <c r="B6533" s="3">
        <v>2.9590828</v>
      </c>
      <c r="C6533" s="2">
        <f t="shared" si="205"/>
        <v>-2.4989578000000003</v>
      </c>
      <c r="D6533" s="2">
        <f t="shared" si="205"/>
        <v>4.5321544239794704</v>
      </c>
      <c r="H6533" s="1">
        <v>124565.988081501</v>
      </c>
      <c r="I6533" s="1">
        <v>-2498.9578000000001</v>
      </c>
      <c r="J6533" s="1">
        <v>4532.1544239794703</v>
      </c>
    </row>
    <row r="6534" spans="1:10" x14ac:dyDescent="0.2">
      <c r="A6534" s="2">
        <f t="shared" si="204"/>
        <v>6532.1003285089973</v>
      </c>
      <c r="B6534" s="3">
        <v>2.9584136000000001</v>
      </c>
      <c r="C6534" s="2">
        <f t="shared" si="205"/>
        <v>-2.4989578000000003</v>
      </c>
      <c r="D6534" s="2">
        <f t="shared" si="205"/>
        <v>4.5328484802713804</v>
      </c>
      <c r="H6534" s="1">
        <v>124566.988081551</v>
      </c>
      <c r="I6534" s="1">
        <v>-2498.9578000000001</v>
      </c>
      <c r="J6534" s="1">
        <v>4532.8484802713801</v>
      </c>
    </row>
    <row r="6535" spans="1:10" x14ac:dyDescent="0.2">
      <c r="A6535" s="2">
        <f t="shared" si="204"/>
        <v>6533.1003285589977</v>
      </c>
      <c r="B6535" s="3">
        <v>2.9577836999999998</v>
      </c>
      <c r="C6535" s="2">
        <f t="shared" si="205"/>
        <v>-2.4981702000000001</v>
      </c>
      <c r="D6535" s="2">
        <f t="shared" si="205"/>
        <v>4.53354253885903</v>
      </c>
      <c r="H6535" s="1">
        <v>124567.988081601</v>
      </c>
      <c r="I6535" s="1">
        <v>-2498.1702</v>
      </c>
      <c r="J6535" s="1">
        <v>4533.5425388590302</v>
      </c>
    </row>
    <row r="6536" spans="1:10" x14ac:dyDescent="0.2">
      <c r="A6536" s="2">
        <f t="shared" si="204"/>
        <v>6534.1003286100022</v>
      </c>
      <c r="B6536" s="3">
        <v>2.9570354999999999</v>
      </c>
      <c r="C6536" s="2">
        <f t="shared" si="205"/>
        <v>-2.4983672000000001</v>
      </c>
      <c r="D6536" s="2">
        <f t="shared" si="205"/>
        <v>4.5342365965727902</v>
      </c>
      <c r="H6536" s="1">
        <v>124568.988081652</v>
      </c>
      <c r="I6536" s="1">
        <v>-2498.3672000000001</v>
      </c>
      <c r="J6536" s="1">
        <v>4534.2365965727904</v>
      </c>
    </row>
    <row r="6537" spans="1:10" x14ac:dyDescent="0.2">
      <c r="A6537" s="2">
        <f t="shared" si="204"/>
        <v>6535.1003286600026</v>
      </c>
      <c r="B6537" s="3">
        <v>2.9564452000000001</v>
      </c>
      <c r="C6537" s="2">
        <f t="shared" si="205"/>
        <v>-2.4979733999999998</v>
      </c>
      <c r="D6537" s="2">
        <f t="shared" si="205"/>
        <v>4.5349306540676295</v>
      </c>
      <c r="H6537" s="1">
        <v>124569.988081702</v>
      </c>
      <c r="I6537" s="1">
        <v>-2497.9733999999999</v>
      </c>
      <c r="J6537" s="1">
        <v>4534.9306540676298</v>
      </c>
    </row>
    <row r="6538" spans="1:10" x14ac:dyDescent="0.2">
      <c r="A6538" s="2">
        <f t="shared" si="204"/>
        <v>6536.1003287100029</v>
      </c>
      <c r="B6538" s="3">
        <v>2.9557364000000002</v>
      </c>
      <c r="C6538" s="2">
        <f t="shared" si="205"/>
        <v>-2.4989578000000003</v>
      </c>
      <c r="D6538" s="2">
        <f t="shared" si="205"/>
        <v>4.5356247208586797</v>
      </c>
      <c r="H6538" s="1">
        <v>124570.988081752</v>
      </c>
      <c r="I6538" s="1">
        <v>-2498.9578000000001</v>
      </c>
      <c r="J6538" s="1">
        <v>4535.6247208586801</v>
      </c>
    </row>
    <row r="6539" spans="1:10" x14ac:dyDescent="0.2">
      <c r="A6539" s="2">
        <f t="shared" si="204"/>
        <v>6537.1003287600033</v>
      </c>
      <c r="B6539" s="3">
        <v>2.9550671999999998</v>
      </c>
      <c r="C6539" s="2">
        <f t="shared" si="205"/>
        <v>-2.4985641999999997</v>
      </c>
      <c r="D6539" s="2">
        <f t="shared" si="205"/>
        <v>4.5363187686188207</v>
      </c>
      <c r="H6539" s="1">
        <v>124571.988081802</v>
      </c>
      <c r="I6539" s="1">
        <v>-2498.5641999999998</v>
      </c>
      <c r="J6539" s="1">
        <v>4536.3187686188203</v>
      </c>
    </row>
    <row r="6540" spans="1:10" x14ac:dyDescent="0.2">
      <c r="A6540" s="2">
        <f t="shared" si="204"/>
        <v>6538.1003288109932</v>
      </c>
      <c r="B6540" s="3">
        <v>2.9545162</v>
      </c>
      <c r="C6540" s="2">
        <f t="shared" si="205"/>
        <v>-2.4989578000000003</v>
      </c>
      <c r="D6540" s="2">
        <f t="shared" si="205"/>
        <v>4.5370128363934796</v>
      </c>
      <c r="H6540" s="1">
        <v>124572.98808185299</v>
      </c>
      <c r="I6540" s="1">
        <v>-2498.9578000000001</v>
      </c>
      <c r="J6540" s="1">
        <v>4537.01283639348</v>
      </c>
    </row>
    <row r="6541" spans="1:10" x14ac:dyDescent="0.2">
      <c r="A6541" s="2">
        <f t="shared" si="204"/>
        <v>6539.1003288609936</v>
      </c>
      <c r="B6541" s="3">
        <v>2.9538074000000001</v>
      </c>
      <c r="C6541" s="2">
        <f t="shared" si="205"/>
        <v>-2.4979733999999998</v>
      </c>
      <c r="D6541" s="2">
        <f t="shared" si="205"/>
        <v>4.5377069031820803</v>
      </c>
      <c r="H6541" s="1">
        <v>124573.98808190299</v>
      </c>
      <c r="I6541" s="1">
        <v>-2497.9733999999999</v>
      </c>
      <c r="J6541" s="1">
        <v>4537.7069031820802</v>
      </c>
    </row>
    <row r="6542" spans="1:10" x14ac:dyDescent="0.2">
      <c r="A6542" s="2">
        <f t="shared" si="204"/>
        <v>6540.100328910994</v>
      </c>
      <c r="B6542" s="3">
        <v>2.9532167999999999</v>
      </c>
      <c r="C6542" s="2">
        <f t="shared" si="205"/>
        <v>-2.4989578000000003</v>
      </c>
      <c r="D6542" s="2">
        <f t="shared" si="205"/>
        <v>4.53840096866195</v>
      </c>
      <c r="H6542" s="1">
        <v>124574.98808195299</v>
      </c>
      <c r="I6542" s="1">
        <v>-2498.9578000000001</v>
      </c>
      <c r="J6542" s="1">
        <v>4538.4009686619502</v>
      </c>
    </row>
    <row r="6543" spans="1:10" x14ac:dyDescent="0.2">
      <c r="A6543" s="2">
        <f t="shared" si="204"/>
        <v>6541.1003289619985</v>
      </c>
      <c r="B6543" s="3">
        <v>2.9525475999999999</v>
      </c>
      <c r="C6543" s="2">
        <f t="shared" si="205"/>
        <v>-2.498761</v>
      </c>
      <c r="D6543" s="2">
        <f t="shared" si="205"/>
        <v>4.5390950392821994</v>
      </c>
      <c r="H6543" s="1">
        <v>124575.988082004</v>
      </c>
      <c r="I6543" s="1">
        <v>-2498.761</v>
      </c>
      <c r="J6543" s="1">
        <v>4539.0950392821997</v>
      </c>
    </row>
    <row r="6544" spans="1:10" x14ac:dyDescent="0.2">
      <c r="A6544" s="2">
        <f t="shared" si="204"/>
        <v>6542.1003290119988</v>
      </c>
      <c r="B6544" s="3">
        <v>2.9519571999999998</v>
      </c>
      <c r="C6544" s="2">
        <f t="shared" si="205"/>
        <v>-2.4983672000000001</v>
      </c>
      <c r="D6544" s="2">
        <f t="shared" si="205"/>
        <v>4.5397891033392801</v>
      </c>
      <c r="H6544" s="1">
        <v>124576.988082054</v>
      </c>
      <c r="I6544" s="1">
        <v>-2498.3672000000001</v>
      </c>
      <c r="J6544" s="1">
        <v>4539.7891033392798</v>
      </c>
    </row>
    <row r="6545" spans="1:10" x14ac:dyDescent="0.2">
      <c r="A6545" s="2">
        <f t="shared" si="204"/>
        <v>6543.1003290619992</v>
      </c>
      <c r="B6545" s="3">
        <v>2.9513273</v>
      </c>
      <c r="C6545" s="2">
        <f t="shared" si="205"/>
        <v>-2.4983672000000001</v>
      </c>
      <c r="D6545" s="2">
        <f t="shared" si="205"/>
        <v>4.5404831656445106</v>
      </c>
      <c r="H6545" s="1">
        <v>124577.988082104</v>
      </c>
      <c r="I6545" s="1">
        <v>-2498.3672000000001</v>
      </c>
      <c r="J6545" s="1">
        <v>4540.4831656445103</v>
      </c>
    </row>
    <row r="6546" spans="1:10" x14ac:dyDescent="0.2">
      <c r="A6546" s="2">
        <f t="shared" si="204"/>
        <v>6544.1003291119996</v>
      </c>
      <c r="B6546" s="3">
        <v>2.9505792</v>
      </c>
      <c r="C6546" s="2">
        <f t="shared" si="205"/>
        <v>-2.4981702000000001</v>
      </c>
      <c r="D6546" s="2">
        <f t="shared" si="205"/>
        <v>4.5411772306852001</v>
      </c>
      <c r="H6546" s="1">
        <v>124578.988082154</v>
      </c>
      <c r="I6546" s="1">
        <v>-2498.1702</v>
      </c>
      <c r="J6546" s="1">
        <v>4541.1772306851999</v>
      </c>
    </row>
    <row r="6547" spans="1:10" x14ac:dyDescent="0.2">
      <c r="A6547" s="2">
        <f t="shared" si="204"/>
        <v>6545.1003291630041</v>
      </c>
      <c r="B6547" s="3">
        <v>2.9500282000000002</v>
      </c>
      <c r="C6547" s="2">
        <f t="shared" si="205"/>
        <v>-2.4975798</v>
      </c>
      <c r="D6547" s="2">
        <f t="shared" si="205"/>
        <v>4.5418712959430403</v>
      </c>
      <c r="H6547" s="1">
        <v>124579.988082205</v>
      </c>
      <c r="I6547" s="1">
        <v>-2497.5798</v>
      </c>
      <c r="J6547" s="1">
        <v>4541.8712959430404</v>
      </c>
    </row>
    <row r="6548" spans="1:10" x14ac:dyDescent="0.2">
      <c r="A6548" s="2">
        <f t="shared" si="204"/>
        <v>6546.1003292130044</v>
      </c>
      <c r="B6548" s="3">
        <v>2.9493586999999999</v>
      </c>
      <c r="C6548" s="2">
        <f t="shared" si="205"/>
        <v>-2.4993515999999998</v>
      </c>
      <c r="D6548" s="2">
        <f t="shared" si="205"/>
        <v>4.54256535289087</v>
      </c>
      <c r="H6548" s="1">
        <v>124580.988082255</v>
      </c>
      <c r="I6548" s="1">
        <v>-2499.3516</v>
      </c>
      <c r="J6548" s="1">
        <v>4542.5653528908697</v>
      </c>
    </row>
    <row r="6549" spans="1:10" x14ac:dyDescent="0.2">
      <c r="A6549" s="2">
        <f t="shared" si="204"/>
        <v>6547.1003292630048</v>
      </c>
      <c r="B6549" s="3">
        <v>2.9487684000000001</v>
      </c>
      <c r="C6549" s="2">
        <f t="shared" si="205"/>
        <v>-2.4981702000000001</v>
      </c>
      <c r="D6549" s="2">
        <f t="shared" si="205"/>
        <v>4.5432594057939797</v>
      </c>
      <c r="H6549" s="1">
        <v>124581.988082305</v>
      </c>
      <c r="I6549" s="1">
        <v>-2498.1702</v>
      </c>
      <c r="J6549" s="1">
        <v>4543.2594057939796</v>
      </c>
    </row>
    <row r="6550" spans="1:10" x14ac:dyDescent="0.2">
      <c r="A6550" s="2">
        <f t="shared" si="204"/>
        <v>6548.1003293139947</v>
      </c>
      <c r="B6550" s="3">
        <v>2.9479809000000001</v>
      </c>
      <c r="C6550" s="2">
        <f t="shared" si="205"/>
        <v>-2.4981702000000001</v>
      </c>
      <c r="D6550" s="2">
        <f t="shared" si="205"/>
        <v>4.5439534625214097</v>
      </c>
      <c r="H6550" s="1">
        <v>124582.98808235599</v>
      </c>
      <c r="I6550" s="1">
        <v>-2498.1702</v>
      </c>
      <c r="J6550" s="1">
        <v>4543.9534625214101</v>
      </c>
    </row>
    <row r="6551" spans="1:10" x14ac:dyDescent="0.2">
      <c r="A6551" s="2">
        <f t="shared" si="204"/>
        <v>6549.1003293639951</v>
      </c>
      <c r="B6551" s="3">
        <v>2.9473509999999998</v>
      </c>
      <c r="C6551" s="2">
        <f t="shared" si="205"/>
        <v>-2.498761</v>
      </c>
      <c r="D6551" s="2">
        <f t="shared" si="205"/>
        <v>4.5446475240613902</v>
      </c>
      <c r="H6551" s="1">
        <v>124583.98808240599</v>
      </c>
      <c r="I6551" s="1">
        <v>-2498.761</v>
      </c>
      <c r="J6551" s="1">
        <v>4544.64752406139</v>
      </c>
    </row>
    <row r="6552" spans="1:10" x14ac:dyDescent="0.2">
      <c r="A6552" s="2">
        <f t="shared" si="204"/>
        <v>6550.1003294139955</v>
      </c>
      <c r="B6552" s="3">
        <v>2.9465637</v>
      </c>
      <c r="C6552" s="2">
        <f t="shared" si="205"/>
        <v>-2.4983672000000001</v>
      </c>
      <c r="D6552" s="2">
        <f t="shared" si="205"/>
        <v>4.5453415906318995</v>
      </c>
      <c r="H6552" s="1">
        <v>124584.988082456</v>
      </c>
      <c r="I6552" s="1">
        <v>-2498.3672000000001</v>
      </c>
      <c r="J6552" s="1">
        <v>4545.3415906318996</v>
      </c>
    </row>
    <row r="6553" spans="1:10" x14ac:dyDescent="0.2">
      <c r="A6553" s="2">
        <f t="shared" si="204"/>
        <v>6551.100329465</v>
      </c>
      <c r="B6553" s="3">
        <v>2.9458549000000001</v>
      </c>
      <c r="C6553" s="2">
        <f t="shared" si="205"/>
        <v>-2.498761</v>
      </c>
      <c r="D6553" s="2">
        <f t="shared" si="205"/>
        <v>4.5460356481267397</v>
      </c>
      <c r="H6553" s="1">
        <v>124585.988082507</v>
      </c>
      <c r="I6553" s="1">
        <v>-2498.761</v>
      </c>
      <c r="J6553" s="1">
        <v>4546.0356481267399</v>
      </c>
    </row>
    <row r="6554" spans="1:10" x14ac:dyDescent="0.2">
      <c r="A6554" s="2">
        <f t="shared" si="204"/>
        <v>6552.1003295150003</v>
      </c>
      <c r="B6554" s="3">
        <v>2.9453825999999999</v>
      </c>
      <c r="C6554" s="2">
        <f t="shared" si="205"/>
        <v>-2.4975798</v>
      </c>
      <c r="D6554" s="2">
        <f t="shared" si="205"/>
        <v>4.5467297015741392</v>
      </c>
      <c r="H6554" s="1">
        <v>124586.988082557</v>
      </c>
      <c r="I6554" s="1">
        <v>-2497.5798</v>
      </c>
      <c r="J6554" s="1">
        <v>4546.7297015741397</v>
      </c>
    </row>
    <row r="6555" spans="1:10" x14ac:dyDescent="0.2">
      <c r="A6555" s="2">
        <f t="shared" si="204"/>
        <v>6553.1003295650007</v>
      </c>
      <c r="B6555" s="3">
        <v>2.9447133999999999</v>
      </c>
      <c r="C6555" s="2">
        <f t="shared" si="205"/>
        <v>-2.4995482999999998</v>
      </c>
      <c r="D6555" s="2">
        <f t="shared" si="205"/>
        <v>4.5474237576480903</v>
      </c>
      <c r="H6555" s="1">
        <v>124587.988082607</v>
      </c>
      <c r="I6555" s="1">
        <v>-2499.5482999999999</v>
      </c>
      <c r="J6555" s="1">
        <v>4547.42375764809</v>
      </c>
    </row>
    <row r="6556" spans="1:10" x14ac:dyDescent="0.2">
      <c r="A6556" s="2">
        <f t="shared" si="204"/>
        <v>6554.1003296150011</v>
      </c>
      <c r="B6556" s="3">
        <v>2.9440441000000002</v>
      </c>
      <c r="C6556" s="2">
        <f t="shared" si="205"/>
        <v>-2.498761</v>
      </c>
      <c r="D6556" s="2">
        <f t="shared" si="205"/>
        <v>4.5481178138309497</v>
      </c>
      <c r="H6556" s="1">
        <v>124588.988082657</v>
      </c>
      <c r="I6556" s="1">
        <v>-2498.761</v>
      </c>
      <c r="J6556" s="1">
        <v>4548.1178138309497</v>
      </c>
    </row>
    <row r="6557" spans="1:10" x14ac:dyDescent="0.2">
      <c r="A6557" s="2">
        <f t="shared" si="204"/>
        <v>6555.1003296660056</v>
      </c>
      <c r="B6557" s="3">
        <v>2.9434141999999999</v>
      </c>
      <c r="C6557" s="2">
        <f t="shared" si="205"/>
        <v>-2.4989578000000003</v>
      </c>
      <c r="D6557" s="2">
        <f t="shared" si="205"/>
        <v>4.5488118641041204</v>
      </c>
      <c r="H6557" s="1">
        <v>124589.98808270801</v>
      </c>
      <c r="I6557" s="1">
        <v>-2498.9578000000001</v>
      </c>
      <c r="J6557" s="1">
        <v>4548.8118641041201</v>
      </c>
    </row>
    <row r="6558" spans="1:10" x14ac:dyDescent="0.2">
      <c r="A6558" s="2">
        <f t="shared" si="204"/>
        <v>6556.1003297160059</v>
      </c>
      <c r="B6558" s="3">
        <v>2.9427056</v>
      </c>
      <c r="C6558" s="2">
        <f t="shared" si="205"/>
        <v>-2.4975798</v>
      </c>
      <c r="D6558" s="2">
        <f t="shared" si="205"/>
        <v>4.5495059136154294</v>
      </c>
      <c r="H6558" s="1">
        <v>124590.98808275801</v>
      </c>
      <c r="I6558" s="1">
        <v>-2497.5798</v>
      </c>
      <c r="J6558" s="1">
        <v>4549.5059136154296</v>
      </c>
    </row>
    <row r="6559" spans="1:10" x14ac:dyDescent="0.2">
      <c r="A6559" s="2">
        <f t="shared" si="204"/>
        <v>6557.1003297660063</v>
      </c>
      <c r="B6559" s="3">
        <v>2.9420362</v>
      </c>
      <c r="C6559" s="2">
        <f t="shared" si="205"/>
        <v>-2.4989578000000003</v>
      </c>
      <c r="D6559" s="2">
        <f t="shared" si="205"/>
        <v>4.5501999676105198</v>
      </c>
      <c r="H6559" s="1">
        <v>124591.98808280801</v>
      </c>
      <c r="I6559" s="1">
        <v>-2498.9578000000001</v>
      </c>
      <c r="J6559" s="1">
        <v>4550.1999676105197</v>
      </c>
    </row>
    <row r="6560" spans="1:10" x14ac:dyDescent="0.2">
      <c r="A6560" s="2">
        <f t="shared" si="204"/>
        <v>6558.1003298169962</v>
      </c>
      <c r="B6560" s="3">
        <v>2.9413668999999998</v>
      </c>
      <c r="C6560" s="2">
        <f t="shared" si="205"/>
        <v>-2.4979733999999998</v>
      </c>
      <c r="D6560" s="2">
        <f t="shared" si="205"/>
        <v>4.5508940266359899</v>
      </c>
      <c r="H6560" s="1">
        <v>124592.988082859</v>
      </c>
      <c r="I6560" s="1">
        <v>-2497.9733999999999</v>
      </c>
      <c r="J6560" s="1">
        <v>4550.8940266359896</v>
      </c>
    </row>
    <row r="6561" spans="1:10" x14ac:dyDescent="0.2">
      <c r="A6561" s="2">
        <f t="shared" si="204"/>
        <v>6559.1003298669966</v>
      </c>
      <c r="B6561" s="3">
        <v>2.9407369999999999</v>
      </c>
      <c r="C6561" s="2">
        <f t="shared" si="205"/>
        <v>-2.4985641999999997</v>
      </c>
      <c r="D6561" s="2">
        <f t="shared" si="205"/>
        <v>4.5515880688173898</v>
      </c>
      <c r="H6561" s="1">
        <v>124593.988082909</v>
      </c>
      <c r="I6561" s="1">
        <v>-2498.5641999999998</v>
      </c>
      <c r="J6561" s="1">
        <v>4551.5880688173902</v>
      </c>
    </row>
    <row r="6562" spans="1:10" x14ac:dyDescent="0.2">
      <c r="A6562" s="2">
        <f t="shared" si="204"/>
        <v>6560.100329916997</v>
      </c>
      <c r="B6562" s="3">
        <v>2.9400678</v>
      </c>
      <c r="C6562" s="2">
        <f t="shared" si="205"/>
        <v>-2.4985641999999997</v>
      </c>
      <c r="D6562" s="2">
        <f t="shared" si="205"/>
        <v>4.5522821183289697</v>
      </c>
      <c r="H6562" s="1">
        <v>124594.988082959</v>
      </c>
      <c r="I6562" s="1">
        <v>-2498.5641999999998</v>
      </c>
      <c r="J6562" s="1">
        <v>4552.2821183289698</v>
      </c>
    </row>
    <row r="6563" spans="1:10" x14ac:dyDescent="0.2">
      <c r="A6563" s="2">
        <f t="shared" si="204"/>
        <v>6561.1003299669974</v>
      </c>
      <c r="B6563" s="3">
        <v>2.9393984999999998</v>
      </c>
      <c r="C6563" s="2">
        <f t="shared" si="205"/>
        <v>-2.498761</v>
      </c>
      <c r="D6563" s="2">
        <f t="shared" si="205"/>
        <v>4.5529761533994995</v>
      </c>
      <c r="H6563" s="1">
        <v>124595.988083009</v>
      </c>
      <c r="I6563" s="1">
        <v>-2498.761</v>
      </c>
      <c r="J6563" s="1">
        <v>4552.9761533994997</v>
      </c>
    </row>
    <row r="6564" spans="1:10" x14ac:dyDescent="0.2">
      <c r="A6564" s="2">
        <f t="shared" si="204"/>
        <v>6562.1003300180018</v>
      </c>
      <c r="B6564" s="3">
        <v>2.9386899</v>
      </c>
      <c r="C6564" s="2">
        <f t="shared" si="205"/>
        <v>-2.498761</v>
      </c>
      <c r="D6564" s="2">
        <f t="shared" si="205"/>
        <v>4.5536702036747005</v>
      </c>
      <c r="H6564" s="1">
        <v>124596.98808306</v>
      </c>
      <c r="I6564" s="1">
        <v>-2498.761</v>
      </c>
      <c r="J6564" s="1">
        <v>4553.6702036747001</v>
      </c>
    </row>
    <row r="6565" spans="1:10" x14ac:dyDescent="0.2">
      <c r="A6565" s="2">
        <f t="shared" si="204"/>
        <v>6563.1003300680022</v>
      </c>
      <c r="B6565" s="3">
        <v>2.9379420000000001</v>
      </c>
      <c r="C6565" s="2">
        <f t="shared" si="205"/>
        <v>-2.4983672000000001</v>
      </c>
      <c r="D6565" s="2">
        <f t="shared" si="205"/>
        <v>4.5543642528556099</v>
      </c>
      <c r="H6565" s="1">
        <v>124597.98808311</v>
      </c>
      <c r="I6565" s="1">
        <v>-2498.3672000000001</v>
      </c>
      <c r="J6565" s="1">
        <v>4554.3642528556102</v>
      </c>
    </row>
    <row r="6566" spans="1:10" x14ac:dyDescent="0.2">
      <c r="A6566" s="2">
        <f t="shared" si="204"/>
        <v>6564.1003301180026</v>
      </c>
      <c r="B6566" s="3">
        <v>2.9373121000000002</v>
      </c>
      <c r="C6566" s="2">
        <f t="shared" si="205"/>
        <v>-2.4981702000000001</v>
      </c>
      <c r="D6566" s="2">
        <f t="shared" si="205"/>
        <v>4.5550583025843396</v>
      </c>
      <c r="H6566" s="1">
        <v>124598.98808316</v>
      </c>
      <c r="I6566" s="1">
        <v>-2498.1702</v>
      </c>
      <c r="J6566" s="1">
        <v>4555.0583025843398</v>
      </c>
    </row>
    <row r="6567" spans="1:10" x14ac:dyDescent="0.2">
      <c r="A6567" s="2">
        <f t="shared" si="204"/>
        <v>6565.100330168003</v>
      </c>
      <c r="B6567" s="3">
        <v>2.9367608999999999</v>
      </c>
      <c r="C6567" s="2">
        <f t="shared" si="205"/>
        <v>-2.4995482999999998</v>
      </c>
      <c r="D6567" s="2">
        <f t="shared" si="205"/>
        <v>4.5557523559221496</v>
      </c>
      <c r="H6567" s="1">
        <v>124599.98808321</v>
      </c>
      <c r="I6567" s="1">
        <v>-2499.5482999999999</v>
      </c>
      <c r="J6567" s="1">
        <v>4555.7523559221499</v>
      </c>
    </row>
    <row r="6568" spans="1:10" x14ac:dyDescent="0.2">
      <c r="A6568" s="2">
        <f t="shared" si="204"/>
        <v>6566.1003302190074</v>
      </c>
      <c r="B6568" s="3">
        <v>2.9360523000000001</v>
      </c>
      <c r="C6568" s="2">
        <f t="shared" si="205"/>
        <v>-2.4985641999999997</v>
      </c>
      <c r="D6568" s="2">
        <f t="shared" si="205"/>
        <v>4.5564464070734099</v>
      </c>
      <c r="H6568" s="1">
        <v>124600.98808326101</v>
      </c>
      <c r="I6568" s="1">
        <v>-2498.5641999999998</v>
      </c>
      <c r="J6568" s="1">
        <v>4556.4464070734102</v>
      </c>
    </row>
    <row r="6569" spans="1:10" x14ac:dyDescent="0.2">
      <c r="A6569" s="2">
        <f t="shared" si="204"/>
        <v>6567.1003302689933</v>
      </c>
      <c r="B6569" s="3">
        <v>2.9353042</v>
      </c>
      <c r="C6569" s="2">
        <f t="shared" si="205"/>
        <v>-2.4991544999999999</v>
      </c>
      <c r="D6569" s="2">
        <f t="shared" si="205"/>
        <v>4.5571404485998297</v>
      </c>
      <c r="H6569" s="1">
        <v>124601.98808331099</v>
      </c>
      <c r="I6569" s="1">
        <v>-2499.1545000000001</v>
      </c>
      <c r="J6569" s="1">
        <v>4557.1404485998301</v>
      </c>
    </row>
    <row r="6570" spans="1:10" x14ac:dyDescent="0.2">
      <c r="A6570" s="2">
        <f t="shared" si="204"/>
        <v>6568.1003303189937</v>
      </c>
      <c r="B6570" s="3">
        <v>2.9346348999999998</v>
      </c>
      <c r="C6570" s="2">
        <f t="shared" si="205"/>
        <v>-2.4985641999999997</v>
      </c>
      <c r="D6570" s="2">
        <f t="shared" si="205"/>
        <v>4.5578345004056597</v>
      </c>
      <c r="H6570" s="1">
        <v>124602.98808336099</v>
      </c>
      <c r="I6570" s="1">
        <v>-2498.5641999999998</v>
      </c>
      <c r="J6570" s="1">
        <v>4557.83450040566</v>
      </c>
    </row>
    <row r="6571" spans="1:10" x14ac:dyDescent="0.2">
      <c r="A6571" s="2">
        <f t="shared" si="204"/>
        <v>6569.1003303699981</v>
      </c>
      <c r="B6571" s="3">
        <v>2.9339656999999999</v>
      </c>
      <c r="C6571" s="2">
        <f t="shared" si="205"/>
        <v>-2.4985641999999997</v>
      </c>
      <c r="D6571" s="2">
        <f t="shared" si="205"/>
        <v>4.5585285499175097</v>
      </c>
      <c r="H6571" s="1">
        <v>124603.988083412</v>
      </c>
      <c r="I6571" s="1">
        <v>-2498.5641999999998</v>
      </c>
      <c r="J6571" s="1">
        <v>4558.5285499175097</v>
      </c>
    </row>
    <row r="6572" spans="1:10" x14ac:dyDescent="0.2">
      <c r="A6572" s="2">
        <f t="shared" si="204"/>
        <v>6570.1003304199985</v>
      </c>
      <c r="B6572" s="3">
        <v>2.9332964000000001</v>
      </c>
      <c r="C6572" s="2">
        <f t="shared" si="205"/>
        <v>-2.4983672000000001</v>
      </c>
      <c r="D6572" s="2">
        <f t="shared" si="205"/>
        <v>4.5592226113492593</v>
      </c>
      <c r="H6572" s="1">
        <v>124604.988083462</v>
      </c>
      <c r="I6572" s="1">
        <v>-2498.3672000000001</v>
      </c>
      <c r="J6572" s="1">
        <v>4559.2226113492598</v>
      </c>
    </row>
    <row r="6573" spans="1:10" x14ac:dyDescent="0.2">
      <c r="A6573" s="2">
        <f t="shared" si="204"/>
        <v>6571.1003304699989</v>
      </c>
      <c r="B6573" s="3">
        <v>2.9325092000000001</v>
      </c>
      <c r="C6573" s="2">
        <f t="shared" si="205"/>
        <v>-2.4983672000000001</v>
      </c>
      <c r="D6573" s="2">
        <f t="shared" si="205"/>
        <v>4.5599166737659802</v>
      </c>
      <c r="H6573" s="1">
        <v>124605.988083512</v>
      </c>
      <c r="I6573" s="1">
        <v>-2498.3672000000001</v>
      </c>
      <c r="J6573" s="1">
        <v>4559.9166737659798</v>
      </c>
    </row>
    <row r="6574" spans="1:10" x14ac:dyDescent="0.2">
      <c r="A6574" s="2">
        <f t="shared" si="204"/>
        <v>6572.1003305210033</v>
      </c>
      <c r="B6574" s="3">
        <v>2.9319185999999999</v>
      </c>
      <c r="C6574" s="2">
        <f t="shared" si="205"/>
        <v>-2.4979733999999998</v>
      </c>
      <c r="D6574" s="2">
        <f t="shared" si="205"/>
        <v>4.5606107374948195</v>
      </c>
      <c r="H6574" s="1">
        <v>124606.988083563</v>
      </c>
      <c r="I6574" s="1">
        <v>-2497.9733999999999</v>
      </c>
      <c r="J6574" s="1">
        <v>4560.6107374948197</v>
      </c>
    </row>
    <row r="6575" spans="1:10" x14ac:dyDescent="0.2">
      <c r="A6575" s="2">
        <f t="shared" si="204"/>
        <v>6573.1003305710037</v>
      </c>
      <c r="B6575" s="3">
        <v>2.9311311</v>
      </c>
      <c r="C6575" s="2">
        <f t="shared" si="205"/>
        <v>-2.4989578000000003</v>
      </c>
      <c r="D6575" s="2">
        <f t="shared" si="205"/>
        <v>4.5613047885354003</v>
      </c>
      <c r="H6575" s="1">
        <v>124607.988083613</v>
      </c>
      <c r="I6575" s="1">
        <v>-2498.9578000000001</v>
      </c>
      <c r="J6575" s="1">
        <v>4561.3047885353999</v>
      </c>
    </row>
    <row r="6576" spans="1:10" x14ac:dyDescent="0.2">
      <c r="A6576" s="2">
        <f t="shared" si="204"/>
        <v>6574.1003306210041</v>
      </c>
      <c r="B6576" s="3">
        <v>2.9305012000000001</v>
      </c>
      <c r="C6576" s="2">
        <f t="shared" si="205"/>
        <v>-2.4993515999999998</v>
      </c>
      <c r="D6576" s="2">
        <f t="shared" si="205"/>
        <v>4.56199883990449</v>
      </c>
      <c r="H6576" s="1">
        <v>124608.988083663</v>
      </c>
      <c r="I6576" s="1">
        <v>-2499.3516</v>
      </c>
      <c r="J6576" s="1">
        <v>4561.9988399044896</v>
      </c>
    </row>
    <row r="6577" spans="1:10" x14ac:dyDescent="0.2">
      <c r="A6577" s="2">
        <f t="shared" si="204"/>
        <v>6575.100330671994</v>
      </c>
      <c r="B6577" s="3">
        <v>2.9297532999999998</v>
      </c>
      <c r="C6577" s="2">
        <f t="shared" si="205"/>
        <v>-2.4983672000000001</v>
      </c>
      <c r="D6577" s="2">
        <f t="shared" si="205"/>
        <v>4.5626928951007502</v>
      </c>
      <c r="H6577" s="1">
        <v>124609.98808371399</v>
      </c>
      <c r="I6577" s="1">
        <v>-2498.3672000000001</v>
      </c>
      <c r="J6577" s="1">
        <v>4562.6928951007503</v>
      </c>
    </row>
    <row r="6578" spans="1:10" x14ac:dyDescent="0.2">
      <c r="A6578" s="2">
        <f t="shared" si="204"/>
        <v>6576.1003307219944</v>
      </c>
      <c r="B6578" s="3">
        <v>2.9291233999999999</v>
      </c>
      <c r="C6578" s="2">
        <f t="shared" si="205"/>
        <v>-2.4977766000000003</v>
      </c>
      <c r="D6578" s="2">
        <f t="shared" si="205"/>
        <v>4.5633869534689406</v>
      </c>
      <c r="H6578" s="1">
        <v>124610.98808376399</v>
      </c>
      <c r="I6578" s="1">
        <v>-2497.7766000000001</v>
      </c>
      <c r="J6578" s="1">
        <v>4563.3869534689402</v>
      </c>
    </row>
    <row r="6579" spans="1:10" x14ac:dyDescent="0.2">
      <c r="A6579" s="2">
        <f t="shared" si="204"/>
        <v>6577.1003307719948</v>
      </c>
      <c r="B6579" s="3">
        <v>2.9284935000000001</v>
      </c>
      <c r="C6579" s="2">
        <f t="shared" si="205"/>
        <v>-2.4989578000000003</v>
      </c>
      <c r="D6579" s="2">
        <f t="shared" si="205"/>
        <v>4.5640810134782992</v>
      </c>
      <c r="H6579" s="1">
        <v>124611.98808381399</v>
      </c>
      <c r="I6579" s="1">
        <v>-2498.9578000000001</v>
      </c>
      <c r="J6579" s="1">
        <v>4564.0810134782996</v>
      </c>
    </row>
    <row r="6580" spans="1:10" x14ac:dyDescent="0.2">
      <c r="A6580" s="2">
        <f t="shared" si="204"/>
        <v>6578.1003308219952</v>
      </c>
      <c r="B6580" s="3">
        <v>2.9276667000000001</v>
      </c>
      <c r="C6580" s="2">
        <f t="shared" si="205"/>
        <v>-2.4991544999999999</v>
      </c>
      <c r="D6580" s="2">
        <f t="shared" si="205"/>
        <v>4.5647750784100802</v>
      </c>
      <c r="H6580" s="1">
        <v>124612.98808386399</v>
      </c>
      <c r="I6580" s="1">
        <v>-2499.1545000000001</v>
      </c>
      <c r="J6580" s="1">
        <v>4564.7750784100799</v>
      </c>
    </row>
    <row r="6581" spans="1:10" x14ac:dyDescent="0.2">
      <c r="A6581" s="2">
        <f t="shared" si="204"/>
        <v>6579.1003308729996</v>
      </c>
      <c r="B6581" s="3">
        <v>2.9269973999999999</v>
      </c>
      <c r="C6581" s="2">
        <f t="shared" si="205"/>
        <v>-2.4985641999999997</v>
      </c>
      <c r="D6581" s="2">
        <f t="shared" si="205"/>
        <v>4.5654691347015799</v>
      </c>
      <c r="H6581" s="1">
        <v>124613.988083915</v>
      </c>
      <c r="I6581" s="1">
        <v>-2498.5641999999998</v>
      </c>
      <c r="J6581" s="1">
        <v>4565.4691347015796</v>
      </c>
    </row>
    <row r="6582" spans="1:10" x14ac:dyDescent="0.2">
      <c r="A6582" s="2">
        <f t="shared" si="204"/>
        <v>6580.100330923</v>
      </c>
      <c r="B6582" s="3">
        <v>2.9262888</v>
      </c>
      <c r="C6582" s="2">
        <f t="shared" si="205"/>
        <v>-2.4977766000000003</v>
      </c>
      <c r="D6582" s="2">
        <f t="shared" si="205"/>
        <v>4.5661631849782802</v>
      </c>
      <c r="H6582" s="1">
        <v>124614.988083965</v>
      </c>
      <c r="I6582" s="1">
        <v>-2497.7766000000001</v>
      </c>
      <c r="J6582" s="1">
        <v>4566.1631849782798</v>
      </c>
    </row>
    <row r="6583" spans="1:10" x14ac:dyDescent="0.2">
      <c r="A6583" s="2">
        <f t="shared" si="204"/>
        <v>6581.1003309730004</v>
      </c>
      <c r="B6583" s="3">
        <v>2.9255803</v>
      </c>
      <c r="C6583" s="2">
        <f t="shared" si="205"/>
        <v>-2.4985641999999997</v>
      </c>
      <c r="D6583" s="2">
        <f t="shared" si="205"/>
        <v>4.56685723962861</v>
      </c>
      <c r="H6583" s="1">
        <v>124615.988084015</v>
      </c>
      <c r="I6583" s="1">
        <v>-2498.5641999999998</v>
      </c>
      <c r="J6583" s="1">
        <v>4566.8572396286099</v>
      </c>
    </row>
    <row r="6584" spans="1:10" x14ac:dyDescent="0.2">
      <c r="A6584" s="2">
        <f t="shared" si="204"/>
        <v>6582.1003310240048</v>
      </c>
      <c r="B6584" s="3">
        <v>2.9248322999999998</v>
      </c>
      <c r="C6584" s="2">
        <f t="shared" si="205"/>
        <v>-2.4985641999999997</v>
      </c>
      <c r="D6584" s="2">
        <f t="shared" si="205"/>
        <v>4.5675513004042996</v>
      </c>
      <c r="H6584" s="1">
        <v>124616.988084066</v>
      </c>
      <c r="I6584" s="1">
        <v>-2498.5641999999998</v>
      </c>
      <c r="J6584" s="1">
        <v>4567.5513004042996</v>
      </c>
    </row>
    <row r="6585" spans="1:10" x14ac:dyDescent="0.2">
      <c r="A6585" s="2">
        <f t="shared" si="204"/>
        <v>6583.1003310740052</v>
      </c>
      <c r="B6585" s="3">
        <v>2.9241628999999998</v>
      </c>
      <c r="C6585" s="2">
        <f t="shared" si="205"/>
        <v>-2.4991544999999999</v>
      </c>
      <c r="D6585" s="2">
        <f t="shared" si="205"/>
        <v>4.5682453513348804</v>
      </c>
      <c r="H6585" s="1">
        <v>124617.988084116</v>
      </c>
      <c r="I6585" s="1">
        <v>-2499.1545000000001</v>
      </c>
      <c r="J6585" s="1">
        <v>4568.2453513348801</v>
      </c>
    </row>
    <row r="6586" spans="1:10" x14ac:dyDescent="0.2">
      <c r="A6586" s="2">
        <f t="shared" si="204"/>
        <v>6584.1003311240056</v>
      </c>
      <c r="B6586" s="3">
        <v>2.9234936</v>
      </c>
      <c r="C6586" s="2">
        <f t="shared" si="205"/>
        <v>-2.498761</v>
      </c>
      <c r="D6586" s="2">
        <f t="shared" si="205"/>
        <v>4.5689394012825293</v>
      </c>
      <c r="H6586" s="1">
        <v>124618.98808416601</v>
      </c>
      <c r="I6586" s="1">
        <v>-2498.761</v>
      </c>
      <c r="J6586" s="1">
        <v>4568.9394012825296</v>
      </c>
    </row>
    <row r="6587" spans="1:10" x14ac:dyDescent="0.2">
      <c r="A6587" s="2">
        <f t="shared" si="204"/>
        <v>6585.100331174006</v>
      </c>
      <c r="B6587" s="3">
        <v>2.9227850000000002</v>
      </c>
      <c r="C6587" s="2">
        <f t="shared" si="205"/>
        <v>-2.4989578000000003</v>
      </c>
      <c r="D6587" s="2">
        <f t="shared" si="205"/>
        <v>4.5696334615117502</v>
      </c>
      <c r="H6587" s="1">
        <v>124619.98808421601</v>
      </c>
      <c r="I6587" s="1">
        <v>-2498.9578000000001</v>
      </c>
      <c r="J6587" s="1">
        <v>4569.6334615117503</v>
      </c>
    </row>
    <row r="6588" spans="1:10" x14ac:dyDescent="0.2">
      <c r="A6588" s="2">
        <f t="shared" si="204"/>
        <v>6586.1003312249959</v>
      </c>
      <c r="B6588" s="3">
        <v>2.9221157999999998</v>
      </c>
      <c r="C6588" s="2">
        <f t="shared" si="205"/>
        <v>-2.4989578000000003</v>
      </c>
      <c r="D6588" s="2">
        <f t="shared" si="205"/>
        <v>4.5703275134289294</v>
      </c>
      <c r="H6588" s="1">
        <v>124620.988084267</v>
      </c>
      <c r="I6588" s="1">
        <v>-2498.9578000000001</v>
      </c>
      <c r="J6588" s="1">
        <v>4570.3275134289297</v>
      </c>
    </row>
    <row r="6589" spans="1:10" x14ac:dyDescent="0.2">
      <c r="A6589" s="2">
        <f t="shared" si="204"/>
        <v>6587.1003312749963</v>
      </c>
      <c r="B6589" s="3">
        <v>2.9213285</v>
      </c>
      <c r="C6589" s="2">
        <f t="shared" si="205"/>
        <v>-2.4989578000000003</v>
      </c>
      <c r="D6589" s="2">
        <f t="shared" si="205"/>
        <v>4.5710215716890197</v>
      </c>
      <c r="H6589" s="1">
        <v>124621.988084317</v>
      </c>
      <c r="I6589" s="1">
        <v>-2498.9578000000001</v>
      </c>
      <c r="J6589" s="1">
        <v>4571.0215716890198</v>
      </c>
    </row>
    <row r="6590" spans="1:10" x14ac:dyDescent="0.2">
      <c r="A6590" s="2">
        <f t="shared" si="204"/>
        <v>6588.1003313249967</v>
      </c>
      <c r="B6590" s="3">
        <v>2.9206197</v>
      </c>
      <c r="C6590" s="2">
        <f t="shared" si="205"/>
        <v>-2.4989578000000003</v>
      </c>
      <c r="D6590" s="2">
        <f t="shared" si="205"/>
        <v>4.57171563399534</v>
      </c>
      <c r="H6590" s="1">
        <v>124622.988084367</v>
      </c>
      <c r="I6590" s="1">
        <v>-2498.9578000000001</v>
      </c>
      <c r="J6590" s="1">
        <v>4571.7156339953399</v>
      </c>
    </row>
    <row r="6591" spans="1:10" x14ac:dyDescent="0.2">
      <c r="A6591" s="2">
        <f t="shared" si="204"/>
        <v>6589.1003313760011</v>
      </c>
      <c r="B6591" s="3">
        <v>2.9199111000000002</v>
      </c>
      <c r="C6591" s="2">
        <f t="shared" si="205"/>
        <v>-2.4989578000000003</v>
      </c>
      <c r="D6591" s="2">
        <f t="shared" si="205"/>
        <v>4.5724096914897796</v>
      </c>
      <c r="H6591" s="1">
        <v>124623.988084418</v>
      </c>
      <c r="I6591" s="1">
        <v>-2498.9578000000001</v>
      </c>
      <c r="J6591" s="1">
        <v>4572.40969148978</v>
      </c>
    </row>
    <row r="6592" spans="1:10" x14ac:dyDescent="0.2">
      <c r="A6592" s="2">
        <f t="shared" si="204"/>
        <v>6590.1003314260015</v>
      </c>
      <c r="B6592" s="3">
        <v>2.9192026000000002</v>
      </c>
      <c r="C6592" s="2">
        <f t="shared" si="205"/>
        <v>-2.4985641999999997</v>
      </c>
      <c r="D6592" s="2">
        <f t="shared" si="205"/>
        <v>4.5731037484357104</v>
      </c>
      <c r="H6592" s="1">
        <v>124624.988084468</v>
      </c>
      <c r="I6592" s="1">
        <v>-2498.5641999999998</v>
      </c>
      <c r="J6592" s="1">
        <v>4573.1037484357103</v>
      </c>
    </row>
    <row r="6593" spans="1:10" x14ac:dyDescent="0.2">
      <c r="A6593" s="2">
        <f t="shared" si="204"/>
        <v>6591.1003314760019</v>
      </c>
      <c r="B6593" s="3">
        <v>2.9185333</v>
      </c>
      <c r="C6593" s="2">
        <f t="shared" si="205"/>
        <v>-2.4991544999999999</v>
      </c>
      <c r="D6593" s="2">
        <f t="shared" si="205"/>
        <v>4.5737978019932495</v>
      </c>
      <c r="H6593" s="1">
        <v>124625.988084518</v>
      </c>
      <c r="I6593" s="1">
        <v>-2499.1545000000001</v>
      </c>
      <c r="J6593" s="1">
        <v>4573.7978019932498</v>
      </c>
    </row>
    <row r="6594" spans="1:10" x14ac:dyDescent="0.2">
      <c r="A6594" s="2">
        <f t="shared" ref="A6594:A6657" si="206">H6594-$H$2</f>
        <v>6592.1003315260023</v>
      </c>
      <c r="B6594" s="3">
        <v>2.9176671999999999</v>
      </c>
      <c r="C6594" s="2">
        <f t="shared" ref="C6594:D6657" si="207">I6594/1000</f>
        <v>-2.4979733999999998</v>
      </c>
      <c r="D6594" s="2">
        <f t="shared" si="207"/>
        <v>4.5744918579570601</v>
      </c>
      <c r="H6594" s="1">
        <v>124626.988084568</v>
      </c>
      <c r="I6594" s="1">
        <v>-2497.9733999999999</v>
      </c>
      <c r="J6594" s="1">
        <v>4574.4918579570603</v>
      </c>
    </row>
    <row r="6595" spans="1:10" x14ac:dyDescent="0.2">
      <c r="A6595" s="2">
        <f t="shared" si="206"/>
        <v>6593.1003315770067</v>
      </c>
      <c r="B6595" s="3">
        <v>2.9170372000000002</v>
      </c>
      <c r="C6595" s="2">
        <f t="shared" si="207"/>
        <v>-2.4989578000000003</v>
      </c>
      <c r="D6595" s="2">
        <f t="shared" si="207"/>
        <v>4.5751859150146199</v>
      </c>
      <c r="H6595" s="1">
        <v>124627.98808461901</v>
      </c>
      <c r="I6595" s="1">
        <v>-2498.9578000000001</v>
      </c>
      <c r="J6595" s="1">
        <v>4575.1859150146202</v>
      </c>
    </row>
    <row r="6596" spans="1:10" x14ac:dyDescent="0.2">
      <c r="A6596" s="2">
        <f t="shared" si="206"/>
        <v>6594.1003316270071</v>
      </c>
      <c r="B6596" s="3">
        <v>2.9162499999999998</v>
      </c>
      <c r="C6596" s="2">
        <f t="shared" si="207"/>
        <v>-2.4985641999999997</v>
      </c>
      <c r="D6596" s="2">
        <f t="shared" si="207"/>
        <v>4.5758799737114595</v>
      </c>
      <c r="H6596" s="1">
        <v>124628.98808466901</v>
      </c>
      <c r="I6596" s="1">
        <v>-2498.5641999999998</v>
      </c>
      <c r="J6596" s="1">
        <v>4575.8799737114596</v>
      </c>
    </row>
    <row r="6597" spans="1:10" x14ac:dyDescent="0.2">
      <c r="A6597" s="2">
        <f t="shared" si="206"/>
        <v>6595.1003316770075</v>
      </c>
      <c r="B6597" s="3">
        <v>2.9155807</v>
      </c>
      <c r="C6597" s="2">
        <f t="shared" si="207"/>
        <v>-2.498761</v>
      </c>
      <c r="D6597" s="2">
        <f t="shared" si="207"/>
        <v>4.5765740169872799</v>
      </c>
      <c r="H6597" s="1">
        <v>124629.98808471901</v>
      </c>
      <c r="I6597" s="1">
        <v>-2498.761</v>
      </c>
      <c r="J6597" s="1">
        <v>4576.5740169872797</v>
      </c>
    </row>
    <row r="6598" spans="1:10" x14ac:dyDescent="0.2">
      <c r="A6598" s="2">
        <f t="shared" si="206"/>
        <v>6596.1003317279974</v>
      </c>
      <c r="B6598" s="3">
        <v>2.9149115000000001</v>
      </c>
      <c r="C6598" s="2">
        <f t="shared" si="207"/>
        <v>-2.4985641999999997</v>
      </c>
      <c r="D6598" s="2">
        <f t="shared" si="207"/>
        <v>4.5772680646394601</v>
      </c>
      <c r="H6598" s="1">
        <v>124630.98808477</v>
      </c>
      <c r="I6598" s="1">
        <v>-2498.5641999999998</v>
      </c>
      <c r="J6598" s="1">
        <v>4577.2680646394601</v>
      </c>
    </row>
    <row r="6599" spans="1:10" x14ac:dyDescent="0.2">
      <c r="A6599" s="2">
        <f t="shared" si="206"/>
        <v>6597.1003317779978</v>
      </c>
      <c r="B6599" s="3">
        <v>2.9141634000000001</v>
      </c>
      <c r="C6599" s="2">
        <f t="shared" si="207"/>
        <v>-2.4985641999999997</v>
      </c>
      <c r="D6599" s="2">
        <f t="shared" si="207"/>
        <v>4.5779621037609601</v>
      </c>
      <c r="H6599" s="1">
        <v>124631.98808482</v>
      </c>
      <c r="I6599" s="1">
        <v>-2498.5641999999998</v>
      </c>
      <c r="J6599" s="1">
        <v>4577.9621037609604</v>
      </c>
    </row>
    <row r="6600" spans="1:10" x14ac:dyDescent="0.2">
      <c r="A6600" s="2">
        <f t="shared" si="206"/>
        <v>6598.1003318279982</v>
      </c>
      <c r="B6600" s="3">
        <v>2.9134940999999999</v>
      </c>
      <c r="C6600" s="2">
        <f t="shared" si="207"/>
        <v>-2.4981702000000001</v>
      </c>
      <c r="D6600" s="2">
        <f t="shared" si="207"/>
        <v>4.5786561578657805</v>
      </c>
      <c r="H6600" s="1">
        <v>124632.98808487</v>
      </c>
      <c r="I6600" s="1">
        <v>-2498.1702</v>
      </c>
      <c r="J6600" s="1">
        <v>4578.6561578657802</v>
      </c>
    </row>
    <row r="6601" spans="1:10" x14ac:dyDescent="0.2">
      <c r="A6601" s="2">
        <f t="shared" si="206"/>
        <v>6599.1003318779985</v>
      </c>
      <c r="B6601" s="3">
        <v>2.9126278999999999</v>
      </c>
      <c r="C6601" s="2">
        <f t="shared" si="207"/>
        <v>-2.4981702000000001</v>
      </c>
      <c r="D6601" s="2">
        <f t="shared" si="207"/>
        <v>4.5793502089086697</v>
      </c>
      <c r="H6601" s="1">
        <v>124633.98808492</v>
      </c>
      <c r="I6601" s="1">
        <v>-2498.1702</v>
      </c>
      <c r="J6601" s="1">
        <v>4579.3502089086696</v>
      </c>
    </row>
    <row r="6602" spans="1:10" x14ac:dyDescent="0.2">
      <c r="A6602" s="2">
        <f t="shared" si="206"/>
        <v>6600.100331929003</v>
      </c>
      <c r="B6602" s="3">
        <v>2.91188</v>
      </c>
      <c r="C6602" s="2">
        <f t="shared" si="207"/>
        <v>-2.4985641999999997</v>
      </c>
      <c r="D6602" s="2">
        <f t="shared" si="207"/>
        <v>4.58004425699772</v>
      </c>
      <c r="H6602" s="1">
        <v>124634.988084971</v>
      </c>
      <c r="I6602" s="1">
        <v>-2498.5641999999998</v>
      </c>
      <c r="J6602" s="1">
        <v>4580.0442569977204</v>
      </c>
    </row>
    <row r="6603" spans="1:10" x14ac:dyDescent="0.2">
      <c r="A6603" s="2">
        <f t="shared" si="206"/>
        <v>6601.1003319790034</v>
      </c>
      <c r="B6603" s="3">
        <v>2.9111714000000002</v>
      </c>
      <c r="C6603" s="2">
        <f t="shared" si="207"/>
        <v>-2.4983672000000001</v>
      </c>
      <c r="D6603" s="2">
        <f t="shared" si="207"/>
        <v>4.5807382963377306</v>
      </c>
      <c r="H6603" s="1">
        <v>124635.988085021</v>
      </c>
      <c r="I6603" s="1">
        <v>-2498.3672000000001</v>
      </c>
      <c r="J6603" s="1">
        <v>4580.7382963377304</v>
      </c>
    </row>
    <row r="6604" spans="1:10" x14ac:dyDescent="0.2">
      <c r="A6604" s="2">
        <f t="shared" si="206"/>
        <v>6602.1003320290038</v>
      </c>
      <c r="B6604" s="3">
        <v>2.9105021999999998</v>
      </c>
      <c r="C6604" s="2">
        <f t="shared" si="207"/>
        <v>-2.498761</v>
      </c>
      <c r="D6604" s="2">
        <f t="shared" si="207"/>
        <v>4.5814323424595598</v>
      </c>
      <c r="H6604" s="1">
        <v>124636.988085071</v>
      </c>
      <c r="I6604" s="1">
        <v>-2498.761</v>
      </c>
      <c r="J6604" s="1">
        <v>4581.4323424595595</v>
      </c>
    </row>
    <row r="6605" spans="1:10" x14ac:dyDescent="0.2">
      <c r="A6605" s="2">
        <f t="shared" si="206"/>
        <v>6603.1003320799937</v>
      </c>
      <c r="B6605" s="3">
        <v>2.9098329999999999</v>
      </c>
      <c r="C6605" s="2">
        <f t="shared" si="207"/>
        <v>-2.498761</v>
      </c>
      <c r="D6605" s="2">
        <f t="shared" si="207"/>
        <v>4.5821263938294594</v>
      </c>
      <c r="H6605" s="1">
        <v>124637.98808512199</v>
      </c>
      <c r="I6605" s="1">
        <v>-2498.761</v>
      </c>
      <c r="J6605" s="1">
        <v>4582.1263938294596</v>
      </c>
    </row>
    <row r="6606" spans="1:10" x14ac:dyDescent="0.2">
      <c r="A6606" s="2">
        <f t="shared" si="206"/>
        <v>6604.1003321299941</v>
      </c>
      <c r="B6606" s="3">
        <v>2.9090455</v>
      </c>
      <c r="C6606" s="2">
        <f t="shared" si="207"/>
        <v>-2.4989578000000003</v>
      </c>
      <c r="D6606" s="2">
        <f t="shared" si="207"/>
        <v>4.5828204502293302</v>
      </c>
      <c r="H6606" s="1">
        <v>124638.98808517199</v>
      </c>
      <c r="I6606" s="1">
        <v>-2498.9578000000001</v>
      </c>
      <c r="J6606" s="1">
        <v>4582.8204502293302</v>
      </c>
    </row>
    <row r="6607" spans="1:10" x14ac:dyDescent="0.2">
      <c r="A6607" s="2">
        <f t="shared" si="206"/>
        <v>6605.1003321799944</v>
      </c>
      <c r="B6607" s="3">
        <v>2.9082975000000002</v>
      </c>
      <c r="C6607" s="2">
        <f t="shared" si="207"/>
        <v>-2.4989578000000003</v>
      </c>
      <c r="D6607" s="2">
        <f t="shared" si="207"/>
        <v>4.5835145043334693</v>
      </c>
      <c r="H6607" s="1">
        <v>124639.98808522199</v>
      </c>
      <c r="I6607" s="1">
        <v>-2498.9578000000001</v>
      </c>
      <c r="J6607" s="1">
        <v>4583.5145043334696</v>
      </c>
    </row>
    <row r="6608" spans="1:10" x14ac:dyDescent="0.2">
      <c r="A6608" s="2">
        <f t="shared" si="206"/>
        <v>6606.1003322309989</v>
      </c>
      <c r="B6608" s="3">
        <v>2.9075099999999998</v>
      </c>
      <c r="C6608" s="2">
        <f t="shared" si="207"/>
        <v>-2.4989578000000003</v>
      </c>
      <c r="D6608" s="2">
        <f t="shared" si="207"/>
        <v>4.5842085612807599</v>
      </c>
      <c r="H6608" s="1">
        <v>124640.988085273</v>
      </c>
      <c r="I6608" s="1">
        <v>-2498.9578000000001</v>
      </c>
      <c r="J6608" s="1">
        <v>4584.2085612807596</v>
      </c>
    </row>
    <row r="6609" spans="1:10" x14ac:dyDescent="0.2">
      <c r="A6609" s="2">
        <f t="shared" si="206"/>
        <v>6607.1003322809993</v>
      </c>
      <c r="B6609" s="3">
        <v>2.9066833999999999</v>
      </c>
      <c r="C6609" s="2">
        <f t="shared" si="207"/>
        <v>-2.4977766000000003</v>
      </c>
      <c r="D6609" s="2">
        <f t="shared" si="207"/>
        <v>4.58490262314817</v>
      </c>
      <c r="H6609" s="1">
        <v>124641.988085323</v>
      </c>
      <c r="I6609" s="1">
        <v>-2497.7766000000001</v>
      </c>
      <c r="J6609" s="1">
        <v>4584.9026231481703</v>
      </c>
    </row>
    <row r="6610" spans="1:10" x14ac:dyDescent="0.2">
      <c r="A6610" s="2">
        <f t="shared" si="206"/>
        <v>6608.1003323309997</v>
      </c>
      <c r="B6610" s="3">
        <v>2.9060535000000001</v>
      </c>
      <c r="C6610" s="2">
        <f t="shared" si="207"/>
        <v>-2.4989578000000003</v>
      </c>
      <c r="D6610" s="2">
        <f t="shared" si="207"/>
        <v>4.5855966796570904</v>
      </c>
      <c r="H6610" s="1">
        <v>124642.988085373</v>
      </c>
      <c r="I6610" s="1">
        <v>-2498.9578000000001</v>
      </c>
      <c r="J6610" s="1">
        <v>4585.5966796570901</v>
      </c>
    </row>
    <row r="6611" spans="1:10" x14ac:dyDescent="0.2">
      <c r="A6611" s="2">
        <f t="shared" si="206"/>
        <v>6609.100332381</v>
      </c>
      <c r="B6611" s="3">
        <v>2.9053450000000001</v>
      </c>
      <c r="C6611" s="2">
        <f t="shared" si="207"/>
        <v>-2.4981702000000001</v>
      </c>
      <c r="D6611" s="2">
        <f t="shared" si="207"/>
        <v>4.5862907381371798</v>
      </c>
      <c r="H6611" s="1">
        <v>124643.988085423</v>
      </c>
      <c r="I6611" s="1">
        <v>-2498.1702</v>
      </c>
      <c r="J6611" s="1">
        <v>4586.2907381371797</v>
      </c>
    </row>
    <row r="6612" spans="1:10" x14ac:dyDescent="0.2">
      <c r="A6612" s="2">
        <f t="shared" si="206"/>
        <v>6610.1003324320045</v>
      </c>
      <c r="B6612" s="3">
        <v>2.9044788000000001</v>
      </c>
      <c r="C6612" s="2">
        <f t="shared" si="207"/>
        <v>-2.4981702000000001</v>
      </c>
      <c r="D6612" s="2">
        <f t="shared" si="207"/>
        <v>4.5869847899421998</v>
      </c>
      <c r="H6612" s="1">
        <v>124644.988085474</v>
      </c>
      <c r="I6612" s="1">
        <v>-2498.1702</v>
      </c>
      <c r="J6612" s="1">
        <v>4586.9847899422002</v>
      </c>
    </row>
    <row r="6613" spans="1:10" x14ac:dyDescent="0.2">
      <c r="A6613" s="2">
        <f t="shared" si="206"/>
        <v>6611.1003324820049</v>
      </c>
      <c r="B6613" s="3">
        <v>2.9037305999999998</v>
      </c>
      <c r="C6613" s="2">
        <f t="shared" si="207"/>
        <v>-2.4981702000000001</v>
      </c>
      <c r="D6613" s="2">
        <f t="shared" si="207"/>
        <v>4.5876788389062302</v>
      </c>
      <c r="H6613" s="1">
        <v>124645.988085524</v>
      </c>
      <c r="I6613" s="1">
        <v>-2498.1702</v>
      </c>
      <c r="J6613" s="1">
        <v>4587.6788389062303</v>
      </c>
    </row>
    <row r="6614" spans="1:10" x14ac:dyDescent="0.2">
      <c r="A6614" s="2">
        <f t="shared" si="206"/>
        <v>6612.1003325320053</v>
      </c>
      <c r="B6614" s="3">
        <v>2.9030220999999998</v>
      </c>
      <c r="C6614" s="2">
        <f t="shared" si="207"/>
        <v>-2.4985641999999997</v>
      </c>
      <c r="D6614" s="2">
        <f t="shared" si="207"/>
        <v>4.5883729027435702</v>
      </c>
      <c r="H6614" s="1">
        <v>124646.988085574</v>
      </c>
      <c r="I6614" s="1">
        <v>-2498.5641999999998</v>
      </c>
      <c r="J6614" s="1">
        <v>4588.3729027435702</v>
      </c>
    </row>
    <row r="6615" spans="1:10" x14ac:dyDescent="0.2">
      <c r="A6615" s="2">
        <f t="shared" si="206"/>
        <v>6613.1003325829952</v>
      </c>
      <c r="B6615" s="3">
        <v>2.9023135</v>
      </c>
      <c r="C6615" s="2">
        <f t="shared" si="207"/>
        <v>-2.4991544999999999</v>
      </c>
      <c r="D6615" s="2">
        <f t="shared" si="207"/>
        <v>4.5890669641787101</v>
      </c>
      <c r="H6615" s="1">
        <v>124647.98808562499</v>
      </c>
      <c r="I6615" s="1">
        <v>-2499.1545000000001</v>
      </c>
      <c r="J6615" s="1">
        <v>4589.0669641787099</v>
      </c>
    </row>
    <row r="6616" spans="1:10" x14ac:dyDescent="0.2">
      <c r="A6616" s="2">
        <f t="shared" si="206"/>
        <v>6614.1003326329956</v>
      </c>
      <c r="B6616" s="3">
        <v>2.9014866000000001</v>
      </c>
      <c r="C6616" s="2">
        <f t="shared" si="207"/>
        <v>-2.4983672000000001</v>
      </c>
      <c r="D6616" s="2">
        <f t="shared" si="207"/>
        <v>4.5897610237517403</v>
      </c>
      <c r="H6616" s="1">
        <v>124648.988085675</v>
      </c>
      <c r="I6616" s="1">
        <v>-2498.3672000000001</v>
      </c>
      <c r="J6616" s="1">
        <v>4589.7610237517401</v>
      </c>
    </row>
    <row r="6617" spans="1:10" x14ac:dyDescent="0.2">
      <c r="A6617" s="2">
        <f t="shared" si="206"/>
        <v>6615.1003326829959</v>
      </c>
      <c r="B6617" s="3">
        <v>2.9008174000000002</v>
      </c>
      <c r="C6617" s="2">
        <f t="shared" si="207"/>
        <v>-2.4985641999999997</v>
      </c>
      <c r="D6617" s="2">
        <f t="shared" si="207"/>
        <v>4.5904550956824792</v>
      </c>
      <c r="H6617" s="1">
        <v>124649.988085725</v>
      </c>
      <c r="I6617" s="1">
        <v>-2498.5641999999998</v>
      </c>
      <c r="J6617" s="1">
        <v>4590.4550956824796</v>
      </c>
    </row>
    <row r="6618" spans="1:10" x14ac:dyDescent="0.2">
      <c r="A6618" s="2">
        <f t="shared" si="206"/>
        <v>6616.1003327329963</v>
      </c>
      <c r="B6618" s="3">
        <v>2.8999907999999999</v>
      </c>
      <c r="C6618" s="2">
        <f t="shared" si="207"/>
        <v>-2.4985641999999997</v>
      </c>
      <c r="D6618" s="2">
        <f t="shared" si="207"/>
        <v>4.59114914311467</v>
      </c>
      <c r="H6618" s="1">
        <v>124650.988085775</v>
      </c>
      <c r="I6618" s="1">
        <v>-2498.5641999999998</v>
      </c>
      <c r="J6618" s="1">
        <v>4591.1491431146696</v>
      </c>
    </row>
    <row r="6619" spans="1:10" x14ac:dyDescent="0.2">
      <c r="A6619" s="2">
        <f t="shared" si="206"/>
        <v>6617.1003327840008</v>
      </c>
      <c r="B6619" s="3">
        <v>2.8993215999999999</v>
      </c>
      <c r="C6619" s="2">
        <f t="shared" si="207"/>
        <v>-2.4985641999999997</v>
      </c>
      <c r="D6619" s="2">
        <f t="shared" si="207"/>
        <v>4.5918431914212796</v>
      </c>
      <c r="H6619" s="1">
        <v>124651.988085826</v>
      </c>
      <c r="I6619" s="1">
        <v>-2498.5641999999998</v>
      </c>
      <c r="J6619" s="1">
        <v>4591.8431914212797</v>
      </c>
    </row>
    <row r="6620" spans="1:10" x14ac:dyDescent="0.2">
      <c r="A6620" s="2">
        <f t="shared" si="206"/>
        <v>6618.1003328340012</v>
      </c>
      <c r="B6620" s="3">
        <v>2.8984947000000001</v>
      </c>
      <c r="C6620" s="2">
        <f t="shared" si="207"/>
        <v>-2.4991544999999999</v>
      </c>
      <c r="D6620" s="2">
        <f t="shared" si="207"/>
        <v>4.59253725033797</v>
      </c>
      <c r="H6620" s="1">
        <v>124652.988085876</v>
      </c>
      <c r="I6620" s="1">
        <v>-2499.1545000000001</v>
      </c>
      <c r="J6620" s="1">
        <v>4592.5372503379704</v>
      </c>
    </row>
    <row r="6621" spans="1:10" x14ac:dyDescent="0.2">
      <c r="A6621" s="2">
        <f t="shared" si="206"/>
        <v>6619.1003328840015</v>
      </c>
      <c r="B6621" s="3">
        <v>2.8977075000000001</v>
      </c>
      <c r="C6621" s="2">
        <f t="shared" si="207"/>
        <v>-2.4985641999999997</v>
      </c>
      <c r="D6621" s="2">
        <f t="shared" si="207"/>
        <v>4.5932313068483897</v>
      </c>
      <c r="H6621" s="1">
        <v>124653.988085926</v>
      </c>
      <c r="I6621" s="1">
        <v>-2498.5641999999998</v>
      </c>
      <c r="J6621" s="1">
        <v>4593.23130684839</v>
      </c>
    </row>
    <row r="6622" spans="1:10" x14ac:dyDescent="0.2">
      <c r="A6622" s="2">
        <f t="shared" si="206"/>
        <v>6620.100332935006</v>
      </c>
      <c r="B6622" s="3">
        <v>2.8968805999999998</v>
      </c>
      <c r="C6622" s="2">
        <f t="shared" si="207"/>
        <v>-2.4979733999999998</v>
      </c>
      <c r="D6622" s="2">
        <f t="shared" si="207"/>
        <v>4.59392536685748</v>
      </c>
      <c r="H6622" s="1">
        <v>124654.98808597701</v>
      </c>
      <c r="I6622" s="1">
        <v>-2497.9733999999999</v>
      </c>
      <c r="J6622" s="1">
        <v>4593.9253668574802</v>
      </c>
    </row>
    <row r="6623" spans="1:10" x14ac:dyDescent="0.2">
      <c r="A6623" s="2">
        <f t="shared" si="206"/>
        <v>6621.1003329850064</v>
      </c>
      <c r="B6623" s="3">
        <v>2.8962113999999999</v>
      </c>
      <c r="C6623" s="2">
        <f t="shared" si="207"/>
        <v>-2.4989578000000003</v>
      </c>
      <c r="D6623" s="2">
        <f t="shared" si="207"/>
        <v>4.5946194409778904</v>
      </c>
      <c r="H6623" s="1">
        <v>124655.98808602701</v>
      </c>
      <c r="I6623" s="1">
        <v>-2498.9578000000001</v>
      </c>
      <c r="J6623" s="1">
        <v>4594.61944097789</v>
      </c>
    </row>
    <row r="6624" spans="1:10" x14ac:dyDescent="0.2">
      <c r="A6624" s="2">
        <f t="shared" si="206"/>
        <v>6622.1003330350068</v>
      </c>
      <c r="B6624" s="3">
        <v>2.8953452</v>
      </c>
      <c r="C6624" s="2">
        <f t="shared" si="207"/>
        <v>-2.4981702000000001</v>
      </c>
      <c r="D6624" s="2">
        <f t="shared" si="207"/>
        <v>4.5953135015369702</v>
      </c>
      <c r="H6624" s="1">
        <v>124656.98808607701</v>
      </c>
      <c r="I6624" s="1">
        <v>-2498.1702</v>
      </c>
      <c r="J6624" s="1">
        <v>4595.3135015369699</v>
      </c>
    </row>
    <row r="6625" spans="1:10" x14ac:dyDescent="0.2">
      <c r="A6625" s="2">
        <f t="shared" si="206"/>
        <v>6623.1003330850072</v>
      </c>
      <c r="B6625" s="3">
        <v>2.8946366000000001</v>
      </c>
      <c r="C6625" s="2">
        <f t="shared" si="207"/>
        <v>-2.4983672000000001</v>
      </c>
      <c r="D6625" s="2">
        <f t="shared" si="207"/>
        <v>4.5960075590296503</v>
      </c>
      <c r="H6625" s="1">
        <v>124657.98808612701</v>
      </c>
      <c r="I6625" s="1">
        <v>-2498.3672000000001</v>
      </c>
      <c r="J6625" s="1">
        <v>4596.0075590296501</v>
      </c>
    </row>
    <row r="6626" spans="1:10" x14ac:dyDescent="0.2">
      <c r="A6626" s="2">
        <f t="shared" si="206"/>
        <v>6624.1003331359971</v>
      </c>
      <c r="B6626" s="3">
        <v>2.8937705</v>
      </c>
      <c r="C6626" s="2">
        <f t="shared" si="207"/>
        <v>-2.4989578000000003</v>
      </c>
      <c r="D6626" s="2">
        <f t="shared" si="207"/>
        <v>4.5967016208984095</v>
      </c>
      <c r="H6626" s="1">
        <v>124658.988086178</v>
      </c>
      <c r="I6626" s="1">
        <v>-2498.9578000000001</v>
      </c>
      <c r="J6626" s="1">
        <v>4596.7016208984096</v>
      </c>
    </row>
    <row r="6627" spans="1:10" x14ac:dyDescent="0.2">
      <c r="A6627" s="2">
        <f t="shared" si="206"/>
        <v>6625.1003331859974</v>
      </c>
      <c r="B6627" s="3">
        <v>2.8931011999999998</v>
      </c>
      <c r="C6627" s="2">
        <f t="shared" si="207"/>
        <v>-2.4989578000000003</v>
      </c>
      <c r="D6627" s="2">
        <f t="shared" si="207"/>
        <v>4.5973956764225008</v>
      </c>
      <c r="H6627" s="1">
        <v>124659.988086228</v>
      </c>
      <c r="I6627" s="1">
        <v>-2498.9578000000001</v>
      </c>
      <c r="J6627" s="1">
        <v>4597.3956764225004</v>
      </c>
    </row>
    <row r="6628" spans="1:10" x14ac:dyDescent="0.2">
      <c r="A6628" s="2">
        <f t="shared" si="206"/>
        <v>6626.1003332359978</v>
      </c>
      <c r="B6628" s="3">
        <v>2.8923139999999998</v>
      </c>
      <c r="C6628" s="2">
        <f t="shared" si="207"/>
        <v>-2.4979733999999998</v>
      </c>
      <c r="D6628" s="2">
        <f t="shared" si="207"/>
        <v>4.5980897370870997</v>
      </c>
      <c r="H6628" s="1">
        <v>124660.988086278</v>
      </c>
      <c r="I6628" s="1">
        <v>-2497.9733999999999</v>
      </c>
      <c r="J6628" s="1">
        <v>4598.0897370870998</v>
      </c>
    </row>
    <row r="6629" spans="1:10" x14ac:dyDescent="0.2">
      <c r="A6629" s="2">
        <f t="shared" si="206"/>
        <v>6627.1003332870023</v>
      </c>
      <c r="B6629" s="3">
        <v>2.8913690999999999</v>
      </c>
      <c r="C6629" s="2">
        <f t="shared" si="207"/>
        <v>-2.4981702000000001</v>
      </c>
      <c r="D6629" s="2">
        <f t="shared" si="207"/>
        <v>4.5987837991735594</v>
      </c>
      <c r="H6629" s="1">
        <v>124661.988086329</v>
      </c>
      <c r="I6629" s="1">
        <v>-2498.1702</v>
      </c>
      <c r="J6629" s="1">
        <v>4598.7837991735596</v>
      </c>
    </row>
    <row r="6630" spans="1:10" x14ac:dyDescent="0.2">
      <c r="A6630" s="2">
        <f t="shared" si="206"/>
        <v>6628.1003333370027</v>
      </c>
      <c r="B6630" s="3">
        <v>2.8906209</v>
      </c>
      <c r="C6630" s="2">
        <f t="shared" si="207"/>
        <v>-2.4977766000000003</v>
      </c>
      <c r="D6630" s="2">
        <f t="shared" si="207"/>
        <v>4.5994778638868299</v>
      </c>
      <c r="H6630" s="1">
        <v>124662.988086379</v>
      </c>
      <c r="I6630" s="1">
        <v>-2497.7766000000001</v>
      </c>
      <c r="J6630" s="1">
        <v>4599.4778638868302</v>
      </c>
    </row>
    <row r="6631" spans="1:10" x14ac:dyDescent="0.2">
      <c r="A6631" s="2">
        <f t="shared" si="206"/>
        <v>6629.100333387003</v>
      </c>
      <c r="B6631" s="3">
        <v>2.8898730000000001</v>
      </c>
      <c r="C6631" s="2">
        <f t="shared" si="207"/>
        <v>-2.4981702000000001</v>
      </c>
      <c r="D6631" s="2">
        <f t="shared" si="207"/>
        <v>4.6001719253180298</v>
      </c>
      <c r="H6631" s="1">
        <v>124663.988086429</v>
      </c>
      <c r="I6631" s="1">
        <v>-2498.1702</v>
      </c>
      <c r="J6631" s="1">
        <v>4600.1719253180299</v>
      </c>
    </row>
    <row r="6632" spans="1:10" x14ac:dyDescent="0.2">
      <c r="A6632" s="2">
        <f t="shared" si="206"/>
        <v>6630.1003334380075</v>
      </c>
      <c r="B6632" s="3">
        <v>2.8891250999999998</v>
      </c>
      <c r="C6632" s="2">
        <f t="shared" si="207"/>
        <v>-2.4985641999999997</v>
      </c>
      <c r="D6632" s="2">
        <f t="shared" si="207"/>
        <v>4.6008659841237804</v>
      </c>
      <c r="H6632" s="1">
        <v>124664.98808648001</v>
      </c>
      <c r="I6632" s="1">
        <v>-2498.5641999999998</v>
      </c>
      <c r="J6632" s="1">
        <v>4600.8659841237804</v>
      </c>
    </row>
    <row r="6633" spans="1:10" x14ac:dyDescent="0.2">
      <c r="A6633" s="2">
        <f t="shared" si="206"/>
        <v>6631.1003334879933</v>
      </c>
      <c r="B6633" s="3">
        <v>2.8882588999999999</v>
      </c>
      <c r="C6633" s="2">
        <f t="shared" si="207"/>
        <v>-2.4977766000000003</v>
      </c>
      <c r="D6633" s="2">
        <f t="shared" si="207"/>
        <v>4.6015600433677601</v>
      </c>
      <c r="H6633" s="1">
        <v>124665.98808652999</v>
      </c>
      <c r="I6633" s="1">
        <v>-2497.7766000000001</v>
      </c>
      <c r="J6633" s="1">
        <v>4601.56004336776</v>
      </c>
    </row>
    <row r="6634" spans="1:10" x14ac:dyDescent="0.2">
      <c r="A6634" s="2">
        <f t="shared" si="206"/>
        <v>6632.1003335379937</v>
      </c>
      <c r="B6634" s="3">
        <v>2.8874716999999999</v>
      </c>
      <c r="C6634" s="2">
        <f t="shared" si="207"/>
        <v>-2.498761</v>
      </c>
      <c r="D6634" s="2">
        <f t="shared" si="207"/>
        <v>4.6022540995484498</v>
      </c>
      <c r="H6634" s="1">
        <v>124666.98808657999</v>
      </c>
      <c r="I6634" s="1">
        <v>-2498.761</v>
      </c>
      <c r="J6634" s="1">
        <v>4602.2540995484496</v>
      </c>
    </row>
    <row r="6635" spans="1:10" x14ac:dyDescent="0.2">
      <c r="A6635" s="2">
        <f t="shared" si="206"/>
        <v>6633.1003335879941</v>
      </c>
      <c r="B6635" s="3">
        <v>2.8866841999999999</v>
      </c>
      <c r="C6635" s="2">
        <f t="shared" si="207"/>
        <v>-2.4977766000000003</v>
      </c>
      <c r="D6635" s="2">
        <f t="shared" si="207"/>
        <v>4.60294816032577</v>
      </c>
      <c r="H6635" s="1">
        <v>124667.98808662999</v>
      </c>
      <c r="I6635" s="1">
        <v>-2497.7766000000001</v>
      </c>
      <c r="J6635" s="1">
        <v>4602.94816032577</v>
      </c>
    </row>
    <row r="6636" spans="1:10" x14ac:dyDescent="0.2">
      <c r="A6636" s="2">
        <f t="shared" si="206"/>
        <v>6634.1003336389986</v>
      </c>
      <c r="B6636" s="3">
        <v>2.885818</v>
      </c>
      <c r="C6636" s="2">
        <f t="shared" si="207"/>
        <v>-2.498761</v>
      </c>
      <c r="D6636" s="2">
        <f t="shared" si="207"/>
        <v>4.6036422214291495</v>
      </c>
      <c r="H6636" s="1">
        <v>124668.988086681</v>
      </c>
      <c r="I6636" s="1">
        <v>-2498.761</v>
      </c>
      <c r="J6636" s="1">
        <v>4603.6422214291497</v>
      </c>
    </row>
    <row r="6637" spans="1:10" x14ac:dyDescent="0.2">
      <c r="A6637" s="2">
        <f t="shared" si="206"/>
        <v>6635.1003336889989</v>
      </c>
      <c r="B6637" s="3">
        <v>2.8851094000000002</v>
      </c>
      <c r="C6637" s="2">
        <f t="shared" si="207"/>
        <v>-2.4977766000000003</v>
      </c>
      <c r="D6637" s="2">
        <f t="shared" si="207"/>
        <v>4.6043362807824399</v>
      </c>
      <c r="H6637" s="1">
        <v>124669.988086731</v>
      </c>
      <c r="I6637" s="1">
        <v>-2497.7766000000001</v>
      </c>
      <c r="J6637" s="1">
        <v>4604.3362807824396</v>
      </c>
    </row>
    <row r="6638" spans="1:10" x14ac:dyDescent="0.2">
      <c r="A6638" s="2">
        <f t="shared" si="206"/>
        <v>6636.1003337389993</v>
      </c>
      <c r="B6638" s="3">
        <v>2.8842431999999998</v>
      </c>
      <c r="C6638" s="2">
        <f t="shared" si="207"/>
        <v>-2.4989578000000003</v>
      </c>
      <c r="D6638" s="2">
        <f t="shared" si="207"/>
        <v>4.6050303369643597</v>
      </c>
      <c r="H6638" s="1">
        <v>124670.988086781</v>
      </c>
      <c r="I6638" s="1">
        <v>-2498.9578000000001</v>
      </c>
      <c r="J6638" s="1">
        <v>4605.0303369643598</v>
      </c>
    </row>
    <row r="6639" spans="1:10" x14ac:dyDescent="0.2">
      <c r="A6639" s="2">
        <f t="shared" si="206"/>
        <v>6637.1003337900038</v>
      </c>
      <c r="B6639" s="3">
        <v>2.8834167000000002</v>
      </c>
      <c r="C6639" s="2">
        <f t="shared" si="207"/>
        <v>-2.4985641999999997</v>
      </c>
      <c r="D6639" s="2">
        <f t="shared" si="207"/>
        <v>4.6057244106473503</v>
      </c>
      <c r="H6639" s="1">
        <v>124671.988086832</v>
      </c>
      <c r="I6639" s="1">
        <v>-2498.5641999999998</v>
      </c>
      <c r="J6639" s="1">
        <v>4605.7244106473499</v>
      </c>
    </row>
    <row r="6640" spans="1:10" x14ac:dyDescent="0.2">
      <c r="A6640" s="2">
        <f t="shared" si="206"/>
        <v>6638.1003338400042</v>
      </c>
      <c r="B6640" s="3">
        <v>2.8825897999999999</v>
      </c>
      <c r="C6640" s="2">
        <f t="shared" si="207"/>
        <v>-2.4995482999999998</v>
      </c>
      <c r="D6640" s="2">
        <f t="shared" si="207"/>
        <v>4.6064184633295095</v>
      </c>
      <c r="H6640" s="1">
        <v>124672.988086882</v>
      </c>
      <c r="I6640" s="1">
        <v>-2499.5482999999999</v>
      </c>
      <c r="J6640" s="1">
        <v>4606.4184633295099</v>
      </c>
    </row>
    <row r="6641" spans="1:10" x14ac:dyDescent="0.2">
      <c r="A6641" s="2">
        <f t="shared" si="206"/>
        <v>6639.1003338900045</v>
      </c>
      <c r="B6641" s="3">
        <v>2.8818025999999999</v>
      </c>
      <c r="C6641" s="2">
        <f t="shared" si="207"/>
        <v>-2.4995482999999998</v>
      </c>
      <c r="D6641" s="2">
        <f t="shared" si="207"/>
        <v>4.6071125311049803</v>
      </c>
      <c r="H6641" s="1">
        <v>124673.988086932</v>
      </c>
      <c r="I6641" s="1">
        <v>-2499.5482999999999</v>
      </c>
      <c r="J6641" s="1">
        <v>4607.11253110498</v>
      </c>
    </row>
    <row r="6642" spans="1:10" x14ac:dyDescent="0.2">
      <c r="A6642" s="2">
        <f t="shared" si="206"/>
        <v>6640.1003339400049</v>
      </c>
      <c r="B6642" s="3">
        <v>2.8810544</v>
      </c>
      <c r="C6642" s="2">
        <f t="shared" si="207"/>
        <v>-2.4989578000000003</v>
      </c>
      <c r="D6642" s="2">
        <f t="shared" si="207"/>
        <v>4.6078065782083906</v>
      </c>
      <c r="H6642" s="1">
        <v>124674.988086982</v>
      </c>
      <c r="I6642" s="1">
        <v>-2498.9578000000001</v>
      </c>
      <c r="J6642" s="1">
        <v>4607.8065782083904</v>
      </c>
    </row>
    <row r="6643" spans="1:10" x14ac:dyDescent="0.2">
      <c r="A6643" s="2">
        <f t="shared" si="206"/>
        <v>6641.1003339909948</v>
      </c>
      <c r="B6643" s="3">
        <v>2.8801491000000001</v>
      </c>
      <c r="C6643" s="2">
        <f t="shared" si="207"/>
        <v>-2.4989578000000003</v>
      </c>
      <c r="D6643" s="2">
        <f t="shared" si="207"/>
        <v>4.6085006313298598</v>
      </c>
      <c r="H6643" s="1">
        <v>124675.98808703299</v>
      </c>
      <c r="I6643" s="1">
        <v>-2498.9578000000001</v>
      </c>
      <c r="J6643" s="1">
        <v>4608.50063132986</v>
      </c>
    </row>
    <row r="6644" spans="1:10" x14ac:dyDescent="0.2">
      <c r="A6644" s="2">
        <f t="shared" si="206"/>
        <v>6642.1003340409952</v>
      </c>
      <c r="B6644" s="3">
        <v>2.879283</v>
      </c>
      <c r="C6644" s="2">
        <f t="shared" si="207"/>
        <v>-2.4981702000000001</v>
      </c>
      <c r="D6644" s="2">
        <f t="shared" si="207"/>
        <v>4.6091946713260601</v>
      </c>
      <c r="H6644" s="1">
        <v>124676.98808708299</v>
      </c>
      <c r="I6644" s="1">
        <v>-2498.1702</v>
      </c>
      <c r="J6644" s="1">
        <v>4609.1946713260604</v>
      </c>
    </row>
    <row r="6645" spans="1:10" x14ac:dyDescent="0.2">
      <c r="A6645" s="2">
        <f t="shared" si="206"/>
        <v>6643.1003340909956</v>
      </c>
      <c r="B6645" s="3">
        <v>2.8785349999999998</v>
      </c>
      <c r="C6645" s="2">
        <f t="shared" si="207"/>
        <v>-2.498761</v>
      </c>
      <c r="D6645" s="2">
        <f t="shared" si="207"/>
        <v>4.6098887070557701</v>
      </c>
      <c r="H6645" s="1">
        <v>124677.988087133</v>
      </c>
      <c r="I6645" s="1">
        <v>-2498.761</v>
      </c>
      <c r="J6645" s="1">
        <v>4609.8887070557703</v>
      </c>
    </row>
    <row r="6646" spans="1:10" x14ac:dyDescent="0.2">
      <c r="A6646" s="2">
        <f t="shared" si="206"/>
        <v>6644.1003341420001</v>
      </c>
      <c r="B6646" s="3">
        <v>2.8776294999999998</v>
      </c>
      <c r="C6646" s="2">
        <f t="shared" si="207"/>
        <v>-2.4983672000000001</v>
      </c>
      <c r="D6646" s="2">
        <f t="shared" si="207"/>
        <v>4.6105827565658597</v>
      </c>
      <c r="H6646" s="1">
        <v>124678.988087184</v>
      </c>
      <c r="I6646" s="1">
        <v>-2498.3672000000001</v>
      </c>
      <c r="J6646" s="1">
        <v>4610.5827565658601</v>
      </c>
    </row>
    <row r="6647" spans="1:10" x14ac:dyDescent="0.2">
      <c r="A6647" s="2">
        <f t="shared" si="206"/>
        <v>6645.1003341920004</v>
      </c>
      <c r="B6647" s="3">
        <v>2.8769209</v>
      </c>
      <c r="C6647" s="2">
        <f t="shared" si="207"/>
        <v>-2.4983672000000001</v>
      </c>
      <c r="D6647" s="2">
        <f t="shared" si="207"/>
        <v>4.6112767882485297</v>
      </c>
      <c r="H6647" s="1">
        <v>124679.988087234</v>
      </c>
      <c r="I6647" s="1">
        <v>-2498.3672000000001</v>
      </c>
      <c r="J6647" s="1">
        <v>4611.2767882485296</v>
      </c>
    </row>
    <row r="6648" spans="1:10" x14ac:dyDescent="0.2">
      <c r="A6648" s="2">
        <f t="shared" si="206"/>
        <v>6646.1003342420008</v>
      </c>
      <c r="B6648" s="3">
        <v>2.8760154</v>
      </c>
      <c r="C6648" s="2">
        <f t="shared" si="207"/>
        <v>-2.4979733999999998</v>
      </c>
      <c r="D6648" s="2">
        <f t="shared" si="207"/>
        <v>4.6119708336032197</v>
      </c>
      <c r="H6648" s="1">
        <v>124680.988087284</v>
      </c>
      <c r="I6648" s="1">
        <v>-2497.9733999999999</v>
      </c>
      <c r="J6648" s="1">
        <v>4611.9708336032199</v>
      </c>
    </row>
    <row r="6649" spans="1:10" x14ac:dyDescent="0.2">
      <c r="A6649" s="2">
        <f t="shared" si="206"/>
        <v>6647.1003342920012</v>
      </c>
      <c r="B6649" s="3">
        <v>2.8752279000000001</v>
      </c>
      <c r="C6649" s="2">
        <f t="shared" si="207"/>
        <v>-2.4983672000000001</v>
      </c>
      <c r="D6649" s="2">
        <f t="shared" si="207"/>
        <v>4.6126648777557806</v>
      </c>
      <c r="H6649" s="1">
        <v>124681.988087334</v>
      </c>
      <c r="I6649" s="1">
        <v>-2498.3672000000001</v>
      </c>
      <c r="J6649" s="1">
        <v>4612.6648777557803</v>
      </c>
    </row>
    <row r="6650" spans="1:10" x14ac:dyDescent="0.2">
      <c r="A6650" s="2">
        <f t="shared" si="206"/>
        <v>6648.1003343430057</v>
      </c>
      <c r="B6650" s="3">
        <v>2.8743224000000001</v>
      </c>
      <c r="C6650" s="2">
        <f t="shared" si="207"/>
        <v>-2.4991544999999999</v>
      </c>
      <c r="D6650" s="2">
        <f t="shared" si="207"/>
        <v>4.6133589167675497</v>
      </c>
      <c r="H6650" s="1">
        <v>124682.98808738501</v>
      </c>
      <c r="I6650" s="1">
        <v>-2499.1545000000001</v>
      </c>
      <c r="J6650" s="1">
        <v>4613.35891676755</v>
      </c>
    </row>
    <row r="6651" spans="1:10" x14ac:dyDescent="0.2">
      <c r="A6651" s="2">
        <f t="shared" si="206"/>
        <v>6649.1003343930061</v>
      </c>
      <c r="B6651" s="3">
        <v>2.8735352000000001</v>
      </c>
      <c r="C6651" s="2">
        <f t="shared" si="207"/>
        <v>-2.4983672000000001</v>
      </c>
      <c r="D6651" s="2">
        <f t="shared" si="207"/>
        <v>4.6140529523865794</v>
      </c>
      <c r="H6651" s="1">
        <v>124683.98808743501</v>
      </c>
      <c r="I6651" s="1">
        <v>-2498.3672000000001</v>
      </c>
      <c r="J6651" s="1">
        <v>4614.0529523865798</v>
      </c>
    </row>
    <row r="6652" spans="1:10" x14ac:dyDescent="0.2">
      <c r="A6652" s="2">
        <f t="shared" si="206"/>
        <v>6650.1003344430064</v>
      </c>
      <c r="B6652" s="3">
        <v>2.8726295999999998</v>
      </c>
      <c r="C6652" s="2">
        <f t="shared" si="207"/>
        <v>-2.4983672000000001</v>
      </c>
      <c r="D6652" s="2">
        <f t="shared" si="207"/>
        <v>4.6147469866944402</v>
      </c>
      <c r="H6652" s="1">
        <v>124684.98808748501</v>
      </c>
      <c r="I6652" s="1">
        <v>-2498.3672000000001</v>
      </c>
      <c r="J6652" s="1">
        <v>4614.7469866944402</v>
      </c>
    </row>
    <row r="6653" spans="1:10" x14ac:dyDescent="0.2">
      <c r="A6653" s="2">
        <f t="shared" si="206"/>
        <v>6651.1003344939963</v>
      </c>
      <c r="B6653" s="3">
        <v>2.8717635000000001</v>
      </c>
      <c r="C6653" s="2">
        <f t="shared" si="207"/>
        <v>-2.4985641999999997</v>
      </c>
      <c r="D6653" s="2">
        <f t="shared" si="207"/>
        <v>4.6154410266886101</v>
      </c>
      <c r="H6653" s="1">
        <v>124685.988087536</v>
      </c>
      <c r="I6653" s="1">
        <v>-2498.5641999999998</v>
      </c>
      <c r="J6653" s="1">
        <v>4615.4410266886098</v>
      </c>
    </row>
    <row r="6654" spans="1:10" x14ac:dyDescent="0.2">
      <c r="A6654" s="2">
        <f t="shared" si="206"/>
        <v>6652.1003345439967</v>
      </c>
      <c r="B6654" s="3">
        <v>2.8710154999999999</v>
      </c>
      <c r="C6654" s="2">
        <f t="shared" si="207"/>
        <v>-2.4983672000000001</v>
      </c>
      <c r="D6654" s="2">
        <f t="shared" si="207"/>
        <v>4.6161350681043594</v>
      </c>
      <c r="H6654" s="1">
        <v>124686.988087586</v>
      </c>
      <c r="I6654" s="1">
        <v>-2498.3672000000001</v>
      </c>
      <c r="J6654" s="1">
        <v>4616.1350681043596</v>
      </c>
    </row>
    <row r="6655" spans="1:10" x14ac:dyDescent="0.2">
      <c r="A6655" s="2">
        <f t="shared" si="206"/>
        <v>6653.1003345939971</v>
      </c>
      <c r="B6655" s="3">
        <v>2.8701493999999999</v>
      </c>
      <c r="C6655" s="2">
        <f t="shared" si="207"/>
        <v>-2.4979733999999998</v>
      </c>
      <c r="D6655" s="2">
        <f t="shared" si="207"/>
        <v>4.6168291097403698</v>
      </c>
      <c r="H6655" s="1">
        <v>124687.988087636</v>
      </c>
      <c r="I6655" s="1">
        <v>-2497.9733999999999</v>
      </c>
      <c r="J6655" s="1">
        <v>4616.8291097403699</v>
      </c>
    </row>
    <row r="6656" spans="1:10" x14ac:dyDescent="0.2">
      <c r="A6656" s="2">
        <f t="shared" si="206"/>
        <v>6654.1003346450016</v>
      </c>
      <c r="B6656" s="3">
        <v>2.8691651999999999</v>
      </c>
      <c r="C6656" s="2">
        <f t="shared" si="207"/>
        <v>-2.4983672000000001</v>
      </c>
      <c r="D6656" s="2">
        <f t="shared" si="207"/>
        <v>4.6175231550934202</v>
      </c>
      <c r="H6656" s="1">
        <v>124688.988087687</v>
      </c>
      <c r="I6656" s="1">
        <v>-2498.3672000000001</v>
      </c>
      <c r="J6656" s="1">
        <v>4617.5231550934204</v>
      </c>
    </row>
    <row r="6657" spans="1:10" x14ac:dyDescent="0.2">
      <c r="A6657" s="2">
        <f t="shared" si="206"/>
        <v>6655.1003346950019</v>
      </c>
      <c r="B6657" s="3">
        <v>2.8683386</v>
      </c>
      <c r="C6657" s="2">
        <f t="shared" si="207"/>
        <v>-2.4989578000000003</v>
      </c>
      <c r="D6657" s="2">
        <f t="shared" si="207"/>
        <v>4.6182171981473505</v>
      </c>
      <c r="H6657" s="1">
        <v>124689.988087737</v>
      </c>
      <c r="I6657" s="1">
        <v>-2498.9578000000001</v>
      </c>
      <c r="J6657" s="1">
        <v>4618.2171981473502</v>
      </c>
    </row>
    <row r="6658" spans="1:10" x14ac:dyDescent="0.2">
      <c r="A6658" s="2">
        <f t="shared" ref="A6658:A6721" si="208">H6658-$H$2</f>
        <v>6656.1003347450023</v>
      </c>
      <c r="B6658" s="3">
        <v>2.8676298</v>
      </c>
      <c r="C6658" s="2">
        <f t="shared" ref="C6658:D6721" si="209">I6658/1000</f>
        <v>-2.4981702000000001</v>
      </c>
      <c r="D6658" s="2">
        <f t="shared" si="209"/>
        <v>4.61891123606443</v>
      </c>
      <c r="H6658" s="1">
        <v>124690.988087787</v>
      </c>
      <c r="I6658" s="1">
        <v>-2498.1702</v>
      </c>
      <c r="J6658" s="1">
        <v>4618.9112360644303</v>
      </c>
    </row>
    <row r="6659" spans="1:10" x14ac:dyDescent="0.2">
      <c r="A6659" s="2">
        <f t="shared" si="208"/>
        <v>6657.1003347950027</v>
      </c>
      <c r="B6659" s="3">
        <v>2.8666062000000001</v>
      </c>
      <c r="C6659" s="2">
        <f t="shared" si="209"/>
        <v>-2.4979733999999998</v>
      </c>
      <c r="D6659" s="2">
        <f t="shared" si="209"/>
        <v>4.6196052840432102</v>
      </c>
      <c r="H6659" s="1">
        <v>124691.988087837</v>
      </c>
      <c r="I6659" s="1">
        <v>-2497.9733999999999</v>
      </c>
      <c r="J6659" s="1">
        <v>4619.6052840432103</v>
      </c>
    </row>
    <row r="6660" spans="1:10" x14ac:dyDescent="0.2">
      <c r="A6660" s="2">
        <f t="shared" si="208"/>
        <v>6658.1003348460072</v>
      </c>
      <c r="B6660" s="3">
        <v>2.8657403000000001</v>
      </c>
      <c r="C6660" s="2">
        <f t="shared" si="209"/>
        <v>-2.4985641999999997</v>
      </c>
      <c r="D6660" s="2">
        <f t="shared" si="209"/>
        <v>4.6202993385849105</v>
      </c>
      <c r="H6660" s="1">
        <v>124692.98808788801</v>
      </c>
      <c r="I6660" s="1">
        <v>-2498.5641999999998</v>
      </c>
      <c r="J6660" s="1">
        <v>4620.2993385849104</v>
      </c>
    </row>
    <row r="6661" spans="1:10" x14ac:dyDescent="0.2">
      <c r="A6661" s="2">
        <f t="shared" si="208"/>
        <v>6659.1003348960076</v>
      </c>
      <c r="B6661" s="3">
        <v>2.8648741000000002</v>
      </c>
      <c r="C6661" s="2">
        <f t="shared" si="209"/>
        <v>-2.4977766000000003</v>
      </c>
      <c r="D6661" s="2">
        <f t="shared" si="209"/>
        <v>4.6209933815312798</v>
      </c>
      <c r="H6661" s="1">
        <v>124693.98808793801</v>
      </c>
      <c r="I6661" s="1">
        <v>-2497.7766000000001</v>
      </c>
      <c r="J6661" s="1">
        <v>4620.9933815312797</v>
      </c>
    </row>
    <row r="6662" spans="1:10" x14ac:dyDescent="0.2">
      <c r="A6662" s="2">
        <f t="shared" si="208"/>
        <v>6660.1003349459934</v>
      </c>
      <c r="B6662" s="3">
        <v>2.8640078999999998</v>
      </c>
      <c r="C6662" s="2">
        <f t="shared" si="209"/>
        <v>-2.4977766000000003</v>
      </c>
      <c r="D6662" s="2">
        <f t="shared" si="209"/>
        <v>4.6216874231671499</v>
      </c>
      <c r="H6662" s="1">
        <v>124694.98808798799</v>
      </c>
      <c r="I6662" s="1">
        <v>-2497.7766000000001</v>
      </c>
      <c r="J6662" s="1">
        <v>4621.68742316715</v>
      </c>
    </row>
    <row r="6663" spans="1:10" x14ac:dyDescent="0.2">
      <c r="A6663" s="2">
        <f t="shared" si="208"/>
        <v>6661.1003349969978</v>
      </c>
      <c r="B6663" s="3">
        <v>2.8631023999999998</v>
      </c>
      <c r="C6663" s="2">
        <f t="shared" si="209"/>
        <v>-2.4985641999999997</v>
      </c>
      <c r="D6663" s="2">
        <f t="shared" si="209"/>
        <v>4.6223814703805601</v>
      </c>
      <c r="H6663" s="1">
        <v>124695.988088039</v>
      </c>
      <c r="I6663" s="1">
        <v>-2498.5641999999998</v>
      </c>
      <c r="J6663" s="1">
        <v>4622.3814703805601</v>
      </c>
    </row>
    <row r="6664" spans="1:10" x14ac:dyDescent="0.2">
      <c r="A6664" s="2">
        <f t="shared" si="208"/>
        <v>6662.1003350469982</v>
      </c>
      <c r="B6664" s="3">
        <v>2.8622757999999999</v>
      </c>
      <c r="C6664" s="2">
        <f t="shared" si="209"/>
        <v>-2.498761</v>
      </c>
      <c r="D6664" s="2">
        <f t="shared" si="209"/>
        <v>4.6230755173761402</v>
      </c>
      <c r="H6664" s="1">
        <v>124696.988088089</v>
      </c>
      <c r="I6664" s="1">
        <v>-2498.761</v>
      </c>
      <c r="J6664" s="1">
        <v>4623.0755173761399</v>
      </c>
    </row>
    <row r="6665" spans="1:10" x14ac:dyDescent="0.2">
      <c r="A6665" s="2">
        <f t="shared" si="208"/>
        <v>6663.1003350969986</v>
      </c>
      <c r="B6665" s="3">
        <v>2.8614489999999999</v>
      </c>
      <c r="C6665" s="2">
        <f t="shared" si="209"/>
        <v>-2.498761</v>
      </c>
      <c r="D6665" s="2">
        <f t="shared" si="209"/>
        <v>4.62376955715383</v>
      </c>
      <c r="H6665" s="1">
        <v>124697.988088139</v>
      </c>
      <c r="I6665" s="1">
        <v>-2498.761</v>
      </c>
      <c r="J6665" s="1">
        <v>4623.7695571538297</v>
      </c>
    </row>
    <row r="6666" spans="1:10" x14ac:dyDescent="0.2">
      <c r="A6666" s="2">
        <f t="shared" si="208"/>
        <v>6664.100335146999</v>
      </c>
      <c r="B6666" s="3">
        <v>2.8606221999999999</v>
      </c>
      <c r="C6666" s="2">
        <f t="shared" si="209"/>
        <v>-2.4977766000000003</v>
      </c>
      <c r="D6666" s="2">
        <f t="shared" si="209"/>
        <v>4.6244636005392508</v>
      </c>
      <c r="H6666" s="1">
        <v>124698.988088189</v>
      </c>
      <c r="I6666" s="1">
        <v>-2497.7766000000001</v>
      </c>
      <c r="J6666" s="1">
        <v>4624.4636005392504</v>
      </c>
    </row>
    <row r="6667" spans="1:10" x14ac:dyDescent="0.2">
      <c r="A6667" s="2">
        <f t="shared" si="208"/>
        <v>6665.1003351980034</v>
      </c>
      <c r="B6667" s="3">
        <v>2.8597169</v>
      </c>
      <c r="C6667" s="2">
        <f t="shared" si="209"/>
        <v>-2.4983672000000001</v>
      </c>
      <c r="D6667" s="2">
        <f t="shared" si="209"/>
        <v>4.6251576429378005</v>
      </c>
      <c r="H6667" s="1">
        <v>124699.98808824</v>
      </c>
      <c r="I6667" s="1">
        <v>-2498.3672000000001</v>
      </c>
      <c r="J6667" s="1">
        <v>4625.1576429378001</v>
      </c>
    </row>
    <row r="6668" spans="1:10" x14ac:dyDescent="0.2">
      <c r="A6668" s="2">
        <f t="shared" si="208"/>
        <v>6666.1003352480038</v>
      </c>
      <c r="B6668" s="3">
        <v>2.8587327</v>
      </c>
      <c r="C6668" s="2">
        <f t="shared" si="209"/>
        <v>-2.4985641999999997</v>
      </c>
      <c r="D6668" s="2">
        <f t="shared" si="209"/>
        <v>4.62585169277612</v>
      </c>
      <c r="H6668" s="1">
        <v>124700.98808829</v>
      </c>
      <c r="I6668" s="1">
        <v>-2498.5641999999998</v>
      </c>
      <c r="J6668" s="1">
        <v>4625.8516927761202</v>
      </c>
    </row>
    <row r="6669" spans="1:10" x14ac:dyDescent="0.2">
      <c r="A6669" s="2">
        <f t="shared" si="208"/>
        <v>6667.1003352980042</v>
      </c>
      <c r="B6669" s="3">
        <v>2.8578665000000001</v>
      </c>
      <c r="C6669" s="2">
        <f t="shared" si="209"/>
        <v>-2.4973828</v>
      </c>
      <c r="D6669" s="2">
        <f t="shared" si="209"/>
        <v>4.6265457410828708</v>
      </c>
      <c r="H6669" s="1">
        <v>124701.98808834</v>
      </c>
      <c r="I6669" s="1">
        <v>-2497.3827999999999</v>
      </c>
      <c r="J6669" s="1">
        <v>4626.5457410828703</v>
      </c>
    </row>
    <row r="6670" spans="1:10" x14ac:dyDescent="0.2">
      <c r="A6670" s="2">
        <f t="shared" si="208"/>
        <v>6668.1003353489941</v>
      </c>
      <c r="B6670" s="3">
        <v>2.8569610000000001</v>
      </c>
      <c r="C6670" s="2">
        <f t="shared" si="209"/>
        <v>-2.4993515999999998</v>
      </c>
      <c r="D6670" s="2">
        <f t="shared" si="209"/>
        <v>4.6272397858910796</v>
      </c>
      <c r="H6670" s="1">
        <v>124702.98808839099</v>
      </c>
      <c r="I6670" s="1">
        <v>-2499.3516</v>
      </c>
      <c r="J6670" s="1">
        <v>4627.2397858910799</v>
      </c>
    </row>
    <row r="6671" spans="1:10" x14ac:dyDescent="0.2">
      <c r="A6671" s="2">
        <f t="shared" si="208"/>
        <v>6669.1003353989945</v>
      </c>
      <c r="B6671" s="3">
        <v>2.8560948000000002</v>
      </c>
      <c r="C6671" s="2">
        <f t="shared" si="209"/>
        <v>-2.4985641999999997</v>
      </c>
      <c r="D6671" s="2">
        <f t="shared" si="209"/>
        <v>4.6279338356217208</v>
      </c>
      <c r="H6671" s="1">
        <v>124703.98808844099</v>
      </c>
      <c r="I6671" s="1">
        <v>-2498.5641999999998</v>
      </c>
      <c r="J6671" s="1">
        <v>4627.9338356217204</v>
      </c>
    </row>
    <row r="6672" spans="1:10" x14ac:dyDescent="0.2">
      <c r="A6672" s="2">
        <f t="shared" si="208"/>
        <v>6670.1003354489949</v>
      </c>
      <c r="B6672" s="3">
        <v>2.855032</v>
      </c>
      <c r="C6672" s="2">
        <f t="shared" si="209"/>
        <v>-2.4983672000000001</v>
      </c>
      <c r="D6672" s="2">
        <f t="shared" si="209"/>
        <v>4.6286278716792504</v>
      </c>
      <c r="H6672" s="1">
        <v>124704.98808849099</v>
      </c>
      <c r="I6672" s="1">
        <v>-2498.3672000000001</v>
      </c>
      <c r="J6672" s="1">
        <v>4628.6278716792503</v>
      </c>
    </row>
    <row r="6673" spans="1:10" x14ac:dyDescent="0.2">
      <c r="A6673" s="2">
        <f t="shared" si="208"/>
        <v>6671.1003354989953</v>
      </c>
      <c r="B6673" s="3">
        <v>2.8542445000000001</v>
      </c>
      <c r="C6673" s="2">
        <f t="shared" si="209"/>
        <v>-2.498761</v>
      </c>
      <c r="D6673" s="2">
        <f t="shared" si="209"/>
        <v>4.6293219115658601</v>
      </c>
      <c r="H6673" s="1">
        <v>124705.98808854099</v>
      </c>
      <c r="I6673" s="1">
        <v>-2498.761</v>
      </c>
      <c r="J6673" s="1">
        <v>4629.3219115658603</v>
      </c>
    </row>
    <row r="6674" spans="1:10" x14ac:dyDescent="0.2">
      <c r="A6674" s="2">
        <f t="shared" si="208"/>
        <v>6672.1003355499997</v>
      </c>
      <c r="B6674" s="3">
        <v>2.8532999000000001</v>
      </c>
      <c r="C6674" s="2">
        <f t="shared" si="209"/>
        <v>-2.498761</v>
      </c>
      <c r="D6674" s="2">
        <f t="shared" si="209"/>
        <v>4.6300159505776399</v>
      </c>
      <c r="H6674" s="1">
        <v>124706.988088592</v>
      </c>
      <c r="I6674" s="1">
        <v>-2498.761</v>
      </c>
      <c r="J6674" s="1">
        <v>4630.0159505776401</v>
      </c>
    </row>
    <row r="6675" spans="1:10" x14ac:dyDescent="0.2">
      <c r="A6675" s="2">
        <f t="shared" si="208"/>
        <v>6673.1003356000001</v>
      </c>
      <c r="B6675" s="3">
        <v>2.8523550000000002</v>
      </c>
      <c r="C6675" s="2">
        <f t="shared" si="209"/>
        <v>-2.4981702000000001</v>
      </c>
      <c r="D6675" s="2">
        <f t="shared" si="209"/>
        <v>4.6307099937449498</v>
      </c>
      <c r="H6675" s="1">
        <v>124707.988088642</v>
      </c>
      <c r="I6675" s="1">
        <v>-2498.1702</v>
      </c>
      <c r="J6675" s="1">
        <v>4630.7099937449502</v>
      </c>
    </row>
    <row r="6676" spans="1:10" x14ac:dyDescent="0.2">
      <c r="A6676" s="2">
        <f t="shared" si="208"/>
        <v>6674.1003356500005</v>
      </c>
      <c r="B6676" s="3">
        <v>2.8515282000000002</v>
      </c>
      <c r="C6676" s="2">
        <f t="shared" si="209"/>
        <v>-2.4989578000000003</v>
      </c>
      <c r="D6676" s="2">
        <f t="shared" si="209"/>
        <v>4.6314040388781406</v>
      </c>
      <c r="H6676" s="1">
        <v>124708.988088692</v>
      </c>
      <c r="I6676" s="1">
        <v>-2498.9578000000001</v>
      </c>
      <c r="J6676" s="1">
        <v>4631.4040388781405</v>
      </c>
    </row>
    <row r="6677" spans="1:10" x14ac:dyDescent="0.2">
      <c r="A6677" s="2">
        <f t="shared" si="208"/>
        <v>6675.100335701005</v>
      </c>
      <c r="B6677" s="3">
        <v>2.8506619999999998</v>
      </c>
      <c r="C6677" s="2">
        <f t="shared" si="209"/>
        <v>-2.4991544999999999</v>
      </c>
      <c r="D6677" s="2">
        <f t="shared" si="209"/>
        <v>4.6320980822611197</v>
      </c>
      <c r="H6677" s="1">
        <v>124709.988088743</v>
      </c>
      <c r="I6677" s="1">
        <v>-2499.1545000000001</v>
      </c>
      <c r="J6677" s="1">
        <v>4632.09808226112</v>
      </c>
    </row>
    <row r="6678" spans="1:10" x14ac:dyDescent="0.2">
      <c r="A6678" s="2">
        <f t="shared" si="208"/>
        <v>6676.1003357510053</v>
      </c>
      <c r="B6678" s="3">
        <v>2.8497170999999999</v>
      </c>
      <c r="C6678" s="2">
        <f t="shared" si="209"/>
        <v>-2.4983672000000001</v>
      </c>
      <c r="D6678" s="2">
        <f t="shared" si="209"/>
        <v>4.6327921256473497</v>
      </c>
      <c r="H6678" s="1">
        <v>124710.988088793</v>
      </c>
      <c r="I6678" s="1">
        <v>-2498.3672000000001</v>
      </c>
      <c r="J6678" s="1">
        <v>4632.7921256473501</v>
      </c>
    </row>
    <row r="6679" spans="1:10" x14ac:dyDescent="0.2">
      <c r="A6679" s="2">
        <f t="shared" si="208"/>
        <v>6677.1003358010057</v>
      </c>
      <c r="B6679" s="3">
        <v>2.8487328999999999</v>
      </c>
      <c r="C6679" s="2">
        <f t="shared" si="209"/>
        <v>-2.4991544999999999</v>
      </c>
      <c r="D6679" s="2">
        <f t="shared" si="209"/>
        <v>4.6334861668468905</v>
      </c>
      <c r="H6679" s="1">
        <v>124711.98808884301</v>
      </c>
      <c r="I6679" s="1">
        <v>-2499.1545000000001</v>
      </c>
      <c r="J6679" s="1">
        <v>4633.4861668468902</v>
      </c>
    </row>
    <row r="6680" spans="1:10" x14ac:dyDescent="0.2">
      <c r="A6680" s="2">
        <f t="shared" si="208"/>
        <v>6678.1003358519956</v>
      </c>
      <c r="B6680" s="3">
        <v>2.8478273999999999</v>
      </c>
      <c r="C6680" s="2">
        <f t="shared" si="209"/>
        <v>-2.4991544999999999</v>
      </c>
      <c r="D6680" s="2">
        <f t="shared" si="209"/>
        <v>4.6341802052007095</v>
      </c>
      <c r="H6680" s="1">
        <v>124712.988088894</v>
      </c>
      <c r="I6680" s="1">
        <v>-2499.1545000000001</v>
      </c>
      <c r="J6680" s="1">
        <v>4634.1802052007097</v>
      </c>
    </row>
    <row r="6681" spans="1:10" x14ac:dyDescent="0.2">
      <c r="A6681" s="2">
        <f t="shared" si="208"/>
        <v>6679.100335901996</v>
      </c>
      <c r="B6681" s="3">
        <v>2.8469221999999998</v>
      </c>
      <c r="C6681" s="2">
        <f t="shared" si="209"/>
        <v>-2.4981702000000001</v>
      </c>
      <c r="D6681" s="2">
        <f t="shared" si="209"/>
        <v>4.6348742495702799</v>
      </c>
      <c r="H6681" s="1">
        <v>124713.988088944</v>
      </c>
      <c r="I6681" s="1">
        <v>-2498.1702</v>
      </c>
      <c r="J6681" s="1">
        <v>4634.87424957028</v>
      </c>
    </row>
    <row r="6682" spans="1:10" x14ac:dyDescent="0.2">
      <c r="A6682" s="2">
        <f t="shared" si="208"/>
        <v>6680.1003359519964</v>
      </c>
      <c r="B6682" s="3">
        <v>2.8459772999999999</v>
      </c>
      <c r="C6682" s="2">
        <f t="shared" si="209"/>
        <v>-2.4991544999999999</v>
      </c>
      <c r="D6682" s="2">
        <f t="shared" si="209"/>
        <v>4.63556829437836</v>
      </c>
      <c r="H6682" s="1">
        <v>124714.988088994</v>
      </c>
      <c r="I6682" s="1">
        <v>-2499.1545000000001</v>
      </c>
      <c r="J6682" s="1">
        <v>4635.5682943783604</v>
      </c>
    </row>
    <row r="6683" spans="1:10" x14ac:dyDescent="0.2">
      <c r="A6683" s="2">
        <f t="shared" si="208"/>
        <v>6681.1003360019968</v>
      </c>
      <c r="B6683" s="3">
        <v>2.8450324999999999</v>
      </c>
      <c r="C6683" s="2">
        <f t="shared" si="209"/>
        <v>-2.4995482999999998</v>
      </c>
      <c r="D6683" s="2">
        <f t="shared" si="209"/>
        <v>4.6362623413720403</v>
      </c>
      <c r="H6683" s="1">
        <v>124715.988089044</v>
      </c>
      <c r="I6683" s="1">
        <v>-2499.5482999999999</v>
      </c>
      <c r="J6683" s="1">
        <v>4636.2623413720403</v>
      </c>
    </row>
    <row r="6684" spans="1:10" x14ac:dyDescent="0.2">
      <c r="A6684" s="2">
        <f t="shared" si="208"/>
        <v>6682.1003360530012</v>
      </c>
      <c r="B6684" s="3">
        <v>2.8440482999999999</v>
      </c>
      <c r="C6684" s="2">
        <f t="shared" si="209"/>
        <v>-2.498761</v>
      </c>
      <c r="D6684" s="2">
        <f t="shared" si="209"/>
        <v>4.6369563839911301</v>
      </c>
      <c r="H6684" s="1">
        <v>124716.988089095</v>
      </c>
      <c r="I6684" s="1">
        <v>-2498.761</v>
      </c>
      <c r="J6684" s="1">
        <v>4636.9563839911298</v>
      </c>
    </row>
    <row r="6685" spans="1:10" x14ac:dyDescent="0.2">
      <c r="A6685" s="2">
        <f t="shared" si="208"/>
        <v>6683.1003361030016</v>
      </c>
      <c r="B6685" s="3">
        <v>2.8431427</v>
      </c>
      <c r="C6685" s="2">
        <f t="shared" si="209"/>
        <v>-2.4985641999999997</v>
      </c>
      <c r="D6685" s="2">
        <f t="shared" si="209"/>
        <v>4.6376504271564096</v>
      </c>
      <c r="H6685" s="1">
        <v>124717.988089145</v>
      </c>
      <c r="I6685" s="1">
        <v>-2498.5641999999998</v>
      </c>
      <c r="J6685" s="1">
        <v>4637.6504271564099</v>
      </c>
    </row>
    <row r="6686" spans="1:10" x14ac:dyDescent="0.2">
      <c r="A6686" s="2">
        <f t="shared" si="208"/>
        <v>6684.100336153002</v>
      </c>
      <c r="B6686" s="3">
        <v>2.8421585999999999</v>
      </c>
      <c r="C6686" s="2">
        <f t="shared" si="209"/>
        <v>-2.4991544999999999</v>
      </c>
      <c r="D6686" s="2">
        <f t="shared" si="209"/>
        <v>4.638344478854</v>
      </c>
      <c r="H6686" s="1">
        <v>124718.988089195</v>
      </c>
      <c r="I6686" s="1">
        <v>-2499.1545000000001</v>
      </c>
      <c r="J6686" s="1">
        <v>4638.344478854</v>
      </c>
    </row>
    <row r="6687" spans="1:10" x14ac:dyDescent="0.2">
      <c r="A6687" s="2">
        <f t="shared" si="208"/>
        <v>6685.1003362040065</v>
      </c>
      <c r="B6687" s="3">
        <v>2.8413710999999999</v>
      </c>
      <c r="C6687" s="2">
        <f t="shared" si="209"/>
        <v>-2.4977766000000003</v>
      </c>
      <c r="D6687" s="2">
        <f t="shared" si="209"/>
        <v>4.6390385208194704</v>
      </c>
      <c r="H6687" s="1">
        <v>124719.98808924601</v>
      </c>
      <c r="I6687" s="1">
        <v>-2497.7766000000001</v>
      </c>
      <c r="J6687" s="1">
        <v>4639.0385208194702</v>
      </c>
    </row>
    <row r="6688" spans="1:10" x14ac:dyDescent="0.2">
      <c r="A6688" s="2">
        <f t="shared" si="208"/>
        <v>6686.1003362540068</v>
      </c>
      <c r="B6688" s="3">
        <v>2.8403081999999999</v>
      </c>
      <c r="C6688" s="2">
        <f t="shared" si="209"/>
        <v>-2.4981702000000001</v>
      </c>
      <c r="D6688" s="2">
        <f t="shared" si="209"/>
        <v>4.6397325747052403</v>
      </c>
      <c r="H6688" s="1">
        <v>124720.98808929601</v>
      </c>
      <c r="I6688" s="1">
        <v>-2498.1702</v>
      </c>
      <c r="J6688" s="1">
        <v>4639.73257470524</v>
      </c>
    </row>
    <row r="6689" spans="1:10" x14ac:dyDescent="0.2">
      <c r="A6689" s="2">
        <f t="shared" si="208"/>
        <v>6687.1003363040072</v>
      </c>
      <c r="B6689" s="3">
        <v>2.839324</v>
      </c>
      <c r="C6689" s="2">
        <f t="shared" si="209"/>
        <v>-2.4983672000000001</v>
      </c>
      <c r="D6689" s="2">
        <f t="shared" si="209"/>
        <v>4.64042662148068</v>
      </c>
      <c r="H6689" s="1">
        <v>124721.98808934601</v>
      </c>
      <c r="I6689" s="1">
        <v>-2498.3672000000001</v>
      </c>
      <c r="J6689" s="1">
        <v>4640.4266214806803</v>
      </c>
    </row>
    <row r="6690" spans="1:10" x14ac:dyDescent="0.2">
      <c r="A6690" s="2">
        <f t="shared" si="208"/>
        <v>6688.1003363540076</v>
      </c>
      <c r="B6690" s="3">
        <v>2.8384185</v>
      </c>
      <c r="C6690" s="2">
        <f t="shared" si="209"/>
        <v>-2.4983672000000001</v>
      </c>
      <c r="D6690" s="2">
        <f t="shared" si="209"/>
        <v>4.6411206754755003</v>
      </c>
      <c r="H6690" s="1">
        <v>124722.98808939601</v>
      </c>
      <c r="I6690" s="1">
        <v>-2498.3672000000001</v>
      </c>
      <c r="J6690" s="1">
        <v>4641.1206754755003</v>
      </c>
    </row>
    <row r="6691" spans="1:10" x14ac:dyDescent="0.2">
      <c r="A6691" s="2">
        <f t="shared" si="208"/>
        <v>6689.1003364049975</v>
      </c>
      <c r="B6691" s="3">
        <v>2.8374343</v>
      </c>
      <c r="C6691" s="2">
        <f t="shared" si="209"/>
        <v>-2.4981702000000001</v>
      </c>
      <c r="D6691" s="2">
        <f t="shared" si="209"/>
        <v>4.6418147220338</v>
      </c>
      <c r="H6691" s="1">
        <v>124723.988089447</v>
      </c>
      <c r="I6691" s="1">
        <v>-2498.1702</v>
      </c>
      <c r="J6691" s="1">
        <v>4641.8147220337996</v>
      </c>
    </row>
    <row r="6692" spans="1:10" x14ac:dyDescent="0.2">
      <c r="A6692" s="2">
        <f t="shared" si="208"/>
        <v>6690.1003364549979</v>
      </c>
      <c r="B6692" s="3">
        <v>2.8364107999999999</v>
      </c>
      <c r="C6692" s="2">
        <f t="shared" si="209"/>
        <v>-2.498761</v>
      </c>
      <c r="D6692" s="2">
        <f t="shared" si="209"/>
        <v>4.6425087561211207</v>
      </c>
      <c r="H6692" s="1">
        <v>124724.988089497</v>
      </c>
      <c r="I6692" s="1">
        <v>-2498.761</v>
      </c>
      <c r="J6692" s="1">
        <v>4642.5087561211203</v>
      </c>
    </row>
    <row r="6693" spans="1:10" x14ac:dyDescent="0.2">
      <c r="A6693" s="2">
        <f t="shared" si="208"/>
        <v>6691.1003365049983</v>
      </c>
      <c r="B6693" s="3">
        <v>2.8355446</v>
      </c>
      <c r="C6693" s="2">
        <f t="shared" si="209"/>
        <v>-2.4989578000000003</v>
      </c>
      <c r="D6693" s="2">
        <f t="shared" si="209"/>
        <v>4.6432028025694203</v>
      </c>
      <c r="H6693" s="1">
        <v>124725.988089547</v>
      </c>
      <c r="I6693" s="1">
        <v>-2498.9578000000001</v>
      </c>
      <c r="J6693" s="1">
        <v>4643.2028025694199</v>
      </c>
    </row>
    <row r="6694" spans="1:10" x14ac:dyDescent="0.2">
      <c r="A6694" s="2">
        <f t="shared" si="208"/>
        <v>6692.1003365560027</v>
      </c>
      <c r="B6694" s="3">
        <v>2.8345604</v>
      </c>
      <c r="C6694" s="2">
        <f t="shared" si="209"/>
        <v>-2.4995482999999998</v>
      </c>
      <c r="D6694" s="2">
        <f t="shared" si="209"/>
        <v>4.6438968459548295</v>
      </c>
      <c r="H6694" s="1">
        <v>124726.988089598</v>
      </c>
      <c r="I6694" s="1">
        <v>-2499.5482999999999</v>
      </c>
      <c r="J6694" s="1">
        <v>4643.8968459548296</v>
      </c>
    </row>
    <row r="6695" spans="1:10" x14ac:dyDescent="0.2">
      <c r="A6695" s="2">
        <f t="shared" si="208"/>
        <v>6693.1003366060031</v>
      </c>
      <c r="B6695" s="3">
        <v>2.8334975</v>
      </c>
      <c r="C6695" s="2">
        <f t="shared" si="209"/>
        <v>-2.4985641999999997</v>
      </c>
      <c r="D6695" s="2">
        <f t="shared" si="209"/>
        <v>4.6445908951369601</v>
      </c>
      <c r="H6695" s="1">
        <v>124727.988089648</v>
      </c>
      <c r="I6695" s="1">
        <v>-2498.5641999999998</v>
      </c>
      <c r="J6695" s="1">
        <v>4644.5908951369602</v>
      </c>
    </row>
    <row r="6696" spans="1:10" x14ac:dyDescent="0.2">
      <c r="A6696" s="2">
        <f t="shared" si="208"/>
        <v>6694.1003366560035</v>
      </c>
      <c r="B6696" s="3">
        <v>2.8324343999999999</v>
      </c>
      <c r="C6696" s="2">
        <f t="shared" si="209"/>
        <v>-2.4989578000000003</v>
      </c>
      <c r="D6696" s="2">
        <f t="shared" si="209"/>
        <v>4.6452849389597999</v>
      </c>
      <c r="H6696" s="1">
        <v>124728.988089698</v>
      </c>
      <c r="I6696" s="1">
        <v>-2498.9578000000001</v>
      </c>
      <c r="J6696" s="1">
        <v>4645.2849389597995</v>
      </c>
    </row>
    <row r="6697" spans="1:10" x14ac:dyDescent="0.2">
      <c r="A6697" s="2">
        <f t="shared" si="208"/>
        <v>6695.1003367060039</v>
      </c>
      <c r="B6697" s="3">
        <v>2.8315682</v>
      </c>
      <c r="C6697" s="2">
        <f t="shared" si="209"/>
        <v>-2.498761</v>
      </c>
      <c r="D6697" s="2">
        <f t="shared" si="209"/>
        <v>4.6459789836571996</v>
      </c>
      <c r="H6697" s="1">
        <v>124729.988089748</v>
      </c>
      <c r="I6697" s="1">
        <v>-2498.761</v>
      </c>
      <c r="J6697" s="1">
        <v>4645.9789836571999</v>
      </c>
    </row>
    <row r="6698" spans="1:10" x14ac:dyDescent="0.2">
      <c r="A6698" s="2">
        <f t="shared" si="208"/>
        <v>6696.1003367569938</v>
      </c>
      <c r="B6698" s="3">
        <v>2.8305053999999998</v>
      </c>
      <c r="C6698" s="2">
        <f t="shared" si="209"/>
        <v>-2.4975798</v>
      </c>
      <c r="D6698" s="2">
        <f t="shared" si="209"/>
        <v>4.64667302321463</v>
      </c>
      <c r="H6698" s="1">
        <v>124730.98808979899</v>
      </c>
      <c r="I6698" s="1">
        <v>-2497.5798</v>
      </c>
      <c r="J6698" s="1">
        <v>4646.6730232146301</v>
      </c>
    </row>
    <row r="6699" spans="1:10" x14ac:dyDescent="0.2">
      <c r="A6699" s="2">
        <f t="shared" si="208"/>
        <v>6697.1003368069942</v>
      </c>
      <c r="B6699" s="3">
        <v>2.8295998999999998</v>
      </c>
      <c r="C6699" s="2">
        <f t="shared" si="209"/>
        <v>-2.4985641999999997</v>
      </c>
      <c r="D6699" s="2">
        <f t="shared" si="209"/>
        <v>4.6473670709759896</v>
      </c>
      <c r="H6699" s="1">
        <v>124731.98808984899</v>
      </c>
      <c r="I6699" s="1">
        <v>-2498.5641999999998</v>
      </c>
      <c r="J6699" s="1">
        <v>4647.3670709759899</v>
      </c>
    </row>
    <row r="6700" spans="1:10" x14ac:dyDescent="0.2">
      <c r="A6700" s="2">
        <f t="shared" si="208"/>
        <v>6698.1003368569945</v>
      </c>
      <c r="B6700" s="3">
        <v>2.8286156999999998</v>
      </c>
      <c r="C6700" s="2">
        <f t="shared" si="209"/>
        <v>-2.4983672000000001</v>
      </c>
      <c r="D6700" s="2">
        <f t="shared" si="209"/>
        <v>4.6480611033160804</v>
      </c>
      <c r="H6700" s="1">
        <v>124732.98808989899</v>
      </c>
      <c r="I6700" s="1">
        <v>-2498.3672000000001</v>
      </c>
      <c r="J6700" s="1">
        <v>4648.0611033160803</v>
      </c>
    </row>
    <row r="6701" spans="1:10" x14ac:dyDescent="0.2">
      <c r="A6701" s="2">
        <f t="shared" si="208"/>
        <v>6699.100336907999</v>
      </c>
      <c r="B6701" s="3">
        <v>2.8275527999999999</v>
      </c>
      <c r="C6701" s="2">
        <f t="shared" si="209"/>
        <v>-2.4989578000000003</v>
      </c>
      <c r="D6701" s="2">
        <f t="shared" si="209"/>
        <v>4.6487551502030202</v>
      </c>
      <c r="H6701" s="1">
        <v>124733.98808995</v>
      </c>
      <c r="I6701" s="1">
        <v>-2498.9578000000001</v>
      </c>
      <c r="J6701" s="1">
        <v>4648.7551502030201</v>
      </c>
    </row>
    <row r="6702" spans="1:10" x14ac:dyDescent="0.2">
      <c r="A6702" s="2">
        <f t="shared" si="208"/>
        <v>6700.1003369579994</v>
      </c>
      <c r="B6702" s="3">
        <v>2.8264898999999999</v>
      </c>
      <c r="C6702" s="2">
        <f t="shared" si="209"/>
        <v>-2.498761</v>
      </c>
      <c r="D6702" s="2">
        <f t="shared" si="209"/>
        <v>4.6494491941363902</v>
      </c>
      <c r="H6702" s="1">
        <v>124734.98809</v>
      </c>
      <c r="I6702" s="1">
        <v>-2498.761</v>
      </c>
      <c r="J6702" s="1">
        <v>4649.4491941363904</v>
      </c>
    </row>
    <row r="6703" spans="1:10" x14ac:dyDescent="0.2">
      <c r="A6703" s="2">
        <f t="shared" si="208"/>
        <v>6701.1003370079998</v>
      </c>
      <c r="B6703" s="3">
        <v>2.8254662000000001</v>
      </c>
      <c r="C6703" s="2">
        <f t="shared" si="209"/>
        <v>-2.4981702000000001</v>
      </c>
      <c r="D6703" s="2">
        <f t="shared" si="209"/>
        <v>4.6501432340201596</v>
      </c>
      <c r="H6703" s="1">
        <v>124735.98809005</v>
      </c>
      <c r="I6703" s="1">
        <v>-2498.1702</v>
      </c>
      <c r="J6703" s="1">
        <v>4650.14323402016</v>
      </c>
    </row>
    <row r="6704" spans="1:10" x14ac:dyDescent="0.2">
      <c r="A6704" s="2">
        <f t="shared" si="208"/>
        <v>6702.1003370580002</v>
      </c>
      <c r="B6704" s="3">
        <v>2.8245212999999998</v>
      </c>
      <c r="C6704" s="2">
        <f t="shared" si="209"/>
        <v>-2.4989578000000003</v>
      </c>
      <c r="D6704" s="2">
        <f t="shared" si="209"/>
        <v>4.6508372767482893</v>
      </c>
      <c r="H6704" s="1">
        <v>124736.9880901</v>
      </c>
      <c r="I6704" s="1">
        <v>-2498.9578000000001</v>
      </c>
      <c r="J6704" s="1">
        <v>4650.8372767482897</v>
      </c>
    </row>
    <row r="6705" spans="1:10" x14ac:dyDescent="0.2">
      <c r="A6705" s="2">
        <f t="shared" si="208"/>
        <v>6703.1003371090046</v>
      </c>
      <c r="B6705" s="3">
        <v>2.8235765000000002</v>
      </c>
      <c r="C6705" s="2">
        <f t="shared" si="209"/>
        <v>-2.4983672000000001</v>
      </c>
      <c r="D6705" s="2">
        <f t="shared" si="209"/>
        <v>4.6515313262594704</v>
      </c>
      <c r="H6705" s="1">
        <v>124737.988090151</v>
      </c>
      <c r="I6705" s="1">
        <v>-2498.3672000000001</v>
      </c>
      <c r="J6705" s="1">
        <v>4651.53132625947</v>
      </c>
    </row>
    <row r="6706" spans="1:10" x14ac:dyDescent="0.2">
      <c r="A6706" s="2">
        <f t="shared" si="208"/>
        <v>6704.100337159005</v>
      </c>
      <c r="B6706" s="3">
        <v>2.8225528999999998</v>
      </c>
      <c r="C6706" s="2">
        <f t="shared" si="209"/>
        <v>-2.4985641999999997</v>
      </c>
      <c r="D6706" s="2">
        <f t="shared" si="209"/>
        <v>4.6522253744577098</v>
      </c>
      <c r="H6706" s="1">
        <v>124738.988090201</v>
      </c>
      <c r="I6706" s="1">
        <v>-2498.5641999999998</v>
      </c>
      <c r="J6706" s="1">
        <v>4652.2253744577101</v>
      </c>
    </row>
    <row r="6707" spans="1:10" x14ac:dyDescent="0.2">
      <c r="A6707" s="2">
        <f t="shared" si="208"/>
        <v>6705.1003372090054</v>
      </c>
      <c r="B6707" s="3">
        <v>2.8214899999999998</v>
      </c>
      <c r="C6707" s="2">
        <f t="shared" si="209"/>
        <v>-2.4985641999999997</v>
      </c>
      <c r="D6707" s="2">
        <f t="shared" si="209"/>
        <v>4.6529194157624998</v>
      </c>
      <c r="H6707" s="1">
        <v>124739.988090251</v>
      </c>
      <c r="I6707" s="1">
        <v>-2498.5641999999998</v>
      </c>
      <c r="J6707" s="1">
        <v>4652.9194157624997</v>
      </c>
    </row>
    <row r="6708" spans="1:10" x14ac:dyDescent="0.2">
      <c r="A6708" s="2">
        <f t="shared" si="208"/>
        <v>6706.1003372599953</v>
      </c>
      <c r="B6708" s="3">
        <v>2.8204272000000001</v>
      </c>
      <c r="C6708" s="2">
        <f t="shared" si="209"/>
        <v>-2.498761</v>
      </c>
      <c r="D6708" s="2">
        <f t="shared" si="209"/>
        <v>4.6536134572879799</v>
      </c>
      <c r="H6708" s="1">
        <v>124740.98809030199</v>
      </c>
      <c r="I6708" s="1">
        <v>-2498.761</v>
      </c>
      <c r="J6708" s="1">
        <v>4653.6134572879801</v>
      </c>
    </row>
    <row r="6709" spans="1:10" x14ac:dyDescent="0.2">
      <c r="A6709" s="2">
        <f t="shared" si="208"/>
        <v>6707.1003373099957</v>
      </c>
      <c r="B6709" s="3">
        <v>2.8193641</v>
      </c>
      <c r="C6709" s="2">
        <f t="shared" si="209"/>
        <v>-2.4985641999999997</v>
      </c>
      <c r="D6709" s="2">
        <f t="shared" si="209"/>
        <v>4.6543074848130699</v>
      </c>
      <c r="H6709" s="1">
        <v>124741.988090352</v>
      </c>
      <c r="I6709" s="1">
        <v>-2498.5641999999998</v>
      </c>
      <c r="J6709" s="1">
        <v>4654.30748481307</v>
      </c>
    </row>
    <row r="6710" spans="1:10" x14ac:dyDescent="0.2">
      <c r="A6710" s="2">
        <f t="shared" si="208"/>
        <v>6708.100337359996</v>
      </c>
      <c r="B6710" s="3">
        <v>2.8183405000000001</v>
      </c>
      <c r="C6710" s="2">
        <f t="shared" si="209"/>
        <v>-2.498761</v>
      </c>
      <c r="D6710" s="2">
        <f t="shared" si="209"/>
        <v>4.6550015228398696</v>
      </c>
      <c r="H6710" s="1">
        <v>124742.988090402</v>
      </c>
      <c r="I6710" s="1">
        <v>-2498.761</v>
      </c>
      <c r="J6710" s="1">
        <v>4655.0015228398697</v>
      </c>
    </row>
    <row r="6711" spans="1:10" x14ac:dyDescent="0.2">
      <c r="A6711" s="2">
        <f t="shared" si="208"/>
        <v>6709.1003374110005</v>
      </c>
      <c r="B6711" s="3">
        <v>2.8173563000000001</v>
      </c>
      <c r="C6711" s="2">
        <f t="shared" si="209"/>
        <v>-2.4991544999999999</v>
      </c>
      <c r="D6711" s="2">
        <f t="shared" si="209"/>
        <v>4.6556955644738505</v>
      </c>
      <c r="H6711" s="1">
        <v>124743.988090453</v>
      </c>
      <c r="I6711" s="1">
        <v>-2499.1545000000001</v>
      </c>
      <c r="J6711" s="1">
        <v>4655.69556447385</v>
      </c>
    </row>
    <row r="6712" spans="1:10" x14ac:dyDescent="0.2">
      <c r="A6712" s="2">
        <f t="shared" si="208"/>
        <v>6710.1003374610009</v>
      </c>
      <c r="B6712" s="3">
        <v>2.8162935</v>
      </c>
      <c r="C6712" s="2">
        <f t="shared" si="209"/>
        <v>-2.4991544999999999</v>
      </c>
      <c r="D6712" s="2">
        <f t="shared" si="209"/>
        <v>4.6563896062185099</v>
      </c>
      <c r="H6712" s="1">
        <v>124744.988090503</v>
      </c>
      <c r="I6712" s="1">
        <v>-2499.1545000000001</v>
      </c>
      <c r="J6712" s="1">
        <v>4656.3896062185104</v>
      </c>
    </row>
    <row r="6713" spans="1:10" x14ac:dyDescent="0.2">
      <c r="A6713" s="2">
        <f t="shared" si="208"/>
        <v>6711.1003375110013</v>
      </c>
      <c r="B6713" s="3">
        <v>2.815191</v>
      </c>
      <c r="C6713" s="2">
        <f t="shared" si="209"/>
        <v>-2.4979733999999998</v>
      </c>
      <c r="D6713" s="2">
        <f t="shared" si="209"/>
        <v>4.6570836588992996</v>
      </c>
      <c r="H6713" s="1">
        <v>124745.988090553</v>
      </c>
      <c r="I6713" s="1">
        <v>-2497.9733999999999</v>
      </c>
      <c r="J6713" s="1">
        <v>4657.0836588992997</v>
      </c>
    </row>
    <row r="6714" spans="1:10" x14ac:dyDescent="0.2">
      <c r="A6714" s="2">
        <f t="shared" si="208"/>
        <v>6712.1003375610017</v>
      </c>
      <c r="B6714" s="3">
        <v>2.8142068</v>
      </c>
      <c r="C6714" s="2">
        <f t="shared" si="209"/>
        <v>-2.4983672000000001</v>
      </c>
      <c r="D6714" s="2">
        <f t="shared" si="209"/>
        <v>4.6577776964890996</v>
      </c>
      <c r="H6714" s="1">
        <v>124746.988090603</v>
      </c>
      <c r="I6714" s="1">
        <v>-2498.3672000000001</v>
      </c>
      <c r="J6714" s="1">
        <v>4657.7776964891</v>
      </c>
    </row>
    <row r="6715" spans="1:10" x14ac:dyDescent="0.2">
      <c r="A6715" s="2">
        <f t="shared" si="208"/>
        <v>6713.1003376120061</v>
      </c>
      <c r="B6715" s="3">
        <v>2.8130256999999999</v>
      </c>
      <c r="C6715" s="2">
        <f t="shared" si="209"/>
        <v>-2.4983672000000001</v>
      </c>
      <c r="D6715" s="2">
        <f t="shared" si="209"/>
        <v>4.6584717409685297</v>
      </c>
      <c r="H6715" s="1">
        <v>124747.98809065401</v>
      </c>
      <c r="I6715" s="1">
        <v>-2498.3672000000001</v>
      </c>
      <c r="J6715" s="1">
        <v>4658.47174096853</v>
      </c>
    </row>
    <row r="6716" spans="1:10" x14ac:dyDescent="0.2">
      <c r="A6716" s="2">
        <f t="shared" si="208"/>
        <v>6714.1003376620065</v>
      </c>
      <c r="B6716" s="3">
        <v>2.8120021999999998</v>
      </c>
      <c r="C6716" s="2">
        <f t="shared" si="209"/>
        <v>-2.498761</v>
      </c>
      <c r="D6716" s="2">
        <f t="shared" si="209"/>
        <v>4.6591657887263702</v>
      </c>
      <c r="H6716" s="1">
        <v>124748.98809070401</v>
      </c>
      <c r="I6716" s="1">
        <v>-2498.761</v>
      </c>
      <c r="J6716" s="1">
        <v>4659.16578872637</v>
      </c>
    </row>
    <row r="6717" spans="1:10" x14ac:dyDescent="0.2">
      <c r="A6717" s="2">
        <f t="shared" si="208"/>
        <v>6715.1003377120069</v>
      </c>
      <c r="B6717" s="3">
        <v>2.8109787000000002</v>
      </c>
      <c r="C6717" s="2">
        <f t="shared" si="209"/>
        <v>-2.4989578000000003</v>
      </c>
      <c r="D6717" s="2">
        <f t="shared" si="209"/>
        <v>4.6598598415192001</v>
      </c>
      <c r="H6717" s="1">
        <v>124749.98809075401</v>
      </c>
      <c r="I6717" s="1">
        <v>-2498.9578000000001</v>
      </c>
      <c r="J6717" s="1">
        <v>4659.8598415192</v>
      </c>
    </row>
    <row r="6718" spans="1:10" x14ac:dyDescent="0.2">
      <c r="A6718" s="2">
        <f t="shared" si="208"/>
        <v>6716.1003377629968</v>
      </c>
      <c r="B6718" s="3">
        <v>2.8099158000000002</v>
      </c>
      <c r="C6718" s="2">
        <f t="shared" si="209"/>
        <v>-2.4985641999999997</v>
      </c>
      <c r="D6718" s="2">
        <f t="shared" si="209"/>
        <v>4.6605538853402804</v>
      </c>
      <c r="H6718" s="1">
        <v>124750.988090805</v>
      </c>
      <c r="I6718" s="1">
        <v>-2498.5641999999998</v>
      </c>
      <c r="J6718" s="1">
        <v>4660.5538853402804</v>
      </c>
    </row>
    <row r="6719" spans="1:10" x14ac:dyDescent="0.2">
      <c r="A6719" s="2">
        <f t="shared" si="208"/>
        <v>6717.1003378129972</v>
      </c>
      <c r="B6719" s="3">
        <v>2.8087740000000001</v>
      </c>
      <c r="C6719" s="2">
        <f t="shared" si="209"/>
        <v>-2.4981702000000001</v>
      </c>
      <c r="D6719" s="2">
        <f t="shared" si="209"/>
        <v>4.6612479304752297</v>
      </c>
      <c r="H6719" s="1">
        <v>124751.988090855</v>
      </c>
      <c r="I6719" s="1">
        <v>-2498.1702</v>
      </c>
      <c r="J6719" s="1">
        <v>4661.2479304752296</v>
      </c>
    </row>
    <row r="6720" spans="1:10" x14ac:dyDescent="0.2">
      <c r="A6720" s="2">
        <f t="shared" si="208"/>
        <v>6718.1003378629975</v>
      </c>
      <c r="B6720" s="3">
        <v>2.8078291000000002</v>
      </c>
      <c r="C6720" s="2">
        <f t="shared" si="209"/>
        <v>-2.4985641999999997</v>
      </c>
      <c r="D6720" s="2">
        <f t="shared" si="209"/>
        <v>4.6619419810806999</v>
      </c>
      <c r="H6720" s="1">
        <v>124752.988090905</v>
      </c>
      <c r="I6720" s="1">
        <v>-2498.5641999999998</v>
      </c>
      <c r="J6720" s="1">
        <v>4661.9419810807003</v>
      </c>
    </row>
    <row r="6721" spans="1:10" x14ac:dyDescent="0.2">
      <c r="A6721" s="2">
        <f t="shared" si="208"/>
        <v>6719.1003379129979</v>
      </c>
      <c r="B6721" s="3">
        <v>2.806648</v>
      </c>
      <c r="C6721" s="2">
        <f t="shared" si="209"/>
        <v>-2.4991544999999999</v>
      </c>
      <c r="D6721" s="2">
        <f t="shared" si="209"/>
        <v>4.6626360194365501</v>
      </c>
      <c r="H6721" s="1">
        <v>124753.988090955</v>
      </c>
      <c r="I6721" s="1">
        <v>-2499.1545000000001</v>
      </c>
      <c r="J6721" s="1">
        <v>4662.6360194365498</v>
      </c>
    </row>
    <row r="6722" spans="1:10" x14ac:dyDescent="0.2">
      <c r="A6722" s="2">
        <f t="shared" ref="A6722:A6785" si="210">H6722-$H$2</f>
        <v>6720.1003379640024</v>
      </c>
      <c r="B6722" s="3">
        <v>2.8055458</v>
      </c>
      <c r="C6722" s="2">
        <f t="shared" ref="C6722:D6785" si="211">I6722/1000</f>
        <v>-2.4989578000000003</v>
      </c>
      <c r="D6722" s="2">
        <f t="shared" si="211"/>
        <v>4.6633300720091198</v>
      </c>
      <c r="H6722" s="1">
        <v>124754.988091006</v>
      </c>
      <c r="I6722" s="1">
        <v>-2498.9578000000001</v>
      </c>
      <c r="J6722" s="1">
        <v>4663.3300720091202</v>
      </c>
    </row>
    <row r="6723" spans="1:10" x14ac:dyDescent="0.2">
      <c r="A6723" s="2">
        <f t="shared" si="210"/>
        <v>6721.1003380140028</v>
      </c>
      <c r="B6723" s="3">
        <v>2.8045222999999999</v>
      </c>
      <c r="C6723" s="2">
        <f t="shared" si="211"/>
        <v>-2.4993515999999998</v>
      </c>
      <c r="D6723" s="2">
        <f t="shared" si="211"/>
        <v>4.6640241137539098</v>
      </c>
      <c r="H6723" s="1">
        <v>124755.988091056</v>
      </c>
      <c r="I6723" s="1">
        <v>-2499.3516</v>
      </c>
      <c r="J6723" s="1">
        <v>4664.0241137539097</v>
      </c>
    </row>
    <row r="6724" spans="1:10" x14ac:dyDescent="0.2">
      <c r="A6724" s="2">
        <f t="shared" si="210"/>
        <v>6722.1003380640032</v>
      </c>
      <c r="B6724" s="3">
        <v>2.8034591999999998</v>
      </c>
      <c r="C6724" s="2">
        <f t="shared" si="211"/>
        <v>-2.4989578000000003</v>
      </c>
      <c r="D6724" s="2">
        <f t="shared" si="211"/>
        <v>4.6647181582326702</v>
      </c>
      <c r="H6724" s="1">
        <v>124756.988091106</v>
      </c>
      <c r="I6724" s="1">
        <v>-2498.9578000000001</v>
      </c>
      <c r="J6724" s="1">
        <v>4664.7181582326702</v>
      </c>
    </row>
    <row r="6725" spans="1:10" x14ac:dyDescent="0.2">
      <c r="A6725" s="2">
        <f t="shared" si="210"/>
        <v>6723.1003381150076</v>
      </c>
      <c r="B6725" s="3">
        <v>2.8022783000000002</v>
      </c>
      <c r="C6725" s="2">
        <f t="shared" si="211"/>
        <v>-2.4991544999999999</v>
      </c>
      <c r="D6725" s="2">
        <f t="shared" si="211"/>
        <v>4.66541221178871</v>
      </c>
      <c r="H6725" s="1">
        <v>124757.98809115701</v>
      </c>
      <c r="I6725" s="1">
        <v>-2499.1545000000001</v>
      </c>
      <c r="J6725" s="1">
        <v>4665.41221178871</v>
      </c>
    </row>
    <row r="6726" spans="1:10" x14ac:dyDescent="0.2">
      <c r="A6726" s="2">
        <f t="shared" si="210"/>
        <v>6724.1003381649934</v>
      </c>
      <c r="B6726" s="3">
        <v>2.8011758000000002</v>
      </c>
      <c r="C6726" s="2">
        <f t="shared" si="211"/>
        <v>-2.4975798</v>
      </c>
      <c r="D6726" s="2">
        <f t="shared" si="211"/>
        <v>4.6661062582359198</v>
      </c>
      <c r="H6726" s="1">
        <v>124758.98809120699</v>
      </c>
      <c r="I6726" s="1">
        <v>-2497.5798</v>
      </c>
      <c r="J6726" s="1">
        <v>4666.10625823592</v>
      </c>
    </row>
    <row r="6727" spans="1:10" x14ac:dyDescent="0.2">
      <c r="A6727" s="2">
        <f t="shared" si="210"/>
        <v>6725.1003382149938</v>
      </c>
      <c r="B6727" s="3">
        <v>2.7999949000000002</v>
      </c>
      <c r="C6727" s="2">
        <f t="shared" si="211"/>
        <v>-2.4981702000000001</v>
      </c>
      <c r="D6727" s="2">
        <f t="shared" si="211"/>
        <v>4.6668003069799493</v>
      </c>
      <c r="H6727" s="1">
        <v>124759.98809125699</v>
      </c>
      <c r="I6727" s="1">
        <v>-2498.1702</v>
      </c>
      <c r="J6727" s="1">
        <v>4666.8003069799497</v>
      </c>
    </row>
    <row r="6728" spans="1:10" x14ac:dyDescent="0.2">
      <c r="A6728" s="2">
        <f t="shared" si="210"/>
        <v>6726.1003382659983</v>
      </c>
      <c r="B6728" s="3">
        <v>2.7989712</v>
      </c>
      <c r="C6728" s="2">
        <f t="shared" si="211"/>
        <v>-2.4983672000000001</v>
      </c>
      <c r="D6728" s="2">
        <f t="shared" si="211"/>
        <v>4.6674943613035502</v>
      </c>
      <c r="H6728" s="1">
        <v>124760.988091308</v>
      </c>
      <c r="I6728" s="1">
        <v>-2498.3672000000001</v>
      </c>
      <c r="J6728" s="1">
        <v>4667.4943613035502</v>
      </c>
    </row>
    <row r="6729" spans="1:10" x14ac:dyDescent="0.2">
      <c r="A6729" s="2">
        <f t="shared" si="210"/>
        <v>6727.1003383159987</v>
      </c>
      <c r="B6729" s="3">
        <v>2.7978296</v>
      </c>
      <c r="C6729" s="2">
        <f t="shared" si="211"/>
        <v>-2.4989578000000003</v>
      </c>
      <c r="D6729" s="2">
        <f t="shared" si="211"/>
        <v>4.6681884022818707</v>
      </c>
      <c r="H6729" s="1">
        <v>124761.988091358</v>
      </c>
      <c r="I6729" s="1">
        <v>-2498.9578000000001</v>
      </c>
      <c r="J6729" s="1">
        <v>4668.1884022818704</v>
      </c>
    </row>
    <row r="6730" spans="1:10" x14ac:dyDescent="0.2">
      <c r="A6730" s="2">
        <f t="shared" si="210"/>
        <v>6728.1003383659991</v>
      </c>
      <c r="B6730" s="3">
        <v>2.7967664999999999</v>
      </c>
      <c r="C6730" s="2">
        <f t="shared" si="211"/>
        <v>-2.4983672000000001</v>
      </c>
      <c r="D6730" s="2">
        <f t="shared" si="211"/>
        <v>4.6688824438064005</v>
      </c>
      <c r="H6730" s="1">
        <v>124762.988091408</v>
      </c>
      <c r="I6730" s="1">
        <v>-2498.3672000000001</v>
      </c>
      <c r="J6730" s="1">
        <v>4668.8824438064003</v>
      </c>
    </row>
    <row r="6731" spans="1:10" x14ac:dyDescent="0.2">
      <c r="A6731" s="2">
        <f t="shared" si="210"/>
        <v>6729.1003384159994</v>
      </c>
      <c r="B6731" s="3">
        <v>2.7956249999999998</v>
      </c>
      <c r="C6731" s="2">
        <f t="shared" si="211"/>
        <v>-2.4981702000000001</v>
      </c>
      <c r="D6731" s="2">
        <f t="shared" si="211"/>
        <v>4.6695764853305102</v>
      </c>
      <c r="H6731" s="1">
        <v>124763.988091458</v>
      </c>
      <c r="I6731" s="1">
        <v>-2498.1702</v>
      </c>
      <c r="J6731" s="1">
        <v>4669.57648533051</v>
      </c>
    </row>
    <row r="6732" spans="1:10" x14ac:dyDescent="0.2">
      <c r="A6732" s="2">
        <f t="shared" si="210"/>
        <v>6730.1003384670039</v>
      </c>
      <c r="B6732" s="3">
        <v>2.7945224999999998</v>
      </c>
      <c r="C6732" s="2">
        <f t="shared" si="211"/>
        <v>-2.4979733999999998</v>
      </c>
      <c r="D6732" s="2">
        <f t="shared" si="211"/>
        <v>4.6702705309046495</v>
      </c>
      <c r="H6732" s="1">
        <v>124764.988091509</v>
      </c>
      <c r="I6732" s="1">
        <v>-2497.9733999999999</v>
      </c>
      <c r="J6732" s="1">
        <v>4670.2705309046496</v>
      </c>
    </row>
    <row r="6733" spans="1:10" x14ac:dyDescent="0.2">
      <c r="A6733" s="2">
        <f t="shared" si="210"/>
        <v>6731.1003385170043</v>
      </c>
      <c r="B6733" s="3">
        <v>2.7933810000000001</v>
      </c>
      <c r="C6733" s="2">
        <f t="shared" si="211"/>
        <v>-2.4991544999999999</v>
      </c>
      <c r="D6733" s="2">
        <f t="shared" si="211"/>
        <v>4.6709645789943899</v>
      </c>
      <c r="H6733" s="1">
        <v>124765.988091559</v>
      </c>
      <c r="I6733" s="1">
        <v>-2499.1545000000001</v>
      </c>
      <c r="J6733" s="1">
        <v>4670.9645789943897</v>
      </c>
    </row>
    <row r="6734" spans="1:10" x14ac:dyDescent="0.2">
      <c r="A6734" s="2">
        <f t="shared" si="210"/>
        <v>6732.1003385670047</v>
      </c>
      <c r="B6734" s="3">
        <v>2.7923181000000001</v>
      </c>
      <c r="C6734" s="2">
        <f t="shared" si="211"/>
        <v>-2.498761</v>
      </c>
      <c r="D6734" s="2">
        <f t="shared" si="211"/>
        <v>4.6716586220499403</v>
      </c>
      <c r="H6734" s="1">
        <v>124766.988091609</v>
      </c>
      <c r="I6734" s="1">
        <v>-2498.761</v>
      </c>
      <c r="J6734" s="1">
        <v>4671.6586220499403</v>
      </c>
    </row>
    <row r="6735" spans="1:10" x14ac:dyDescent="0.2">
      <c r="A6735" s="2">
        <f t="shared" si="210"/>
        <v>6733.1003386179946</v>
      </c>
      <c r="B6735" s="3">
        <v>2.791137</v>
      </c>
      <c r="C6735" s="2">
        <f t="shared" si="211"/>
        <v>-2.4981702000000001</v>
      </c>
      <c r="D6735" s="2">
        <f t="shared" si="211"/>
        <v>4.6723526610596799</v>
      </c>
      <c r="H6735" s="1">
        <v>124767.98809165999</v>
      </c>
      <c r="I6735" s="1">
        <v>-2498.1702</v>
      </c>
      <c r="J6735" s="1">
        <v>4672.35266105968</v>
      </c>
    </row>
    <row r="6736" spans="1:10" x14ac:dyDescent="0.2">
      <c r="A6736" s="2">
        <f t="shared" si="210"/>
        <v>6734.1003386679949</v>
      </c>
      <c r="B6736" s="3">
        <v>2.7897592000000002</v>
      </c>
      <c r="C6736" s="2">
        <f t="shared" si="211"/>
        <v>-2.4989578000000003</v>
      </c>
      <c r="D6736" s="2">
        <f t="shared" si="211"/>
        <v>4.6730467055388498</v>
      </c>
      <c r="H6736" s="1">
        <v>124768.98809170999</v>
      </c>
      <c r="I6736" s="1">
        <v>-2498.9578000000001</v>
      </c>
      <c r="J6736" s="1">
        <v>4673.0467055388499</v>
      </c>
    </row>
    <row r="6737" spans="1:10" x14ac:dyDescent="0.2">
      <c r="A6737" s="2">
        <f t="shared" si="210"/>
        <v>6735.1003387179953</v>
      </c>
      <c r="B6737" s="3">
        <v>2.7887746999999998</v>
      </c>
      <c r="C6737" s="2">
        <f t="shared" si="211"/>
        <v>-2.498761</v>
      </c>
      <c r="D6737" s="2">
        <f t="shared" si="211"/>
        <v>4.6737407529723898</v>
      </c>
      <c r="H6737" s="1">
        <v>124769.98809175999</v>
      </c>
      <c r="I6737" s="1">
        <v>-2498.761</v>
      </c>
      <c r="J6737" s="1">
        <v>4673.7407529723896</v>
      </c>
    </row>
    <row r="6738" spans="1:10" x14ac:dyDescent="0.2">
      <c r="A6738" s="2">
        <f t="shared" si="210"/>
        <v>6736.1003387679957</v>
      </c>
      <c r="B6738" s="3">
        <v>2.7875545000000002</v>
      </c>
      <c r="C6738" s="2">
        <f t="shared" si="211"/>
        <v>-2.498761</v>
      </c>
      <c r="D6738" s="2">
        <f t="shared" si="211"/>
        <v>4.6744347964679402</v>
      </c>
      <c r="H6738" s="1">
        <v>124770.98809181</v>
      </c>
      <c r="I6738" s="1">
        <v>-2498.761</v>
      </c>
      <c r="J6738" s="1">
        <v>4674.43479646794</v>
      </c>
    </row>
    <row r="6739" spans="1:10" x14ac:dyDescent="0.2">
      <c r="A6739" s="2">
        <f t="shared" si="210"/>
        <v>6737.1003388190002</v>
      </c>
      <c r="B6739" s="3">
        <v>2.7864127000000001</v>
      </c>
      <c r="C6739" s="2">
        <f t="shared" si="211"/>
        <v>-2.4977766000000003</v>
      </c>
      <c r="D6739" s="2">
        <f t="shared" si="211"/>
        <v>4.6751288373400604</v>
      </c>
      <c r="H6739" s="1">
        <v>124771.988091861</v>
      </c>
      <c r="I6739" s="1">
        <v>-2497.7766000000001</v>
      </c>
      <c r="J6739" s="1">
        <v>4675.1288373400603</v>
      </c>
    </row>
    <row r="6740" spans="1:10" x14ac:dyDescent="0.2">
      <c r="A6740" s="2">
        <f t="shared" si="210"/>
        <v>6738.1003388690006</v>
      </c>
      <c r="B6740" s="3">
        <v>2.7852315999999999</v>
      </c>
      <c r="C6740" s="2">
        <f t="shared" si="211"/>
        <v>-2.4989578000000003</v>
      </c>
      <c r="D6740" s="2">
        <f t="shared" si="211"/>
        <v>4.6758228875060803</v>
      </c>
      <c r="H6740" s="1">
        <v>124772.988091911</v>
      </c>
      <c r="I6740" s="1">
        <v>-2498.9578000000001</v>
      </c>
      <c r="J6740" s="1">
        <v>4675.8228875060804</v>
      </c>
    </row>
    <row r="6741" spans="1:10" x14ac:dyDescent="0.2">
      <c r="A6741" s="2">
        <f t="shared" si="210"/>
        <v>6739.1003389190009</v>
      </c>
      <c r="B6741" s="3">
        <v>2.7839718000000002</v>
      </c>
      <c r="C6741" s="2">
        <f t="shared" si="211"/>
        <v>-2.4983672000000001</v>
      </c>
      <c r="D6741" s="2">
        <f t="shared" si="211"/>
        <v>4.6765169210491004</v>
      </c>
      <c r="H6741" s="1">
        <v>124773.988091961</v>
      </c>
      <c r="I6741" s="1">
        <v>-2498.3672000000001</v>
      </c>
      <c r="J6741" s="1">
        <v>4676.5169210491003</v>
      </c>
    </row>
    <row r="6742" spans="1:10" x14ac:dyDescent="0.2">
      <c r="A6742" s="2">
        <f t="shared" si="210"/>
        <v>6740.1003389700054</v>
      </c>
      <c r="B6742" s="3">
        <v>2.7827909000000002</v>
      </c>
      <c r="C6742" s="2">
        <f t="shared" si="211"/>
        <v>-2.4985641999999997</v>
      </c>
      <c r="D6742" s="2">
        <f t="shared" si="211"/>
        <v>4.6772109734012606</v>
      </c>
      <c r="H6742" s="1">
        <v>124774.988092012</v>
      </c>
      <c r="I6742" s="1">
        <v>-2498.5641999999998</v>
      </c>
      <c r="J6742" s="1">
        <v>4677.2109734012602</v>
      </c>
    </row>
    <row r="6743" spans="1:10" x14ac:dyDescent="0.2">
      <c r="A6743" s="2">
        <f t="shared" si="210"/>
        <v>6741.1003390200058</v>
      </c>
      <c r="B6743" s="3">
        <v>2.7816491000000001</v>
      </c>
      <c r="C6743" s="2">
        <f t="shared" si="211"/>
        <v>-2.4993515999999998</v>
      </c>
      <c r="D6743" s="2">
        <f t="shared" si="211"/>
        <v>4.67790502838064</v>
      </c>
      <c r="H6743" s="1">
        <v>124775.98809206201</v>
      </c>
      <c r="I6743" s="1">
        <v>-2499.3516</v>
      </c>
      <c r="J6743" s="1">
        <v>4677.90502838064</v>
      </c>
    </row>
    <row r="6744" spans="1:10" x14ac:dyDescent="0.2">
      <c r="A6744" s="2">
        <f t="shared" si="210"/>
        <v>6742.1003390700062</v>
      </c>
      <c r="B6744" s="3">
        <v>2.7805862000000001</v>
      </c>
      <c r="C6744" s="2">
        <f t="shared" si="211"/>
        <v>-2.4977766000000003</v>
      </c>
      <c r="D6744" s="2">
        <f t="shared" si="211"/>
        <v>4.6785990781078803</v>
      </c>
      <c r="H6744" s="1">
        <v>124776.98809211201</v>
      </c>
      <c r="I6744" s="1">
        <v>-2497.7766000000001</v>
      </c>
      <c r="J6744" s="1">
        <v>4678.5990781078799</v>
      </c>
    </row>
    <row r="6745" spans="1:10" x14ac:dyDescent="0.2">
      <c r="A6745" s="2">
        <f t="shared" si="210"/>
        <v>6743.1003391200065</v>
      </c>
      <c r="B6745" s="3">
        <v>2.7793264</v>
      </c>
      <c r="C6745" s="2">
        <f t="shared" si="211"/>
        <v>-2.4991544999999999</v>
      </c>
      <c r="D6745" s="2">
        <f t="shared" si="211"/>
        <v>4.6792931235735198</v>
      </c>
      <c r="H6745" s="1">
        <v>124777.98809216201</v>
      </c>
      <c r="I6745" s="1">
        <v>-2499.1545000000001</v>
      </c>
      <c r="J6745" s="1">
        <v>4679.2931235735196</v>
      </c>
    </row>
    <row r="6746" spans="1:10" x14ac:dyDescent="0.2">
      <c r="A6746" s="2">
        <f t="shared" si="210"/>
        <v>6744.1003391709964</v>
      </c>
      <c r="B6746" s="3">
        <v>2.7781847000000002</v>
      </c>
      <c r="C6746" s="2">
        <f t="shared" si="211"/>
        <v>-2.4981702000000001</v>
      </c>
      <c r="D6746" s="2">
        <f t="shared" si="211"/>
        <v>4.6799871634589003</v>
      </c>
      <c r="H6746" s="1">
        <v>124778.988092213</v>
      </c>
      <c r="I6746" s="1">
        <v>-2498.1702</v>
      </c>
      <c r="J6746" s="1">
        <v>4679.9871634588999</v>
      </c>
    </row>
    <row r="6747" spans="1:10" x14ac:dyDescent="0.2">
      <c r="A6747" s="2">
        <f t="shared" si="210"/>
        <v>6745.1003392209968</v>
      </c>
      <c r="B6747" s="3">
        <v>2.7769642000000001</v>
      </c>
      <c r="C6747" s="2">
        <f t="shared" si="211"/>
        <v>-2.498761</v>
      </c>
      <c r="D6747" s="2">
        <f t="shared" si="211"/>
        <v>4.6806812130798097</v>
      </c>
      <c r="H6747" s="1">
        <v>124779.988092263</v>
      </c>
      <c r="I6747" s="1">
        <v>-2498.761</v>
      </c>
      <c r="J6747" s="1">
        <v>4680.6812130798098</v>
      </c>
    </row>
    <row r="6748" spans="1:10" x14ac:dyDescent="0.2">
      <c r="A6748" s="2">
        <f t="shared" si="210"/>
        <v>6746.1003392709972</v>
      </c>
      <c r="B6748" s="3">
        <v>2.7757046000000001</v>
      </c>
      <c r="C6748" s="2">
        <f t="shared" si="211"/>
        <v>-2.4979733999999998</v>
      </c>
      <c r="D6748" s="2">
        <f t="shared" si="211"/>
        <v>4.6813752538408497</v>
      </c>
      <c r="H6748" s="1">
        <v>124780.988092313</v>
      </c>
      <c r="I6748" s="1">
        <v>-2497.9733999999999</v>
      </c>
      <c r="J6748" s="1">
        <v>4681.3752538408498</v>
      </c>
    </row>
    <row r="6749" spans="1:10" x14ac:dyDescent="0.2">
      <c r="A6749" s="2">
        <f t="shared" si="210"/>
        <v>6747.1003393220017</v>
      </c>
      <c r="B6749" s="3">
        <v>2.7744447999999999</v>
      </c>
      <c r="C6749" s="2">
        <f t="shared" si="211"/>
        <v>-2.4989578000000003</v>
      </c>
      <c r="D6749" s="2">
        <f t="shared" si="211"/>
        <v>4.68206929996105</v>
      </c>
      <c r="H6749" s="1">
        <v>124781.988092364</v>
      </c>
      <c r="I6749" s="1">
        <v>-2498.9578000000001</v>
      </c>
      <c r="J6749" s="1">
        <v>4682.0692999610501</v>
      </c>
    </row>
    <row r="6750" spans="1:10" x14ac:dyDescent="0.2">
      <c r="A6750" s="2">
        <f t="shared" si="210"/>
        <v>6748.1003393720021</v>
      </c>
      <c r="B6750" s="3">
        <v>2.7732244000000001</v>
      </c>
      <c r="C6750" s="2">
        <f t="shared" si="211"/>
        <v>-2.4981702000000001</v>
      </c>
      <c r="D6750" s="2">
        <f t="shared" si="211"/>
        <v>4.6827633551583903</v>
      </c>
      <c r="H6750" s="1">
        <v>124782.988092414</v>
      </c>
      <c r="I6750" s="1">
        <v>-2498.1702</v>
      </c>
      <c r="J6750" s="1">
        <v>4682.7633551583904</v>
      </c>
    </row>
    <row r="6751" spans="1:10" x14ac:dyDescent="0.2">
      <c r="A6751" s="2">
        <f t="shared" si="210"/>
        <v>6749.1003394220024</v>
      </c>
      <c r="B6751" s="3">
        <v>2.7722007999999998</v>
      </c>
      <c r="C6751" s="2">
        <f t="shared" si="211"/>
        <v>-2.4985641999999997</v>
      </c>
      <c r="D6751" s="2">
        <f t="shared" si="211"/>
        <v>4.6834573952614802</v>
      </c>
      <c r="H6751" s="1">
        <v>124783.988092464</v>
      </c>
      <c r="I6751" s="1">
        <v>-2498.5641999999998</v>
      </c>
      <c r="J6751" s="1">
        <v>4683.4573952614801</v>
      </c>
    </row>
    <row r="6752" spans="1:10" x14ac:dyDescent="0.2">
      <c r="A6752" s="2">
        <f t="shared" si="210"/>
        <v>6750.1003394730069</v>
      </c>
      <c r="B6752" s="3">
        <v>2.7709014000000001</v>
      </c>
      <c r="C6752" s="2">
        <f t="shared" si="211"/>
        <v>-2.4973828</v>
      </c>
      <c r="D6752" s="2">
        <f t="shared" si="211"/>
        <v>4.6841514328478695</v>
      </c>
      <c r="H6752" s="1">
        <v>124784.98809251501</v>
      </c>
      <c r="I6752" s="1">
        <v>-2497.3827999999999</v>
      </c>
      <c r="J6752" s="1">
        <v>4684.1514328478697</v>
      </c>
    </row>
    <row r="6753" spans="1:10" x14ac:dyDescent="0.2">
      <c r="A6753" s="2">
        <f t="shared" si="210"/>
        <v>6751.1003395230073</v>
      </c>
      <c r="B6753" s="3">
        <v>2.7695235999999999</v>
      </c>
      <c r="C6753" s="2">
        <f t="shared" si="211"/>
        <v>-2.4983672000000001</v>
      </c>
      <c r="D6753" s="2">
        <f t="shared" si="211"/>
        <v>4.68484546923486</v>
      </c>
      <c r="H6753" s="1">
        <v>124785.98809256501</v>
      </c>
      <c r="I6753" s="1">
        <v>-2498.3672000000001</v>
      </c>
      <c r="J6753" s="1">
        <v>4684.8454692348596</v>
      </c>
    </row>
    <row r="6754" spans="1:10" x14ac:dyDescent="0.2">
      <c r="A6754" s="2">
        <f t="shared" si="210"/>
        <v>6752.1003395730077</v>
      </c>
      <c r="B6754" s="3">
        <v>2.7682638000000002</v>
      </c>
      <c r="C6754" s="2">
        <f t="shared" si="211"/>
        <v>-2.4995482999999998</v>
      </c>
      <c r="D6754" s="2">
        <f t="shared" si="211"/>
        <v>4.6855395122924497</v>
      </c>
      <c r="H6754" s="1">
        <v>124786.98809261501</v>
      </c>
      <c r="I6754" s="1">
        <v>-2499.5482999999999</v>
      </c>
      <c r="J6754" s="1">
        <v>4685.5395122924501</v>
      </c>
    </row>
    <row r="6755" spans="1:10" x14ac:dyDescent="0.2">
      <c r="A6755" s="2">
        <f t="shared" si="210"/>
        <v>6753.1003396229935</v>
      </c>
      <c r="B6755" s="3">
        <v>2.7670827</v>
      </c>
      <c r="C6755" s="2">
        <f t="shared" si="211"/>
        <v>-2.4983672000000001</v>
      </c>
      <c r="D6755" s="2">
        <f t="shared" si="211"/>
        <v>4.6862335643178703</v>
      </c>
      <c r="H6755" s="1">
        <v>124787.98809266499</v>
      </c>
      <c r="I6755" s="1">
        <v>-2498.3672000000001</v>
      </c>
      <c r="J6755" s="1">
        <v>4686.2335643178703</v>
      </c>
    </row>
    <row r="6756" spans="1:10" x14ac:dyDescent="0.2">
      <c r="A6756" s="2">
        <f t="shared" si="210"/>
        <v>6754.100339673998</v>
      </c>
      <c r="B6756" s="3">
        <v>2.7658624999999999</v>
      </c>
      <c r="C6756" s="2">
        <f t="shared" si="211"/>
        <v>-2.4993515999999998</v>
      </c>
      <c r="D6756" s="2">
        <f t="shared" si="211"/>
        <v>4.6869276109853502</v>
      </c>
      <c r="H6756" s="1">
        <v>124788.988092716</v>
      </c>
      <c r="I6756" s="1">
        <v>-2499.3516</v>
      </c>
      <c r="J6756" s="1">
        <v>4686.9276109853499</v>
      </c>
    </row>
    <row r="6757" spans="1:10" x14ac:dyDescent="0.2">
      <c r="A6757" s="2">
        <f t="shared" si="210"/>
        <v>6755.1003397239983</v>
      </c>
      <c r="B6757" s="3">
        <v>2.7645632999999998</v>
      </c>
      <c r="C6757" s="2">
        <f t="shared" si="211"/>
        <v>-2.498761</v>
      </c>
      <c r="D6757" s="2">
        <f t="shared" si="211"/>
        <v>4.6876216296514004</v>
      </c>
      <c r="H6757" s="1">
        <v>124789.988092766</v>
      </c>
      <c r="I6757" s="1">
        <v>-2498.761</v>
      </c>
      <c r="J6757" s="1">
        <v>4687.6216296514003</v>
      </c>
    </row>
    <row r="6758" spans="1:10" x14ac:dyDescent="0.2">
      <c r="A6758" s="2">
        <f t="shared" si="210"/>
        <v>6756.1003397739987</v>
      </c>
      <c r="B6758" s="3">
        <v>2.7633035000000001</v>
      </c>
      <c r="C6758" s="2">
        <f t="shared" si="211"/>
        <v>-2.4983672000000001</v>
      </c>
      <c r="D6758" s="2">
        <f t="shared" si="211"/>
        <v>4.6883156659270302</v>
      </c>
      <c r="H6758" s="1">
        <v>124790.988092816</v>
      </c>
      <c r="I6758" s="1">
        <v>-2498.3672000000001</v>
      </c>
      <c r="J6758" s="1">
        <v>4688.3156659270298</v>
      </c>
    </row>
    <row r="6759" spans="1:10" x14ac:dyDescent="0.2">
      <c r="A6759" s="2">
        <f t="shared" si="210"/>
        <v>6757.1003398250032</v>
      </c>
      <c r="B6759" s="3">
        <v>2.7619254999999998</v>
      </c>
      <c r="C6759" s="2">
        <f t="shared" si="211"/>
        <v>-2.4979733999999998</v>
      </c>
      <c r="D6759" s="2">
        <f t="shared" si="211"/>
        <v>4.6890097006727203</v>
      </c>
      <c r="H6759" s="1">
        <v>124791.988092867</v>
      </c>
      <c r="I6759" s="1">
        <v>-2497.9733999999999</v>
      </c>
      <c r="J6759" s="1">
        <v>4689.0097006727201</v>
      </c>
    </row>
    <row r="6760" spans="1:10" x14ac:dyDescent="0.2">
      <c r="A6760" s="2">
        <f t="shared" si="210"/>
        <v>6758.1003398750036</v>
      </c>
      <c r="B6760" s="3">
        <v>2.7607446000000002</v>
      </c>
      <c r="C6760" s="2">
        <f t="shared" si="211"/>
        <v>-2.4977766000000003</v>
      </c>
      <c r="D6760" s="2">
        <f t="shared" si="211"/>
        <v>4.6897037277632396</v>
      </c>
      <c r="H6760" s="1">
        <v>124792.988092917</v>
      </c>
      <c r="I6760" s="1">
        <v>-2497.7766000000001</v>
      </c>
      <c r="J6760" s="1">
        <v>4689.7037277632398</v>
      </c>
    </row>
    <row r="6761" spans="1:10" x14ac:dyDescent="0.2">
      <c r="A6761" s="2">
        <f t="shared" si="210"/>
        <v>6759.1003399250039</v>
      </c>
      <c r="B6761" s="3">
        <v>2.7593272</v>
      </c>
      <c r="C6761" s="2">
        <f t="shared" si="211"/>
        <v>-2.4983672000000001</v>
      </c>
      <c r="D6761" s="2">
        <f t="shared" si="211"/>
        <v>4.69039775791338</v>
      </c>
      <c r="H6761" s="1">
        <v>124793.988092967</v>
      </c>
      <c r="I6761" s="1">
        <v>-2498.3672000000001</v>
      </c>
      <c r="J6761" s="1">
        <v>4690.3977579133798</v>
      </c>
    </row>
    <row r="6762" spans="1:10" x14ac:dyDescent="0.2">
      <c r="A6762" s="2">
        <f t="shared" si="210"/>
        <v>6760.1003399750043</v>
      </c>
      <c r="B6762" s="3">
        <v>2.7581856</v>
      </c>
      <c r="C6762" s="2">
        <f t="shared" si="211"/>
        <v>-2.4991544999999999</v>
      </c>
      <c r="D6762" s="2">
        <f t="shared" si="211"/>
        <v>4.6910917902525195</v>
      </c>
      <c r="H6762" s="1">
        <v>124794.988093017</v>
      </c>
      <c r="I6762" s="1">
        <v>-2499.1545000000001</v>
      </c>
      <c r="J6762" s="1">
        <v>4691.0917902525198</v>
      </c>
    </row>
    <row r="6763" spans="1:10" x14ac:dyDescent="0.2">
      <c r="A6763" s="2">
        <f t="shared" si="210"/>
        <v>6761.1003400259942</v>
      </c>
      <c r="B6763" s="3">
        <v>2.7567681999999998</v>
      </c>
      <c r="C6763" s="2">
        <f t="shared" si="211"/>
        <v>-2.4991544999999999</v>
      </c>
      <c r="D6763" s="2">
        <f t="shared" si="211"/>
        <v>4.69178582368541</v>
      </c>
      <c r="H6763" s="1">
        <v>124795.98809306799</v>
      </c>
      <c r="I6763" s="1">
        <v>-2499.1545000000001</v>
      </c>
      <c r="J6763" s="1">
        <v>4691.7858236854099</v>
      </c>
    </row>
    <row r="6764" spans="1:10" x14ac:dyDescent="0.2">
      <c r="A6764" s="2">
        <f t="shared" si="210"/>
        <v>6762.1003400759946</v>
      </c>
      <c r="B6764" s="3">
        <v>2.7554691</v>
      </c>
      <c r="C6764" s="2">
        <f t="shared" si="211"/>
        <v>-2.4989578000000003</v>
      </c>
      <c r="D6764" s="2">
        <f t="shared" si="211"/>
        <v>4.6924798484786994</v>
      </c>
      <c r="H6764" s="1">
        <v>124796.98809311799</v>
      </c>
      <c r="I6764" s="1">
        <v>-2498.9578000000001</v>
      </c>
      <c r="J6764" s="1">
        <v>4692.4798484786998</v>
      </c>
    </row>
    <row r="6765" spans="1:10" x14ac:dyDescent="0.2">
      <c r="A6765" s="2">
        <f t="shared" si="210"/>
        <v>6763.100340125995</v>
      </c>
      <c r="B6765" s="3">
        <v>2.7542485999999999</v>
      </c>
      <c r="C6765" s="2">
        <f t="shared" si="211"/>
        <v>-2.498761</v>
      </c>
      <c r="D6765" s="2">
        <f t="shared" si="211"/>
        <v>4.6931738823483302</v>
      </c>
      <c r="H6765" s="1">
        <v>124797.98809316799</v>
      </c>
      <c r="I6765" s="1">
        <v>-2498.761</v>
      </c>
      <c r="J6765" s="1">
        <v>4693.1738823483302</v>
      </c>
    </row>
    <row r="6766" spans="1:10" x14ac:dyDescent="0.2">
      <c r="A6766" s="2">
        <f t="shared" si="210"/>
        <v>6764.1003401769995</v>
      </c>
      <c r="B6766" s="3">
        <v>2.7529495000000002</v>
      </c>
      <c r="C6766" s="2">
        <f t="shared" si="211"/>
        <v>-2.4991544999999999</v>
      </c>
      <c r="D6766" s="2">
        <f t="shared" si="211"/>
        <v>4.6938679216890193</v>
      </c>
      <c r="H6766" s="1">
        <v>124798.988093219</v>
      </c>
      <c r="I6766" s="1">
        <v>-2499.1545000000001</v>
      </c>
      <c r="J6766" s="1">
        <v>4693.8679216890196</v>
      </c>
    </row>
    <row r="6767" spans="1:10" x14ac:dyDescent="0.2">
      <c r="A6767" s="2">
        <f t="shared" si="210"/>
        <v>6765.1003402269998</v>
      </c>
      <c r="B6767" s="3">
        <v>2.7516897</v>
      </c>
      <c r="C6767" s="2">
        <f t="shared" si="211"/>
        <v>-2.4981702000000001</v>
      </c>
      <c r="D6767" s="2">
        <f t="shared" si="211"/>
        <v>4.69456195927759</v>
      </c>
      <c r="H6767" s="1">
        <v>124799.988093269</v>
      </c>
      <c r="I6767" s="1">
        <v>-2498.1702</v>
      </c>
      <c r="J6767" s="1">
        <v>4694.5619592775902</v>
      </c>
    </row>
    <row r="6768" spans="1:10" x14ac:dyDescent="0.2">
      <c r="A6768" s="2">
        <f t="shared" si="210"/>
        <v>6766.1003402770002</v>
      </c>
      <c r="B6768" s="3">
        <v>2.7502331999999998</v>
      </c>
      <c r="C6768" s="2">
        <f t="shared" si="211"/>
        <v>-2.4981702000000001</v>
      </c>
      <c r="D6768" s="2">
        <f t="shared" si="211"/>
        <v>4.6952560072577301</v>
      </c>
      <c r="H6768" s="1">
        <v>124800.988093319</v>
      </c>
      <c r="I6768" s="1">
        <v>-2498.1702</v>
      </c>
      <c r="J6768" s="1">
        <v>4695.2560072577298</v>
      </c>
    </row>
    <row r="6769" spans="1:10" x14ac:dyDescent="0.2">
      <c r="A6769" s="2">
        <f t="shared" si="210"/>
        <v>6767.1003403270006</v>
      </c>
      <c r="B6769" s="3">
        <v>2.7489734000000001</v>
      </c>
      <c r="C6769" s="2">
        <f t="shared" si="211"/>
        <v>-2.4981702000000001</v>
      </c>
      <c r="D6769" s="2">
        <f t="shared" si="211"/>
        <v>4.6959500483488998</v>
      </c>
      <c r="H6769" s="1">
        <v>124801.988093369</v>
      </c>
      <c r="I6769" s="1">
        <v>-2498.1702</v>
      </c>
      <c r="J6769" s="1">
        <v>4695.9500483489001</v>
      </c>
    </row>
    <row r="6770" spans="1:10" x14ac:dyDescent="0.2">
      <c r="A6770" s="2">
        <f t="shared" si="210"/>
        <v>6768.1003403780051</v>
      </c>
      <c r="B6770" s="3">
        <v>2.7474772999999999</v>
      </c>
      <c r="C6770" s="2">
        <f t="shared" si="211"/>
        <v>-2.4989578000000003</v>
      </c>
      <c r="D6770" s="2">
        <f t="shared" si="211"/>
        <v>4.6966440940316794</v>
      </c>
      <c r="H6770" s="1">
        <v>124802.98809342</v>
      </c>
      <c r="I6770" s="1">
        <v>-2498.9578000000001</v>
      </c>
      <c r="J6770" s="1">
        <v>4696.6440940316797</v>
      </c>
    </row>
    <row r="6771" spans="1:10" x14ac:dyDescent="0.2">
      <c r="A6771" s="2">
        <f t="shared" si="210"/>
        <v>6769.1003404280054</v>
      </c>
      <c r="B6771" s="3">
        <v>2.7462567999999998</v>
      </c>
      <c r="C6771" s="2">
        <f t="shared" si="211"/>
        <v>-2.4981702000000001</v>
      </c>
      <c r="D6771" s="2">
        <f t="shared" si="211"/>
        <v>4.6973381201369602</v>
      </c>
      <c r="H6771" s="1">
        <v>124803.98809347</v>
      </c>
      <c r="I6771" s="1">
        <v>-2498.1702</v>
      </c>
      <c r="J6771" s="1">
        <v>4697.3381201369602</v>
      </c>
    </row>
    <row r="6772" spans="1:10" x14ac:dyDescent="0.2">
      <c r="A6772" s="2">
        <f t="shared" si="210"/>
        <v>6770.1003404780058</v>
      </c>
      <c r="B6772" s="3">
        <v>2.7448003000000001</v>
      </c>
      <c r="C6772" s="2">
        <f t="shared" si="211"/>
        <v>-2.4985641999999997</v>
      </c>
      <c r="D6772" s="2">
        <f t="shared" si="211"/>
        <v>4.6980321596920804</v>
      </c>
      <c r="H6772" s="1">
        <v>124804.98809352001</v>
      </c>
      <c r="I6772" s="1">
        <v>-2498.5641999999998</v>
      </c>
      <c r="J6772" s="1">
        <v>4698.0321596920803</v>
      </c>
    </row>
    <row r="6773" spans="1:10" x14ac:dyDescent="0.2">
      <c r="A6773" s="2">
        <f t="shared" si="210"/>
        <v>6771.1003405289957</v>
      </c>
      <c r="B6773" s="3">
        <v>2.7435798999999998</v>
      </c>
      <c r="C6773" s="2">
        <f t="shared" si="211"/>
        <v>-2.4989578000000003</v>
      </c>
      <c r="D6773" s="2">
        <f t="shared" si="211"/>
        <v>4.6987261925789099</v>
      </c>
      <c r="H6773" s="1">
        <v>124805.988093571</v>
      </c>
      <c r="I6773" s="1">
        <v>-2498.9578000000001</v>
      </c>
      <c r="J6773" s="1">
        <v>4698.7261925789098</v>
      </c>
    </row>
    <row r="6774" spans="1:10" x14ac:dyDescent="0.2">
      <c r="A6774" s="2">
        <f t="shared" si="210"/>
        <v>6772.1003405789961</v>
      </c>
      <c r="B6774" s="3">
        <v>2.7421625000000001</v>
      </c>
      <c r="C6774" s="2">
        <f t="shared" si="211"/>
        <v>-2.4975798</v>
      </c>
      <c r="D6774" s="2">
        <f t="shared" si="211"/>
        <v>4.6994202291853595</v>
      </c>
      <c r="H6774" s="1">
        <v>124806.988093621</v>
      </c>
      <c r="I6774" s="1">
        <v>-2497.5798</v>
      </c>
      <c r="J6774" s="1">
        <v>4699.4202291853599</v>
      </c>
    </row>
    <row r="6775" spans="1:10" x14ac:dyDescent="0.2">
      <c r="A6775" s="2">
        <f t="shared" si="210"/>
        <v>6773.1003406289965</v>
      </c>
      <c r="B6775" s="3">
        <v>2.7407846</v>
      </c>
      <c r="C6775" s="2">
        <f t="shared" si="211"/>
        <v>-2.498761</v>
      </c>
      <c r="D6775" s="2">
        <f t="shared" si="211"/>
        <v>4.7001142653530295</v>
      </c>
      <c r="H6775" s="1">
        <v>124807.988093671</v>
      </c>
      <c r="I6775" s="1">
        <v>-2498.761</v>
      </c>
      <c r="J6775" s="1">
        <v>4700.1142653530296</v>
      </c>
    </row>
    <row r="6776" spans="1:10" x14ac:dyDescent="0.2">
      <c r="A6776" s="2">
        <f t="shared" si="210"/>
        <v>6774.1003406789969</v>
      </c>
      <c r="B6776" s="3">
        <v>2.7392886000000001</v>
      </c>
      <c r="C6776" s="2">
        <f t="shared" si="211"/>
        <v>-2.4983672000000001</v>
      </c>
      <c r="D6776" s="2">
        <f t="shared" si="211"/>
        <v>4.7008082957233102</v>
      </c>
      <c r="H6776" s="1">
        <v>124808.988093721</v>
      </c>
      <c r="I6776" s="1">
        <v>-2498.3672000000001</v>
      </c>
      <c r="J6776" s="1">
        <v>4700.80829572331</v>
      </c>
    </row>
    <row r="6777" spans="1:10" x14ac:dyDescent="0.2">
      <c r="A6777" s="2">
        <f t="shared" si="210"/>
        <v>6775.1003407300013</v>
      </c>
      <c r="B6777" s="3">
        <v>2.7379894</v>
      </c>
      <c r="C6777" s="2">
        <f t="shared" si="211"/>
        <v>-2.4991544999999999</v>
      </c>
      <c r="D6777" s="2">
        <f t="shared" si="211"/>
        <v>4.7015023223747807</v>
      </c>
      <c r="H6777" s="1">
        <v>124809.988093772</v>
      </c>
      <c r="I6777" s="1">
        <v>-2499.1545000000001</v>
      </c>
      <c r="J6777" s="1">
        <v>4701.5023223747803</v>
      </c>
    </row>
    <row r="6778" spans="1:10" x14ac:dyDescent="0.2">
      <c r="A6778" s="2">
        <f t="shared" si="210"/>
        <v>6776.1003407800017</v>
      </c>
      <c r="B6778" s="3">
        <v>2.7366115999999998</v>
      </c>
      <c r="C6778" s="2">
        <f t="shared" si="211"/>
        <v>-2.4985641999999997</v>
      </c>
      <c r="D6778" s="2">
        <f t="shared" si="211"/>
        <v>4.7021963597440299</v>
      </c>
      <c r="H6778" s="1">
        <v>124810.988093822</v>
      </c>
      <c r="I6778" s="1">
        <v>-2498.5641999999998</v>
      </c>
      <c r="J6778" s="1">
        <v>4702.1963597440299</v>
      </c>
    </row>
    <row r="6779" spans="1:10" x14ac:dyDescent="0.2">
      <c r="A6779" s="2">
        <f t="shared" si="210"/>
        <v>6777.1003408300021</v>
      </c>
      <c r="B6779" s="3">
        <v>2.7352731000000001</v>
      </c>
      <c r="C6779" s="2">
        <f t="shared" si="211"/>
        <v>-2.4979733999999998</v>
      </c>
      <c r="D6779" s="2">
        <f t="shared" si="211"/>
        <v>4.7028903935043402</v>
      </c>
      <c r="H6779" s="1">
        <v>124811.988093872</v>
      </c>
      <c r="I6779" s="1">
        <v>-2497.9733999999999</v>
      </c>
      <c r="J6779" s="1">
        <v>4702.89039350434</v>
      </c>
    </row>
    <row r="6780" spans="1:10" x14ac:dyDescent="0.2">
      <c r="A6780" s="2">
        <f t="shared" si="210"/>
        <v>6778.1003408810066</v>
      </c>
      <c r="B6780" s="3">
        <v>2.7337769999999999</v>
      </c>
      <c r="C6780" s="2">
        <f t="shared" si="211"/>
        <v>-2.498761</v>
      </c>
      <c r="D6780" s="2">
        <f t="shared" si="211"/>
        <v>4.7035844266111697</v>
      </c>
      <c r="H6780" s="1">
        <v>124812.98809392301</v>
      </c>
      <c r="I6780" s="1">
        <v>-2498.761</v>
      </c>
      <c r="J6780" s="1">
        <v>4703.5844266111699</v>
      </c>
    </row>
    <row r="6781" spans="1:10" x14ac:dyDescent="0.2">
      <c r="A6781" s="2">
        <f t="shared" si="210"/>
        <v>6779.1003409310069</v>
      </c>
      <c r="B6781" s="3">
        <v>2.732281</v>
      </c>
      <c r="C6781" s="2">
        <f t="shared" si="211"/>
        <v>-2.4991544999999999</v>
      </c>
      <c r="D6781" s="2">
        <f t="shared" si="211"/>
        <v>4.7042784594962308</v>
      </c>
      <c r="H6781" s="1">
        <v>124813.98809397301</v>
      </c>
      <c r="I6781" s="1">
        <v>-2499.1545000000001</v>
      </c>
      <c r="J6781" s="1">
        <v>4704.2784594962304</v>
      </c>
    </row>
    <row r="6782" spans="1:10" x14ac:dyDescent="0.2">
      <c r="A6782" s="2">
        <f t="shared" si="210"/>
        <v>6780.1003409810073</v>
      </c>
      <c r="B6782" s="3">
        <v>2.7309030999999999</v>
      </c>
      <c r="C6782" s="2">
        <f t="shared" si="211"/>
        <v>-2.4981702000000001</v>
      </c>
      <c r="D6782" s="2">
        <f t="shared" si="211"/>
        <v>4.70497249413165</v>
      </c>
      <c r="H6782" s="1">
        <v>124814.98809402301</v>
      </c>
      <c r="I6782" s="1">
        <v>-2498.1702</v>
      </c>
      <c r="J6782" s="1">
        <v>4704.9724941316499</v>
      </c>
    </row>
    <row r="6783" spans="1:10" x14ac:dyDescent="0.2">
      <c r="A6783" s="2">
        <f t="shared" si="210"/>
        <v>6781.1003410319972</v>
      </c>
      <c r="B6783" s="3">
        <v>2.7294860000000001</v>
      </c>
      <c r="C6783" s="2">
        <f t="shared" si="211"/>
        <v>-2.4989578000000003</v>
      </c>
      <c r="D6783" s="2">
        <f t="shared" si="211"/>
        <v>4.70566654429902</v>
      </c>
      <c r="H6783" s="1">
        <v>124815.988094074</v>
      </c>
      <c r="I6783" s="1">
        <v>-2498.9578000000001</v>
      </c>
      <c r="J6783" s="1">
        <v>4705.6665442990197</v>
      </c>
    </row>
    <row r="6784" spans="1:10" x14ac:dyDescent="0.2">
      <c r="A6784" s="2">
        <f t="shared" si="210"/>
        <v>6782.1003410819976</v>
      </c>
      <c r="B6784" s="3">
        <v>2.7280293000000002</v>
      </c>
      <c r="C6784" s="2">
        <f t="shared" si="211"/>
        <v>-2.4977766000000003</v>
      </c>
      <c r="D6784" s="2">
        <f t="shared" si="211"/>
        <v>4.7063605804673694</v>
      </c>
      <c r="H6784" s="1">
        <v>124816.988094124</v>
      </c>
      <c r="I6784" s="1">
        <v>-2497.7766000000001</v>
      </c>
      <c r="J6784" s="1">
        <v>4706.3605804673698</v>
      </c>
    </row>
    <row r="6785" spans="1:10" x14ac:dyDescent="0.2">
      <c r="A6785" s="2">
        <f t="shared" si="210"/>
        <v>6783.100341131998</v>
      </c>
      <c r="B6785" s="3">
        <v>2.7265728</v>
      </c>
      <c r="C6785" s="2">
        <f t="shared" si="211"/>
        <v>-2.498761</v>
      </c>
      <c r="D6785" s="2">
        <f t="shared" si="211"/>
        <v>4.7070546075569402</v>
      </c>
      <c r="H6785" s="1">
        <v>124817.988094174</v>
      </c>
      <c r="I6785" s="1">
        <v>-2498.761</v>
      </c>
      <c r="J6785" s="1">
        <v>4707.05460755694</v>
      </c>
    </row>
    <row r="6786" spans="1:10" x14ac:dyDescent="0.2">
      <c r="A6786" s="2">
        <f t="shared" ref="A6786:A6849" si="212">H6786-$H$2</f>
        <v>6784.1003411819984</v>
      </c>
      <c r="B6786" s="3">
        <v>2.7251553999999998</v>
      </c>
      <c r="C6786" s="2">
        <f t="shared" ref="C6786:D6849" si="213">I6786/1000</f>
        <v>-2.4983672000000001</v>
      </c>
      <c r="D6786" s="2">
        <f t="shared" si="213"/>
        <v>4.7077486327867</v>
      </c>
      <c r="H6786" s="1">
        <v>124818.988094224</v>
      </c>
      <c r="I6786" s="1">
        <v>-2498.3672000000001</v>
      </c>
      <c r="J6786" s="1">
        <v>4707.7486327867</v>
      </c>
    </row>
    <row r="6787" spans="1:10" x14ac:dyDescent="0.2">
      <c r="A6787" s="2">
        <f t="shared" si="212"/>
        <v>6785.1003412330028</v>
      </c>
      <c r="B6787" s="3">
        <v>2.7235806</v>
      </c>
      <c r="C6787" s="2">
        <f t="shared" si="213"/>
        <v>-2.4985641999999997</v>
      </c>
      <c r="D6787" s="2">
        <f t="shared" si="213"/>
        <v>4.70844266851506</v>
      </c>
      <c r="H6787" s="1">
        <v>124819.988094275</v>
      </c>
      <c r="I6787" s="1">
        <v>-2498.5641999999998</v>
      </c>
      <c r="J6787" s="1">
        <v>4708.4426685150602</v>
      </c>
    </row>
    <row r="6788" spans="1:10" x14ac:dyDescent="0.2">
      <c r="A6788" s="2">
        <f t="shared" si="212"/>
        <v>6786.1003412830032</v>
      </c>
      <c r="B6788" s="3">
        <v>2.7221633999999999</v>
      </c>
      <c r="C6788" s="2">
        <f t="shared" si="213"/>
        <v>-2.4977766000000003</v>
      </c>
      <c r="D6788" s="2">
        <f t="shared" si="213"/>
        <v>4.7091366957117797</v>
      </c>
      <c r="H6788" s="1">
        <v>124820.988094325</v>
      </c>
      <c r="I6788" s="1">
        <v>-2497.7766000000001</v>
      </c>
      <c r="J6788" s="1">
        <v>4709.1366957117798</v>
      </c>
    </row>
    <row r="6789" spans="1:10" x14ac:dyDescent="0.2">
      <c r="A6789" s="2">
        <f t="shared" si="212"/>
        <v>6787.1003413330036</v>
      </c>
      <c r="B6789" s="3">
        <v>2.7207460000000001</v>
      </c>
      <c r="C6789" s="2">
        <f t="shared" si="213"/>
        <v>-2.4993515999999998</v>
      </c>
      <c r="D6789" s="2">
        <f t="shared" si="213"/>
        <v>4.7098307289262999</v>
      </c>
      <c r="H6789" s="1">
        <v>124821.988094375</v>
      </c>
      <c r="I6789" s="1">
        <v>-2499.3516</v>
      </c>
      <c r="J6789" s="1">
        <v>4709.8307289263003</v>
      </c>
    </row>
    <row r="6790" spans="1:10" x14ac:dyDescent="0.2">
      <c r="A6790" s="2">
        <f t="shared" si="212"/>
        <v>6788.1003413839935</v>
      </c>
      <c r="B6790" s="3">
        <v>2.7192109000000002</v>
      </c>
      <c r="C6790" s="2">
        <f t="shared" si="213"/>
        <v>-2.4985641999999997</v>
      </c>
      <c r="D6790" s="2">
        <f t="shared" si="213"/>
        <v>4.7105247596235902</v>
      </c>
      <c r="H6790" s="1">
        <v>124822.98809442599</v>
      </c>
      <c r="I6790" s="1">
        <v>-2498.5641999999998</v>
      </c>
      <c r="J6790" s="1">
        <v>4710.5247596235904</v>
      </c>
    </row>
    <row r="6791" spans="1:10" x14ac:dyDescent="0.2">
      <c r="A6791" s="2">
        <f t="shared" si="212"/>
        <v>6789.1003414339939</v>
      </c>
      <c r="B6791" s="3">
        <v>2.7177148</v>
      </c>
      <c r="C6791" s="2">
        <f t="shared" si="213"/>
        <v>-2.4993515999999998</v>
      </c>
      <c r="D6791" s="2">
        <f t="shared" si="213"/>
        <v>4.71121878157183</v>
      </c>
      <c r="H6791" s="1">
        <v>124823.98809447599</v>
      </c>
      <c r="I6791" s="1">
        <v>-2499.3516</v>
      </c>
      <c r="J6791" s="1">
        <v>4711.2187815718298</v>
      </c>
    </row>
    <row r="6792" spans="1:10" x14ac:dyDescent="0.2">
      <c r="A6792" s="2">
        <f t="shared" si="212"/>
        <v>6790.1003414839943</v>
      </c>
      <c r="B6792" s="3">
        <v>2.7162187000000002</v>
      </c>
      <c r="C6792" s="2">
        <f t="shared" si="213"/>
        <v>-2.4985641999999997</v>
      </c>
      <c r="D6792" s="2">
        <f t="shared" si="213"/>
        <v>4.7119128103044705</v>
      </c>
      <c r="H6792" s="1">
        <v>124824.98809452599</v>
      </c>
      <c r="I6792" s="1">
        <v>-2498.5641999999998</v>
      </c>
      <c r="J6792" s="1">
        <v>4711.9128103044704</v>
      </c>
    </row>
    <row r="6793" spans="1:10" x14ac:dyDescent="0.2">
      <c r="A6793" s="2">
        <f t="shared" si="212"/>
        <v>6791.1003415339947</v>
      </c>
      <c r="B6793" s="3">
        <v>2.7146832999999999</v>
      </c>
      <c r="C6793" s="2">
        <f t="shared" si="213"/>
        <v>-2.4985641999999997</v>
      </c>
      <c r="D6793" s="2">
        <f t="shared" si="213"/>
        <v>4.7126068405647503</v>
      </c>
      <c r="H6793" s="1">
        <v>124825.98809457599</v>
      </c>
      <c r="I6793" s="1">
        <v>-2498.5641999999998</v>
      </c>
      <c r="J6793" s="1">
        <v>4712.6068405647502</v>
      </c>
    </row>
    <row r="6794" spans="1:10" x14ac:dyDescent="0.2">
      <c r="A6794" s="2">
        <f t="shared" si="212"/>
        <v>6792.1003415849991</v>
      </c>
      <c r="B6794" s="3">
        <v>2.7131085000000001</v>
      </c>
      <c r="C6794" s="2">
        <f t="shared" si="213"/>
        <v>-2.4977766000000003</v>
      </c>
      <c r="D6794" s="2">
        <f t="shared" si="213"/>
        <v>4.7133008644815799</v>
      </c>
      <c r="H6794" s="1">
        <v>124826.988094627</v>
      </c>
      <c r="I6794" s="1">
        <v>-2497.7766000000001</v>
      </c>
      <c r="J6794" s="1">
        <v>4713.30086448158</v>
      </c>
    </row>
    <row r="6795" spans="1:10" x14ac:dyDescent="0.2">
      <c r="A6795" s="2">
        <f t="shared" si="212"/>
        <v>6793.1003416349995</v>
      </c>
      <c r="B6795" s="3">
        <v>2.7115339999999999</v>
      </c>
      <c r="C6795" s="2">
        <f t="shared" si="213"/>
        <v>-2.498761</v>
      </c>
      <c r="D6795" s="2">
        <f t="shared" si="213"/>
        <v>4.71399488785221</v>
      </c>
      <c r="H6795" s="1">
        <v>124827.988094677</v>
      </c>
      <c r="I6795" s="1">
        <v>-2498.761</v>
      </c>
      <c r="J6795" s="1">
        <v>4713.99488785221</v>
      </c>
    </row>
    <row r="6796" spans="1:10" x14ac:dyDescent="0.2">
      <c r="A6796" s="2">
        <f t="shared" si="212"/>
        <v>6794.1003416849999</v>
      </c>
      <c r="B6796" s="3">
        <v>2.7100379000000001</v>
      </c>
      <c r="C6796" s="2">
        <f t="shared" si="213"/>
        <v>-2.4983672000000001</v>
      </c>
      <c r="D6796" s="2">
        <f t="shared" si="213"/>
        <v>4.7146889055344996</v>
      </c>
      <c r="H6796" s="1">
        <v>124828.988094727</v>
      </c>
      <c r="I6796" s="1">
        <v>-2498.3672000000001</v>
      </c>
      <c r="J6796" s="1">
        <v>4714.6889055345</v>
      </c>
    </row>
    <row r="6797" spans="1:10" x14ac:dyDescent="0.2">
      <c r="A6797" s="2">
        <f t="shared" si="212"/>
        <v>6795.1003417360043</v>
      </c>
      <c r="B6797" s="3">
        <v>2.7085419000000002</v>
      </c>
      <c r="C6797" s="2">
        <f t="shared" si="213"/>
        <v>-2.4983672000000001</v>
      </c>
      <c r="D6797" s="2">
        <f t="shared" si="213"/>
        <v>4.7153829341545697</v>
      </c>
      <c r="H6797" s="1">
        <v>124829.988094778</v>
      </c>
      <c r="I6797" s="1">
        <v>-2498.3672000000001</v>
      </c>
      <c r="J6797" s="1">
        <v>4715.3829341545697</v>
      </c>
    </row>
    <row r="6798" spans="1:10" x14ac:dyDescent="0.2">
      <c r="A6798" s="2">
        <f t="shared" si="212"/>
        <v>6796.1003417860047</v>
      </c>
      <c r="B6798" s="3">
        <v>2.7070064999999999</v>
      </c>
      <c r="C6798" s="2">
        <f t="shared" si="213"/>
        <v>-2.4981702000000001</v>
      </c>
      <c r="D6798" s="2">
        <f t="shared" si="213"/>
        <v>4.7160769534769393</v>
      </c>
      <c r="H6798" s="1">
        <v>124830.988094828</v>
      </c>
      <c r="I6798" s="1">
        <v>-2498.1702</v>
      </c>
      <c r="J6798" s="1">
        <v>4716.0769534769397</v>
      </c>
    </row>
    <row r="6799" spans="1:10" x14ac:dyDescent="0.2">
      <c r="A6799" s="2">
        <f t="shared" si="212"/>
        <v>6797.1003418360051</v>
      </c>
      <c r="B6799" s="3">
        <v>2.7053924</v>
      </c>
      <c r="C6799" s="2">
        <f t="shared" si="213"/>
        <v>-2.4983672000000001</v>
      </c>
      <c r="D6799" s="2">
        <f t="shared" si="213"/>
        <v>4.7167709804555695</v>
      </c>
      <c r="H6799" s="1">
        <v>124831.988094878</v>
      </c>
      <c r="I6799" s="1">
        <v>-2498.3672000000001</v>
      </c>
      <c r="J6799" s="1">
        <v>4716.7709804555698</v>
      </c>
    </row>
    <row r="6800" spans="1:10" x14ac:dyDescent="0.2">
      <c r="A6800" s="2">
        <f t="shared" si="212"/>
        <v>6798.1003418860055</v>
      </c>
      <c r="B6800" s="3">
        <v>2.7037783000000002</v>
      </c>
      <c r="C6800" s="2">
        <f t="shared" si="213"/>
        <v>-2.4981702000000001</v>
      </c>
      <c r="D6800" s="2">
        <f t="shared" si="213"/>
        <v>4.7174650051381795</v>
      </c>
      <c r="H6800" s="1">
        <v>124832.98809492801</v>
      </c>
      <c r="I6800" s="1">
        <v>-2498.1702</v>
      </c>
      <c r="J6800" s="1">
        <v>4717.4650051381795</v>
      </c>
    </row>
    <row r="6801" spans="1:10" x14ac:dyDescent="0.2">
      <c r="A6801" s="2">
        <f t="shared" si="212"/>
        <v>6799.1003419369954</v>
      </c>
      <c r="B6801" s="3">
        <v>2.7021248</v>
      </c>
      <c r="C6801" s="2">
        <f t="shared" si="213"/>
        <v>-2.4985641999999997</v>
      </c>
      <c r="D6801" s="2">
        <f t="shared" si="213"/>
        <v>4.7181590372582694</v>
      </c>
      <c r="H6801" s="1">
        <v>124833.98809497899</v>
      </c>
      <c r="I6801" s="1">
        <v>-2498.5641999999998</v>
      </c>
      <c r="J6801" s="1">
        <v>4718.1590372582696</v>
      </c>
    </row>
    <row r="6802" spans="1:10" x14ac:dyDescent="0.2">
      <c r="A6802" s="2">
        <f t="shared" si="212"/>
        <v>6800.1003419869958</v>
      </c>
      <c r="B6802" s="3">
        <v>2.7005894000000001</v>
      </c>
      <c r="C6802" s="2">
        <f t="shared" si="213"/>
        <v>-2.4991544999999999</v>
      </c>
      <c r="D6802" s="2">
        <f t="shared" si="213"/>
        <v>4.7188530640211006</v>
      </c>
      <c r="H6802" s="1">
        <v>124834.988095029</v>
      </c>
      <c r="I6802" s="1">
        <v>-2499.1545000000001</v>
      </c>
      <c r="J6802" s="1">
        <v>4718.8530640211002</v>
      </c>
    </row>
    <row r="6803" spans="1:10" x14ac:dyDescent="0.2">
      <c r="A6803" s="2">
        <f t="shared" si="212"/>
        <v>6801.1003420369962</v>
      </c>
      <c r="B6803" s="3">
        <v>2.6988965999999999</v>
      </c>
      <c r="C6803" s="2">
        <f t="shared" si="213"/>
        <v>-2.4981702000000001</v>
      </c>
      <c r="D6803" s="2">
        <f t="shared" si="213"/>
        <v>4.7195470980006</v>
      </c>
      <c r="H6803" s="1">
        <v>124835.988095079</v>
      </c>
      <c r="I6803" s="1">
        <v>-2498.1702</v>
      </c>
      <c r="J6803" s="1">
        <v>4719.5470980006003</v>
      </c>
    </row>
    <row r="6804" spans="1:10" x14ac:dyDescent="0.2">
      <c r="A6804" s="2">
        <f t="shared" si="212"/>
        <v>6802.1003420880006</v>
      </c>
      <c r="B6804" s="3">
        <v>2.6973612</v>
      </c>
      <c r="C6804" s="2">
        <f t="shared" si="213"/>
        <v>-2.4981702000000001</v>
      </c>
      <c r="D6804" s="2">
        <f t="shared" si="213"/>
        <v>4.7202411259631099</v>
      </c>
      <c r="H6804" s="1">
        <v>124836.98809513</v>
      </c>
      <c r="I6804" s="1">
        <v>-2498.1702</v>
      </c>
      <c r="J6804" s="1">
        <v>4720.2411259631099</v>
      </c>
    </row>
    <row r="6805" spans="1:10" x14ac:dyDescent="0.2">
      <c r="A6805" s="2">
        <f t="shared" si="212"/>
        <v>6803.100342138001</v>
      </c>
      <c r="B6805" s="3">
        <v>2.6957865000000001</v>
      </c>
      <c r="C6805" s="2">
        <f t="shared" si="213"/>
        <v>-2.4993515999999998</v>
      </c>
      <c r="D6805" s="2">
        <f t="shared" si="213"/>
        <v>4.7209351657391796</v>
      </c>
      <c r="H6805" s="1">
        <v>124837.98809518</v>
      </c>
      <c r="I6805" s="1">
        <v>-2499.3516</v>
      </c>
      <c r="J6805" s="1">
        <v>4720.9351657391799</v>
      </c>
    </row>
    <row r="6806" spans="1:10" x14ac:dyDescent="0.2">
      <c r="A6806" s="2">
        <f t="shared" si="212"/>
        <v>6804.1003421880014</v>
      </c>
      <c r="B6806" s="3">
        <v>2.6940936999999998</v>
      </c>
      <c r="C6806" s="2">
        <f t="shared" si="213"/>
        <v>-2.4983672000000001</v>
      </c>
      <c r="D6806" s="2">
        <f t="shared" si="213"/>
        <v>4.7216291941396502</v>
      </c>
      <c r="H6806" s="1">
        <v>124838.98809523</v>
      </c>
      <c r="I6806" s="1">
        <v>-2498.3672000000001</v>
      </c>
      <c r="J6806" s="1">
        <v>4721.6291941396503</v>
      </c>
    </row>
    <row r="6807" spans="1:10" x14ac:dyDescent="0.2">
      <c r="A6807" s="2">
        <f t="shared" si="212"/>
        <v>6805.1003422380018</v>
      </c>
      <c r="B6807" s="3">
        <v>2.6924796</v>
      </c>
      <c r="C6807" s="2">
        <f t="shared" si="213"/>
        <v>-2.4983672000000001</v>
      </c>
      <c r="D6807" s="2">
        <f t="shared" si="213"/>
        <v>4.7223232227591696</v>
      </c>
      <c r="H6807" s="1">
        <v>124839.98809528</v>
      </c>
      <c r="I6807" s="1">
        <v>-2498.3672000000001</v>
      </c>
      <c r="J6807" s="1">
        <v>4722.3232227591698</v>
      </c>
    </row>
    <row r="6808" spans="1:10" x14ac:dyDescent="0.2">
      <c r="A6808" s="2">
        <f t="shared" si="212"/>
        <v>6806.1003422890062</v>
      </c>
      <c r="B6808" s="3">
        <v>2.6908655000000001</v>
      </c>
      <c r="C6808" s="2">
        <f t="shared" si="213"/>
        <v>-2.4983672000000001</v>
      </c>
      <c r="D6808" s="2">
        <f t="shared" si="213"/>
        <v>4.7230172585964398</v>
      </c>
      <c r="H6808" s="1">
        <v>124840.98809533101</v>
      </c>
      <c r="I6808" s="1">
        <v>-2498.3672000000001</v>
      </c>
      <c r="J6808" s="1">
        <v>4723.0172585964401</v>
      </c>
    </row>
    <row r="6809" spans="1:10" x14ac:dyDescent="0.2">
      <c r="A6809" s="2">
        <f t="shared" si="212"/>
        <v>6807.1003423390066</v>
      </c>
      <c r="B6809" s="3">
        <v>2.6892121000000002</v>
      </c>
      <c r="C6809" s="2">
        <f t="shared" si="213"/>
        <v>-2.4989578000000003</v>
      </c>
      <c r="D6809" s="2">
        <f t="shared" si="213"/>
        <v>4.7237112950917997</v>
      </c>
      <c r="H6809" s="1">
        <v>124841.98809538101</v>
      </c>
      <c r="I6809" s="1">
        <v>-2498.9578000000001</v>
      </c>
      <c r="J6809" s="1">
        <v>4723.7112950917999</v>
      </c>
    </row>
    <row r="6810" spans="1:10" x14ac:dyDescent="0.2">
      <c r="A6810" s="2">
        <f t="shared" si="212"/>
        <v>6808.100342389007</v>
      </c>
      <c r="B6810" s="3">
        <v>2.6874796999999999</v>
      </c>
      <c r="C6810" s="2">
        <f t="shared" si="213"/>
        <v>-2.4981702000000001</v>
      </c>
      <c r="D6810" s="2">
        <f t="shared" si="213"/>
        <v>4.7244053272110698</v>
      </c>
      <c r="H6810" s="1">
        <v>124842.98809543101</v>
      </c>
      <c r="I6810" s="1">
        <v>-2498.1702</v>
      </c>
      <c r="J6810" s="1">
        <v>4724.4053272110696</v>
      </c>
    </row>
    <row r="6811" spans="1:10" x14ac:dyDescent="0.2">
      <c r="A6811" s="2">
        <f t="shared" si="212"/>
        <v>6809.1003424399969</v>
      </c>
      <c r="B6811" s="3">
        <v>2.6858656000000001</v>
      </c>
      <c r="C6811" s="2">
        <f t="shared" si="213"/>
        <v>-2.4983672000000001</v>
      </c>
      <c r="D6811" s="2">
        <f t="shared" si="213"/>
        <v>4.7250993545184699</v>
      </c>
      <c r="H6811" s="1">
        <v>124843.988095482</v>
      </c>
      <c r="I6811" s="1">
        <v>-2498.3672000000001</v>
      </c>
      <c r="J6811" s="1">
        <v>4725.0993545184701</v>
      </c>
    </row>
    <row r="6812" spans="1:10" x14ac:dyDescent="0.2">
      <c r="A6812" s="2">
        <f t="shared" si="212"/>
        <v>6810.1003424899973</v>
      </c>
      <c r="B6812" s="3">
        <v>2.6840942000000001</v>
      </c>
      <c r="C6812" s="2">
        <f t="shared" si="213"/>
        <v>-2.498761</v>
      </c>
      <c r="D6812" s="2">
        <f t="shared" si="213"/>
        <v>4.7257933922167705</v>
      </c>
      <c r="H6812" s="1">
        <v>124844.988095532</v>
      </c>
      <c r="I6812" s="1">
        <v>-2498.761</v>
      </c>
      <c r="J6812" s="1">
        <v>4725.7933922167704</v>
      </c>
    </row>
    <row r="6813" spans="1:10" x14ac:dyDescent="0.2">
      <c r="A6813" s="2">
        <f t="shared" si="212"/>
        <v>6811.1003425399977</v>
      </c>
      <c r="B6813" s="3">
        <v>2.6824800999999998</v>
      </c>
      <c r="C6813" s="2">
        <f t="shared" si="213"/>
        <v>-2.4979733999999998</v>
      </c>
      <c r="D6813" s="2">
        <f t="shared" si="213"/>
        <v>4.7264874292580599</v>
      </c>
      <c r="H6813" s="1">
        <v>124845.988095582</v>
      </c>
      <c r="I6813" s="1">
        <v>-2497.9733999999999</v>
      </c>
      <c r="J6813" s="1">
        <v>4726.4874292580598</v>
      </c>
    </row>
    <row r="6814" spans="1:10" x14ac:dyDescent="0.2">
      <c r="A6814" s="2">
        <f t="shared" si="212"/>
        <v>6812.1003425910021</v>
      </c>
      <c r="B6814" s="3">
        <v>2.6806690999999998</v>
      </c>
      <c r="C6814" s="2">
        <f t="shared" si="213"/>
        <v>-2.4991544999999999</v>
      </c>
      <c r="D6814" s="2">
        <f t="shared" si="213"/>
        <v>4.7271814622546096</v>
      </c>
      <c r="H6814" s="1">
        <v>124846.988095633</v>
      </c>
      <c r="I6814" s="1">
        <v>-2499.1545000000001</v>
      </c>
      <c r="J6814" s="1">
        <v>4727.1814622546099</v>
      </c>
    </row>
    <row r="6815" spans="1:10" x14ac:dyDescent="0.2">
      <c r="A6815" s="2">
        <f t="shared" si="212"/>
        <v>6813.1003426410025</v>
      </c>
      <c r="B6815" s="3">
        <v>2.6788973999999999</v>
      </c>
      <c r="C6815" s="2">
        <f t="shared" si="213"/>
        <v>-2.4981702000000001</v>
      </c>
      <c r="D6815" s="2">
        <f t="shared" si="213"/>
        <v>4.7278755041072298</v>
      </c>
      <c r="H6815" s="1">
        <v>124847.988095683</v>
      </c>
      <c r="I6815" s="1">
        <v>-2498.1702</v>
      </c>
      <c r="J6815" s="1">
        <v>4727.87550410723</v>
      </c>
    </row>
    <row r="6816" spans="1:10" x14ac:dyDescent="0.2">
      <c r="A6816" s="2">
        <f t="shared" si="212"/>
        <v>6814.1003426910029</v>
      </c>
      <c r="B6816" s="3">
        <v>2.6772439000000001</v>
      </c>
      <c r="C6816" s="2">
        <f t="shared" si="213"/>
        <v>-2.4985641999999997</v>
      </c>
      <c r="D6816" s="2">
        <f t="shared" si="213"/>
        <v>4.7285695328379695</v>
      </c>
      <c r="H6816" s="1">
        <v>124848.988095733</v>
      </c>
      <c r="I6816" s="1">
        <v>-2498.5641999999998</v>
      </c>
      <c r="J6816" s="1">
        <v>4728.5695328379697</v>
      </c>
    </row>
    <row r="6817" spans="1:10" x14ac:dyDescent="0.2">
      <c r="A6817" s="2">
        <f t="shared" si="212"/>
        <v>6815.1003427410033</v>
      </c>
      <c r="B6817" s="3">
        <v>2.6755512000000001</v>
      </c>
      <c r="C6817" s="2">
        <f t="shared" si="213"/>
        <v>-2.4983672000000001</v>
      </c>
      <c r="D6817" s="2">
        <f t="shared" si="213"/>
        <v>4.7292635679091797</v>
      </c>
      <c r="H6817" s="1">
        <v>124849.988095783</v>
      </c>
      <c r="I6817" s="1">
        <v>-2498.3672000000001</v>
      </c>
      <c r="J6817" s="1">
        <v>4729.26356790918</v>
      </c>
    </row>
    <row r="6818" spans="1:10" x14ac:dyDescent="0.2">
      <c r="A6818" s="2">
        <f t="shared" si="212"/>
        <v>6816.1003427920077</v>
      </c>
      <c r="B6818" s="3">
        <v>2.6737008000000002</v>
      </c>
      <c r="C6818" s="2">
        <f t="shared" si="213"/>
        <v>-2.4985641999999997</v>
      </c>
      <c r="D6818" s="2">
        <f t="shared" si="213"/>
        <v>4.7299575926998996</v>
      </c>
      <c r="H6818" s="1">
        <v>124850.98809583401</v>
      </c>
      <c r="I6818" s="1">
        <v>-2498.5641999999998</v>
      </c>
      <c r="J6818" s="1">
        <v>4729.9575926998996</v>
      </c>
    </row>
    <row r="6819" spans="1:10" x14ac:dyDescent="0.2">
      <c r="A6819" s="2">
        <f t="shared" si="212"/>
        <v>6817.1003428419936</v>
      </c>
      <c r="B6819" s="3">
        <v>2.6720079999999999</v>
      </c>
      <c r="C6819" s="2">
        <f t="shared" si="213"/>
        <v>-2.4989578000000003</v>
      </c>
      <c r="D6819" s="2">
        <f t="shared" si="213"/>
        <v>4.7306516354291199</v>
      </c>
      <c r="H6819" s="1">
        <v>124851.98809588399</v>
      </c>
      <c r="I6819" s="1">
        <v>-2498.9578000000001</v>
      </c>
      <c r="J6819" s="1">
        <v>4730.6516354291198</v>
      </c>
    </row>
    <row r="6820" spans="1:10" x14ac:dyDescent="0.2">
      <c r="A6820" s="2">
        <f t="shared" si="212"/>
        <v>6818.1003428919939</v>
      </c>
      <c r="B6820" s="3">
        <v>2.6701969999999999</v>
      </c>
      <c r="C6820" s="2">
        <f t="shared" si="213"/>
        <v>-2.4979733999999998</v>
      </c>
      <c r="D6820" s="2">
        <f t="shared" si="213"/>
        <v>4.73134567093937</v>
      </c>
      <c r="H6820" s="1">
        <v>124852.98809593399</v>
      </c>
      <c r="I6820" s="1">
        <v>-2497.9733999999999</v>
      </c>
      <c r="J6820" s="1">
        <v>4731.3456709393704</v>
      </c>
    </row>
    <row r="6821" spans="1:10" x14ac:dyDescent="0.2">
      <c r="A6821" s="2">
        <f t="shared" si="212"/>
        <v>6819.1003429429984</v>
      </c>
      <c r="B6821" s="3">
        <v>2.6685042000000001</v>
      </c>
      <c r="C6821" s="2">
        <f t="shared" si="213"/>
        <v>-2.498761</v>
      </c>
      <c r="D6821" s="2">
        <f t="shared" si="213"/>
        <v>4.7320397034949799</v>
      </c>
      <c r="H6821" s="1">
        <v>124853.988095985</v>
      </c>
      <c r="I6821" s="1">
        <v>-2498.761</v>
      </c>
      <c r="J6821" s="1">
        <v>4732.0397034949801</v>
      </c>
    </row>
    <row r="6822" spans="1:10" x14ac:dyDescent="0.2">
      <c r="A6822" s="2">
        <f t="shared" si="212"/>
        <v>6820.1003429929988</v>
      </c>
      <c r="B6822" s="3">
        <v>2.6666539</v>
      </c>
      <c r="C6822" s="2">
        <f t="shared" si="213"/>
        <v>-2.498761</v>
      </c>
      <c r="D6822" s="2">
        <f t="shared" si="213"/>
        <v>4.7327337280670596</v>
      </c>
      <c r="H6822" s="1">
        <v>124854.988096035</v>
      </c>
      <c r="I6822" s="1">
        <v>-2498.761</v>
      </c>
      <c r="J6822" s="1">
        <v>4732.7337280670599</v>
      </c>
    </row>
    <row r="6823" spans="1:10" x14ac:dyDescent="0.2">
      <c r="A6823" s="2">
        <f t="shared" si="212"/>
        <v>6821.1003430429992</v>
      </c>
      <c r="B6823" s="3">
        <v>2.6648035000000001</v>
      </c>
      <c r="C6823" s="2">
        <f t="shared" si="213"/>
        <v>-2.4983672000000001</v>
      </c>
      <c r="D6823" s="2">
        <f t="shared" si="213"/>
        <v>4.7334277658756196</v>
      </c>
      <c r="H6823" s="1">
        <v>124855.988096085</v>
      </c>
      <c r="I6823" s="1">
        <v>-2498.3672000000001</v>
      </c>
      <c r="J6823" s="1">
        <v>4733.42776587562</v>
      </c>
    </row>
    <row r="6824" spans="1:10" x14ac:dyDescent="0.2">
      <c r="A6824" s="2">
        <f t="shared" si="212"/>
        <v>6822.1003430929995</v>
      </c>
      <c r="B6824" s="3">
        <v>2.6630321000000001</v>
      </c>
      <c r="C6824" s="2">
        <f t="shared" si="213"/>
        <v>-2.4985641999999997</v>
      </c>
      <c r="D6824" s="2">
        <f t="shared" si="213"/>
        <v>4.7341217963529196</v>
      </c>
      <c r="H6824" s="1">
        <v>124856.988096135</v>
      </c>
      <c r="I6824" s="1">
        <v>-2498.5641999999998</v>
      </c>
      <c r="J6824" s="1">
        <v>4734.1217963529198</v>
      </c>
    </row>
    <row r="6825" spans="1:10" x14ac:dyDescent="0.2">
      <c r="A6825" s="2">
        <f t="shared" si="212"/>
        <v>6823.100343144004</v>
      </c>
      <c r="B6825" s="3">
        <v>2.6611817000000002</v>
      </c>
      <c r="C6825" s="2">
        <f t="shared" si="213"/>
        <v>-2.4983672000000001</v>
      </c>
      <c r="D6825" s="2">
        <f t="shared" si="213"/>
        <v>4.7348158310983299</v>
      </c>
      <c r="H6825" s="1">
        <v>124857.988096186</v>
      </c>
      <c r="I6825" s="1">
        <v>-2498.3672000000001</v>
      </c>
      <c r="J6825" s="1">
        <v>4734.8158310983299</v>
      </c>
    </row>
    <row r="6826" spans="1:10" x14ac:dyDescent="0.2">
      <c r="A6826" s="2">
        <f t="shared" si="212"/>
        <v>6824.1003431940044</v>
      </c>
      <c r="B6826" s="3">
        <v>2.6593312999999998</v>
      </c>
      <c r="C6826" s="2">
        <f t="shared" si="213"/>
        <v>-2.4985641999999997</v>
      </c>
      <c r="D6826" s="2">
        <f t="shared" si="213"/>
        <v>4.7355098797321</v>
      </c>
      <c r="H6826" s="1">
        <v>124858.988096236</v>
      </c>
      <c r="I6826" s="1">
        <v>-2498.5641999999998</v>
      </c>
      <c r="J6826" s="1">
        <v>4735.5098797320998</v>
      </c>
    </row>
    <row r="6827" spans="1:10" x14ac:dyDescent="0.2">
      <c r="A6827" s="2">
        <f t="shared" si="212"/>
        <v>6825.1003432440048</v>
      </c>
      <c r="B6827" s="3">
        <v>2.6575595999999999</v>
      </c>
      <c r="C6827" s="2">
        <f t="shared" si="213"/>
        <v>-2.4981702000000001</v>
      </c>
      <c r="D6827" s="2">
        <f t="shared" si="213"/>
        <v>4.7362039226809101</v>
      </c>
      <c r="H6827" s="1">
        <v>124859.988096286</v>
      </c>
      <c r="I6827" s="1">
        <v>-2498.1702</v>
      </c>
      <c r="J6827" s="1">
        <v>4736.2039226809102</v>
      </c>
    </row>
    <row r="6828" spans="1:10" x14ac:dyDescent="0.2">
      <c r="A6828" s="2">
        <f t="shared" si="212"/>
        <v>6826.1003432949947</v>
      </c>
      <c r="B6828" s="3">
        <v>2.6556701999999999</v>
      </c>
      <c r="C6828" s="2">
        <f t="shared" si="213"/>
        <v>-2.4979733999999998</v>
      </c>
      <c r="D6828" s="2">
        <f t="shared" si="213"/>
        <v>4.73689796508339</v>
      </c>
      <c r="H6828" s="1">
        <v>124860.98809633699</v>
      </c>
      <c r="I6828" s="1">
        <v>-2497.9733999999999</v>
      </c>
      <c r="J6828" s="1">
        <v>4736.8979650833899</v>
      </c>
    </row>
    <row r="6829" spans="1:10" x14ac:dyDescent="0.2">
      <c r="A6829" s="2">
        <f t="shared" si="212"/>
        <v>6827.1003433449951</v>
      </c>
      <c r="B6829" s="3">
        <v>2.6537014999999999</v>
      </c>
      <c r="C6829" s="2">
        <f t="shared" si="213"/>
        <v>-2.4983672000000001</v>
      </c>
      <c r="D6829" s="2">
        <f t="shared" si="213"/>
        <v>4.7375920013590207</v>
      </c>
      <c r="H6829" s="1">
        <v>124861.98809638699</v>
      </c>
      <c r="I6829" s="1">
        <v>-2498.3672000000001</v>
      </c>
      <c r="J6829" s="1">
        <v>4737.5920013590203</v>
      </c>
    </row>
    <row r="6830" spans="1:10" x14ac:dyDescent="0.2">
      <c r="A6830" s="2">
        <f t="shared" si="212"/>
        <v>6828.1003433949954</v>
      </c>
      <c r="B6830" s="3">
        <v>2.6518117999999999</v>
      </c>
      <c r="C6830" s="2">
        <f t="shared" si="213"/>
        <v>-2.4983672000000001</v>
      </c>
      <c r="D6830" s="2">
        <f t="shared" si="213"/>
        <v>4.7382860271334906</v>
      </c>
      <c r="H6830" s="1">
        <v>124862.98809643699</v>
      </c>
      <c r="I6830" s="1">
        <v>-2498.3672000000001</v>
      </c>
      <c r="J6830" s="1">
        <v>4738.2860271334903</v>
      </c>
    </row>
    <row r="6831" spans="1:10" x14ac:dyDescent="0.2">
      <c r="A6831" s="2">
        <f t="shared" si="212"/>
        <v>6829.1003434459999</v>
      </c>
      <c r="B6831" s="3">
        <v>2.6499223999999999</v>
      </c>
      <c r="C6831" s="2">
        <f t="shared" si="213"/>
        <v>-2.498761</v>
      </c>
      <c r="D6831" s="2">
        <f t="shared" si="213"/>
        <v>4.7389800592542599</v>
      </c>
      <c r="H6831" s="1">
        <v>124863.988096488</v>
      </c>
      <c r="I6831" s="1">
        <v>-2498.761</v>
      </c>
      <c r="J6831" s="1">
        <v>4738.9800592542597</v>
      </c>
    </row>
    <row r="6832" spans="1:10" x14ac:dyDescent="0.2">
      <c r="A6832" s="2">
        <f t="shared" si="212"/>
        <v>6830.1003434960003</v>
      </c>
      <c r="B6832" s="3">
        <v>2.648072</v>
      </c>
      <c r="C6832" s="2">
        <f t="shared" si="213"/>
        <v>-2.4983672000000001</v>
      </c>
      <c r="D6832" s="2">
        <f t="shared" si="213"/>
        <v>4.7396740946579099</v>
      </c>
      <c r="H6832" s="1">
        <v>124864.988096538</v>
      </c>
      <c r="I6832" s="1">
        <v>-2498.3672000000001</v>
      </c>
      <c r="J6832" s="1">
        <v>4739.6740946579102</v>
      </c>
    </row>
    <row r="6833" spans="1:10" x14ac:dyDescent="0.2">
      <c r="A6833" s="2">
        <f t="shared" si="212"/>
        <v>6831.1003435460007</v>
      </c>
      <c r="B6833" s="3">
        <v>2.6461429999999999</v>
      </c>
      <c r="C6833" s="2">
        <f t="shared" si="213"/>
        <v>-2.4985641999999997</v>
      </c>
      <c r="D6833" s="2">
        <f t="shared" si="213"/>
        <v>4.7403681333384604</v>
      </c>
      <c r="H6833" s="1">
        <v>124865.988096588</v>
      </c>
      <c r="I6833" s="1">
        <v>-2498.5641999999998</v>
      </c>
      <c r="J6833" s="1">
        <v>4740.3681333384602</v>
      </c>
    </row>
    <row r="6834" spans="1:10" x14ac:dyDescent="0.2">
      <c r="A6834" s="2">
        <f t="shared" si="212"/>
        <v>6832.100343596001</v>
      </c>
      <c r="B6834" s="3">
        <v>2.6441745999999999</v>
      </c>
      <c r="C6834" s="2">
        <f t="shared" si="213"/>
        <v>-2.4983672000000001</v>
      </c>
      <c r="D6834" s="2">
        <f t="shared" si="213"/>
        <v>4.7410621652397706</v>
      </c>
      <c r="H6834" s="1">
        <v>124866.988096638</v>
      </c>
      <c r="I6834" s="1">
        <v>-2498.3672000000001</v>
      </c>
      <c r="J6834" s="1">
        <v>4741.0621652397704</v>
      </c>
    </row>
    <row r="6835" spans="1:10" x14ac:dyDescent="0.2">
      <c r="A6835" s="2">
        <f t="shared" si="212"/>
        <v>6833.1003436470055</v>
      </c>
      <c r="B6835" s="3">
        <v>2.6422848999999999</v>
      </c>
      <c r="C6835" s="2">
        <f t="shared" si="213"/>
        <v>-2.4983672000000001</v>
      </c>
      <c r="D6835" s="2">
        <f t="shared" si="213"/>
        <v>4.7417562006434197</v>
      </c>
      <c r="H6835" s="1">
        <v>124867.98809668901</v>
      </c>
      <c r="I6835" s="1">
        <v>-2498.3672000000001</v>
      </c>
      <c r="J6835" s="1">
        <v>4741.75620064342</v>
      </c>
    </row>
    <row r="6836" spans="1:10" x14ac:dyDescent="0.2">
      <c r="A6836" s="2">
        <f t="shared" si="212"/>
        <v>6834.1003436970059</v>
      </c>
      <c r="B6836" s="3">
        <v>2.6403162</v>
      </c>
      <c r="C6836" s="2">
        <f t="shared" si="213"/>
        <v>-2.498761</v>
      </c>
      <c r="D6836" s="2">
        <f t="shared" si="213"/>
        <v>4.7424502334190297</v>
      </c>
      <c r="H6836" s="1">
        <v>124868.98809673901</v>
      </c>
      <c r="I6836" s="1">
        <v>-2498.761</v>
      </c>
      <c r="J6836" s="1">
        <v>4742.4502334190302</v>
      </c>
    </row>
    <row r="6837" spans="1:10" x14ac:dyDescent="0.2">
      <c r="A6837" s="2">
        <f t="shared" si="212"/>
        <v>6835.1003437470063</v>
      </c>
      <c r="B6837" s="3">
        <v>2.6383478999999999</v>
      </c>
      <c r="C6837" s="2">
        <f t="shared" si="213"/>
        <v>-2.4991544999999999</v>
      </c>
      <c r="D6837" s="2">
        <f t="shared" si="213"/>
        <v>4.7431442838057203</v>
      </c>
      <c r="H6837" s="1">
        <v>124869.98809678901</v>
      </c>
      <c r="I6837" s="1">
        <v>-2499.1545000000001</v>
      </c>
      <c r="J6837" s="1">
        <v>4743.1442838057201</v>
      </c>
    </row>
    <row r="6838" spans="1:10" x14ac:dyDescent="0.2">
      <c r="A6838" s="2">
        <f t="shared" si="212"/>
        <v>6836.1003437979962</v>
      </c>
      <c r="B6838" s="3">
        <v>2.6363794999999999</v>
      </c>
      <c r="C6838" s="2">
        <f t="shared" si="213"/>
        <v>-2.4989578000000003</v>
      </c>
      <c r="D6838" s="2">
        <f t="shared" si="213"/>
        <v>4.74383832620454</v>
      </c>
      <c r="H6838" s="1">
        <v>124870.98809684</v>
      </c>
      <c r="I6838" s="1">
        <v>-2498.9578000000001</v>
      </c>
      <c r="J6838" s="1">
        <v>4743.83832620454</v>
      </c>
    </row>
    <row r="6839" spans="1:10" x14ac:dyDescent="0.2">
      <c r="A6839" s="2">
        <f t="shared" si="212"/>
        <v>6837.1003438479966</v>
      </c>
      <c r="B6839" s="3">
        <v>2.6343717999999998</v>
      </c>
      <c r="C6839" s="2">
        <f t="shared" si="213"/>
        <v>-2.4981702000000001</v>
      </c>
      <c r="D6839" s="2">
        <f t="shared" si="213"/>
        <v>4.74453235909069</v>
      </c>
      <c r="H6839" s="1">
        <v>124871.98809689</v>
      </c>
      <c r="I6839" s="1">
        <v>-2498.1702</v>
      </c>
      <c r="J6839" s="1">
        <v>4744.5323590906901</v>
      </c>
    </row>
    <row r="6840" spans="1:10" x14ac:dyDescent="0.2">
      <c r="A6840" s="2">
        <f t="shared" si="212"/>
        <v>6838.1003438979969</v>
      </c>
      <c r="B6840" s="3">
        <v>2.6324820999999998</v>
      </c>
      <c r="C6840" s="2">
        <f t="shared" si="213"/>
        <v>-2.4983672000000001</v>
      </c>
      <c r="D6840" s="2">
        <f t="shared" si="213"/>
        <v>4.7452263884749097</v>
      </c>
      <c r="H6840" s="1">
        <v>124872.98809694</v>
      </c>
      <c r="I6840" s="1">
        <v>-2498.3672000000001</v>
      </c>
      <c r="J6840" s="1">
        <v>4745.22638847491</v>
      </c>
    </row>
    <row r="6841" spans="1:10" x14ac:dyDescent="0.2">
      <c r="A6841" s="2">
        <f t="shared" si="212"/>
        <v>6839.1003439479973</v>
      </c>
      <c r="B6841" s="3">
        <v>2.6303953999999998</v>
      </c>
      <c r="C6841" s="2">
        <f t="shared" si="213"/>
        <v>-2.498761</v>
      </c>
      <c r="D6841" s="2">
        <f t="shared" si="213"/>
        <v>4.7459204240969299</v>
      </c>
      <c r="H6841" s="1">
        <v>124873.98809699</v>
      </c>
      <c r="I6841" s="1">
        <v>-2498.761</v>
      </c>
      <c r="J6841" s="1">
        <v>4745.9204240969302</v>
      </c>
    </row>
    <row r="6842" spans="1:10" x14ac:dyDescent="0.2">
      <c r="A6842" s="2">
        <f t="shared" si="212"/>
        <v>6840.1003439990018</v>
      </c>
      <c r="B6842" s="3">
        <v>2.6282697000000002</v>
      </c>
      <c r="C6842" s="2">
        <f t="shared" si="213"/>
        <v>-2.4981702000000001</v>
      </c>
      <c r="D6842" s="2">
        <f t="shared" si="213"/>
        <v>4.7466144634361198</v>
      </c>
      <c r="H6842" s="1">
        <v>124874.988097041</v>
      </c>
      <c r="I6842" s="1">
        <v>-2498.1702</v>
      </c>
      <c r="J6842" s="1">
        <v>4746.6144634361199</v>
      </c>
    </row>
    <row r="6843" spans="1:10" x14ac:dyDescent="0.2">
      <c r="A6843" s="2">
        <f t="shared" si="212"/>
        <v>6841.1003440490022</v>
      </c>
      <c r="B6843" s="3">
        <v>2.6261044</v>
      </c>
      <c r="C6843" s="2">
        <f t="shared" si="213"/>
        <v>-2.4983672000000001</v>
      </c>
      <c r="D6843" s="2">
        <f t="shared" si="213"/>
        <v>4.7473084990573193</v>
      </c>
      <c r="H6843" s="1">
        <v>124875.988097091</v>
      </c>
      <c r="I6843" s="1">
        <v>-2498.3672000000001</v>
      </c>
      <c r="J6843" s="1">
        <v>4747.3084990573198</v>
      </c>
    </row>
    <row r="6844" spans="1:10" x14ac:dyDescent="0.2">
      <c r="A6844" s="2">
        <f t="shared" si="212"/>
        <v>6842.1003440990025</v>
      </c>
      <c r="B6844" s="3">
        <v>2.6240966000000001</v>
      </c>
      <c r="C6844" s="2">
        <f t="shared" si="213"/>
        <v>-2.4985641999999997</v>
      </c>
      <c r="D6844" s="2">
        <f t="shared" si="213"/>
        <v>4.7480025379582802</v>
      </c>
      <c r="H6844" s="1">
        <v>124876.988097141</v>
      </c>
      <c r="I6844" s="1">
        <v>-2498.5641999999998</v>
      </c>
      <c r="J6844" s="1">
        <v>4748.0025379582803</v>
      </c>
    </row>
    <row r="6845" spans="1:10" x14ac:dyDescent="0.2">
      <c r="A6845" s="2">
        <f t="shared" si="212"/>
        <v>6843.100344150007</v>
      </c>
      <c r="B6845" s="3">
        <v>2.6221676</v>
      </c>
      <c r="C6845" s="2">
        <f t="shared" si="213"/>
        <v>-2.4989578000000003</v>
      </c>
      <c r="D6845" s="2">
        <f t="shared" si="213"/>
        <v>4.7486965815631503</v>
      </c>
      <c r="H6845" s="1">
        <v>124877.98809719201</v>
      </c>
      <c r="I6845" s="1">
        <v>-2498.9578000000001</v>
      </c>
      <c r="J6845" s="1">
        <v>4748.6965815631502</v>
      </c>
    </row>
    <row r="6846" spans="1:10" x14ac:dyDescent="0.2">
      <c r="A6846" s="2">
        <f t="shared" si="212"/>
        <v>6844.1003442000074</v>
      </c>
      <c r="B6846" s="3">
        <v>2.6201203</v>
      </c>
      <c r="C6846" s="2">
        <f t="shared" si="213"/>
        <v>-2.498761</v>
      </c>
      <c r="D6846" s="2">
        <f t="shared" si="213"/>
        <v>4.7493906171833995</v>
      </c>
      <c r="H6846" s="1">
        <v>124878.98809724201</v>
      </c>
      <c r="I6846" s="1">
        <v>-2498.761</v>
      </c>
      <c r="J6846" s="1">
        <v>4749.3906171833996</v>
      </c>
    </row>
    <row r="6847" spans="1:10" x14ac:dyDescent="0.2">
      <c r="A6847" s="2">
        <f t="shared" si="212"/>
        <v>6845.1003442499932</v>
      </c>
      <c r="B6847" s="3">
        <v>2.6179549999999998</v>
      </c>
      <c r="C6847" s="2">
        <f t="shared" si="213"/>
        <v>-2.4983672000000001</v>
      </c>
      <c r="D6847" s="2">
        <f t="shared" si="213"/>
        <v>4.7500846512708605</v>
      </c>
      <c r="H6847" s="1">
        <v>124879.98809729199</v>
      </c>
      <c r="I6847" s="1">
        <v>-2498.3672000000001</v>
      </c>
      <c r="J6847" s="1">
        <v>4750.0846512708604</v>
      </c>
    </row>
    <row r="6848" spans="1:10" x14ac:dyDescent="0.2">
      <c r="A6848" s="2">
        <f t="shared" si="212"/>
        <v>6846.1003442999936</v>
      </c>
      <c r="B6848" s="3">
        <v>2.6159865999999998</v>
      </c>
      <c r="C6848" s="2">
        <f t="shared" si="213"/>
        <v>-2.4989578000000003</v>
      </c>
      <c r="D6848" s="2">
        <f t="shared" si="213"/>
        <v>4.7507786889691594</v>
      </c>
      <c r="H6848" s="1">
        <v>124880.98809734199</v>
      </c>
      <c r="I6848" s="1">
        <v>-2498.9578000000001</v>
      </c>
      <c r="J6848" s="1">
        <v>4750.7786889691597</v>
      </c>
    </row>
    <row r="6849" spans="1:10" x14ac:dyDescent="0.2">
      <c r="A6849" s="2">
        <f t="shared" si="212"/>
        <v>6847.1003443509981</v>
      </c>
      <c r="B6849" s="3">
        <v>2.6138213000000001</v>
      </c>
      <c r="C6849" s="2">
        <f t="shared" si="213"/>
        <v>-2.4993515999999998</v>
      </c>
      <c r="D6849" s="2">
        <f t="shared" si="213"/>
        <v>4.7514727327915898</v>
      </c>
      <c r="H6849" s="1">
        <v>124881.988097393</v>
      </c>
      <c r="I6849" s="1">
        <v>-2499.3516</v>
      </c>
      <c r="J6849" s="1">
        <v>4751.4727327915898</v>
      </c>
    </row>
    <row r="6850" spans="1:10" x14ac:dyDescent="0.2">
      <c r="A6850" s="2">
        <f t="shared" ref="A6850:A6913" si="214">H6850-$H$2</f>
        <v>6848.1003444009984</v>
      </c>
      <c r="B6850" s="3">
        <v>2.6116955000000002</v>
      </c>
      <c r="C6850" s="2">
        <f t="shared" ref="C6850:D6913" si="215">I6850/1000</f>
        <v>-2.4991544999999999</v>
      </c>
      <c r="D6850" s="2">
        <f t="shared" si="215"/>
        <v>4.75216676075532</v>
      </c>
      <c r="H6850" s="1">
        <v>124882.988097443</v>
      </c>
      <c r="I6850" s="1">
        <v>-2499.1545000000001</v>
      </c>
      <c r="J6850" s="1">
        <v>4752.16676075532</v>
      </c>
    </row>
    <row r="6851" spans="1:10" x14ac:dyDescent="0.2">
      <c r="A6851" s="2">
        <f t="shared" si="214"/>
        <v>6849.1003444509988</v>
      </c>
      <c r="B6851" s="3">
        <v>2.6095302</v>
      </c>
      <c r="C6851" s="2">
        <f t="shared" si="215"/>
        <v>-2.4977766000000003</v>
      </c>
      <c r="D6851" s="2">
        <f t="shared" si="215"/>
        <v>4.7528608084060098</v>
      </c>
      <c r="H6851" s="1">
        <v>124883.988097493</v>
      </c>
      <c r="I6851" s="1">
        <v>-2497.7766000000001</v>
      </c>
      <c r="J6851" s="1">
        <v>4752.8608084060097</v>
      </c>
    </row>
    <row r="6852" spans="1:10" x14ac:dyDescent="0.2">
      <c r="A6852" s="2">
        <f t="shared" si="214"/>
        <v>6850.1003445020033</v>
      </c>
      <c r="B6852" s="3">
        <v>2.6072861999999999</v>
      </c>
      <c r="C6852" s="2">
        <f t="shared" si="215"/>
        <v>-2.4985641999999997</v>
      </c>
      <c r="D6852" s="2">
        <f t="shared" si="215"/>
        <v>4.7535548529938199</v>
      </c>
      <c r="H6852" s="1">
        <v>124884.988097544</v>
      </c>
      <c r="I6852" s="1">
        <v>-2498.5641999999998</v>
      </c>
      <c r="J6852" s="1">
        <v>4753.5548529938196</v>
      </c>
    </row>
    <row r="6853" spans="1:10" x14ac:dyDescent="0.2">
      <c r="A6853" s="2">
        <f t="shared" si="214"/>
        <v>6851.1003445520037</v>
      </c>
      <c r="B6853" s="3">
        <v>2.6050816000000001</v>
      </c>
      <c r="C6853" s="2">
        <f t="shared" si="215"/>
        <v>-2.4985641999999997</v>
      </c>
      <c r="D6853" s="2">
        <f t="shared" si="215"/>
        <v>4.7542488956100497</v>
      </c>
      <c r="H6853" s="1">
        <v>124885.988097594</v>
      </c>
      <c r="I6853" s="1">
        <v>-2498.5641999999998</v>
      </c>
      <c r="J6853" s="1">
        <v>4754.2488956100497</v>
      </c>
    </row>
    <row r="6854" spans="1:10" x14ac:dyDescent="0.2">
      <c r="A6854" s="2">
        <f t="shared" si="214"/>
        <v>6852.100344602004</v>
      </c>
      <c r="B6854" s="3">
        <v>2.6028769</v>
      </c>
      <c r="C6854" s="2">
        <f t="shared" si="215"/>
        <v>-2.4985641999999997</v>
      </c>
      <c r="D6854" s="2">
        <f t="shared" si="215"/>
        <v>4.7549429395415297</v>
      </c>
      <c r="H6854" s="1">
        <v>124886.988097644</v>
      </c>
      <c r="I6854" s="1">
        <v>-2498.5641999999998</v>
      </c>
      <c r="J6854" s="1">
        <v>4754.94293954153</v>
      </c>
    </row>
    <row r="6855" spans="1:10" x14ac:dyDescent="0.2">
      <c r="A6855" s="2">
        <f t="shared" si="214"/>
        <v>6853.100344652994</v>
      </c>
      <c r="B6855" s="3">
        <v>2.6007115999999999</v>
      </c>
      <c r="C6855" s="2">
        <f t="shared" si="215"/>
        <v>-2.498761</v>
      </c>
      <c r="D6855" s="2">
        <f t="shared" si="215"/>
        <v>4.7556369805218903</v>
      </c>
      <c r="H6855" s="1">
        <v>124887.98809769499</v>
      </c>
      <c r="I6855" s="1">
        <v>-2498.761</v>
      </c>
      <c r="J6855" s="1">
        <v>4755.6369805218901</v>
      </c>
    </row>
    <row r="6856" spans="1:10" x14ac:dyDescent="0.2">
      <c r="A6856" s="2">
        <f t="shared" si="214"/>
        <v>6854.1003447029943</v>
      </c>
      <c r="B6856" s="3">
        <v>2.5985068999999998</v>
      </c>
      <c r="C6856" s="2">
        <f t="shared" si="215"/>
        <v>-2.4989578000000003</v>
      </c>
      <c r="D6856" s="2">
        <f t="shared" si="215"/>
        <v>4.7563310252203799</v>
      </c>
      <c r="H6856" s="1">
        <v>124888.98809774499</v>
      </c>
      <c r="I6856" s="1">
        <v>-2498.9578000000001</v>
      </c>
      <c r="J6856" s="1">
        <v>4756.3310252203801</v>
      </c>
    </row>
    <row r="6857" spans="1:10" x14ac:dyDescent="0.2">
      <c r="A6857" s="2">
        <f t="shared" si="214"/>
        <v>6855.1003447529947</v>
      </c>
      <c r="B6857" s="3">
        <v>2.5963025000000002</v>
      </c>
      <c r="C6857" s="2">
        <f t="shared" si="215"/>
        <v>-2.498761</v>
      </c>
      <c r="D6857" s="2">
        <f t="shared" si="215"/>
        <v>4.7570250562471301</v>
      </c>
      <c r="H6857" s="1">
        <v>124889.98809779499</v>
      </c>
      <c r="I6857" s="1">
        <v>-2498.761</v>
      </c>
      <c r="J6857" s="1">
        <v>4757.0250562471301</v>
      </c>
    </row>
    <row r="6858" spans="1:10" x14ac:dyDescent="0.2">
      <c r="A6858" s="2">
        <f t="shared" si="214"/>
        <v>6856.1003448029951</v>
      </c>
      <c r="B6858" s="3">
        <v>2.5940585</v>
      </c>
      <c r="C6858" s="2">
        <f t="shared" si="215"/>
        <v>-2.4991544999999999</v>
      </c>
      <c r="D6858" s="2">
        <f t="shared" si="215"/>
        <v>4.7577190907725395</v>
      </c>
      <c r="H6858" s="1">
        <v>124890.98809784499</v>
      </c>
      <c r="I6858" s="1">
        <v>-2499.1545000000001</v>
      </c>
      <c r="J6858" s="1">
        <v>4757.7190907725399</v>
      </c>
    </row>
    <row r="6859" spans="1:10" x14ac:dyDescent="0.2">
      <c r="A6859" s="2">
        <f t="shared" si="214"/>
        <v>6857.1003448539996</v>
      </c>
      <c r="B6859" s="3">
        <v>2.5918931999999999</v>
      </c>
      <c r="C6859" s="2">
        <f t="shared" si="215"/>
        <v>-2.4985641999999997</v>
      </c>
      <c r="D6859" s="2">
        <f t="shared" si="215"/>
        <v>4.7584131348149707</v>
      </c>
      <c r="H6859" s="1">
        <v>124891.988097896</v>
      </c>
      <c r="I6859" s="1">
        <v>-2498.5641999999998</v>
      </c>
      <c r="J6859" s="1">
        <v>4758.4131348149704</v>
      </c>
    </row>
    <row r="6860" spans="1:10" x14ac:dyDescent="0.2">
      <c r="A6860" s="2">
        <f t="shared" si="214"/>
        <v>6858.1003449039999</v>
      </c>
      <c r="B6860" s="3">
        <v>2.5894916000000001</v>
      </c>
      <c r="C6860" s="2">
        <f t="shared" si="215"/>
        <v>-2.4983672000000001</v>
      </c>
      <c r="D6860" s="2">
        <f t="shared" si="215"/>
        <v>4.75910716496485</v>
      </c>
      <c r="H6860" s="1">
        <v>124892.988097946</v>
      </c>
      <c r="I6860" s="1">
        <v>-2498.3672000000001</v>
      </c>
      <c r="J6860" s="1">
        <v>4759.1071649648502</v>
      </c>
    </row>
    <row r="6861" spans="1:10" x14ac:dyDescent="0.2">
      <c r="A6861" s="2">
        <f t="shared" si="214"/>
        <v>6859.1003449540003</v>
      </c>
      <c r="B6861" s="3">
        <v>2.5871295999999999</v>
      </c>
      <c r="C6861" s="2">
        <f t="shared" si="215"/>
        <v>-2.4981702000000001</v>
      </c>
      <c r="D6861" s="2">
        <f t="shared" si="215"/>
        <v>4.7598012039751305</v>
      </c>
      <c r="H6861" s="1">
        <v>124893.988097996</v>
      </c>
      <c r="I6861" s="1">
        <v>-2498.1702</v>
      </c>
      <c r="J6861" s="1">
        <v>4759.8012039751302</v>
      </c>
    </row>
    <row r="6862" spans="1:10" x14ac:dyDescent="0.2">
      <c r="A6862" s="2">
        <f t="shared" si="214"/>
        <v>6860.1003450050048</v>
      </c>
      <c r="B6862" s="3">
        <v>2.5848855999999998</v>
      </c>
      <c r="C6862" s="2">
        <f t="shared" si="215"/>
        <v>-2.498761</v>
      </c>
      <c r="D6862" s="2">
        <f t="shared" si="215"/>
        <v>4.7604952417836905</v>
      </c>
      <c r="H6862" s="1">
        <v>124894.988098047</v>
      </c>
      <c r="I6862" s="1">
        <v>-2498.761</v>
      </c>
      <c r="J6862" s="1">
        <v>4760.4952417836903</v>
      </c>
    </row>
    <row r="6863" spans="1:10" x14ac:dyDescent="0.2">
      <c r="A6863" s="2">
        <f t="shared" si="214"/>
        <v>6861.1003450550052</v>
      </c>
      <c r="B6863" s="3">
        <v>2.5825233000000001</v>
      </c>
      <c r="C6863" s="2">
        <f t="shared" si="215"/>
        <v>-2.4985641999999997</v>
      </c>
      <c r="D6863" s="2">
        <f t="shared" si="215"/>
        <v>4.7611892941345006</v>
      </c>
      <c r="H6863" s="1">
        <v>124895.988098097</v>
      </c>
      <c r="I6863" s="1">
        <v>-2498.5641999999998</v>
      </c>
      <c r="J6863" s="1">
        <v>4761.1892941345004</v>
      </c>
    </row>
    <row r="6864" spans="1:10" x14ac:dyDescent="0.2">
      <c r="A6864" s="2">
        <f t="shared" si="214"/>
        <v>6862.1003451050055</v>
      </c>
      <c r="B6864" s="3">
        <v>2.5801612999999999</v>
      </c>
      <c r="C6864" s="2">
        <f t="shared" si="215"/>
        <v>-2.498761</v>
      </c>
      <c r="D6864" s="2">
        <f t="shared" si="215"/>
        <v>4.7618833311764606</v>
      </c>
      <c r="H6864" s="1">
        <v>124896.98809814701</v>
      </c>
      <c r="I6864" s="1">
        <v>-2498.761</v>
      </c>
      <c r="J6864" s="1">
        <v>4761.8833311764602</v>
      </c>
    </row>
    <row r="6865" spans="1:10" x14ac:dyDescent="0.2">
      <c r="A6865" s="2">
        <f t="shared" si="214"/>
        <v>6863.1003451550059</v>
      </c>
      <c r="B6865" s="3">
        <v>2.5779173000000002</v>
      </c>
      <c r="C6865" s="2">
        <f t="shared" si="215"/>
        <v>-2.4985641999999997</v>
      </c>
      <c r="D6865" s="2">
        <f t="shared" si="215"/>
        <v>4.7625773647189398</v>
      </c>
      <c r="H6865" s="1">
        <v>124897.98809819701</v>
      </c>
      <c r="I6865" s="1">
        <v>-2498.5641999999998</v>
      </c>
      <c r="J6865" s="1">
        <v>4762.5773647189399</v>
      </c>
    </row>
    <row r="6866" spans="1:10" x14ac:dyDescent="0.2">
      <c r="A6866" s="2">
        <f t="shared" si="214"/>
        <v>6864.1003452059958</v>
      </c>
      <c r="B6866" s="3">
        <v>2.5754763999999999</v>
      </c>
      <c r="C6866" s="2">
        <f t="shared" si="215"/>
        <v>-2.4991544999999999</v>
      </c>
      <c r="D6866" s="2">
        <f t="shared" si="215"/>
        <v>4.7632713986981594</v>
      </c>
      <c r="H6866" s="1">
        <v>124898.988098248</v>
      </c>
      <c r="I6866" s="1">
        <v>-2499.1545000000001</v>
      </c>
      <c r="J6866" s="1">
        <v>4763.2713986981598</v>
      </c>
    </row>
    <row r="6867" spans="1:10" x14ac:dyDescent="0.2">
      <c r="A6867" s="2">
        <f t="shared" si="214"/>
        <v>6865.1003452559962</v>
      </c>
      <c r="B6867" s="3">
        <v>2.5731144000000001</v>
      </c>
      <c r="C6867" s="2">
        <f t="shared" si="215"/>
        <v>-2.4975798</v>
      </c>
      <c r="D6867" s="2">
        <f t="shared" si="215"/>
        <v>4.7639654336638495</v>
      </c>
      <c r="H6867" s="1">
        <v>124899.988098298</v>
      </c>
      <c r="I6867" s="1">
        <v>-2497.5798</v>
      </c>
      <c r="J6867" s="1">
        <v>4763.9654336638496</v>
      </c>
    </row>
    <row r="6868" spans="1:10" x14ac:dyDescent="0.2">
      <c r="A6868" s="2">
        <f t="shared" si="214"/>
        <v>6866.1003453059966</v>
      </c>
      <c r="B6868" s="3">
        <v>2.5706734999999998</v>
      </c>
      <c r="C6868" s="2">
        <f t="shared" si="215"/>
        <v>-2.498761</v>
      </c>
      <c r="D6868" s="2">
        <f t="shared" si="215"/>
        <v>4.7646594768307597</v>
      </c>
      <c r="H6868" s="1">
        <v>124900.988098348</v>
      </c>
      <c r="I6868" s="1">
        <v>-2498.761</v>
      </c>
      <c r="J6868" s="1">
        <v>4764.6594768307596</v>
      </c>
    </row>
    <row r="6869" spans="1:10" x14ac:dyDescent="0.2">
      <c r="A6869" s="2">
        <f t="shared" si="214"/>
        <v>6867.1003453570011</v>
      </c>
      <c r="B6869" s="3">
        <v>2.5682328000000001</v>
      </c>
      <c r="C6869" s="2">
        <f t="shared" si="215"/>
        <v>-2.4981702000000001</v>
      </c>
      <c r="D6869" s="2">
        <f t="shared" si="215"/>
        <v>4.7653535128892397</v>
      </c>
      <c r="H6869" s="1">
        <v>124901.988098399</v>
      </c>
      <c r="I6869" s="1">
        <v>-2498.1702</v>
      </c>
      <c r="J6869" s="1">
        <v>4765.3535128892399</v>
      </c>
    </row>
    <row r="6870" spans="1:10" x14ac:dyDescent="0.2">
      <c r="A6870" s="2">
        <f t="shared" si="214"/>
        <v>6868.1003454070014</v>
      </c>
      <c r="B6870" s="3">
        <v>2.5659098999999999</v>
      </c>
      <c r="C6870" s="2">
        <f t="shared" si="215"/>
        <v>-2.4991544999999999</v>
      </c>
      <c r="D6870" s="2">
        <f t="shared" si="215"/>
        <v>4.7660475386681904</v>
      </c>
      <c r="H6870" s="1">
        <v>124902.988098449</v>
      </c>
      <c r="I6870" s="1">
        <v>-2499.1545000000001</v>
      </c>
      <c r="J6870" s="1">
        <v>4766.0475386681901</v>
      </c>
    </row>
    <row r="6871" spans="1:10" x14ac:dyDescent="0.2">
      <c r="A6871" s="2">
        <f t="shared" si="214"/>
        <v>6869.1003454570018</v>
      </c>
      <c r="B6871" s="3">
        <v>2.5634298000000002</v>
      </c>
      <c r="C6871" s="2">
        <f t="shared" si="215"/>
        <v>-2.4981702000000001</v>
      </c>
      <c r="D6871" s="2">
        <f t="shared" si="215"/>
        <v>4.7667415704611305</v>
      </c>
      <c r="H6871" s="1">
        <v>124903.988098499</v>
      </c>
      <c r="I6871" s="1">
        <v>-2498.1702</v>
      </c>
      <c r="J6871" s="1">
        <v>4766.7415704611303</v>
      </c>
    </row>
    <row r="6872" spans="1:10" x14ac:dyDescent="0.2">
      <c r="A6872" s="2">
        <f t="shared" si="214"/>
        <v>6870.1003455070022</v>
      </c>
      <c r="B6872" s="3">
        <v>2.5609495999999998</v>
      </c>
      <c r="C6872" s="2">
        <f t="shared" si="215"/>
        <v>-2.4989578000000003</v>
      </c>
      <c r="D6872" s="2">
        <f t="shared" si="215"/>
        <v>4.7674356038963195</v>
      </c>
      <c r="H6872" s="1">
        <v>124904.988098549</v>
      </c>
      <c r="I6872" s="1">
        <v>-2498.9578000000001</v>
      </c>
      <c r="J6872" s="1">
        <v>4767.4356038963197</v>
      </c>
    </row>
    <row r="6873" spans="1:10" x14ac:dyDescent="0.2">
      <c r="A6873" s="2">
        <f t="shared" si="214"/>
        <v>6871.1003455580067</v>
      </c>
      <c r="B6873" s="3">
        <v>2.55843</v>
      </c>
      <c r="C6873" s="2">
        <f t="shared" si="215"/>
        <v>-2.4985641999999997</v>
      </c>
      <c r="D6873" s="2">
        <f t="shared" si="215"/>
        <v>4.7681296317516795</v>
      </c>
      <c r="H6873" s="1">
        <v>124905.98809860001</v>
      </c>
      <c r="I6873" s="1">
        <v>-2498.5641999999998</v>
      </c>
      <c r="J6873" s="1">
        <v>4768.1296317516799</v>
      </c>
    </row>
    <row r="6874" spans="1:10" x14ac:dyDescent="0.2">
      <c r="A6874" s="2">
        <f t="shared" si="214"/>
        <v>6872.100345608007</v>
      </c>
      <c r="B6874" s="3">
        <v>2.5560284000000002</v>
      </c>
      <c r="C6874" s="2">
        <f t="shared" si="215"/>
        <v>-2.4985641999999997</v>
      </c>
      <c r="D6874" s="2">
        <f t="shared" si="215"/>
        <v>4.7688236796224999</v>
      </c>
      <c r="H6874" s="1">
        <v>124906.98809865001</v>
      </c>
      <c r="I6874" s="1">
        <v>-2498.5641999999998</v>
      </c>
      <c r="J6874" s="1">
        <v>4768.8236796225001</v>
      </c>
    </row>
    <row r="6875" spans="1:10" x14ac:dyDescent="0.2">
      <c r="A6875" s="2">
        <f t="shared" si="214"/>
        <v>6873.1003456580074</v>
      </c>
      <c r="B6875" s="3">
        <v>2.5534300999999999</v>
      </c>
      <c r="C6875" s="2">
        <f t="shared" si="215"/>
        <v>-2.4989578000000003</v>
      </c>
      <c r="D6875" s="2">
        <f t="shared" si="215"/>
        <v>4.7695177110849096</v>
      </c>
      <c r="H6875" s="1">
        <v>124907.98809870001</v>
      </c>
      <c r="I6875" s="1">
        <v>-2498.9578000000001</v>
      </c>
      <c r="J6875" s="1">
        <v>4769.5177110849099</v>
      </c>
    </row>
    <row r="6876" spans="1:10" x14ac:dyDescent="0.2">
      <c r="A6876" s="2">
        <f t="shared" si="214"/>
        <v>6874.1003457089973</v>
      </c>
      <c r="B6876" s="3">
        <v>2.5509105000000001</v>
      </c>
      <c r="C6876" s="2">
        <f t="shared" si="215"/>
        <v>-2.4989578000000003</v>
      </c>
      <c r="D6876" s="2">
        <f t="shared" si="215"/>
        <v>4.7702117320483106</v>
      </c>
      <c r="H6876" s="1">
        <v>124908.988098751</v>
      </c>
      <c r="I6876" s="1">
        <v>-2498.9578000000001</v>
      </c>
      <c r="J6876" s="1">
        <v>4770.2117320483103</v>
      </c>
    </row>
    <row r="6877" spans="1:10" x14ac:dyDescent="0.2">
      <c r="A6877" s="2">
        <f t="shared" si="214"/>
        <v>6875.1003457589977</v>
      </c>
      <c r="B6877" s="3">
        <v>2.5484304</v>
      </c>
      <c r="C6877" s="2">
        <f t="shared" si="215"/>
        <v>-2.4985641999999997</v>
      </c>
      <c r="D6877" s="2">
        <f t="shared" si="215"/>
        <v>4.7709057566220201</v>
      </c>
      <c r="H6877" s="1">
        <v>124909.988098801</v>
      </c>
      <c r="I6877" s="1">
        <v>-2498.5641999999998</v>
      </c>
      <c r="J6877" s="1">
        <v>4770.9057566220199</v>
      </c>
    </row>
    <row r="6878" spans="1:10" x14ac:dyDescent="0.2">
      <c r="A6878" s="2">
        <f t="shared" si="214"/>
        <v>6876.1003458089981</v>
      </c>
      <c r="B6878" s="3">
        <v>2.5458322</v>
      </c>
      <c r="C6878" s="2">
        <f t="shared" si="215"/>
        <v>-2.4991544999999999</v>
      </c>
      <c r="D6878" s="2">
        <f t="shared" si="215"/>
        <v>4.77159979092961</v>
      </c>
      <c r="H6878" s="1">
        <v>124910.988098851</v>
      </c>
      <c r="I6878" s="1">
        <v>-2499.1545000000001</v>
      </c>
      <c r="J6878" s="1">
        <v>4771.5997909296102</v>
      </c>
    </row>
    <row r="6879" spans="1:10" x14ac:dyDescent="0.2">
      <c r="A6879" s="2">
        <f t="shared" si="214"/>
        <v>6877.1003458600026</v>
      </c>
      <c r="B6879" s="3">
        <v>2.5432336000000002</v>
      </c>
      <c r="C6879" s="2">
        <f t="shared" si="215"/>
        <v>-2.498761</v>
      </c>
      <c r="D6879" s="2">
        <f t="shared" si="215"/>
        <v>4.77229383147065</v>
      </c>
      <c r="H6879" s="1">
        <v>124911.988098902</v>
      </c>
      <c r="I6879" s="1">
        <v>-2498.761</v>
      </c>
      <c r="J6879" s="1">
        <v>4772.2938314706498</v>
      </c>
    </row>
    <row r="6880" spans="1:10" x14ac:dyDescent="0.2">
      <c r="A6880" s="2">
        <f t="shared" si="214"/>
        <v>6878.1003459100029</v>
      </c>
      <c r="B6880" s="3">
        <v>2.5406352999999999</v>
      </c>
      <c r="C6880" s="2">
        <f t="shared" si="215"/>
        <v>-2.4985641999999997</v>
      </c>
      <c r="D6880" s="2">
        <f t="shared" si="215"/>
        <v>4.7729878703728303</v>
      </c>
      <c r="H6880" s="1">
        <v>124912.988098952</v>
      </c>
      <c r="I6880" s="1">
        <v>-2498.5641999999998</v>
      </c>
      <c r="J6880" s="1">
        <v>4772.98787037283</v>
      </c>
    </row>
    <row r="6881" spans="1:10" x14ac:dyDescent="0.2">
      <c r="A6881" s="2">
        <f t="shared" si="214"/>
        <v>6879.1003459600033</v>
      </c>
      <c r="B6881" s="3">
        <v>2.5381551</v>
      </c>
      <c r="C6881" s="2">
        <f t="shared" si="215"/>
        <v>-2.4991544999999999</v>
      </c>
      <c r="D6881" s="2">
        <f t="shared" si="215"/>
        <v>4.7736819036951799</v>
      </c>
      <c r="H6881" s="1">
        <v>124913.988099002</v>
      </c>
      <c r="I6881" s="1">
        <v>-2499.1545000000001</v>
      </c>
      <c r="J6881" s="1">
        <v>4773.6819036951802</v>
      </c>
    </row>
    <row r="6882" spans="1:10" x14ac:dyDescent="0.2">
      <c r="A6882" s="2">
        <f t="shared" si="214"/>
        <v>6880.1003460100037</v>
      </c>
      <c r="B6882" s="3">
        <v>2.5353994000000002</v>
      </c>
      <c r="C6882" s="2">
        <f t="shared" si="215"/>
        <v>-2.4991544999999999</v>
      </c>
      <c r="D6882" s="2">
        <f t="shared" si="215"/>
        <v>4.7743759384392401</v>
      </c>
      <c r="H6882" s="1">
        <v>124914.988099052</v>
      </c>
      <c r="I6882" s="1">
        <v>-2499.1545000000001</v>
      </c>
      <c r="J6882" s="1">
        <v>4774.3759384392397</v>
      </c>
    </row>
    <row r="6883" spans="1:10" x14ac:dyDescent="0.2">
      <c r="A6883" s="2">
        <f t="shared" si="214"/>
        <v>6881.1003460609936</v>
      </c>
      <c r="B6883" s="3">
        <v>2.5328012000000002</v>
      </c>
      <c r="C6883" s="2">
        <f t="shared" si="215"/>
        <v>-2.4989578000000003</v>
      </c>
      <c r="D6883" s="2">
        <f t="shared" si="215"/>
        <v>4.7750699722015799</v>
      </c>
      <c r="H6883" s="1">
        <v>124915.98809910299</v>
      </c>
      <c r="I6883" s="1">
        <v>-2498.9578000000001</v>
      </c>
      <c r="J6883" s="1">
        <v>4775.0699722015797</v>
      </c>
    </row>
    <row r="6884" spans="1:10" x14ac:dyDescent="0.2">
      <c r="A6884" s="2">
        <f t="shared" si="214"/>
        <v>6882.100346110994</v>
      </c>
      <c r="B6884" s="3">
        <v>2.5300452999999998</v>
      </c>
      <c r="C6884" s="2">
        <f t="shared" si="215"/>
        <v>-2.498761</v>
      </c>
      <c r="D6884" s="2">
        <f t="shared" si="215"/>
        <v>4.7757640105560704</v>
      </c>
      <c r="H6884" s="1">
        <v>124916.98809915299</v>
      </c>
      <c r="I6884" s="1">
        <v>-2498.761</v>
      </c>
      <c r="J6884" s="1">
        <v>4775.7640105560704</v>
      </c>
    </row>
    <row r="6885" spans="1:10" x14ac:dyDescent="0.2">
      <c r="A6885" s="2">
        <f t="shared" si="214"/>
        <v>6883.1003461609944</v>
      </c>
      <c r="B6885" s="3">
        <v>2.5274076000000001</v>
      </c>
      <c r="C6885" s="2">
        <f t="shared" si="215"/>
        <v>-2.4981702000000001</v>
      </c>
      <c r="D6885" s="2">
        <f t="shared" si="215"/>
        <v>4.7764580471604807</v>
      </c>
      <c r="H6885" s="1">
        <v>124917.98809920299</v>
      </c>
      <c r="I6885" s="1">
        <v>-2498.1702</v>
      </c>
      <c r="J6885" s="1">
        <v>4776.4580471604804</v>
      </c>
    </row>
    <row r="6886" spans="1:10" x14ac:dyDescent="0.2">
      <c r="A6886" s="2">
        <f t="shared" si="214"/>
        <v>6884.1003462119988</v>
      </c>
      <c r="B6886" s="3">
        <v>2.5246518</v>
      </c>
      <c r="C6886" s="2">
        <f t="shared" si="215"/>
        <v>-2.4989578000000003</v>
      </c>
      <c r="D6886" s="2">
        <f t="shared" si="215"/>
        <v>4.7771520807040497</v>
      </c>
      <c r="H6886" s="1">
        <v>124918.988099254</v>
      </c>
      <c r="I6886" s="1">
        <v>-2498.9578000000001</v>
      </c>
      <c r="J6886" s="1">
        <v>4777.1520807040497</v>
      </c>
    </row>
    <row r="6887" spans="1:10" x14ac:dyDescent="0.2">
      <c r="A6887" s="2">
        <f t="shared" si="214"/>
        <v>6885.1003462619992</v>
      </c>
      <c r="B6887" s="3">
        <v>2.5220140999999998</v>
      </c>
      <c r="C6887" s="2">
        <f t="shared" si="215"/>
        <v>-2.4979733999999998</v>
      </c>
      <c r="D6887" s="2">
        <f t="shared" si="215"/>
        <v>4.7778461223406001</v>
      </c>
      <c r="H6887" s="1">
        <v>124919.988099304</v>
      </c>
      <c r="I6887" s="1">
        <v>-2497.9733999999999</v>
      </c>
      <c r="J6887" s="1">
        <v>4777.8461223406002</v>
      </c>
    </row>
    <row r="6888" spans="1:10" x14ac:dyDescent="0.2">
      <c r="A6888" s="2">
        <f t="shared" si="214"/>
        <v>6886.1003463119996</v>
      </c>
      <c r="B6888" s="3">
        <v>2.5192188999999998</v>
      </c>
      <c r="C6888" s="2">
        <f t="shared" si="215"/>
        <v>-2.498761</v>
      </c>
      <c r="D6888" s="2">
        <f t="shared" si="215"/>
        <v>4.7785401671481402</v>
      </c>
      <c r="H6888" s="1">
        <v>124920.988099354</v>
      </c>
      <c r="I6888" s="1">
        <v>-2498.761</v>
      </c>
      <c r="J6888" s="1">
        <v>4778.5401671481404</v>
      </c>
    </row>
    <row r="6889" spans="1:10" x14ac:dyDescent="0.2">
      <c r="A6889" s="2">
        <f t="shared" si="214"/>
        <v>6887.100346362</v>
      </c>
      <c r="B6889" s="3">
        <v>2.5165419999999998</v>
      </c>
      <c r="C6889" s="2">
        <f t="shared" si="215"/>
        <v>-2.4977766000000003</v>
      </c>
      <c r="D6889" s="2">
        <f t="shared" si="215"/>
        <v>4.7792341955487503</v>
      </c>
      <c r="H6889" s="1">
        <v>124921.988099404</v>
      </c>
      <c r="I6889" s="1">
        <v>-2497.7766000000001</v>
      </c>
      <c r="J6889" s="1">
        <v>4779.23419554875</v>
      </c>
    </row>
    <row r="6890" spans="1:10" x14ac:dyDescent="0.2">
      <c r="A6890" s="2">
        <f t="shared" si="214"/>
        <v>6888.1003464130044</v>
      </c>
      <c r="B6890" s="3">
        <v>2.5138647999999999</v>
      </c>
      <c r="C6890" s="2">
        <f t="shared" si="215"/>
        <v>-2.4983672000000001</v>
      </c>
      <c r="D6890" s="2">
        <f t="shared" si="215"/>
        <v>4.7799282131219893</v>
      </c>
      <c r="H6890" s="1">
        <v>124922.988099455</v>
      </c>
      <c r="I6890" s="1">
        <v>-2498.3672000000001</v>
      </c>
      <c r="J6890" s="1">
        <v>4779.9282131219898</v>
      </c>
    </row>
    <row r="6891" spans="1:10" x14ac:dyDescent="0.2">
      <c r="A6891" s="2">
        <f t="shared" si="214"/>
        <v>6889.1003464630048</v>
      </c>
      <c r="B6891" s="3">
        <v>2.5110304000000001</v>
      </c>
      <c r="C6891" s="2">
        <f t="shared" si="215"/>
        <v>-2.4979733999999998</v>
      </c>
      <c r="D6891" s="2">
        <f t="shared" si="215"/>
        <v>4.7806222511483805</v>
      </c>
      <c r="H6891" s="1">
        <v>124923.988099505</v>
      </c>
      <c r="I6891" s="1">
        <v>-2497.9733999999999</v>
      </c>
      <c r="J6891" s="1">
        <v>4780.6222511483802</v>
      </c>
    </row>
    <row r="6892" spans="1:10" x14ac:dyDescent="0.2">
      <c r="A6892" s="2">
        <f t="shared" si="214"/>
        <v>6890.1003465130052</v>
      </c>
      <c r="B6892" s="3">
        <v>2.5081169999999999</v>
      </c>
      <c r="C6892" s="2">
        <f t="shared" si="215"/>
        <v>-2.4983672000000001</v>
      </c>
      <c r="D6892" s="2">
        <f t="shared" si="215"/>
        <v>4.7813162867691803</v>
      </c>
      <c r="H6892" s="1">
        <v>124924.988099555</v>
      </c>
      <c r="I6892" s="1">
        <v>-2498.3672000000001</v>
      </c>
      <c r="J6892" s="1">
        <v>4781.3162867691799</v>
      </c>
    </row>
    <row r="6893" spans="1:10" x14ac:dyDescent="0.2">
      <c r="A6893" s="2">
        <f t="shared" si="214"/>
        <v>6891.1003465639951</v>
      </c>
      <c r="B6893" s="3">
        <v>2.5053613000000001</v>
      </c>
      <c r="C6893" s="2">
        <f t="shared" si="215"/>
        <v>-2.498761</v>
      </c>
      <c r="D6893" s="2">
        <f t="shared" si="215"/>
        <v>4.7820103165923102</v>
      </c>
      <c r="H6893" s="1">
        <v>124925.98809960599</v>
      </c>
      <c r="I6893" s="1">
        <v>-2498.761</v>
      </c>
      <c r="J6893" s="1">
        <v>4782.0103165923101</v>
      </c>
    </row>
    <row r="6894" spans="1:10" x14ac:dyDescent="0.2">
      <c r="A6894" s="2">
        <f t="shared" si="214"/>
        <v>6892.1003466139955</v>
      </c>
      <c r="B6894" s="3">
        <v>2.5024874000000001</v>
      </c>
      <c r="C6894" s="2">
        <f t="shared" si="215"/>
        <v>-2.4975798</v>
      </c>
      <c r="D6894" s="2">
        <f t="shared" si="215"/>
        <v>4.78270435035276</v>
      </c>
      <c r="H6894" s="1">
        <v>124926.988099656</v>
      </c>
      <c r="I6894" s="1">
        <v>-2497.5798</v>
      </c>
      <c r="J6894" s="1">
        <v>4782.7043503527602</v>
      </c>
    </row>
    <row r="6895" spans="1:10" x14ac:dyDescent="0.2">
      <c r="A6895" s="2">
        <f t="shared" si="214"/>
        <v>6892.9383466559957</v>
      </c>
      <c r="B6895" s="3">
        <v>2.4999677999999999</v>
      </c>
      <c r="C6895" s="2">
        <f t="shared" si="215"/>
        <v>-2.498761</v>
      </c>
      <c r="D6895" s="2">
        <f t="shared" si="215"/>
        <v>4.7832859566042494</v>
      </c>
      <c r="H6895" s="1">
        <v>124927.826099698</v>
      </c>
      <c r="I6895" s="1">
        <v>-2498.761</v>
      </c>
      <c r="J6895" s="1">
        <v>4783.2859566042498</v>
      </c>
    </row>
    <row r="6896" spans="1:10" x14ac:dyDescent="0.2">
      <c r="A6896" s="2">
        <f t="shared" si="214"/>
        <v>6892.9403466560034</v>
      </c>
      <c r="B6896" s="3">
        <v>2.4999677999999999</v>
      </c>
      <c r="C6896" s="2">
        <f t="shared" si="215"/>
        <v>-2.4983672000000001</v>
      </c>
      <c r="D6896" s="2">
        <f t="shared" si="215"/>
        <v>4.7832873445860198</v>
      </c>
      <c r="H6896" s="1">
        <v>124927.828099698</v>
      </c>
      <c r="I6896" s="1">
        <v>-2498.3672000000001</v>
      </c>
      <c r="J6896" s="1">
        <v>4783.2873445860196</v>
      </c>
    </row>
    <row r="6897" spans="1:10" x14ac:dyDescent="0.2">
      <c r="A6897" s="2">
        <f t="shared" si="214"/>
        <v>6893.0143466599984</v>
      </c>
      <c r="B6897" s="3">
        <v>2.5914600000000001</v>
      </c>
      <c r="C6897" s="2">
        <f t="shared" si="215"/>
        <v>0</v>
      </c>
      <c r="D6897" s="2">
        <f t="shared" si="215"/>
        <v>4.7832873445860198</v>
      </c>
      <c r="H6897" s="1">
        <v>124927.902099702</v>
      </c>
      <c r="I6897" s="1">
        <v>0</v>
      </c>
      <c r="J6897" s="1">
        <v>4783.2873445860196</v>
      </c>
    </row>
    <row r="6898" spans="1:10" x14ac:dyDescent="0.2">
      <c r="A6898" s="2">
        <f t="shared" si="214"/>
        <v>6903.0143471629999</v>
      </c>
      <c r="B6898" s="3">
        <v>2.7419264000000001</v>
      </c>
      <c r="C6898" s="2">
        <f t="shared" si="215"/>
        <v>0</v>
      </c>
      <c r="D6898" s="2">
        <f t="shared" si="215"/>
        <v>4.7832873445860198</v>
      </c>
      <c r="H6898" s="1">
        <v>124937.902100205</v>
      </c>
      <c r="I6898" s="1">
        <v>0</v>
      </c>
      <c r="J6898" s="1">
        <v>4783.2873445860196</v>
      </c>
    </row>
    <row r="6899" spans="1:10" x14ac:dyDescent="0.2">
      <c r="A6899" s="2">
        <f t="shared" si="214"/>
        <v>6913.0143476660014</v>
      </c>
      <c r="B6899" s="3">
        <v>2.7724761999999998</v>
      </c>
      <c r="C6899" s="2">
        <f t="shared" si="215"/>
        <v>0</v>
      </c>
      <c r="D6899" s="2">
        <f t="shared" si="215"/>
        <v>4.7832873445860198</v>
      </c>
      <c r="H6899" s="1">
        <v>124947.902100708</v>
      </c>
      <c r="I6899" s="1">
        <v>0</v>
      </c>
      <c r="J6899" s="1">
        <v>4783.2873445860196</v>
      </c>
    </row>
    <row r="6900" spans="1:10" x14ac:dyDescent="0.2">
      <c r="A6900" s="2">
        <f t="shared" si="214"/>
        <v>6923.0143481690029</v>
      </c>
      <c r="B6900" s="3">
        <v>2.7910976000000001</v>
      </c>
      <c r="C6900" s="2">
        <f t="shared" si="215"/>
        <v>0</v>
      </c>
      <c r="D6900" s="2">
        <f t="shared" si="215"/>
        <v>4.7832873445860198</v>
      </c>
      <c r="H6900" s="1">
        <v>124957.902101211</v>
      </c>
      <c r="I6900" s="1">
        <v>0</v>
      </c>
      <c r="J6900" s="1">
        <v>4783.2873445860196</v>
      </c>
    </row>
    <row r="6901" spans="1:10" x14ac:dyDescent="0.2">
      <c r="A6901" s="2">
        <f t="shared" si="214"/>
        <v>6933.0143486720044</v>
      </c>
      <c r="B6901" s="3">
        <v>2.8040497000000002</v>
      </c>
      <c r="C6901" s="2">
        <f t="shared" si="215"/>
        <v>0</v>
      </c>
      <c r="D6901" s="2">
        <f t="shared" si="215"/>
        <v>4.7832873445860198</v>
      </c>
      <c r="H6901" s="1">
        <v>124967.902101714</v>
      </c>
      <c r="I6901" s="1">
        <v>0</v>
      </c>
      <c r="J6901" s="1">
        <v>4783.2873445860196</v>
      </c>
    </row>
    <row r="6902" spans="1:10" x14ac:dyDescent="0.2">
      <c r="A6902" s="2">
        <f t="shared" si="214"/>
        <v>6943.0143491740018</v>
      </c>
      <c r="B6902" s="3">
        <v>2.8138131999999998</v>
      </c>
      <c r="C6902" s="2">
        <f t="shared" si="215"/>
        <v>0</v>
      </c>
      <c r="D6902" s="2">
        <f t="shared" si="215"/>
        <v>4.7832873445860198</v>
      </c>
      <c r="H6902" s="1">
        <v>124977.902102216</v>
      </c>
      <c r="I6902" s="1">
        <v>0</v>
      </c>
      <c r="J6902" s="1">
        <v>4783.2873445860196</v>
      </c>
    </row>
    <row r="6903" spans="1:10" x14ac:dyDescent="0.2">
      <c r="A6903" s="2">
        <f t="shared" si="214"/>
        <v>6953.0143496770033</v>
      </c>
      <c r="B6903" s="3">
        <v>2.8213325</v>
      </c>
      <c r="C6903" s="2">
        <f t="shared" si="215"/>
        <v>0</v>
      </c>
      <c r="D6903" s="2">
        <f t="shared" si="215"/>
        <v>4.7832873445860198</v>
      </c>
      <c r="H6903" s="1">
        <v>124987.902102719</v>
      </c>
      <c r="I6903" s="1">
        <v>0</v>
      </c>
      <c r="J6903" s="1">
        <v>4783.2873445860196</v>
      </c>
    </row>
    <row r="6904" spans="1:10" x14ac:dyDescent="0.2">
      <c r="A6904" s="2">
        <f t="shared" si="214"/>
        <v>6963.0143501800048</v>
      </c>
      <c r="B6904" s="3">
        <v>2.8274347999999998</v>
      </c>
      <c r="C6904" s="2">
        <f t="shared" si="215"/>
        <v>0</v>
      </c>
      <c r="D6904" s="2">
        <f t="shared" si="215"/>
        <v>4.7832873445860198</v>
      </c>
      <c r="H6904" s="1">
        <v>124997.902103222</v>
      </c>
      <c r="I6904" s="1">
        <v>0</v>
      </c>
      <c r="J6904" s="1">
        <v>4783.2873445860196</v>
      </c>
    </row>
    <row r="6905" spans="1:10" x14ac:dyDescent="0.2">
      <c r="A6905" s="2">
        <f t="shared" si="214"/>
        <v>6973.0143506830063</v>
      </c>
      <c r="B6905" s="3">
        <v>2.8326313000000001</v>
      </c>
      <c r="C6905" s="2">
        <f t="shared" si="215"/>
        <v>0</v>
      </c>
      <c r="D6905" s="2">
        <f t="shared" si="215"/>
        <v>4.7832873445860198</v>
      </c>
      <c r="H6905" s="1">
        <v>125007.90210372501</v>
      </c>
      <c r="I6905" s="1">
        <v>0</v>
      </c>
      <c r="J6905" s="1">
        <v>4783.2873445860196</v>
      </c>
    </row>
    <row r="6906" spans="1:10" x14ac:dyDescent="0.2">
      <c r="A6906" s="2">
        <f t="shared" si="214"/>
        <v>6983.0143511859933</v>
      </c>
      <c r="B6906" s="3">
        <v>2.8371192999999999</v>
      </c>
      <c r="C6906" s="2">
        <f t="shared" si="215"/>
        <v>0</v>
      </c>
      <c r="D6906" s="2">
        <f t="shared" si="215"/>
        <v>4.7832873445860198</v>
      </c>
      <c r="H6906" s="1">
        <v>125017.90210422799</v>
      </c>
      <c r="I6906" s="1">
        <v>0</v>
      </c>
      <c r="J6906" s="1">
        <v>4783.2873445860196</v>
      </c>
    </row>
    <row r="6907" spans="1:10" x14ac:dyDescent="0.2">
      <c r="A6907" s="2">
        <f t="shared" si="214"/>
        <v>6993.0143516889948</v>
      </c>
      <c r="B6907" s="3">
        <v>2.8408197999999998</v>
      </c>
      <c r="C6907" s="2">
        <f t="shared" si="215"/>
        <v>0</v>
      </c>
      <c r="D6907" s="2">
        <f t="shared" si="215"/>
        <v>4.7832873445860198</v>
      </c>
      <c r="H6907" s="1">
        <v>125027.90210473099</v>
      </c>
      <c r="I6907" s="1">
        <v>0</v>
      </c>
      <c r="J6907" s="1">
        <v>4783.2873445860196</v>
      </c>
    </row>
    <row r="6908" spans="1:10" x14ac:dyDescent="0.2">
      <c r="A6908" s="2">
        <f t="shared" si="214"/>
        <v>7003.0143521919963</v>
      </c>
      <c r="B6908" s="3">
        <v>2.8441662999999999</v>
      </c>
      <c r="C6908" s="2">
        <f t="shared" si="215"/>
        <v>0</v>
      </c>
      <c r="D6908" s="2">
        <f t="shared" si="215"/>
        <v>4.7832873445860198</v>
      </c>
      <c r="H6908" s="1">
        <v>125037.902105234</v>
      </c>
      <c r="I6908" s="1">
        <v>0</v>
      </c>
      <c r="J6908" s="1">
        <v>4783.2873445860196</v>
      </c>
    </row>
    <row r="6909" spans="1:10" x14ac:dyDescent="0.2">
      <c r="A6909" s="2">
        <f t="shared" si="214"/>
        <v>7013.0143526949978</v>
      </c>
      <c r="B6909" s="3">
        <v>2.8471582</v>
      </c>
      <c r="C6909" s="2">
        <f t="shared" si="215"/>
        <v>0</v>
      </c>
      <c r="D6909" s="2">
        <f t="shared" si="215"/>
        <v>4.7832873445860198</v>
      </c>
      <c r="H6909" s="1">
        <v>125047.902105737</v>
      </c>
      <c r="I6909" s="1">
        <v>0</v>
      </c>
      <c r="J6909" s="1">
        <v>4783.2873445860196</v>
      </c>
    </row>
    <row r="6910" spans="1:10" x14ac:dyDescent="0.2">
      <c r="A6910" s="2">
        <f t="shared" si="214"/>
        <v>7023.0143531979993</v>
      </c>
      <c r="B6910" s="3">
        <v>2.8497960999999998</v>
      </c>
      <c r="C6910" s="2">
        <f t="shared" si="215"/>
        <v>0</v>
      </c>
      <c r="D6910" s="2">
        <f t="shared" si="215"/>
        <v>4.7832873445860198</v>
      </c>
      <c r="H6910" s="1">
        <v>125057.90210624</v>
      </c>
      <c r="I6910" s="1">
        <v>0</v>
      </c>
      <c r="J6910" s="1">
        <v>4783.2873445860196</v>
      </c>
    </row>
    <row r="6911" spans="1:10" x14ac:dyDescent="0.2">
      <c r="A6911" s="2">
        <f t="shared" si="214"/>
        <v>7033.0143537010008</v>
      </c>
      <c r="B6911" s="3">
        <v>2.8522367000000002</v>
      </c>
      <c r="C6911" s="2">
        <f t="shared" si="215"/>
        <v>0</v>
      </c>
      <c r="D6911" s="2">
        <f t="shared" si="215"/>
        <v>4.7832873445860198</v>
      </c>
      <c r="H6911" s="1">
        <v>125067.902106743</v>
      </c>
      <c r="I6911" s="1">
        <v>0</v>
      </c>
      <c r="J6911" s="1">
        <v>4783.2873445860196</v>
      </c>
    </row>
    <row r="6912" spans="1:10" x14ac:dyDescent="0.2">
      <c r="A6912" s="2">
        <f t="shared" si="214"/>
        <v>7043.0143542040023</v>
      </c>
      <c r="B6912" s="3">
        <v>2.8544021000000002</v>
      </c>
      <c r="C6912" s="2">
        <f t="shared" si="215"/>
        <v>0</v>
      </c>
      <c r="D6912" s="2">
        <f t="shared" si="215"/>
        <v>4.7832873445860198</v>
      </c>
      <c r="H6912" s="1">
        <v>125077.902107246</v>
      </c>
      <c r="I6912" s="1">
        <v>0</v>
      </c>
      <c r="J6912" s="1">
        <v>4783.2873445860196</v>
      </c>
    </row>
    <row r="6913" spans="1:10" x14ac:dyDescent="0.2">
      <c r="A6913" s="2">
        <f t="shared" si="214"/>
        <v>7053.0143547059997</v>
      </c>
      <c r="B6913" s="3">
        <v>2.856528</v>
      </c>
      <c r="C6913" s="2">
        <f t="shared" si="215"/>
        <v>0</v>
      </c>
      <c r="D6913" s="2">
        <f t="shared" si="215"/>
        <v>4.7832873445860198</v>
      </c>
      <c r="H6913" s="1">
        <v>125087.902107748</v>
      </c>
      <c r="I6913" s="1">
        <v>0</v>
      </c>
      <c r="J6913" s="1">
        <v>4783.2873445860196</v>
      </c>
    </row>
    <row r="6914" spans="1:10" x14ac:dyDescent="0.2">
      <c r="A6914" s="2">
        <f t="shared" ref="A6914:A6977" si="216">H6914-$H$2</f>
        <v>7063.0143552090012</v>
      </c>
      <c r="B6914" s="3">
        <v>2.8584570999999999</v>
      </c>
      <c r="C6914" s="2">
        <f t="shared" ref="C6914:D6977" si="217">I6914/1000</f>
        <v>0</v>
      </c>
      <c r="D6914" s="2">
        <f t="shared" si="217"/>
        <v>4.7832873445860198</v>
      </c>
      <c r="H6914" s="1">
        <v>125097.902108251</v>
      </c>
      <c r="I6914" s="1">
        <v>0</v>
      </c>
      <c r="J6914" s="1">
        <v>4783.2873445860196</v>
      </c>
    </row>
    <row r="6915" spans="1:10" x14ac:dyDescent="0.2">
      <c r="A6915" s="2">
        <f t="shared" si="216"/>
        <v>7073.0143557120027</v>
      </c>
      <c r="B6915" s="3">
        <v>2.8602679000000002</v>
      </c>
      <c r="C6915" s="2">
        <f t="shared" si="217"/>
        <v>0</v>
      </c>
      <c r="D6915" s="2">
        <f t="shared" si="217"/>
        <v>4.7832873445860198</v>
      </c>
      <c r="H6915" s="1">
        <v>125107.902108754</v>
      </c>
      <c r="I6915" s="1">
        <v>0</v>
      </c>
      <c r="J6915" s="1">
        <v>4783.2873445860196</v>
      </c>
    </row>
    <row r="6916" spans="1:10" x14ac:dyDescent="0.2">
      <c r="A6916" s="2">
        <f t="shared" si="216"/>
        <v>7083.0143562150042</v>
      </c>
      <c r="B6916" s="3">
        <v>2.861882</v>
      </c>
      <c r="C6916" s="2">
        <f t="shared" si="217"/>
        <v>0</v>
      </c>
      <c r="D6916" s="2">
        <f t="shared" si="217"/>
        <v>4.7832873445860198</v>
      </c>
      <c r="H6916" s="1">
        <v>125117.902109257</v>
      </c>
      <c r="I6916" s="1">
        <v>0</v>
      </c>
      <c r="J6916" s="1">
        <v>4783.2873445860196</v>
      </c>
    </row>
    <row r="6917" spans="1:10" x14ac:dyDescent="0.2">
      <c r="A6917" s="2">
        <f t="shared" si="216"/>
        <v>7093.0143567180057</v>
      </c>
      <c r="B6917" s="3">
        <v>2.8634173999999999</v>
      </c>
      <c r="C6917" s="2">
        <f t="shared" si="217"/>
        <v>0</v>
      </c>
      <c r="D6917" s="2">
        <f t="shared" si="217"/>
        <v>4.7832873445860198</v>
      </c>
      <c r="H6917" s="1">
        <v>125127.90210976001</v>
      </c>
      <c r="I6917" s="1">
        <v>0</v>
      </c>
      <c r="J6917" s="1">
        <v>4783.2873445860196</v>
      </c>
    </row>
    <row r="6918" spans="1:10" x14ac:dyDescent="0.2">
      <c r="A6918" s="2">
        <f t="shared" si="216"/>
        <v>7103.0143572210072</v>
      </c>
      <c r="B6918" s="3">
        <v>2.8648741000000002</v>
      </c>
      <c r="C6918" s="2">
        <f t="shared" si="217"/>
        <v>0</v>
      </c>
      <c r="D6918" s="2">
        <f t="shared" si="217"/>
        <v>4.7832873445860198</v>
      </c>
      <c r="H6918" s="1">
        <v>125137.90211026301</v>
      </c>
      <c r="I6918" s="1">
        <v>0</v>
      </c>
      <c r="J6918" s="1">
        <v>4783.2873445860196</v>
      </c>
    </row>
    <row r="6919" spans="1:10" x14ac:dyDescent="0.2">
      <c r="A6919" s="2">
        <f t="shared" si="216"/>
        <v>7113.0143577239942</v>
      </c>
      <c r="B6919" s="3">
        <v>2.8664489</v>
      </c>
      <c r="C6919" s="2">
        <f t="shared" si="217"/>
        <v>0</v>
      </c>
      <c r="D6919" s="2">
        <f t="shared" si="217"/>
        <v>4.7832873445860198</v>
      </c>
      <c r="H6919" s="1">
        <v>125147.90211076599</v>
      </c>
      <c r="I6919" s="1">
        <v>0</v>
      </c>
      <c r="J6919" s="1">
        <v>4783.2873445860196</v>
      </c>
    </row>
    <row r="6920" spans="1:10" x14ac:dyDescent="0.2">
      <c r="A6920" s="2">
        <f t="shared" si="216"/>
        <v>7123.0143582269957</v>
      </c>
      <c r="B6920" s="3">
        <v>2.8677480000000002</v>
      </c>
      <c r="C6920" s="2">
        <f t="shared" si="217"/>
        <v>0</v>
      </c>
      <c r="D6920" s="2">
        <f t="shared" si="217"/>
        <v>4.7832873445860198</v>
      </c>
      <c r="H6920" s="1">
        <v>125157.902111269</v>
      </c>
      <c r="I6920" s="1">
        <v>0</v>
      </c>
      <c r="J6920" s="1">
        <v>4783.2873445860196</v>
      </c>
    </row>
    <row r="6921" spans="1:10" x14ac:dyDescent="0.2">
      <c r="A6921" s="2">
        <f t="shared" si="216"/>
        <v>7133.0143587299972</v>
      </c>
      <c r="B6921" s="3">
        <v>2.8690471999999998</v>
      </c>
      <c r="C6921" s="2">
        <f t="shared" si="217"/>
        <v>0</v>
      </c>
      <c r="D6921" s="2">
        <f t="shared" si="217"/>
        <v>4.7832873445860198</v>
      </c>
      <c r="H6921" s="1">
        <v>125167.902111772</v>
      </c>
      <c r="I6921" s="1">
        <v>0</v>
      </c>
      <c r="J6921" s="1">
        <v>4783.2873445860196</v>
      </c>
    </row>
    <row r="6922" spans="1:10" x14ac:dyDescent="0.2">
      <c r="A6922" s="2">
        <f t="shared" si="216"/>
        <v>7143.0143592329987</v>
      </c>
      <c r="B6922" s="3">
        <v>2.8701886999999999</v>
      </c>
      <c r="C6922" s="2">
        <f t="shared" si="217"/>
        <v>0</v>
      </c>
      <c r="D6922" s="2">
        <f t="shared" si="217"/>
        <v>4.7832873445860198</v>
      </c>
      <c r="H6922" s="1">
        <v>125177.902112275</v>
      </c>
      <c r="I6922" s="1">
        <v>0</v>
      </c>
      <c r="J6922" s="1">
        <v>4783.2873445860196</v>
      </c>
    </row>
    <row r="6923" spans="1:10" x14ac:dyDescent="0.2">
      <c r="A6923" s="2">
        <f t="shared" si="216"/>
        <v>7153.0143597360002</v>
      </c>
      <c r="B6923" s="3">
        <v>2.8715668000000001</v>
      </c>
      <c r="C6923" s="2">
        <f t="shared" si="217"/>
        <v>0</v>
      </c>
      <c r="D6923" s="2">
        <f t="shared" si="217"/>
        <v>4.7832873445860198</v>
      </c>
      <c r="H6923" s="1">
        <v>125187.902112778</v>
      </c>
      <c r="I6923" s="1">
        <v>0</v>
      </c>
      <c r="J6923" s="1">
        <v>4783.2873445860196</v>
      </c>
    </row>
    <row r="6924" spans="1:10" x14ac:dyDescent="0.2">
      <c r="A6924" s="2">
        <f t="shared" si="216"/>
        <v>7163.0143602390017</v>
      </c>
      <c r="B6924" s="3">
        <v>2.8726690000000001</v>
      </c>
      <c r="C6924" s="2">
        <f t="shared" si="217"/>
        <v>0</v>
      </c>
      <c r="D6924" s="2">
        <f t="shared" si="217"/>
        <v>4.7832873445860198</v>
      </c>
      <c r="H6924" s="1">
        <v>125197.902113281</v>
      </c>
      <c r="I6924" s="1">
        <v>0</v>
      </c>
      <c r="J6924" s="1">
        <v>4783.2873445860196</v>
      </c>
    </row>
    <row r="6925" spans="1:10" x14ac:dyDescent="0.2">
      <c r="A6925" s="2">
        <f t="shared" si="216"/>
        <v>7173.0143607420032</v>
      </c>
      <c r="B6925" s="3">
        <v>2.8737320999999998</v>
      </c>
      <c r="C6925" s="2">
        <f t="shared" si="217"/>
        <v>0</v>
      </c>
      <c r="D6925" s="2">
        <f t="shared" si="217"/>
        <v>4.7832873445860198</v>
      </c>
      <c r="H6925" s="1">
        <v>125207.902113784</v>
      </c>
      <c r="I6925" s="1">
        <v>0</v>
      </c>
      <c r="J6925" s="1">
        <v>4783.2873445860196</v>
      </c>
    </row>
    <row r="6926" spans="1:10" x14ac:dyDescent="0.2">
      <c r="A6926" s="2">
        <f t="shared" si="216"/>
        <v>7183.0143612450047</v>
      </c>
      <c r="B6926" s="3">
        <v>2.8748342999999998</v>
      </c>
      <c r="C6926" s="2">
        <f t="shared" si="217"/>
        <v>0</v>
      </c>
      <c r="D6926" s="2">
        <f t="shared" si="217"/>
        <v>4.7832873445860198</v>
      </c>
      <c r="H6926" s="1">
        <v>125217.902114287</v>
      </c>
      <c r="I6926" s="1">
        <v>0</v>
      </c>
      <c r="J6926" s="1">
        <v>4783.2873445860196</v>
      </c>
    </row>
    <row r="6927" spans="1:10" x14ac:dyDescent="0.2">
      <c r="A6927" s="2">
        <f t="shared" si="216"/>
        <v>7193.0143617480062</v>
      </c>
      <c r="B6927" s="3">
        <v>2.8758971999999998</v>
      </c>
      <c r="C6927" s="2">
        <f t="shared" si="217"/>
        <v>0</v>
      </c>
      <c r="D6927" s="2">
        <f t="shared" si="217"/>
        <v>4.7832873445860198</v>
      </c>
      <c r="H6927" s="1">
        <v>125227.90211479001</v>
      </c>
      <c r="I6927" s="1">
        <v>0</v>
      </c>
      <c r="J6927" s="1">
        <v>4783.2873445860196</v>
      </c>
    </row>
    <row r="6928" spans="1:10" x14ac:dyDescent="0.2">
      <c r="A6928" s="2">
        <f t="shared" si="216"/>
        <v>7203.0143622510077</v>
      </c>
      <c r="B6928" s="3">
        <v>2.8769602999999999</v>
      </c>
      <c r="C6928" s="2">
        <f t="shared" si="217"/>
        <v>0</v>
      </c>
      <c r="D6928" s="2">
        <f t="shared" si="217"/>
        <v>4.7832873445860198</v>
      </c>
      <c r="H6928" s="1">
        <v>125237.90211529301</v>
      </c>
      <c r="I6928" s="1">
        <v>0</v>
      </c>
      <c r="J6928" s="1">
        <v>4783.2873445860196</v>
      </c>
    </row>
    <row r="6929" spans="1:10" x14ac:dyDescent="0.2">
      <c r="A6929" s="2">
        <f t="shared" si="216"/>
        <v>7213.0143627539946</v>
      </c>
      <c r="B6929" s="3">
        <v>2.8779444999999999</v>
      </c>
      <c r="C6929" s="2">
        <f t="shared" si="217"/>
        <v>0</v>
      </c>
      <c r="D6929" s="2">
        <f t="shared" si="217"/>
        <v>4.7832873445860198</v>
      </c>
      <c r="H6929" s="1">
        <v>125247.90211579599</v>
      </c>
      <c r="I6929" s="1">
        <v>0</v>
      </c>
      <c r="J6929" s="1">
        <v>4783.2873445860196</v>
      </c>
    </row>
    <row r="6930" spans="1:10" x14ac:dyDescent="0.2">
      <c r="A6930" s="2">
        <f t="shared" si="216"/>
        <v>7223.0143632560066</v>
      </c>
      <c r="B6930" s="3">
        <v>2.8788103999999999</v>
      </c>
      <c r="C6930" s="2">
        <f t="shared" si="217"/>
        <v>0</v>
      </c>
      <c r="D6930" s="2">
        <f t="shared" si="217"/>
        <v>4.7832873445860198</v>
      </c>
      <c r="H6930" s="1">
        <v>125257.90211629801</v>
      </c>
      <c r="I6930" s="1">
        <v>0</v>
      </c>
      <c r="J6930" s="1">
        <v>4783.2873445860196</v>
      </c>
    </row>
    <row r="6931" spans="1:10" x14ac:dyDescent="0.2">
      <c r="A6931" s="2">
        <f t="shared" si="216"/>
        <v>7233.0143637589936</v>
      </c>
      <c r="B6931" s="3">
        <v>2.8797552999999998</v>
      </c>
      <c r="C6931" s="2">
        <f t="shared" si="217"/>
        <v>0</v>
      </c>
      <c r="D6931" s="2">
        <f t="shared" si="217"/>
        <v>4.7832873445860198</v>
      </c>
      <c r="H6931" s="1">
        <v>125267.90211680099</v>
      </c>
      <c r="I6931" s="1">
        <v>0</v>
      </c>
      <c r="J6931" s="1">
        <v>4783.2873445860196</v>
      </c>
    </row>
    <row r="6932" spans="1:10" x14ac:dyDescent="0.2">
      <c r="A6932" s="2">
        <f t="shared" si="216"/>
        <v>7243.0143642619951</v>
      </c>
      <c r="B6932" s="3">
        <v>2.8805033999999998</v>
      </c>
      <c r="C6932" s="2">
        <f t="shared" si="217"/>
        <v>0</v>
      </c>
      <c r="D6932" s="2">
        <f t="shared" si="217"/>
        <v>4.7832873445860198</v>
      </c>
      <c r="H6932" s="1">
        <v>125277.90211730399</v>
      </c>
      <c r="I6932" s="1">
        <v>0</v>
      </c>
      <c r="J6932" s="1">
        <v>4783.2873445860196</v>
      </c>
    </row>
    <row r="6933" spans="1:10" x14ac:dyDescent="0.2">
      <c r="A6933" s="2">
        <f t="shared" si="216"/>
        <v>7253.0143647649966</v>
      </c>
      <c r="B6933" s="3">
        <v>2.8815268999999999</v>
      </c>
      <c r="C6933" s="2">
        <f t="shared" si="217"/>
        <v>0</v>
      </c>
      <c r="D6933" s="2">
        <f t="shared" si="217"/>
        <v>4.7832873445860198</v>
      </c>
      <c r="H6933" s="1">
        <v>125287.902117807</v>
      </c>
      <c r="I6933" s="1">
        <v>0</v>
      </c>
      <c r="J6933" s="1">
        <v>4783.2873445860196</v>
      </c>
    </row>
    <row r="6934" spans="1:10" x14ac:dyDescent="0.2">
      <c r="A6934" s="2">
        <f t="shared" si="216"/>
        <v>7263.0143652679981</v>
      </c>
      <c r="B6934" s="3">
        <v>2.8822749000000001</v>
      </c>
      <c r="C6934" s="2">
        <f t="shared" si="217"/>
        <v>0</v>
      </c>
      <c r="D6934" s="2">
        <f t="shared" si="217"/>
        <v>4.7832873445860198</v>
      </c>
      <c r="H6934" s="1">
        <v>125297.90211831</v>
      </c>
      <c r="I6934" s="1">
        <v>0</v>
      </c>
      <c r="J6934" s="1">
        <v>4783.2873445860196</v>
      </c>
    </row>
    <row r="6935" spans="1:10" x14ac:dyDescent="0.2">
      <c r="A6935" s="2">
        <f t="shared" si="216"/>
        <v>7273.0143657709996</v>
      </c>
      <c r="B6935" s="3">
        <v>2.8832197000000002</v>
      </c>
      <c r="C6935" s="2">
        <f t="shared" si="217"/>
        <v>0</v>
      </c>
      <c r="D6935" s="2">
        <f t="shared" si="217"/>
        <v>4.7832873445860198</v>
      </c>
      <c r="H6935" s="1">
        <v>125307.902118813</v>
      </c>
      <c r="I6935" s="1">
        <v>0</v>
      </c>
      <c r="J6935" s="1">
        <v>4783.2873445860196</v>
      </c>
    </row>
    <row r="6936" spans="1:10" x14ac:dyDescent="0.2">
      <c r="A6936" s="2">
        <f t="shared" si="216"/>
        <v>7283.0143662740011</v>
      </c>
      <c r="B6936" s="3">
        <v>2.8839679</v>
      </c>
      <c r="C6936" s="2">
        <f t="shared" si="217"/>
        <v>0</v>
      </c>
      <c r="D6936" s="2">
        <f t="shared" si="217"/>
        <v>4.7832873445860198</v>
      </c>
      <c r="H6936" s="1">
        <v>125317.902119316</v>
      </c>
      <c r="I6936" s="1">
        <v>0</v>
      </c>
      <c r="J6936" s="1">
        <v>4783.2873445860196</v>
      </c>
    </row>
    <row r="6937" spans="1:10" x14ac:dyDescent="0.2">
      <c r="A6937" s="2">
        <f t="shared" si="216"/>
        <v>7293.0143667770026</v>
      </c>
      <c r="B6937" s="3">
        <v>2.8847157999999999</v>
      </c>
      <c r="C6937" s="2">
        <f t="shared" si="217"/>
        <v>0</v>
      </c>
      <c r="D6937" s="2">
        <f t="shared" si="217"/>
        <v>4.7832873445860198</v>
      </c>
      <c r="H6937" s="1">
        <v>125327.902119819</v>
      </c>
      <c r="I6937" s="1">
        <v>0</v>
      </c>
      <c r="J6937" s="1">
        <v>4783.2873445860196</v>
      </c>
    </row>
    <row r="6938" spans="1:10" x14ac:dyDescent="0.2">
      <c r="A6938" s="2">
        <f t="shared" si="216"/>
        <v>7303.0143672800041</v>
      </c>
      <c r="B6938" s="3">
        <v>2.8855819999999999</v>
      </c>
      <c r="C6938" s="2">
        <f t="shared" si="217"/>
        <v>0</v>
      </c>
      <c r="D6938" s="2">
        <f t="shared" si="217"/>
        <v>4.7832873445860198</v>
      </c>
      <c r="H6938" s="1">
        <v>125337.902120322</v>
      </c>
      <c r="I6938" s="1">
        <v>0</v>
      </c>
      <c r="J6938" s="1">
        <v>4783.2873445860196</v>
      </c>
    </row>
    <row r="6939" spans="1:10" x14ac:dyDescent="0.2">
      <c r="A6939" s="2">
        <f t="shared" si="216"/>
        <v>7313.0143677830056</v>
      </c>
      <c r="B6939" s="3">
        <v>2.8863298999999998</v>
      </c>
      <c r="C6939" s="2">
        <f t="shared" si="217"/>
        <v>0</v>
      </c>
      <c r="D6939" s="2">
        <f t="shared" si="217"/>
        <v>4.7832873445860198</v>
      </c>
      <c r="H6939" s="1">
        <v>125347.90212082501</v>
      </c>
      <c r="I6939" s="1">
        <v>0</v>
      </c>
      <c r="J6939" s="1">
        <v>4783.2873445860196</v>
      </c>
    </row>
    <row r="6940" spans="1:10" x14ac:dyDescent="0.2">
      <c r="A6940" s="2">
        <f t="shared" si="216"/>
        <v>7323.0143682860071</v>
      </c>
      <c r="B6940" s="3">
        <v>2.8870385000000001</v>
      </c>
      <c r="C6940" s="2">
        <f t="shared" si="217"/>
        <v>0</v>
      </c>
      <c r="D6940" s="2">
        <f t="shared" si="217"/>
        <v>4.7832873445860198</v>
      </c>
      <c r="H6940" s="1">
        <v>125357.90212132801</v>
      </c>
      <c r="I6940" s="1">
        <v>0</v>
      </c>
      <c r="J6940" s="1">
        <v>4783.2873445860196</v>
      </c>
    </row>
    <row r="6941" spans="1:10" x14ac:dyDescent="0.2">
      <c r="A6941" s="2">
        <f t="shared" si="216"/>
        <v>7333.0143687880045</v>
      </c>
      <c r="B6941" s="3">
        <v>2.8877866000000001</v>
      </c>
      <c r="C6941" s="2">
        <f t="shared" si="217"/>
        <v>0</v>
      </c>
      <c r="D6941" s="2">
        <f t="shared" si="217"/>
        <v>4.7832873445860198</v>
      </c>
      <c r="H6941" s="1">
        <v>125367.90212183</v>
      </c>
      <c r="I6941" s="1">
        <v>0</v>
      </c>
      <c r="J6941" s="1">
        <v>4783.2873445860196</v>
      </c>
    </row>
    <row r="6942" spans="1:10" x14ac:dyDescent="0.2">
      <c r="A6942" s="2">
        <f t="shared" si="216"/>
        <v>7343.014369291006</v>
      </c>
      <c r="B6942" s="3">
        <v>2.8883375999999998</v>
      </c>
      <c r="C6942" s="2">
        <f t="shared" si="217"/>
        <v>0</v>
      </c>
      <c r="D6942" s="2">
        <f t="shared" si="217"/>
        <v>4.7832873445860198</v>
      </c>
      <c r="H6942" s="1">
        <v>125377.90212233301</v>
      </c>
      <c r="I6942" s="1">
        <v>0</v>
      </c>
      <c r="J6942" s="1">
        <v>4783.2873445860196</v>
      </c>
    </row>
    <row r="6943" spans="1:10" x14ac:dyDescent="0.2">
      <c r="A6943" s="2">
        <f t="shared" si="216"/>
        <v>7353.0143697940075</v>
      </c>
      <c r="B6943" s="3">
        <v>2.8890858000000001</v>
      </c>
      <c r="C6943" s="2">
        <f t="shared" si="217"/>
        <v>0</v>
      </c>
      <c r="D6943" s="2">
        <f t="shared" si="217"/>
        <v>4.7832873445860198</v>
      </c>
      <c r="H6943" s="1">
        <v>125387.90212283601</v>
      </c>
      <c r="I6943" s="1">
        <v>0</v>
      </c>
      <c r="J6943" s="1">
        <v>4783.2873445860196</v>
      </c>
    </row>
    <row r="6944" spans="1:10" x14ac:dyDescent="0.2">
      <c r="A6944" s="2">
        <f t="shared" si="216"/>
        <v>7363.0143702969945</v>
      </c>
      <c r="B6944" s="3">
        <v>2.8896761</v>
      </c>
      <c r="C6944" s="2">
        <f t="shared" si="217"/>
        <v>0</v>
      </c>
      <c r="D6944" s="2">
        <f t="shared" si="217"/>
        <v>4.7832873445860198</v>
      </c>
      <c r="H6944" s="1">
        <v>125397.90212333899</v>
      </c>
      <c r="I6944" s="1">
        <v>0</v>
      </c>
      <c r="J6944" s="1">
        <v>4783.2873445860196</v>
      </c>
    </row>
    <row r="6945" spans="1:10" x14ac:dyDescent="0.2">
      <c r="A6945" s="2">
        <f t="shared" si="216"/>
        <v>7373.014370799996</v>
      </c>
      <c r="B6945" s="3">
        <v>2.8903455999999998</v>
      </c>
      <c r="C6945" s="2">
        <f t="shared" si="217"/>
        <v>0</v>
      </c>
      <c r="D6945" s="2">
        <f t="shared" si="217"/>
        <v>4.7832873445860198</v>
      </c>
      <c r="H6945" s="1">
        <v>125407.902123842</v>
      </c>
      <c r="I6945" s="1">
        <v>0</v>
      </c>
      <c r="J6945" s="1">
        <v>4783.2873445860196</v>
      </c>
    </row>
    <row r="6946" spans="1:10" x14ac:dyDescent="0.2">
      <c r="A6946" s="2">
        <f t="shared" si="216"/>
        <v>7383.0143713029975</v>
      </c>
      <c r="B6946" s="3">
        <v>2.8910148000000002</v>
      </c>
      <c r="C6946" s="2">
        <f t="shared" si="217"/>
        <v>0</v>
      </c>
      <c r="D6946" s="2">
        <f t="shared" si="217"/>
        <v>4.7832873445860198</v>
      </c>
      <c r="H6946" s="1">
        <v>125417.902124345</v>
      </c>
      <c r="I6946" s="1">
        <v>0</v>
      </c>
      <c r="J6946" s="1">
        <v>4783.2873445860196</v>
      </c>
    </row>
    <row r="6947" spans="1:10" x14ac:dyDescent="0.2">
      <c r="A6947" s="2">
        <f t="shared" si="216"/>
        <v>7393.014371805999</v>
      </c>
      <c r="B6947" s="3">
        <v>2.8917234000000001</v>
      </c>
      <c r="C6947" s="2">
        <f t="shared" si="217"/>
        <v>0</v>
      </c>
      <c r="D6947" s="2">
        <f t="shared" si="217"/>
        <v>4.7832873445860198</v>
      </c>
      <c r="H6947" s="1">
        <v>125427.902124848</v>
      </c>
      <c r="I6947" s="1">
        <v>0</v>
      </c>
      <c r="J6947" s="1">
        <v>4783.2873445860196</v>
      </c>
    </row>
    <row r="6948" spans="1:10" x14ac:dyDescent="0.2">
      <c r="A6948" s="2">
        <f t="shared" si="216"/>
        <v>7403.0143723090005</v>
      </c>
      <c r="B6948" s="3">
        <v>2.8921956999999998</v>
      </c>
      <c r="C6948" s="2">
        <f t="shared" si="217"/>
        <v>0</v>
      </c>
      <c r="D6948" s="2">
        <f t="shared" si="217"/>
        <v>4.7832873445860198</v>
      </c>
      <c r="H6948" s="1">
        <v>125437.902125351</v>
      </c>
      <c r="I6948" s="1">
        <v>0</v>
      </c>
      <c r="J6948" s="1">
        <v>4783.2873445860196</v>
      </c>
    </row>
    <row r="6949" spans="1:10" x14ac:dyDescent="0.2">
      <c r="A6949" s="2">
        <f t="shared" si="216"/>
        <v>7413.014372812002</v>
      </c>
      <c r="B6949" s="3">
        <v>2.8928649000000002</v>
      </c>
      <c r="C6949" s="2">
        <f t="shared" si="217"/>
        <v>0</v>
      </c>
      <c r="D6949" s="2">
        <f t="shared" si="217"/>
        <v>4.7832873445860198</v>
      </c>
      <c r="H6949" s="1">
        <v>125447.902125854</v>
      </c>
      <c r="I6949" s="1">
        <v>0</v>
      </c>
      <c r="J6949" s="1">
        <v>4783.2873445860196</v>
      </c>
    </row>
    <row r="6950" spans="1:10" x14ac:dyDescent="0.2">
      <c r="A6950" s="2">
        <f t="shared" si="216"/>
        <v>7423.0143733150035</v>
      </c>
      <c r="B6950" s="3">
        <v>2.8935738</v>
      </c>
      <c r="C6950" s="2">
        <f t="shared" si="217"/>
        <v>0</v>
      </c>
      <c r="D6950" s="2">
        <f t="shared" si="217"/>
        <v>4.7832873445860198</v>
      </c>
      <c r="H6950" s="1">
        <v>125457.902126357</v>
      </c>
      <c r="I6950" s="1">
        <v>0</v>
      </c>
      <c r="J6950" s="1">
        <v>4783.2873445860196</v>
      </c>
    </row>
    <row r="6951" spans="1:10" x14ac:dyDescent="0.2">
      <c r="A6951" s="2">
        <f t="shared" si="216"/>
        <v>7433.014373818005</v>
      </c>
      <c r="B6951" s="3">
        <v>2.8939674000000002</v>
      </c>
      <c r="C6951" s="2">
        <f t="shared" si="217"/>
        <v>0</v>
      </c>
      <c r="D6951" s="2">
        <f t="shared" si="217"/>
        <v>4.7832873445860198</v>
      </c>
      <c r="H6951" s="1">
        <v>125467.90212686</v>
      </c>
      <c r="I6951" s="1">
        <v>0</v>
      </c>
      <c r="J6951" s="1">
        <v>4783.2873445860196</v>
      </c>
    </row>
    <row r="6952" spans="1:10" x14ac:dyDescent="0.2">
      <c r="A6952" s="2">
        <f t="shared" si="216"/>
        <v>7443.0143743210065</v>
      </c>
      <c r="B6952" s="3">
        <v>2.8945973</v>
      </c>
      <c r="C6952" s="2">
        <f t="shared" si="217"/>
        <v>0</v>
      </c>
      <c r="D6952" s="2">
        <f t="shared" si="217"/>
        <v>4.7832873445860198</v>
      </c>
      <c r="H6952" s="1">
        <v>125477.90212736301</v>
      </c>
      <c r="I6952" s="1">
        <v>0</v>
      </c>
      <c r="J6952" s="1">
        <v>4783.2873445860196</v>
      </c>
    </row>
    <row r="6953" spans="1:10" x14ac:dyDescent="0.2">
      <c r="A6953" s="2">
        <f t="shared" si="216"/>
        <v>7453.0143748239934</v>
      </c>
      <c r="B6953" s="3">
        <v>2.8953452</v>
      </c>
      <c r="C6953" s="2">
        <f t="shared" si="217"/>
        <v>0</v>
      </c>
      <c r="D6953" s="2">
        <f t="shared" si="217"/>
        <v>4.7832873445860198</v>
      </c>
      <c r="H6953" s="1">
        <v>125487.90212786599</v>
      </c>
      <c r="I6953" s="1">
        <v>0</v>
      </c>
      <c r="J6953" s="1">
        <v>4783.2873445860196</v>
      </c>
    </row>
    <row r="6954" spans="1:10" x14ac:dyDescent="0.2">
      <c r="A6954" s="2">
        <f t="shared" si="216"/>
        <v>7463.0143753260054</v>
      </c>
      <c r="B6954" s="3">
        <v>2.8956995000000001</v>
      </c>
      <c r="C6954" s="2">
        <f t="shared" si="217"/>
        <v>0</v>
      </c>
      <c r="D6954" s="2">
        <f t="shared" si="217"/>
        <v>4.7832873445860198</v>
      </c>
      <c r="H6954" s="1">
        <v>125497.902128368</v>
      </c>
      <c r="I6954" s="1">
        <v>0</v>
      </c>
      <c r="J6954" s="1">
        <v>4783.2873445860196</v>
      </c>
    </row>
    <row r="6955" spans="1:10" x14ac:dyDescent="0.2">
      <c r="A6955" s="2">
        <f t="shared" si="216"/>
        <v>7473.0143758290069</v>
      </c>
      <c r="B6955" s="3">
        <v>2.8963687</v>
      </c>
      <c r="C6955" s="2">
        <f t="shared" si="217"/>
        <v>0</v>
      </c>
      <c r="D6955" s="2">
        <f t="shared" si="217"/>
        <v>4.7832873445860198</v>
      </c>
      <c r="H6955" s="1">
        <v>125507.90212887101</v>
      </c>
      <c r="I6955" s="1">
        <v>0</v>
      </c>
      <c r="J6955" s="1">
        <v>4783.2873445860196</v>
      </c>
    </row>
    <row r="6956" spans="1:10" x14ac:dyDescent="0.2">
      <c r="A6956" s="2">
        <f t="shared" si="216"/>
        <v>7483.0143763319938</v>
      </c>
      <c r="B6956" s="3">
        <v>2.8969200000000002</v>
      </c>
      <c r="C6956" s="2">
        <f t="shared" si="217"/>
        <v>0</v>
      </c>
      <c r="D6956" s="2">
        <f t="shared" si="217"/>
        <v>4.7832873445860198</v>
      </c>
      <c r="H6956" s="1">
        <v>125517.90212937399</v>
      </c>
      <c r="I6956" s="1">
        <v>0</v>
      </c>
      <c r="J6956" s="1">
        <v>4783.2873445860196</v>
      </c>
    </row>
    <row r="6957" spans="1:10" x14ac:dyDescent="0.2">
      <c r="A6957" s="2">
        <f t="shared" si="216"/>
        <v>7493.0143768349953</v>
      </c>
      <c r="B6957" s="3">
        <v>2.8974318999999999</v>
      </c>
      <c r="C6957" s="2">
        <f t="shared" si="217"/>
        <v>0</v>
      </c>
      <c r="D6957" s="2">
        <f t="shared" si="217"/>
        <v>4.7832873445860198</v>
      </c>
      <c r="H6957" s="1">
        <v>125527.90212987699</v>
      </c>
      <c r="I6957" s="1">
        <v>0</v>
      </c>
      <c r="J6957" s="1">
        <v>4783.2873445860196</v>
      </c>
    </row>
    <row r="6958" spans="1:10" x14ac:dyDescent="0.2">
      <c r="A6958" s="2">
        <f t="shared" si="216"/>
        <v>7503.0143773379968</v>
      </c>
      <c r="B6958" s="3">
        <v>2.8979827999999999</v>
      </c>
      <c r="C6958" s="2">
        <f t="shared" si="217"/>
        <v>0</v>
      </c>
      <c r="D6958" s="2">
        <f t="shared" si="217"/>
        <v>4.7832873445860198</v>
      </c>
      <c r="H6958" s="1">
        <v>125537.90213038</v>
      </c>
      <c r="I6958" s="1">
        <v>0</v>
      </c>
      <c r="J6958" s="1">
        <v>4783.2873445860196</v>
      </c>
    </row>
    <row r="6959" spans="1:10" x14ac:dyDescent="0.2">
      <c r="A6959" s="2">
        <f t="shared" si="216"/>
        <v>7513.0143778409983</v>
      </c>
      <c r="B6959" s="3">
        <v>2.8985734000000001</v>
      </c>
      <c r="C6959" s="2">
        <f t="shared" si="217"/>
        <v>0</v>
      </c>
      <c r="D6959" s="2">
        <f t="shared" si="217"/>
        <v>4.7832873445860198</v>
      </c>
      <c r="H6959" s="1">
        <v>125547.902130883</v>
      </c>
      <c r="I6959" s="1">
        <v>0</v>
      </c>
      <c r="J6959" s="1">
        <v>4783.2873445860196</v>
      </c>
    </row>
    <row r="6960" spans="1:10" x14ac:dyDescent="0.2">
      <c r="A6960" s="2">
        <f t="shared" si="216"/>
        <v>7523.0143783439999</v>
      </c>
      <c r="B6960" s="3">
        <v>2.8989672999999998</v>
      </c>
      <c r="C6960" s="2">
        <f t="shared" si="217"/>
        <v>0</v>
      </c>
      <c r="D6960" s="2">
        <f t="shared" si="217"/>
        <v>4.7832873445860198</v>
      </c>
      <c r="H6960" s="1">
        <v>125557.902131386</v>
      </c>
      <c r="I6960" s="1">
        <v>0</v>
      </c>
      <c r="J6960" s="1">
        <v>4783.2873445860196</v>
      </c>
    </row>
    <row r="6961" spans="1:10" x14ac:dyDescent="0.2">
      <c r="A6961" s="2">
        <f t="shared" si="216"/>
        <v>7533.0143788470014</v>
      </c>
      <c r="B6961" s="3">
        <v>2.8994789000000001</v>
      </c>
      <c r="C6961" s="2">
        <f t="shared" si="217"/>
        <v>0</v>
      </c>
      <c r="D6961" s="2">
        <f t="shared" si="217"/>
        <v>4.7832873445860198</v>
      </c>
      <c r="H6961" s="1">
        <v>125567.902131889</v>
      </c>
      <c r="I6961" s="1">
        <v>0</v>
      </c>
      <c r="J6961" s="1">
        <v>4783.2873445860196</v>
      </c>
    </row>
    <row r="6962" spans="1:10" x14ac:dyDescent="0.2">
      <c r="A6962" s="2">
        <f t="shared" si="216"/>
        <v>7543.0143793500029</v>
      </c>
      <c r="B6962" s="3">
        <v>2.9000300999999999</v>
      </c>
      <c r="C6962" s="2">
        <f t="shared" si="217"/>
        <v>0</v>
      </c>
      <c r="D6962" s="2">
        <f t="shared" si="217"/>
        <v>4.7832873445860198</v>
      </c>
      <c r="H6962" s="1">
        <v>125577.902132392</v>
      </c>
      <c r="I6962" s="1">
        <v>0</v>
      </c>
      <c r="J6962" s="1">
        <v>4783.2873445860196</v>
      </c>
    </row>
    <row r="6963" spans="1:10" x14ac:dyDescent="0.2">
      <c r="A6963" s="2">
        <f t="shared" si="216"/>
        <v>7553.0143798530044</v>
      </c>
      <c r="B6963" s="3">
        <v>2.9005024000000001</v>
      </c>
      <c r="C6963" s="2">
        <f t="shared" si="217"/>
        <v>0</v>
      </c>
      <c r="D6963" s="2">
        <f t="shared" si="217"/>
        <v>4.7832873445860198</v>
      </c>
      <c r="H6963" s="1">
        <v>125587.902132895</v>
      </c>
      <c r="I6963" s="1">
        <v>0</v>
      </c>
      <c r="J6963" s="1">
        <v>4783.2873445860196</v>
      </c>
    </row>
    <row r="6964" spans="1:10" x14ac:dyDescent="0.2">
      <c r="A6964" s="2">
        <f t="shared" si="216"/>
        <v>7563.0143803560059</v>
      </c>
      <c r="B6964" s="3">
        <v>2.9010142999999999</v>
      </c>
      <c r="C6964" s="2">
        <f t="shared" si="217"/>
        <v>0</v>
      </c>
      <c r="D6964" s="2">
        <f t="shared" si="217"/>
        <v>4.7832873445860198</v>
      </c>
      <c r="H6964" s="1">
        <v>125597.90213339801</v>
      </c>
      <c r="I6964" s="1">
        <v>0</v>
      </c>
      <c r="J6964" s="1">
        <v>4783.2873445860196</v>
      </c>
    </row>
    <row r="6965" spans="1:10" x14ac:dyDescent="0.2">
      <c r="A6965" s="2">
        <f t="shared" si="216"/>
        <v>7573.0143808580033</v>
      </c>
      <c r="B6965" s="3">
        <v>2.9015262000000002</v>
      </c>
      <c r="C6965" s="2">
        <f t="shared" si="217"/>
        <v>0</v>
      </c>
      <c r="D6965" s="2">
        <f t="shared" si="217"/>
        <v>4.7832873445860198</v>
      </c>
      <c r="H6965" s="1">
        <v>125607.9021339</v>
      </c>
      <c r="I6965" s="1">
        <v>0</v>
      </c>
      <c r="J6965" s="1">
        <v>4783.2873445860196</v>
      </c>
    </row>
    <row r="6966" spans="1:10" x14ac:dyDescent="0.2">
      <c r="A6966" s="2">
        <f t="shared" si="216"/>
        <v>7583.0143813610048</v>
      </c>
      <c r="B6966" s="3">
        <v>2.9018804999999999</v>
      </c>
      <c r="C6966" s="2">
        <f t="shared" si="217"/>
        <v>0</v>
      </c>
      <c r="D6966" s="2">
        <f t="shared" si="217"/>
        <v>4.7832873445860198</v>
      </c>
      <c r="H6966" s="1">
        <v>125617.902134403</v>
      </c>
      <c r="I6966" s="1">
        <v>0</v>
      </c>
      <c r="J6966" s="1">
        <v>4783.2873445860196</v>
      </c>
    </row>
    <row r="6967" spans="1:10" x14ac:dyDescent="0.2">
      <c r="A6967" s="2">
        <f t="shared" si="216"/>
        <v>7593.0143818640063</v>
      </c>
      <c r="B6967" s="3">
        <v>2.9024315000000001</v>
      </c>
      <c r="C6967" s="2">
        <f t="shared" si="217"/>
        <v>0</v>
      </c>
      <c r="D6967" s="2">
        <f t="shared" si="217"/>
        <v>4.7832873445860198</v>
      </c>
      <c r="H6967" s="1">
        <v>125627.90213490601</v>
      </c>
      <c r="I6967" s="1">
        <v>0</v>
      </c>
      <c r="J6967" s="1">
        <v>4783.2873445860196</v>
      </c>
    </row>
    <row r="6968" spans="1:10" x14ac:dyDescent="0.2">
      <c r="A6968" s="2">
        <f t="shared" si="216"/>
        <v>7603.0143823669932</v>
      </c>
      <c r="B6968" s="3">
        <v>2.9029433999999998</v>
      </c>
      <c r="C6968" s="2">
        <f t="shared" si="217"/>
        <v>0</v>
      </c>
      <c r="D6968" s="2">
        <f t="shared" si="217"/>
        <v>4.7832873445860198</v>
      </c>
      <c r="H6968" s="1">
        <v>125637.90213540899</v>
      </c>
      <c r="I6968" s="1">
        <v>0</v>
      </c>
      <c r="J6968" s="1">
        <v>4783.2873445860196</v>
      </c>
    </row>
    <row r="6969" spans="1:10" x14ac:dyDescent="0.2">
      <c r="A6969" s="2">
        <f t="shared" si="216"/>
        <v>7613.0143828699947</v>
      </c>
      <c r="B6969" s="3">
        <v>2.9033763000000001</v>
      </c>
      <c r="C6969" s="2">
        <f t="shared" si="217"/>
        <v>0</v>
      </c>
      <c r="D6969" s="2">
        <f t="shared" si="217"/>
        <v>4.7832873445860198</v>
      </c>
      <c r="H6969" s="1">
        <v>125647.90213591199</v>
      </c>
      <c r="I6969" s="1">
        <v>0</v>
      </c>
      <c r="J6969" s="1">
        <v>4783.2873445860196</v>
      </c>
    </row>
    <row r="6970" spans="1:10" x14ac:dyDescent="0.2">
      <c r="A6970" s="2">
        <f t="shared" si="216"/>
        <v>7623.0143833729962</v>
      </c>
      <c r="B6970" s="3">
        <v>2.9036520000000001</v>
      </c>
      <c r="C6970" s="2">
        <f t="shared" si="217"/>
        <v>0</v>
      </c>
      <c r="D6970" s="2">
        <f t="shared" si="217"/>
        <v>4.7832873445860198</v>
      </c>
      <c r="H6970" s="1">
        <v>125657.902136415</v>
      </c>
      <c r="I6970" s="1">
        <v>0</v>
      </c>
      <c r="J6970" s="1">
        <v>4783.2873445860196</v>
      </c>
    </row>
    <row r="6971" spans="1:10" x14ac:dyDescent="0.2">
      <c r="A6971" s="2">
        <f t="shared" si="216"/>
        <v>7633.0143838759977</v>
      </c>
      <c r="B6971" s="3">
        <v>2.9042425000000001</v>
      </c>
      <c r="C6971" s="2">
        <f t="shared" si="217"/>
        <v>0</v>
      </c>
      <c r="D6971" s="2">
        <f t="shared" si="217"/>
        <v>4.7832873445860198</v>
      </c>
      <c r="H6971" s="1">
        <v>125667.902136918</v>
      </c>
      <c r="I6971" s="1">
        <v>0</v>
      </c>
      <c r="J6971" s="1">
        <v>4783.2873445860196</v>
      </c>
    </row>
    <row r="6972" spans="1:10" x14ac:dyDescent="0.2">
      <c r="A6972" s="2">
        <f t="shared" si="216"/>
        <v>7643.0143843789992</v>
      </c>
      <c r="B6972" s="3">
        <v>2.9047151000000002</v>
      </c>
      <c r="C6972" s="2">
        <f t="shared" si="217"/>
        <v>0</v>
      </c>
      <c r="D6972" s="2">
        <f t="shared" si="217"/>
        <v>4.7832873445860198</v>
      </c>
      <c r="H6972" s="1">
        <v>125677.902137421</v>
      </c>
      <c r="I6972" s="1">
        <v>0</v>
      </c>
      <c r="J6972" s="1">
        <v>4783.2873445860196</v>
      </c>
    </row>
    <row r="6973" spans="1:10" x14ac:dyDescent="0.2">
      <c r="A6973" s="2">
        <f t="shared" si="216"/>
        <v>7653.0143848820007</v>
      </c>
      <c r="B6973" s="3">
        <v>2.9051874</v>
      </c>
      <c r="C6973" s="2">
        <f t="shared" si="217"/>
        <v>0</v>
      </c>
      <c r="D6973" s="2">
        <f t="shared" si="217"/>
        <v>4.7832873445860198</v>
      </c>
      <c r="H6973" s="1">
        <v>125687.902137924</v>
      </c>
      <c r="I6973" s="1">
        <v>0</v>
      </c>
      <c r="J6973" s="1">
        <v>4783.2873445860196</v>
      </c>
    </row>
    <row r="6974" spans="1:10" x14ac:dyDescent="0.2">
      <c r="A6974" s="2">
        <f t="shared" si="216"/>
        <v>7663.0143853850022</v>
      </c>
      <c r="B6974" s="3">
        <v>2.9055023000000002</v>
      </c>
      <c r="C6974" s="2">
        <f t="shared" si="217"/>
        <v>0</v>
      </c>
      <c r="D6974" s="2">
        <f t="shared" si="217"/>
        <v>4.7832873445860198</v>
      </c>
      <c r="H6974" s="1">
        <v>125697.902138427</v>
      </c>
      <c r="I6974" s="1">
        <v>0</v>
      </c>
      <c r="J6974" s="1">
        <v>4783.2873445860196</v>
      </c>
    </row>
    <row r="6975" spans="1:10" x14ac:dyDescent="0.2">
      <c r="A6975" s="2">
        <f t="shared" si="216"/>
        <v>7673.0143858880037</v>
      </c>
      <c r="B6975" s="3">
        <v>2.9059352999999999</v>
      </c>
      <c r="C6975" s="2">
        <f t="shared" si="217"/>
        <v>0</v>
      </c>
      <c r="D6975" s="2">
        <f t="shared" si="217"/>
        <v>4.7832873445860198</v>
      </c>
      <c r="H6975" s="1">
        <v>125707.90213893</v>
      </c>
      <c r="I6975" s="1">
        <v>0</v>
      </c>
      <c r="J6975" s="1">
        <v>4783.2873445860196</v>
      </c>
    </row>
    <row r="6976" spans="1:10" x14ac:dyDescent="0.2">
      <c r="A6976" s="2">
        <f t="shared" si="216"/>
        <v>7683.0143863910052</v>
      </c>
      <c r="B6976" s="3">
        <v>2.9064078000000002</v>
      </c>
      <c r="C6976" s="2">
        <f t="shared" si="217"/>
        <v>0</v>
      </c>
      <c r="D6976" s="2">
        <f t="shared" si="217"/>
        <v>4.7832873445860198</v>
      </c>
      <c r="H6976" s="1">
        <v>125717.902139433</v>
      </c>
      <c r="I6976" s="1">
        <v>0</v>
      </c>
      <c r="J6976" s="1">
        <v>4783.2873445860196</v>
      </c>
    </row>
    <row r="6977" spans="1:10" x14ac:dyDescent="0.2">
      <c r="A6977" s="2">
        <f t="shared" si="216"/>
        <v>7693.0143868930027</v>
      </c>
      <c r="B6977" s="3">
        <v>2.9068014999999998</v>
      </c>
      <c r="C6977" s="2">
        <f t="shared" si="217"/>
        <v>0</v>
      </c>
      <c r="D6977" s="2">
        <f t="shared" si="217"/>
        <v>4.7832873445860198</v>
      </c>
      <c r="H6977" s="1">
        <v>125727.902139935</v>
      </c>
      <c r="I6977" s="1">
        <v>0</v>
      </c>
      <c r="J6977" s="1">
        <v>4783.2873445860196</v>
      </c>
    </row>
    <row r="6978" spans="1:10" x14ac:dyDescent="0.2">
      <c r="A6978" s="2">
        <f t="shared" ref="A6978:A7041" si="218">H6978-$H$2</f>
        <v>7703.0143873960042</v>
      </c>
      <c r="B6978" s="3">
        <v>2.9071558</v>
      </c>
      <c r="C6978" s="2">
        <f t="shared" ref="C6978:D7041" si="219">I6978/1000</f>
        <v>0</v>
      </c>
      <c r="D6978" s="2">
        <f t="shared" si="219"/>
        <v>4.7832873445860198</v>
      </c>
      <c r="H6978" s="1">
        <v>125737.902140438</v>
      </c>
      <c r="I6978" s="1">
        <v>0</v>
      </c>
      <c r="J6978" s="1">
        <v>4783.2873445860196</v>
      </c>
    </row>
    <row r="6979" spans="1:10" x14ac:dyDescent="0.2">
      <c r="A6979" s="2">
        <f t="shared" si="218"/>
        <v>7713.0143878990057</v>
      </c>
      <c r="B6979" s="3">
        <v>2.9075494000000002</v>
      </c>
      <c r="C6979" s="2">
        <f t="shared" si="219"/>
        <v>0</v>
      </c>
      <c r="D6979" s="2">
        <f t="shared" si="219"/>
        <v>4.7832873445860198</v>
      </c>
      <c r="H6979" s="1">
        <v>125747.90214094101</v>
      </c>
      <c r="I6979" s="1">
        <v>0</v>
      </c>
      <c r="J6979" s="1">
        <v>4783.2873445860196</v>
      </c>
    </row>
    <row r="6980" spans="1:10" x14ac:dyDescent="0.2">
      <c r="A6980" s="2">
        <f t="shared" si="218"/>
        <v>7723.0143884020072</v>
      </c>
      <c r="B6980" s="3">
        <v>2.9080613</v>
      </c>
      <c r="C6980" s="2">
        <f t="shared" si="219"/>
        <v>0</v>
      </c>
      <c r="D6980" s="2">
        <f t="shared" si="219"/>
        <v>4.7832873445860198</v>
      </c>
      <c r="H6980" s="1">
        <v>125757.90214144401</v>
      </c>
      <c r="I6980" s="1">
        <v>0</v>
      </c>
      <c r="J6980" s="1">
        <v>4783.2873445860196</v>
      </c>
    </row>
    <row r="6981" spans="1:10" x14ac:dyDescent="0.2">
      <c r="A6981" s="2">
        <f t="shared" si="218"/>
        <v>7733.0143889049941</v>
      </c>
      <c r="B6981" s="3">
        <v>2.9084549000000002</v>
      </c>
      <c r="C6981" s="2">
        <f t="shared" si="219"/>
        <v>0</v>
      </c>
      <c r="D6981" s="2">
        <f t="shared" si="219"/>
        <v>4.7832873445860198</v>
      </c>
      <c r="H6981" s="1">
        <v>125767.90214194699</v>
      </c>
      <c r="I6981" s="1">
        <v>0</v>
      </c>
      <c r="J6981" s="1">
        <v>4783.2873445860196</v>
      </c>
    </row>
    <row r="6982" spans="1:10" x14ac:dyDescent="0.2">
      <c r="A6982" s="2">
        <f t="shared" si="218"/>
        <v>7743.0143894079956</v>
      </c>
      <c r="B6982" s="3">
        <v>2.9088091999999999</v>
      </c>
      <c r="C6982" s="2">
        <f t="shared" si="219"/>
        <v>0</v>
      </c>
      <c r="D6982" s="2">
        <f t="shared" si="219"/>
        <v>4.7832873445860198</v>
      </c>
      <c r="H6982" s="1">
        <v>125777.90214245</v>
      </c>
      <c r="I6982" s="1">
        <v>0</v>
      </c>
      <c r="J6982" s="1">
        <v>4783.2873445860196</v>
      </c>
    </row>
    <row r="6983" spans="1:10" x14ac:dyDescent="0.2">
      <c r="A6983" s="2">
        <f t="shared" si="218"/>
        <v>7753.0143899109971</v>
      </c>
      <c r="B6983" s="3">
        <v>2.9092817000000002</v>
      </c>
      <c r="C6983" s="2">
        <f t="shared" si="219"/>
        <v>0</v>
      </c>
      <c r="D6983" s="2">
        <f t="shared" si="219"/>
        <v>4.7832873445860198</v>
      </c>
      <c r="H6983" s="1">
        <v>125787.902142953</v>
      </c>
      <c r="I6983" s="1">
        <v>0</v>
      </c>
      <c r="J6983" s="1">
        <v>4783.2873445860196</v>
      </c>
    </row>
    <row r="6984" spans="1:10" x14ac:dyDescent="0.2">
      <c r="A6984" s="2">
        <f t="shared" si="218"/>
        <v>7763.0143904139986</v>
      </c>
      <c r="B6984" s="3">
        <v>2.9096753999999998</v>
      </c>
      <c r="C6984" s="2">
        <f t="shared" si="219"/>
        <v>0</v>
      </c>
      <c r="D6984" s="2">
        <f t="shared" si="219"/>
        <v>4.7832873445860198</v>
      </c>
      <c r="H6984" s="1">
        <v>125797.902143456</v>
      </c>
      <c r="I6984" s="1">
        <v>0</v>
      </c>
      <c r="J6984" s="1">
        <v>4783.2873445860196</v>
      </c>
    </row>
    <row r="6985" spans="1:10" x14ac:dyDescent="0.2">
      <c r="A6985" s="2">
        <f t="shared" si="218"/>
        <v>7773.0143909170001</v>
      </c>
      <c r="B6985" s="3">
        <v>2.9101083000000001</v>
      </c>
      <c r="C6985" s="2">
        <f t="shared" si="219"/>
        <v>0</v>
      </c>
      <c r="D6985" s="2">
        <f t="shared" si="219"/>
        <v>4.7832873445860198</v>
      </c>
      <c r="H6985" s="1">
        <v>125807.902143959</v>
      </c>
      <c r="I6985" s="1">
        <v>0</v>
      </c>
      <c r="J6985" s="1">
        <v>4783.2873445860196</v>
      </c>
    </row>
    <row r="6986" spans="1:10" x14ac:dyDescent="0.2">
      <c r="A6986" s="2">
        <f t="shared" si="218"/>
        <v>7783.0143914200016</v>
      </c>
      <c r="B6986" s="3">
        <v>2.9104233000000002</v>
      </c>
      <c r="C6986" s="2">
        <f t="shared" si="219"/>
        <v>0</v>
      </c>
      <c r="D6986" s="2">
        <f t="shared" si="219"/>
        <v>4.7832873445860198</v>
      </c>
      <c r="H6986" s="1">
        <v>125817.902144462</v>
      </c>
      <c r="I6986" s="1">
        <v>0</v>
      </c>
      <c r="J6986" s="1">
        <v>4783.2873445860196</v>
      </c>
    </row>
    <row r="6987" spans="1:10" x14ac:dyDescent="0.2">
      <c r="A6987" s="2">
        <f t="shared" si="218"/>
        <v>7793.0143919230031</v>
      </c>
      <c r="B6987" s="3">
        <v>2.9108958</v>
      </c>
      <c r="C6987" s="2">
        <f t="shared" si="219"/>
        <v>0</v>
      </c>
      <c r="D6987" s="2">
        <f t="shared" si="219"/>
        <v>4.7832873445860198</v>
      </c>
      <c r="H6987" s="1">
        <v>125827.902144965</v>
      </c>
      <c r="I6987" s="1">
        <v>0</v>
      </c>
      <c r="J6987" s="1">
        <v>4783.2873445860196</v>
      </c>
    </row>
    <row r="6988" spans="1:10" x14ac:dyDescent="0.2">
      <c r="A6988" s="2">
        <f t="shared" si="218"/>
        <v>7803.0143924260046</v>
      </c>
      <c r="B6988" s="3">
        <v>2.9110532</v>
      </c>
      <c r="C6988" s="2">
        <f t="shared" si="219"/>
        <v>0</v>
      </c>
      <c r="D6988" s="2">
        <f t="shared" si="219"/>
        <v>4.7832873445860198</v>
      </c>
      <c r="H6988" s="1">
        <v>125837.902145468</v>
      </c>
      <c r="I6988" s="1">
        <v>0</v>
      </c>
      <c r="J6988" s="1">
        <v>4783.2873445860196</v>
      </c>
    </row>
    <row r="6989" spans="1:10" x14ac:dyDescent="0.2">
      <c r="A6989" s="2">
        <f t="shared" si="218"/>
        <v>7813.0143929280021</v>
      </c>
      <c r="B6989" s="3">
        <v>2.9115256999999999</v>
      </c>
      <c r="C6989" s="2">
        <f t="shared" si="219"/>
        <v>0</v>
      </c>
      <c r="D6989" s="2">
        <f t="shared" si="219"/>
        <v>4.7832873445860198</v>
      </c>
      <c r="H6989" s="1">
        <v>125847.90214597</v>
      </c>
      <c r="I6989" s="1">
        <v>0</v>
      </c>
      <c r="J6989" s="1">
        <v>4783.2873445860196</v>
      </c>
    </row>
    <row r="6990" spans="1:10" x14ac:dyDescent="0.2">
      <c r="A6990" s="2">
        <f t="shared" si="218"/>
        <v>7823.0143934310036</v>
      </c>
      <c r="B6990" s="3">
        <v>2.9119193999999999</v>
      </c>
      <c r="C6990" s="2">
        <f t="shared" si="219"/>
        <v>0</v>
      </c>
      <c r="D6990" s="2">
        <f t="shared" si="219"/>
        <v>4.7832873445860198</v>
      </c>
      <c r="H6990" s="1">
        <v>125857.902146473</v>
      </c>
      <c r="I6990" s="1">
        <v>0</v>
      </c>
      <c r="J6990" s="1">
        <v>4783.2873445860196</v>
      </c>
    </row>
    <row r="6991" spans="1:10" x14ac:dyDescent="0.2">
      <c r="A6991" s="2">
        <f t="shared" si="218"/>
        <v>7833.0143939340051</v>
      </c>
      <c r="B6991" s="3">
        <v>2.9122343000000002</v>
      </c>
      <c r="C6991" s="2">
        <f t="shared" si="219"/>
        <v>0</v>
      </c>
      <c r="D6991" s="2">
        <f t="shared" si="219"/>
        <v>4.7832873445860198</v>
      </c>
      <c r="H6991" s="1">
        <v>125867.902146976</v>
      </c>
      <c r="I6991" s="1">
        <v>0</v>
      </c>
      <c r="J6991" s="1">
        <v>4783.2873445860196</v>
      </c>
    </row>
    <row r="6992" spans="1:10" x14ac:dyDescent="0.2">
      <c r="A6992" s="2">
        <f t="shared" si="218"/>
        <v>7843.0143944370066</v>
      </c>
      <c r="B6992" s="3">
        <v>2.9126672999999998</v>
      </c>
      <c r="C6992" s="2">
        <f t="shared" si="219"/>
        <v>0</v>
      </c>
      <c r="D6992" s="2">
        <f t="shared" si="219"/>
        <v>4.7832873445860198</v>
      </c>
      <c r="H6992" s="1">
        <v>125877.90214747901</v>
      </c>
      <c r="I6992" s="1">
        <v>0</v>
      </c>
      <c r="J6992" s="1">
        <v>4783.2873445860196</v>
      </c>
    </row>
    <row r="6993" spans="1:10" x14ac:dyDescent="0.2">
      <c r="A6993" s="2">
        <f t="shared" si="218"/>
        <v>7853.0143949399935</v>
      </c>
      <c r="B6993" s="3">
        <v>2.9130218000000001</v>
      </c>
      <c r="C6993" s="2">
        <f t="shared" si="219"/>
        <v>0</v>
      </c>
      <c r="D6993" s="2">
        <f t="shared" si="219"/>
        <v>4.7832873445860198</v>
      </c>
      <c r="H6993" s="1">
        <v>125887.90214798199</v>
      </c>
      <c r="I6993" s="1">
        <v>0</v>
      </c>
      <c r="J6993" s="1">
        <v>4783.2873445860196</v>
      </c>
    </row>
    <row r="6994" spans="1:10" x14ac:dyDescent="0.2">
      <c r="A6994" s="2">
        <f t="shared" si="218"/>
        <v>7863.014395442995</v>
      </c>
      <c r="B6994" s="3">
        <v>2.9132972000000001</v>
      </c>
      <c r="C6994" s="2">
        <f t="shared" si="219"/>
        <v>0</v>
      </c>
      <c r="D6994" s="2">
        <f t="shared" si="219"/>
        <v>4.7832873445860198</v>
      </c>
      <c r="H6994" s="1">
        <v>125897.90214848499</v>
      </c>
      <c r="I6994" s="1">
        <v>0</v>
      </c>
      <c r="J6994" s="1">
        <v>4783.2873445860196</v>
      </c>
    </row>
    <row r="6995" spans="1:10" x14ac:dyDescent="0.2">
      <c r="A6995" s="2">
        <f t="shared" si="218"/>
        <v>7873.0143959459965</v>
      </c>
      <c r="B6995" s="3">
        <v>2.9136120999999999</v>
      </c>
      <c r="C6995" s="2">
        <f t="shared" si="219"/>
        <v>0</v>
      </c>
      <c r="D6995" s="2">
        <f t="shared" si="219"/>
        <v>4.7832873445860198</v>
      </c>
      <c r="H6995" s="1">
        <v>125907.902148988</v>
      </c>
      <c r="I6995" s="1">
        <v>0</v>
      </c>
      <c r="J6995" s="1">
        <v>4783.2873445860196</v>
      </c>
    </row>
    <row r="6996" spans="1:10" x14ac:dyDescent="0.2">
      <c r="A6996" s="2">
        <f t="shared" si="218"/>
        <v>7883.014396448998</v>
      </c>
      <c r="B6996" s="3">
        <v>2.9140453000000002</v>
      </c>
      <c r="C6996" s="2">
        <f t="shared" si="219"/>
        <v>0</v>
      </c>
      <c r="D6996" s="2">
        <f t="shared" si="219"/>
        <v>4.7832873445860198</v>
      </c>
      <c r="H6996" s="1">
        <v>125917.902149491</v>
      </c>
      <c r="I6996" s="1">
        <v>0</v>
      </c>
      <c r="J6996" s="1">
        <v>4783.2873445860196</v>
      </c>
    </row>
    <row r="6997" spans="1:10" x14ac:dyDescent="0.2">
      <c r="A6997" s="2">
        <f t="shared" si="218"/>
        <v>7893.0143969519995</v>
      </c>
      <c r="B6997" s="3">
        <v>2.9143995999999999</v>
      </c>
      <c r="C6997" s="2">
        <f t="shared" si="219"/>
        <v>0</v>
      </c>
      <c r="D6997" s="2">
        <f t="shared" si="219"/>
        <v>4.7832873445860198</v>
      </c>
      <c r="H6997" s="1">
        <v>125927.902149994</v>
      </c>
      <c r="I6997" s="1">
        <v>0</v>
      </c>
      <c r="J6997" s="1">
        <v>4783.2873445860196</v>
      </c>
    </row>
    <row r="6998" spans="1:10" x14ac:dyDescent="0.2">
      <c r="A6998" s="2">
        <f t="shared" si="218"/>
        <v>7903.014397455001</v>
      </c>
      <c r="B6998" s="3">
        <v>2.9147932999999999</v>
      </c>
      <c r="C6998" s="2">
        <f t="shared" si="219"/>
        <v>0</v>
      </c>
      <c r="D6998" s="2">
        <f t="shared" si="219"/>
        <v>4.7832873445860198</v>
      </c>
      <c r="H6998" s="1">
        <v>125937.902150497</v>
      </c>
      <c r="I6998" s="1">
        <v>0</v>
      </c>
      <c r="J6998" s="1">
        <v>4783.2873445860196</v>
      </c>
    </row>
    <row r="6999" spans="1:10" x14ac:dyDescent="0.2">
      <c r="A6999" s="2">
        <f t="shared" si="218"/>
        <v>7913.0143979580025</v>
      </c>
      <c r="B6999" s="3">
        <v>2.9151082000000001</v>
      </c>
      <c r="C6999" s="2">
        <f t="shared" si="219"/>
        <v>0</v>
      </c>
      <c r="D6999" s="2">
        <f t="shared" si="219"/>
        <v>4.7832873445860198</v>
      </c>
      <c r="H6999" s="1">
        <v>125947.902151</v>
      </c>
      <c r="I6999" s="1">
        <v>0</v>
      </c>
      <c r="J6999" s="1">
        <v>4783.2873445860196</v>
      </c>
    </row>
    <row r="7000" spans="1:10" x14ac:dyDescent="0.2">
      <c r="A7000" s="2">
        <f t="shared" si="218"/>
        <v>7923.0143984599999</v>
      </c>
      <c r="B7000" s="3">
        <v>2.9154624999999998</v>
      </c>
      <c r="C7000" s="2">
        <f t="shared" si="219"/>
        <v>0</v>
      </c>
      <c r="D7000" s="2">
        <f t="shared" si="219"/>
        <v>4.7832873445860198</v>
      </c>
      <c r="H7000" s="1">
        <v>125957.902151502</v>
      </c>
      <c r="I7000" s="1">
        <v>0</v>
      </c>
      <c r="J7000" s="1">
        <v>4783.2873445860196</v>
      </c>
    </row>
    <row r="7001" spans="1:10" x14ac:dyDescent="0.2">
      <c r="A7001" s="2">
        <f t="shared" si="218"/>
        <v>7933.0143989630014</v>
      </c>
      <c r="B7001" s="3">
        <v>2.9158168</v>
      </c>
      <c r="C7001" s="2">
        <f t="shared" si="219"/>
        <v>0</v>
      </c>
      <c r="D7001" s="2">
        <f t="shared" si="219"/>
        <v>4.7832873445860198</v>
      </c>
      <c r="H7001" s="1">
        <v>125967.902152005</v>
      </c>
      <c r="I7001" s="1">
        <v>0</v>
      </c>
      <c r="J7001" s="1">
        <v>4783.2873445860196</v>
      </c>
    </row>
    <row r="7002" spans="1:10" x14ac:dyDescent="0.2">
      <c r="A7002" s="2">
        <f t="shared" si="218"/>
        <v>7943.0143994660029</v>
      </c>
      <c r="B7002" s="3">
        <v>2.9160531000000001</v>
      </c>
      <c r="C7002" s="2">
        <f t="shared" si="219"/>
        <v>0</v>
      </c>
      <c r="D7002" s="2">
        <f t="shared" si="219"/>
        <v>4.7832873445860198</v>
      </c>
      <c r="H7002" s="1">
        <v>125977.902152508</v>
      </c>
      <c r="I7002" s="1">
        <v>0</v>
      </c>
      <c r="J7002" s="1">
        <v>4783.2873445860196</v>
      </c>
    </row>
    <row r="7003" spans="1:10" x14ac:dyDescent="0.2">
      <c r="A7003" s="2">
        <f t="shared" si="218"/>
        <v>7953.0143999690044</v>
      </c>
      <c r="B7003" s="3">
        <v>2.9164466999999998</v>
      </c>
      <c r="C7003" s="2">
        <f t="shared" si="219"/>
        <v>0</v>
      </c>
      <c r="D7003" s="2">
        <f t="shared" si="219"/>
        <v>4.7832873445860198</v>
      </c>
      <c r="H7003" s="1">
        <v>125987.902153011</v>
      </c>
      <c r="I7003" s="1">
        <v>0</v>
      </c>
      <c r="J7003" s="1">
        <v>4783.2873445860196</v>
      </c>
    </row>
    <row r="7004" spans="1:10" x14ac:dyDescent="0.2">
      <c r="A7004" s="2">
        <f t="shared" si="218"/>
        <v>7963.0144004720059</v>
      </c>
      <c r="B7004" s="3">
        <v>2.9167616000000001</v>
      </c>
      <c r="C7004" s="2">
        <f t="shared" si="219"/>
        <v>0</v>
      </c>
      <c r="D7004" s="2">
        <f t="shared" si="219"/>
        <v>4.7832873445860198</v>
      </c>
      <c r="H7004" s="1">
        <v>125997.90215351401</v>
      </c>
      <c r="I7004" s="1">
        <v>0</v>
      </c>
      <c r="J7004" s="1">
        <v>4783.2873445860196</v>
      </c>
    </row>
    <row r="7005" spans="1:10" x14ac:dyDescent="0.2">
      <c r="A7005" s="2">
        <f t="shared" si="218"/>
        <v>7973.0144009750074</v>
      </c>
      <c r="B7005" s="3">
        <v>2.9170372000000002</v>
      </c>
      <c r="C7005" s="2">
        <f t="shared" si="219"/>
        <v>0</v>
      </c>
      <c r="D7005" s="2">
        <f t="shared" si="219"/>
        <v>4.7832873445860198</v>
      </c>
      <c r="H7005" s="1">
        <v>126007.90215401701</v>
      </c>
      <c r="I7005" s="1">
        <v>0</v>
      </c>
      <c r="J7005" s="1">
        <v>4783.2873445860196</v>
      </c>
    </row>
    <row r="7006" spans="1:10" x14ac:dyDescent="0.2">
      <c r="A7006" s="2">
        <f t="shared" si="218"/>
        <v>7983.0144014779944</v>
      </c>
      <c r="B7006" s="3">
        <v>2.9173521999999998</v>
      </c>
      <c r="C7006" s="2">
        <f t="shared" si="219"/>
        <v>0</v>
      </c>
      <c r="D7006" s="2">
        <f t="shared" si="219"/>
        <v>4.7832873445860198</v>
      </c>
      <c r="H7006" s="1">
        <v>126017.90215451999</v>
      </c>
      <c r="I7006" s="1">
        <v>0</v>
      </c>
      <c r="J7006" s="1">
        <v>4783.2873445860196</v>
      </c>
    </row>
    <row r="7007" spans="1:10" x14ac:dyDescent="0.2">
      <c r="A7007" s="2">
        <f t="shared" si="218"/>
        <v>7993.0144019809959</v>
      </c>
      <c r="B7007" s="3">
        <v>2.9177065</v>
      </c>
      <c r="C7007" s="2">
        <f t="shared" si="219"/>
        <v>0</v>
      </c>
      <c r="D7007" s="2">
        <f t="shared" si="219"/>
        <v>4.7832873445860198</v>
      </c>
      <c r="H7007" s="1">
        <v>126027.902155023</v>
      </c>
      <c r="I7007" s="1">
        <v>0</v>
      </c>
      <c r="J7007" s="1">
        <v>4783.2873445860196</v>
      </c>
    </row>
    <row r="7008" spans="1:10" x14ac:dyDescent="0.2">
      <c r="A7008" s="2">
        <f t="shared" si="218"/>
        <v>8003.0144024839974</v>
      </c>
      <c r="B7008" s="3">
        <v>2.9179821000000001</v>
      </c>
      <c r="C7008" s="2">
        <f t="shared" si="219"/>
        <v>0</v>
      </c>
      <c r="D7008" s="2">
        <f t="shared" si="219"/>
        <v>4.7832873445860198</v>
      </c>
      <c r="H7008" s="1">
        <v>126037.902155526</v>
      </c>
      <c r="I7008" s="1">
        <v>0</v>
      </c>
      <c r="J7008" s="1">
        <v>4783.2873445860196</v>
      </c>
    </row>
    <row r="7009" spans="1:10" x14ac:dyDescent="0.2">
      <c r="A7009" s="2">
        <f t="shared" si="218"/>
        <v>8013.0144029869989</v>
      </c>
      <c r="B7009" s="3">
        <v>2.9183363999999998</v>
      </c>
      <c r="C7009" s="2">
        <f t="shared" si="219"/>
        <v>0</v>
      </c>
      <c r="D7009" s="2">
        <f t="shared" si="219"/>
        <v>4.7832873445860198</v>
      </c>
      <c r="H7009" s="1">
        <v>126047.902156029</v>
      </c>
      <c r="I7009" s="1">
        <v>0</v>
      </c>
      <c r="J7009" s="1">
        <v>4783.2873445860196</v>
      </c>
    </row>
    <row r="7010" spans="1:10" x14ac:dyDescent="0.2">
      <c r="A7010" s="2">
        <f t="shared" si="218"/>
        <v>8023.0144034900004</v>
      </c>
      <c r="B7010" s="3">
        <v>2.9186513000000001</v>
      </c>
      <c r="C7010" s="2">
        <f t="shared" si="219"/>
        <v>0</v>
      </c>
      <c r="D7010" s="2">
        <f t="shared" si="219"/>
        <v>4.7832873445860198</v>
      </c>
      <c r="H7010" s="1">
        <v>126057.902156532</v>
      </c>
      <c r="I7010" s="1">
        <v>0</v>
      </c>
      <c r="J7010" s="1">
        <v>4783.2873445860196</v>
      </c>
    </row>
    <row r="7011" spans="1:10" x14ac:dyDescent="0.2">
      <c r="A7011" s="2">
        <f t="shared" si="218"/>
        <v>8033.0144039930019</v>
      </c>
      <c r="B7011" s="3">
        <v>2.918927</v>
      </c>
      <c r="C7011" s="2">
        <f t="shared" si="219"/>
        <v>0</v>
      </c>
      <c r="D7011" s="2">
        <f t="shared" si="219"/>
        <v>4.7832873445860198</v>
      </c>
      <c r="H7011" s="1">
        <v>126067.902157035</v>
      </c>
      <c r="I7011" s="1">
        <v>0</v>
      </c>
      <c r="J7011" s="1">
        <v>4783.2873445860196</v>
      </c>
    </row>
    <row r="7012" spans="1:10" x14ac:dyDescent="0.2">
      <c r="A7012" s="2">
        <f t="shared" si="218"/>
        <v>8043.0144044949993</v>
      </c>
      <c r="B7012" s="3">
        <v>2.9192026000000002</v>
      </c>
      <c r="C7012" s="2">
        <f t="shared" si="219"/>
        <v>0</v>
      </c>
      <c r="D7012" s="2">
        <f t="shared" si="219"/>
        <v>4.7832873445860198</v>
      </c>
      <c r="H7012" s="1">
        <v>126077.902157537</v>
      </c>
      <c r="I7012" s="1">
        <v>0</v>
      </c>
      <c r="J7012" s="1">
        <v>4783.2873445860196</v>
      </c>
    </row>
    <row r="7013" spans="1:10" x14ac:dyDescent="0.2">
      <c r="A7013" s="2">
        <f t="shared" si="218"/>
        <v>8053.0144049980008</v>
      </c>
      <c r="B7013" s="3">
        <v>2.9194781999999999</v>
      </c>
      <c r="C7013" s="2">
        <f t="shared" si="219"/>
        <v>0</v>
      </c>
      <c r="D7013" s="2">
        <f t="shared" si="219"/>
        <v>4.7832873445860198</v>
      </c>
      <c r="H7013" s="1">
        <v>126087.90215804</v>
      </c>
      <c r="I7013" s="1">
        <v>0</v>
      </c>
      <c r="J7013" s="1">
        <v>4783.2873445860196</v>
      </c>
    </row>
    <row r="7014" spans="1:10" x14ac:dyDescent="0.2">
      <c r="A7014" s="2">
        <f t="shared" si="218"/>
        <v>8063.0144055010023</v>
      </c>
      <c r="B7014" s="3">
        <v>2.9198325000000001</v>
      </c>
      <c r="C7014" s="2">
        <f t="shared" si="219"/>
        <v>0</v>
      </c>
      <c r="D7014" s="2">
        <f t="shared" si="219"/>
        <v>4.7832873445860198</v>
      </c>
      <c r="H7014" s="1">
        <v>126097.902158543</v>
      </c>
      <c r="I7014" s="1">
        <v>0</v>
      </c>
      <c r="J7014" s="1">
        <v>4783.2873445860196</v>
      </c>
    </row>
    <row r="7015" spans="1:10" x14ac:dyDescent="0.2">
      <c r="A7015" s="2">
        <f t="shared" si="218"/>
        <v>8073.0144060040038</v>
      </c>
      <c r="B7015" s="3">
        <v>2.9201473999999998</v>
      </c>
      <c r="C7015" s="2">
        <f t="shared" si="219"/>
        <v>0</v>
      </c>
      <c r="D7015" s="2">
        <f t="shared" si="219"/>
        <v>4.7832873445860198</v>
      </c>
      <c r="H7015" s="1">
        <v>126107.902159046</v>
      </c>
      <c r="I7015" s="1">
        <v>0</v>
      </c>
      <c r="J7015" s="1">
        <v>4783.2873445860196</v>
      </c>
    </row>
    <row r="7016" spans="1:10" x14ac:dyDescent="0.2">
      <c r="A7016" s="2">
        <f t="shared" si="218"/>
        <v>8083.0144065070053</v>
      </c>
      <c r="B7016" s="3">
        <v>2.9203836999999999</v>
      </c>
      <c r="C7016" s="2">
        <f t="shared" si="219"/>
        <v>0</v>
      </c>
      <c r="D7016" s="2">
        <f t="shared" si="219"/>
        <v>4.7832873445860198</v>
      </c>
      <c r="H7016" s="1">
        <v>126117.902159549</v>
      </c>
      <c r="I7016" s="1">
        <v>0</v>
      </c>
      <c r="J7016" s="1">
        <v>4783.2873445860196</v>
      </c>
    </row>
    <row r="7017" spans="1:10" x14ac:dyDescent="0.2">
      <c r="A7017" s="2">
        <f t="shared" si="218"/>
        <v>8093.0144070100068</v>
      </c>
      <c r="B7017" s="3">
        <v>2.9208167</v>
      </c>
      <c r="C7017" s="2">
        <f t="shared" si="219"/>
        <v>0</v>
      </c>
      <c r="D7017" s="2">
        <f t="shared" si="219"/>
        <v>4.7832873445860198</v>
      </c>
      <c r="H7017" s="1">
        <v>126127.90216005201</v>
      </c>
      <c r="I7017" s="1">
        <v>0</v>
      </c>
      <c r="J7017" s="1">
        <v>4783.2873445860196</v>
      </c>
    </row>
    <row r="7018" spans="1:10" x14ac:dyDescent="0.2">
      <c r="A7018" s="2">
        <f t="shared" si="218"/>
        <v>8103.0144075129938</v>
      </c>
      <c r="B7018" s="3">
        <v>2.9209743000000001</v>
      </c>
      <c r="C7018" s="2">
        <f t="shared" si="219"/>
        <v>0</v>
      </c>
      <c r="D7018" s="2">
        <f t="shared" si="219"/>
        <v>4.7832873445860198</v>
      </c>
      <c r="H7018" s="1">
        <v>126137.90216055499</v>
      </c>
      <c r="I7018" s="1">
        <v>0</v>
      </c>
      <c r="J7018" s="1">
        <v>4783.2873445860196</v>
      </c>
    </row>
    <row r="7019" spans="1:10" x14ac:dyDescent="0.2">
      <c r="A7019" s="2">
        <f t="shared" si="218"/>
        <v>8113.0144080159953</v>
      </c>
      <c r="B7019" s="3">
        <v>2.9212889999999998</v>
      </c>
      <c r="C7019" s="2">
        <f t="shared" si="219"/>
        <v>0</v>
      </c>
      <c r="D7019" s="2">
        <f t="shared" si="219"/>
        <v>4.7832873445860198</v>
      </c>
      <c r="H7019" s="1">
        <v>126147.90216105799</v>
      </c>
      <c r="I7019" s="1">
        <v>0</v>
      </c>
      <c r="J7019" s="1">
        <v>4783.2873445860196</v>
      </c>
    </row>
    <row r="7020" spans="1:10" x14ac:dyDescent="0.2">
      <c r="A7020" s="2">
        <f t="shared" si="218"/>
        <v>8123.0144085189968</v>
      </c>
      <c r="B7020" s="3">
        <v>2.9215646</v>
      </c>
      <c r="C7020" s="2">
        <f t="shared" si="219"/>
        <v>0</v>
      </c>
      <c r="D7020" s="2">
        <f t="shared" si="219"/>
        <v>4.7832873445860198</v>
      </c>
      <c r="H7020" s="1">
        <v>126157.902161561</v>
      </c>
      <c r="I7020" s="1">
        <v>0</v>
      </c>
      <c r="J7020" s="1">
        <v>4783.2873445860196</v>
      </c>
    </row>
    <row r="7021" spans="1:10" x14ac:dyDescent="0.2">
      <c r="A7021" s="2">
        <f t="shared" si="218"/>
        <v>8133.0144090219983</v>
      </c>
      <c r="B7021" s="3">
        <v>2.9219189000000001</v>
      </c>
      <c r="C7021" s="2">
        <f t="shared" si="219"/>
        <v>0</v>
      </c>
      <c r="D7021" s="2">
        <f t="shared" si="219"/>
        <v>4.7832873445860198</v>
      </c>
      <c r="H7021" s="1">
        <v>126167.902162064</v>
      </c>
      <c r="I7021" s="1">
        <v>0</v>
      </c>
      <c r="J7021" s="1">
        <v>4783.2873445860196</v>
      </c>
    </row>
    <row r="7022" spans="1:10" x14ac:dyDescent="0.2">
      <c r="A7022" s="2">
        <f t="shared" si="218"/>
        <v>8143.0144095249998</v>
      </c>
      <c r="B7022" s="3">
        <v>2.9221157999999998</v>
      </c>
      <c r="C7022" s="2">
        <f t="shared" si="219"/>
        <v>0</v>
      </c>
      <c r="D7022" s="2">
        <f t="shared" si="219"/>
        <v>4.7832873445860198</v>
      </c>
      <c r="H7022" s="1">
        <v>126177.902162567</v>
      </c>
      <c r="I7022" s="1">
        <v>0</v>
      </c>
      <c r="J7022" s="1">
        <v>4783.2873445860196</v>
      </c>
    </row>
    <row r="7023" spans="1:10" x14ac:dyDescent="0.2">
      <c r="A7023" s="2">
        <f t="shared" si="218"/>
        <v>8153.0144100280013</v>
      </c>
      <c r="B7023" s="3">
        <v>2.9224701</v>
      </c>
      <c r="C7023" s="2">
        <f t="shared" si="219"/>
        <v>0</v>
      </c>
      <c r="D7023" s="2">
        <f t="shared" si="219"/>
        <v>4.7832873445860198</v>
      </c>
      <c r="H7023" s="1">
        <v>126187.90216307</v>
      </c>
      <c r="I7023" s="1">
        <v>0</v>
      </c>
      <c r="J7023" s="1">
        <v>4783.2873445860196</v>
      </c>
    </row>
    <row r="7024" spans="1:10" x14ac:dyDescent="0.2">
      <c r="A7024" s="2">
        <f t="shared" si="218"/>
        <v>8163.0144105299987</v>
      </c>
      <c r="B7024" s="3">
        <v>2.9228637000000002</v>
      </c>
      <c r="C7024" s="2">
        <f t="shared" si="219"/>
        <v>0</v>
      </c>
      <c r="D7024" s="2">
        <f t="shared" si="219"/>
        <v>4.7832873445860198</v>
      </c>
      <c r="H7024" s="1">
        <v>126197.902163572</v>
      </c>
      <c r="I7024" s="1">
        <v>0</v>
      </c>
      <c r="J7024" s="1">
        <v>4783.2873445860196</v>
      </c>
    </row>
    <row r="7025" spans="1:10" x14ac:dyDescent="0.2">
      <c r="A7025" s="2">
        <f t="shared" si="218"/>
        <v>8173.0144110330002</v>
      </c>
      <c r="B7025" s="3">
        <v>2.9229820000000002</v>
      </c>
      <c r="C7025" s="2">
        <f t="shared" si="219"/>
        <v>0</v>
      </c>
      <c r="D7025" s="2">
        <f t="shared" si="219"/>
        <v>4.7832873445860198</v>
      </c>
      <c r="H7025" s="1">
        <v>126207.902164075</v>
      </c>
      <c r="I7025" s="1">
        <v>0</v>
      </c>
      <c r="J7025" s="1">
        <v>4783.2873445860196</v>
      </c>
    </row>
    <row r="7026" spans="1:10" x14ac:dyDescent="0.2">
      <c r="A7026" s="2">
        <f t="shared" si="218"/>
        <v>8183.0144115360017</v>
      </c>
      <c r="B7026" s="3">
        <v>2.9232182999999998</v>
      </c>
      <c r="C7026" s="2">
        <f t="shared" si="219"/>
        <v>0</v>
      </c>
      <c r="D7026" s="2">
        <f t="shared" si="219"/>
        <v>4.7832873445860198</v>
      </c>
      <c r="H7026" s="1">
        <v>126217.902164578</v>
      </c>
      <c r="I7026" s="1">
        <v>0</v>
      </c>
      <c r="J7026" s="1">
        <v>4783.2873445860196</v>
      </c>
    </row>
    <row r="7027" spans="1:10" x14ac:dyDescent="0.2">
      <c r="A7027" s="2">
        <f t="shared" si="218"/>
        <v>8193.0144120390032</v>
      </c>
      <c r="B7027" s="3">
        <v>2.9236119</v>
      </c>
      <c r="C7027" s="2">
        <f t="shared" si="219"/>
        <v>0</v>
      </c>
      <c r="D7027" s="2">
        <f t="shared" si="219"/>
        <v>4.7832873445860198</v>
      </c>
      <c r="H7027" s="1">
        <v>126227.902165081</v>
      </c>
      <c r="I7027" s="1">
        <v>0</v>
      </c>
      <c r="J7027" s="1">
        <v>4783.2873445860196</v>
      </c>
    </row>
    <row r="7028" spans="1:10" x14ac:dyDescent="0.2">
      <c r="A7028" s="2">
        <f t="shared" si="218"/>
        <v>8203.0144125420047</v>
      </c>
      <c r="B7028" s="3">
        <v>2.9239267999999998</v>
      </c>
      <c r="C7028" s="2">
        <f t="shared" si="219"/>
        <v>0</v>
      </c>
      <c r="D7028" s="2">
        <f t="shared" si="219"/>
        <v>4.7832873445860198</v>
      </c>
      <c r="H7028" s="1">
        <v>126237.902165584</v>
      </c>
      <c r="I7028" s="1">
        <v>0</v>
      </c>
      <c r="J7028" s="1">
        <v>4783.2873445860196</v>
      </c>
    </row>
    <row r="7029" spans="1:10" x14ac:dyDescent="0.2">
      <c r="A7029" s="2">
        <f t="shared" si="218"/>
        <v>8213.0144130450062</v>
      </c>
      <c r="B7029" s="3">
        <v>2.9241628999999998</v>
      </c>
      <c r="C7029" s="2">
        <f t="shared" si="219"/>
        <v>0</v>
      </c>
      <c r="D7029" s="2">
        <f t="shared" si="219"/>
        <v>4.7832873445860198</v>
      </c>
      <c r="H7029" s="1">
        <v>126247.90216608701</v>
      </c>
      <c r="I7029" s="1">
        <v>0</v>
      </c>
      <c r="J7029" s="1">
        <v>4783.2873445860196</v>
      </c>
    </row>
    <row r="7030" spans="1:10" x14ac:dyDescent="0.2">
      <c r="A7030" s="2">
        <f t="shared" si="218"/>
        <v>8223.0144135480077</v>
      </c>
      <c r="B7030" s="3">
        <v>2.9244384999999999</v>
      </c>
      <c r="C7030" s="2">
        <f t="shared" si="219"/>
        <v>0</v>
      </c>
      <c r="D7030" s="2">
        <f t="shared" si="219"/>
        <v>4.7832873445860198</v>
      </c>
      <c r="H7030" s="1">
        <v>126257.90216659001</v>
      </c>
      <c r="I7030" s="1">
        <v>0</v>
      </c>
      <c r="J7030" s="1">
        <v>4783.2873445860196</v>
      </c>
    </row>
    <row r="7031" spans="1:10" x14ac:dyDescent="0.2">
      <c r="A7031" s="2">
        <f t="shared" si="218"/>
        <v>8233.0144140509947</v>
      </c>
      <c r="B7031" s="3">
        <v>2.9245961</v>
      </c>
      <c r="C7031" s="2">
        <f t="shared" si="219"/>
        <v>0</v>
      </c>
      <c r="D7031" s="2">
        <f t="shared" si="219"/>
        <v>4.7832873445860198</v>
      </c>
      <c r="H7031" s="1">
        <v>126267.90216709299</v>
      </c>
      <c r="I7031" s="1">
        <v>0</v>
      </c>
      <c r="J7031" s="1">
        <v>4783.2873445860196</v>
      </c>
    </row>
    <row r="7032" spans="1:10" x14ac:dyDescent="0.2">
      <c r="A7032" s="2">
        <f t="shared" si="218"/>
        <v>8243.0144145539962</v>
      </c>
      <c r="B7032" s="3">
        <v>2.9249109999999998</v>
      </c>
      <c r="C7032" s="2">
        <f t="shared" si="219"/>
        <v>0</v>
      </c>
      <c r="D7032" s="2">
        <f t="shared" si="219"/>
        <v>4.7832873445860198</v>
      </c>
      <c r="H7032" s="1">
        <v>126277.902167596</v>
      </c>
      <c r="I7032" s="1">
        <v>0</v>
      </c>
      <c r="J7032" s="1">
        <v>4783.2873445860196</v>
      </c>
    </row>
    <row r="7033" spans="1:10" x14ac:dyDescent="0.2">
      <c r="A7033" s="2">
        <f t="shared" si="218"/>
        <v>8253.0144150569977</v>
      </c>
      <c r="B7033" s="3">
        <v>2.9253046999999999</v>
      </c>
      <c r="C7033" s="2">
        <f t="shared" si="219"/>
        <v>0</v>
      </c>
      <c r="D7033" s="2">
        <f t="shared" si="219"/>
        <v>4.7832873445860198</v>
      </c>
      <c r="H7033" s="1">
        <v>126287.902168099</v>
      </c>
      <c r="I7033" s="1">
        <v>0</v>
      </c>
      <c r="J7033" s="1">
        <v>4783.2873445860196</v>
      </c>
    </row>
    <row r="7034" spans="1:10" x14ac:dyDescent="0.2">
      <c r="A7034" s="2">
        <f t="shared" si="218"/>
        <v>8263.0144155599992</v>
      </c>
      <c r="B7034" s="3">
        <v>2.9255409000000001</v>
      </c>
      <c r="C7034" s="2">
        <f t="shared" si="219"/>
        <v>0</v>
      </c>
      <c r="D7034" s="2">
        <f t="shared" si="219"/>
        <v>4.7832873445860198</v>
      </c>
      <c r="H7034" s="1">
        <v>126297.902168602</v>
      </c>
      <c r="I7034" s="1">
        <v>0</v>
      </c>
      <c r="J7034" s="1">
        <v>4783.2873445860196</v>
      </c>
    </row>
    <row r="7035" spans="1:10" x14ac:dyDescent="0.2">
      <c r="A7035" s="2">
        <f t="shared" si="218"/>
        <v>8273.0144160619966</v>
      </c>
      <c r="B7035" s="3">
        <v>2.9256983000000001</v>
      </c>
      <c r="C7035" s="2">
        <f t="shared" si="219"/>
        <v>0</v>
      </c>
      <c r="D7035" s="2">
        <f t="shared" si="219"/>
        <v>4.7832873445860198</v>
      </c>
      <c r="H7035" s="1">
        <v>126307.902169104</v>
      </c>
      <c r="I7035" s="1">
        <v>0</v>
      </c>
      <c r="J7035" s="1">
        <v>4783.2873445860196</v>
      </c>
    </row>
    <row r="7036" spans="1:10" x14ac:dyDescent="0.2">
      <c r="A7036" s="2">
        <f t="shared" si="218"/>
        <v>8283.0144165649981</v>
      </c>
      <c r="B7036" s="3">
        <v>2.9259346000000002</v>
      </c>
      <c r="C7036" s="2">
        <f t="shared" si="219"/>
        <v>0</v>
      </c>
      <c r="D7036" s="2">
        <f t="shared" si="219"/>
        <v>4.7832873445860198</v>
      </c>
      <c r="H7036" s="1">
        <v>126317.902169607</v>
      </c>
      <c r="I7036" s="1">
        <v>0</v>
      </c>
      <c r="J7036" s="1">
        <v>4783.2873445860196</v>
      </c>
    </row>
    <row r="7037" spans="1:10" x14ac:dyDescent="0.2">
      <c r="A7037" s="2">
        <f t="shared" si="218"/>
        <v>8293.0144170679996</v>
      </c>
      <c r="B7037" s="3">
        <v>2.9262494999999999</v>
      </c>
      <c r="C7037" s="2">
        <f t="shared" si="219"/>
        <v>0</v>
      </c>
      <c r="D7037" s="2">
        <f t="shared" si="219"/>
        <v>4.7832873445860198</v>
      </c>
      <c r="H7037" s="1">
        <v>126327.90217011</v>
      </c>
      <c r="I7037" s="1">
        <v>0</v>
      </c>
      <c r="J7037" s="1">
        <v>4783.2873445860196</v>
      </c>
    </row>
    <row r="7038" spans="1:10" x14ac:dyDescent="0.2">
      <c r="A7038" s="2">
        <f t="shared" si="218"/>
        <v>8303.0144175710011</v>
      </c>
      <c r="B7038" s="3">
        <v>2.9265645</v>
      </c>
      <c r="C7038" s="2">
        <f t="shared" si="219"/>
        <v>0</v>
      </c>
      <c r="D7038" s="2">
        <f t="shared" si="219"/>
        <v>4.7832873445860198</v>
      </c>
      <c r="H7038" s="1">
        <v>126337.902170613</v>
      </c>
      <c r="I7038" s="1">
        <v>0</v>
      </c>
      <c r="J7038" s="1">
        <v>4783.2873445860196</v>
      </c>
    </row>
    <row r="7039" spans="1:10" x14ac:dyDescent="0.2">
      <c r="A7039" s="2">
        <f t="shared" si="218"/>
        <v>8313.0144180740026</v>
      </c>
      <c r="B7039" s="3">
        <v>2.9268401000000002</v>
      </c>
      <c r="C7039" s="2">
        <f t="shared" si="219"/>
        <v>0</v>
      </c>
      <c r="D7039" s="2">
        <f t="shared" si="219"/>
        <v>4.7832873445860198</v>
      </c>
      <c r="H7039" s="1">
        <v>126347.902171116</v>
      </c>
      <c r="I7039" s="1">
        <v>0</v>
      </c>
      <c r="J7039" s="1">
        <v>4783.2873445860196</v>
      </c>
    </row>
    <row r="7040" spans="1:10" x14ac:dyDescent="0.2">
      <c r="A7040" s="2">
        <f t="shared" si="218"/>
        <v>8323.0144185770041</v>
      </c>
      <c r="B7040" s="3">
        <v>2.9269973999999999</v>
      </c>
      <c r="C7040" s="2">
        <f t="shared" si="219"/>
        <v>0</v>
      </c>
      <c r="D7040" s="2">
        <f t="shared" si="219"/>
        <v>4.7832873445860198</v>
      </c>
      <c r="H7040" s="1">
        <v>126357.902171619</v>
      </c>
      <c r="I7040" s="1">
        <v>0</v>
      </c>
      <c r="J7040" s="1">
        <v>4783.2873445860196</v>
      </c>
    </row>
    <row r="7041" spans="1:10" x14ac:dyDescent="0.2">
      <c r="A7041" s="2">
        <f t="shared" si="218"/>
        <v>8333.0144190800056</v>
      </c>
      <c r="B7041" s="3">
        <v>2.9273517</v>
      </c>
      <c r="C7041" s="2">
        <f t="shared" si="219"/>
        <v>0</v>
      </c>
      <c r="D7041" s="2">
        <f t="shared" si="219"/>
        <v>4.7832873445860198</v>
      </c>
      <c r="H7041" s="1">
        <v>126367.90217212201</v>
      </c>
      <c r="I7041" s="1">
        <v>0</v>
      </c>
      <c r="J7041" s="1">
        <v>4783.2873445860196</v>
      </c>
    </row>
    <row r="7042" spans="1:10" x14ac:dyDescent="0.2">
      <c r="A7042" s="2">
        <f t="shared" ref="A7042:A7105" si="220">H7042-$H$2</f>
        <v>8343.0144195830071</v>
      </c>
      <c r="B7042" s="3">
        <v>2.9275093000000001</v>
      </c>
      <c r="C7042" s="2">
        <f t="shared" ref="C7042:D7105" si="221">I7042/1000</f>
        <v>0</v>
      </c>
      <c r="D7042" s="2">
        <f t="shared" si="221"/>
        <v>4.7832873445860198</v>
      </c>
      <c r="H7042" s="1">
        <v>126377.90217262501</v>
      </c>
      <c r="I7042" s="1">
        <v>0</v>
      </c>
      <c r="J7042" s="1">
        <v>4783.2873445860196</v>
      </c>
    </row>
    <row r="7043" spans="1:10" x14ac:dyDescent="0.2">
      <c r="A7043" s="2">
        <f t="shared" si="220"/>
        <v>8353.0144200859941</v>
      </c>
      <c r="B7043" s="3">
        <v>2.9277061999999998</v>
      </c>
      <c r="C7043" s="2">
        <f t="shared" si="221"/>
        <v>0</v>
      </c>
      <c r="D7043" s="2">
        <f t="shared" si="221"/>
        <v>4.7832873445860198</v>
      </c>
      <c r="H7043" s="1">
        <v>126387.90217312799</v>
      </c>
      <c r="I7043" s="1">
        <v>0</v>
      </c>
      <c r="J7043" s="1">
        <v>4783.2873445860196</v>
      </c>
    </row>
    <row r="7044" spans="1:10" x14ac:dyDescent="0.2">
      <c r="A7044" s="2">
        <f t="shared" si="220"/>
        <v>8363.0144205889956</v>
      </c>
      <c r="B7044" s="3">
        <v>2.9280211999999999</v>
      </c>
      <c r="C7044" s="2">
        <f t="shared" si="221"/>
        <v>0</v>
      </c>
      <c r="D7044" s="2">
        <f t="shared" si="221"/>
        <v>4.7832873445860198</v>
      </c>
      <c r="H7044" s="1">
        <v>126397.902173631</v>
      </c>
      <c r="I7044" s="1">
        <v>0</v>
      </c>
      <c r="J7044" s="1">
        <v>4783.2873445860196</v>
      </c>
    </row>
    <row r="7045" spans="1:10" x14ac:dyDescent="0.2">
      <c r="A7045" s="2">
        <f t="shared" si="220"/>
        <v>8373.0144210919971</v>
      </c>
      <c r="B7045" s="3">
        <v>2.9282965999999999</v>
      </c>
      <c r="C7045" s="2">
        <f t="shared" si="221"/>
        <v>0</v>
      </c>
      <c r="D7045" s="2">
        <f t="shared" si="221"/>
        <v>4.7832873445860198</v>
      </c>
      <c r="H7045" s="1">
        <v>126407.902174134</v>
      </c>
      <c r="I7045" s="1">
        <v>0</v>
      </c>
      <c r="J7045" s="1">
        <v>4783.2873445860196</v>
      </c>
    </row>
    <row r="7046" spans="1:10" x14ac:dyDescent="0.2">
      <c r="A7046" s="2">
        <f t="shared" si="220"/>
        <v>8383.0144215949986</v>
      </c>
      <c r="B7046" s="3">
        <v>2.9285328000000002</v>
      </c>
      <c r="C7046" s="2">
        <f t="shared" si="221"/>
        <v>0</v>
      </c>
      <c r="D7046" s="2">
        <f t="shared" si="221"/>
        <v>4.7832873445860198</v>
      </c>
      <c r="H7046" s="1">
        <v>126417.902174637</v>
      </c>
      <c r="I7046" s="1">
        <v>0</v>
      </c>
      <c r="J7046" s="1">
        <v>4783.2873445860196</v>
      </c>
    </row>
    <row r="7047" spans="1:10" x14ac:dyDescent="0.2">
      <c r="A7047" s="2">
        <f t="shared" si="220"/>
        <v>8393.014422096996</v>
      </c>
      <c r="B7047" s="3">
        <v>2.9288085000000001</v>
      </c>
      <c r="C7047" s="2">
        <f t="shared" si="221"/>
        <v>0</v>
      </c>
      <c r="D7047" s="2">
        <f t="shared" si="221"/>
        <v>4.7832873445860198</v>
      </c>
      <c r="H7047" s="1">
        <v>126427.902175139</v>
      </c>
      <c r="I7047" s="1">
        <v>0</v>
      </c>
      <c r="J7047" s="1">
        <v>4783.2873445860196</v>
      </c>
    </row>
    <row r="7048" spans="1:10" x14ac:dyDescent="0.2">
      <c r="A7048" s="2">
        <f t="shared" si="220"/>
        <v>8403.0144225999975</v>
      </c>
      <c r="B7048" s="3">
        <v>2.9290053999999999</v>
      </c>
      <c r="C7048" s="2">
        <f t="shared" si="221"/>
        <v>0</v>
      </c>
      <c r="D7048" s="2">
        <f t="shared" si="221"/>
        <v>4.7832873445860198</v>
      </c>
      <c r="H7048" s="1">
        <v>126437.902175642</v>
      </c>
      <c r="I7048" s="1">
        <v>0</v>
      </c>
      <c r="J7048" s="1">
        <v>4783.2873445860196</v>
      </c>
    </row>
    <row r="7049" spans="1:10" x14ac:dyDescent="0.2">
      <c r="A7049" s="2">
        <f t="shared" si="220"/>
        <v>8413.014423102999</v>
      </c>
      <c r="B7049" s="3">
        <v>2.929281</v>
      </c>
      <c r="C7049" s="2">
        <f t="shared" si="221"/>
        <v>0</v>
      </c>
      <c r="D7049" s="2">
        <f t="shared" si="221"/>
        <v>4.7832873445860198</v>
      </c>
      <c r="H7049" s="1">
        <v>126447.902176145</v>
      </c>
      <c r="I7049" s="1">
        <v>0</v>
      </c>
      <c r="J7049" s="1">
        <v>4783.2873445860196</v>
      </c>
    </row>
    <row r="7050" spans="1:10" x14ac:dyDescent="0.2">
      <c r="A7050" s="2">
        <f t="shared" si="220"/>
        <v>8423.0144236060005</v>
      </c>
      <c r="B7050" s="3">
        <v>2.9294384</v>
      </c>
      <c r="C7050" s="2">
        <f t="shared" si="221"/>
        <v>0</v>
      </c>
      <c r="D7050" s="2">
        <f t="shared" si="221"/>
        <v>4.7832873445860198</v>
      </c>
      <c r="H7050" s="1">
        <v>126457.902176648</v>
      </c>
      <c r="I7050" s="1">
        <v>0</v>
      </c>
      <c r="J7050" s="1">
        <v>4783.2873445860196</v>
      </c>
    </row>
    <row r="7051" spans="1:10" x14ac:dyDescent="0.2">
      <c r="A7051" s="2">
        <f t="shared" si="220"/>
        <v>8433.014424109002</v>
      </c>
      <c r="B7051" s="3">
        <v>2.9297140000000002</v>
      </c>
      <c r="C7051" s="2">
        <f t="shared" si="221"/>
        <v>0</v>
      </c>
      <c r="D7051" s="2">
        <f t="shared" si="221"/>
        <v>4.7832873445860198</v>
      </c>
      <c r="H7051" s="1">
        <v>126467.902177151</v>
      </c>
      <c r="I7051" s="1">
        <v>0</v>
      </c>
      <c r="J7051" s="1">
        <v>4783.2873445860196</v>
      </c>
    </row>
    <row r="7052" spans="1:10" x14ac:dyDescent="0.2">
      <c r="A7052" s="2">
        <f t="shared" si="220"/>
        <v>8443.0144246120035</v>
      </c>
      <c r="B7052" s="3">
        <v>2.9299501999999999</v>
      </c>
      <c r="C7052" s="2">
        <f t="shared" si="221"/>
        <v>0</v>
      </c>
      <c r="D7052" s="2">
        <f t="shared" si="221"/>
        <v>4.7832873445860198</v>
      </c>
      <c r="H7052" s="1">
        <v>126477.902177654</v>
      </c>
      <c r="I7052" s="1">
        <v>0</v>
      </c>
      <c r="J7052" s="1">
        <v>4783.2873445860196</v>
      </c>
    </row>
    <row r="7053" spans="1:10" x14ac:dyDescent="0.2">
      <c r="A7053" s="2">
        <f t="shared" si="220"/>
        <v>8453.014425115005</v>
      </c>
      <c r="B7053" s="3">
        <v>2.9301862999999999</v>
      </c>
      <c r="C7053" s="2">
        <f t="shared" si="221"/>
        <v>0</v>
      </c>
      <c r="D7053" s="2">
        <f t="shared" si="221"/>
        <v>4.7832873445860198</v>
      </c>
      <c r="H7053" s="1">
        <v>126487.902178157</v>
      </c>
      <c r="I7053" s="1">
        <v>0</v>
      </c>
      <c r="J7053" s="1">
        <v>4783.2873445860196</v>
      </c>
    </row>
    <row r="7054" spans="1:10" x14ac:dyDescent="0.2">
      <c r="A7054" s="2">
        <f t="shared" si="220"/>
        <v>8463.0144256180065</v>
      </c>
      <c r="B7054" s="3">
        <v>2.9304225000000002</v>
      </c>
      <c r="C7054" s="2">
        <f t="shared" si="221"/>
        <v>0</v>
      </c>
      <c r="D7054" s="2">
        <f t="shared" si="221"/>
        <v>4.7832873445860198</v>
      </c>
      <c r="H7054" s="1">
        <v>126497.90217866001</v>
      </c>
      <c r="I7054" s="1">
        <v>0</v>
      </c>
      <c r="J7054" s="1">
        <v>4783.2873445860196</v>
      </c>
    </row>
    <row r="7055" spans="1:10" x14ac:dyDescent="0.2">
      <c r="A7055" s="2">
        <f t="shared" si="220"/>
        <v>8473.0144261209934</v>
      </c>
      <c r="B7055" s="3">
        <v>2.9307767999999998</v>
      </c>
      <c r="C7055" s="2">
        <f t="shared" si="221"/>
        <v>0</v>
      </c>
      <c r="D7055" s="2">
        <f t="shared" si="221"/>
        <v>4.7832873445860198</v>
      </c>
      <c r="H7055" s="1">
        <v>126507.90217916299</v>
      </c>
      <c r="I7055" s="1">
        <v>0</v>
      </c>
      <c r="J7055" s="1">
        <v>4783.2873445860196</v>
      </c>
    </row>
    <row r="7056" spans="1:10" x14ac:dyDescent="0.2">
      <c r="A7056" s="2">
        <f t="shared" si="220"/>
        <v>8483.014426623995</v>
      </c>
      <c r="B7056" s="3">
        <v>2.9308950999999999</v>
      </c>
      <c r="C7056" s="2">
        <f t="shared" si="221"/>
        <v>0</v>
      </c>
      <c r="D7056" s="2">
        <f t="shared" si="221"/>
        <v>4.7832873445860198</v>
      </c>
      <c r="H7056" s="1">
        <v>126517.90217966599</v>
      </c>
      <c r="I7056" s="1">
        <v>0</v>
      </c>
      <c r="J7056" s="1">
        <v>4783.2873445860196</v>
      </c>
    </row>
    <row r="7057" spans="1:10" x14ac:dyDescent="0.2">
      <c r="A7057" s="2">
        <f t="shared" si="220"/>
        <v>8493.0144271269965</v>
      </c>
      <c r="B7057" s="3">
        <v>2.9312100000000001</v>
      </c>
      <c r="C7057" s="2">
        <f t="shared" si="221"/>
        <v>0</v>
      </c>
      <c r="D7057" s="2">
        <f t="shared" si="221"/>
        <v>4.7832873445860198</v>
      </c>
      <c r="H7057" s="1">
        <v>126527.902180169</v>
      </c>
      <c r="I7057" s="1">
        <v>0</v>
      </c>
      <c r="J7057" s="1">
        <v>4783.2873445860196</v>
      </c>
    </row>
    <row r="7058" spans="1:10" x14ac:dyDescent="0.2">
      <c r="A7058" s="2">
        <f t="shared" si="220"/>
        <v>8503.014427629998</v>
      </c>
      <c r="B7058" s="3">
        <v>2.9314067000000001</v>
      </c>
      <c r="C7058" s="2">
        <f t="shared" si="221"/>
        <v>0</v>
      </c>
      <c r="D7058" s="2">
        <f t="shared" si="221"/>
        <v>4.7832873445860198</v>
      </c>
      <c r="H7058" s="1">
        <v>126537.902180672</v>
      </c>
      <c r="I7058" s="1">
        <v>0</v>
      </c>
      <c r="J7058" s="1">
        <v>4783.2873445860196</v>
      </c>
    </row>
    <row r="7059" spans="1:10" x14ac:dyDescent="0.2">
      <c r="A7059" s="2">
        <f t="shared" si="220"/>
        <v>8513.0144281319954</v>
      </c>
      <c r="B7059" s="3">
        <v>2.9316037000000001</v>
      </c>
      <c r="C7059" s="2">
        <f t="shared" si="221"/>
        <v>0</v>
      </c>
      <c r="D7059" s="2">
        <f t="shared" si="221"/>
        <v>4.7832873445860198</v>
      </c>
      <c r="H7059" s="1">
        <v>126547.90218117399</v>
      </c>
      <c r="I7059" s="1">
        <v>0</v>
      </c>
      <c r="J7059" s="1">
        <v>4783.2873445860196</v>
      </c>
    </row>
    <row r="7060" spans="1:10" x14ac:dyDescent="0.2">
      <c r="A7060" s="2">
        <f t="shared" si="220"/>
        <v>8523.0144286349969</v>
      </c>
      <c r="B7060" s="3">
        <v>2.9319579999999998</v>
      </c>
      <c r="C7060" s="2">
        <f t="shared" si="221"/>
        <v>0</v>
      </c>
      <c r="D7060" s="2">
        <f t="shared" si="221"/>
        <v>4.7832873445860198</v>
      </c>
      <c r="H7060" s="1">
        <v>126557.902181677</v>
      </c>
      <c r="I7060" s="1">
        <v>0</v>
      </c>
      <c r="J7060" s="1">
        <v>4783.2873445860196</v>
      </c>
    </row>
    <row r="7061" spans="1:10" x14ac:dyDescent="0.2">
      <c r="A7061" s="2">
        <f t="shared" si="220"/>
        <v>8533.0144291379984</v>
      </c>
      <c r="B7061" s="3">
        <v>2.9321549</v>
      </c>
      <c r="C7061" s="2">
        <f t="shared" si="221"/>
        <v>0</v>
      </c>
      <c r="D7061" s="2">
        <f t="shared" si="221"/>
        <v>4.7832873445860198</v>
      </c>
      <c r="H7061" s="1">
        <v>126567.90218218</v>
      </c>
      <c r="I7061" s="1">
        <v>0</v>
      </c>
      <c r="J7061" s="1">
        <v>4783.2873445860196</v>
      </c>
    </row>
    <row r="7062" spans="1:10" x14ac:dyDescent="0.2">
      <c r="A7062" s="2">
        <f t="shared" si="220"/>
        <v>8543.0144296409999</v>
      </c>
      <c r="B7062" s="3">
        <v>2.9322729000000001</v>
      </c>
      <c r="C7062" s="2">
        <f t="shared" si="221"/>
        <v>0</v>
      </c>
      <c r="D7062" s="2">
        <f t="shared" si="221"/>
        <v>4.7832873445860198</v>
      </c>
      <c r="H7062" s="1">
        <v>126577.902182683</v>
      </c>
      <c r="I7062" s="1">
        <v>0</v>
      </c>
      <c r="J7062" s="1">
        <v>4783.2873445860196</v>
      </c>
    </row>
    <row r="7063" spans="1:10" x14ac:dyDescent="0.2">
      <c r="A7063" s="2">
        <f t="shared" si="220"/>
        <v>8553.0144301440014</v>
      </c>
      <c r="B7063" s="3">
        <v>2.9325484999999998</v>
      </c>
      <c r="C7063" s="2">
        <f t="shared" si="221"/>
        <v>0</v>
      </c>
      <c r="D7063" s="2">
        <f t="shared" si="221"/>
        <v>4.7832873445860198</v>
      </c>
      <c r="H7063" s="1">
        <v>126587.902183186</v>
      </c>
      <c r="I7063" s="1">
        <v>0</v>
      </c>
      <c r="J7063" s="1">
        <v>4783.2873445860196</v>
      </c>
    </row>
    <row r="7064" spans="1:10" x14ac:dyDescent="0.2">
      <c r="A7064" s="2">
        <f t="shared" si="220"/>
        <v>8563.0144306470029</v>
      </c>
      <c r="B7064" s="3">
        <v>2.9327059000000002</v>
      </c>
      <c r="C7064" s="2">
        <f t="shared" si="221"/>
        <v>0</v>
      </c>
      <c r="D7064" s="2">
        <f t="shared" si="221"/>
        <v>4.7832873445860198</v>
      </c>
      <c r="H7064" s="1">
        <v>126597.902183689</v>
      </c>
      <c r="I7064" s="1">
        <v>0</v>
      </c>
      <c r="J7064" s="1">
        <v>4783.2873445860196</v>
      </c>
    </row>
    <row r="7065" spans="1:10" x14ac:dyDescent="0.2">
      <c r="A7065" s="2">
        <f t="shared" si="220"/>
        <v>8573.0144311500044</v>
      </c>
      <c r="B7065" s="3">
        <v>2.9329421999999998</v>
      </c>
      <c r="C7065" s="2">
        <f t="shared" si="221"/>
        <v>0</v>
      </c>
      <c r="D7065" s="2">
        <f t="shared" si="221"/>
        <v>4.7832873445860198</v>
      </c>
      <c r="H7065" s="1">
        <v>126607.902184192</v>
      </c>
      <c r="I7065" s="1">
        <v>0</v>
      </c>
      <c r="J7065" s="1">
        <v>4783.2873445860196</v>
      </c>
    </row>
    <row r="7066" spans="1:10" x14ac:dyDescent="0.2">
      <c r="A7066" s="2">
        <f t="shared" si="220"/>
        <v>8583.0144316530059</v>
      </c>
      <c r="B7066" s="3">
        <v>2.9332178</v>
      </c>
      <c r="C7066" s="2">
        <f t="shared" si="221"/>
        <v>0</v>
      </c>
      <c r="D7066" s="2">
        <f t="shared" si="221"/>
        <v>4.7832873445860198</v>
      </c>
      <c r="H7066" s="1">
        <v>126617.90218469501</v>
      </c>
      <c r="I7066" s="1">
        <v>0</v>
      </c>
      <c r="J7066" s="1">
        <v>4783.2873445860196</v>
      </c>
    </row>
    <row r="7067" spans="1:10" x14ac:dyDescent="0.2">
      <c r="A7067" s="2">
        <f t="shared" si="220"/>
        <v>8593.0144321560074</v>
      </c>
      <c r="B7067" s="3">
        <v>2.9333751000000001</v>
      </c>
      <c r="C7067" s="2">
        <f t="shared" si="221"/>
        <v>0</v>
      </c>
      <c r="D7067" s="2">
        <f t="shared" si="221"/>
        <v>4.7832873445860198</v>
      </c>
      <c r="H7067" s="1">
        <v>126627.90218519801</v>
      </c>
      <c r="I7067" s="1">
        <v>0</v>
      </c>
      <c r="J7067" s="1">
        <v>4783.2873445860196</v>
      </c>
    </row>
    <row r="7068" spans="1:10" x14ac:dyDescent="0.2">
      <c r="A7068" s="2">
        <f t="shared" si="220"/>
        <v>8603.0144326589943</v>
      </c>
      <c r="B7068" s="3">
        <v>2.9336506999999998</v>
      </c>
      <c r="C7068" s="2">
        <f t="shared" si="221"/>
        <v>0</v>
      </c>
      <c r="D7068" s="2">
        <f t="shared" si="221"/>
        <v>4.7832873445860198</v>
      </c>
      <c r="H7068" s="1">
        <v>126637.90218570099</v>
      </c>
      <c r="I7068" s="1">
        <v>0</v>
      </c>
      <c r="J7068" s="1">
        <v>4783.2873445860196</v>
      </c>
    </row>
    <row r="7069" spans="1:10" x14ac:dyDescent="0.2">
      <c r="A7069" s="2">
        <f t="shared" si="220"/>
        <v>8613.0144331619958</v>
      </c>
      <c r="B7069" s="3">
        <v>2.9339263</v>
      </c>
      <c r="C7069" s="2">
        <f t="shared" si="221"/>
        <v>0</v>
      </c>
      <c r="D7069" s="2">
        <f t="shared" si="221"/>
        <v>4.7832873445860198</v>
      </c>
      <c r="H7069" s="1">
        <v>126647.902186204</v>
      </c>
      <c r="I7069" s="1">
        <v>0</v>
      </c>
      <c r="J7069" s="1">
        <v>4783.2873445860196</v>
      </c>
    </row>
    <row r="7070" spans="1:10" x14ac:dyDescent="0.2">
      <c r="A7070" s="2">
        <f t="shared" si="220"/>
        <v>8623.0144336639933</v>
      </c>
      <c r="B7070" s="3">
        <v>2.9340839000000001</v>
      </c>
      <c r="C7070" s="2">
        <f t="shared" si="221"/>
        <v>0</v>
      </c>
      <c r="D7070" s="2">
        <f t="shared" si="221"/>
        <v>4.7832873445860198</v>
      </c>
      <c r="H7070" s="1">
        <v>126657.90218670599</v>
      </c>
      <c r="I7070" s="1">
        <v>0</v>
      </c>
      <c r="J7070" s="1">
        <v>4783.2873445860196</v>
      </c>
    </row>
    <row r="7071" spans="1:10" x14ac:dyDescent="0.2">
      <c r="A7071" s="2">
        <f t="shared" si="220"/>
        <v>8633.0144341669948</v>
      </c>
      <c r="B7071" s="3">
        <v>2.93432</v>
      </c>
      <c r="C7071" s="2">
        <f t="shared" si="221"/>
        <v>0</v>
      </c>
      <c r="D7071" s="2">
        <f t="shared" si="221"/>
        <v>4.7832873445860198</v>
      </c>
      <c r="H7071" s="1">
        <v>126667.90218720899</v>
      </c>
      <c r="I7071" s="1">
        <v>0</v>
      </c>
      <c r="J7071" s="1">
        <v>4783.2873445860196</v>
      </c>
    </row>
    <row r="7072" spans="1:10" x14ac:dyDescent="0.2">
      <c r="A7072" s="2">
        <f t="shared" si="220"/>
        <v>8643.0144346699963</v>
      </c>
      <c r="B7072" s="3">
        <v>2.9345561999999998</v>
      </c>
      <c r="C7072" s="2">
        <f t="shared" si="221"/>
        <v>0</v>
      </c>
      <c r="D7072" s="2">
        <f t="shared" si="221"/>
        <v>4.7832873445860198</v>
      </c>
      <c r="H7072" s="1">
        <v>126677.902187712</v>
      </c>
      <c r="I7072" s="1">
        <v>0</v>
      </c>
      <c r="J7072" s="1">
        <v>4783.2873445860196</v>
      </c>
    </row>
    <row r="7073" spans="1:10" x14ac:dyDescent="0.2">
      <c r="A7073" s="2">
        <f t="shared" si="220"/>
        <v>8653.0144351729978</v>
      </c>
      <c r="B7073" s="3">
        <v>2.9347924999999999</v>
      </c>
      <c r="C7073" s="2">
        <f t="shared" si="221"/>
        <v>0</v>
      </c>
      <c r="D7073" s="2">
        <f t="shared" si="221"/>
        <v>4.7832873445860198</v>
      </c>
      <c r="H7073" s="1">
        <v>126687.902188215</v>
      </c>
      <c r="I7073" s="1">
        <v>0</v>
      </c>
      <c r="J7073" s="1">
        <v>4783.2873445860196</v>
      </c>
    </row>
    <row r="7074" spans="1:10" x14ac:dyDescent="0.2">
      <c r="A7074" s="2">
        <f t="shared" si="220"/>
        <v>8663.0144356759993</v>
      </c>
      <c r="B7074" s="3">
        <v>2.9349105</v>
      </c>
      <c r="C7074" s="2">
        <f t="shared" si="221"/>
        <v>0</v>
      </c>
      <c r="D7074" s="2">
        <f t="shared" si="221"/>
        <v>4.7832873445860198</v>
      </c>
      <c r="H7074" s="1">
        <v>126697.902188718</v>
      </c>
      <c r="I7074" s="1">
        <v>0</v>
      </c>
      <c r="J7074" s="1">
        <v>4783.2873445860196</v>
      </c>
    </row>
    <row r="7075" spans="1:10" x14ac:dyDescent="0.2">
      <c r="A7075" s="2">
        <f t="shared" si="220"/>
        <v>8673.0144361790008</v>
      </c>
      <c r="B7075" s="3">
        <v>2.9351468000000001</v>
      </c>
      <c r="C7075" s="2">
        <f t="shared" si="221"/>
        <v>0</v>
      </c>
      <c r="D7075" s="2">
        <f t="shared" si="221"/>
        <v>4.7832873445860198</v>
      </c>
      <c r="H7075" s="1">
        <v>126707.902189221</v>
      </c>
      <c r="I7075" s="1">
        <v>0</v>
      </c>
      <c r="J7075" s="1">
        <v>4783.2873445860196</v>
      </c>
    </row>
    <row r="7076" spans="1:10" x14ac:dyDescent="0.2">
      <c r="A7076" s="2">
        <f t="shared" si="220"/>
        <v>8683.0144366820023</v>
      </c>
      <c r="B7076" s="3">
        <v>2.9353042</v>
      </c>
      <c r="C7076" s="2">
        <f t="shared" si="221"/>
        <v>0</v>
      </c>
      <c r="D7076" s="2">
        <f t="shared" si="221"/>
        <v>4.7832873445860198</v>
      </c>
      <c r="H7076" s="1">
        <v>126717.902189724</v>
      </c>
      <c r="I7076" s="1">
        <v>0</v>
      </c>
      <c r="J7076" s="1">
        <v>4783.2873445860196</v>
      </c>
    </row>
    <row r="7077" spans="1:10" x14ac:dyDescent="0.2">
      <c r="A7077" s="2">
        <f t="shared" si="220"/>
        <v>8693.0144371850038</v>
      </c>
      <c r="B7077" s="3">
        <v>2.9356190999999998</v>
      </c>
      <c r="C7077" s="2">
        <f t="shared" si="221"/>
        <v>0</v>
      </c>
      <c r="D7077" s="2">
        <f t="shared" si="221"/>
        <v>4.7832873445860198</v>
      </c>
      <c r="H7077" s="1">
        <v>126727.902190227</v>
      </c>
      <c r="I7077" s="1">
        <v>0</v>
      </c>
      <c r="J7077" s="1">
        <v>4783.2873445860196</v>
      </c>
    </row>
    <row r="7078" spans="1:10" x14ac:dyDescent="0.2">
      <c r="A7078" s="2">
        <f t="shared" si="220"/>
        <v>8703.0144376880053</v>
      </c>
      <c r="B7078" s="3">
        <v>2.9357766999999999</v>
      </c>
      <c r="C7078" s="2">
        <f t="shared" si="221"/>
        <v>0</v>
      </c>
      <c r="D7078" s="2">
        <f t="shared" si="221"/>
        <v>4.7832873445860198</v>
      </c>
      <c r="H7078" s="1">
        <v>126737.90219073</v>
      </c>
      <c r="I7078" s="1">
        <v>0</v>
      </c>
      <c r="J7078" s="1">
        <v>4783.2873445860196</v>
      </c>
    </row>
    <row r="7079" spans="1:10" x14ac:dyDescent="0.2">
      <c r="A7079" s="2">
        <f t="shared" si="220"/>
        <v>8713.0144381910068</v>
      </c>
      <c r="B7079" s="3">
        <v>2.9360917</v>
      </c>
      <c r="C7079" s="2">
        <f t="shared" si="221"/>
        <v>0</v>
      </c>
      <c r="D7079" s="2">
        <f t="shared" si="221"/>
        <v>4.7832873445860198</v>
      </c>
      <c r="H7079" s="1">
        <v>126747.90219123301</v>
      </c>
      <c r="I7079" s="1">
        <v>0</v>
      </c>
      <c r="J7079" s="1">
        <v>4783.2873445860196</v>
      </c>
    </row>
    <row r="7080" spans="1:10" x14ac:dyDescent="0.2">
      <c r="A7080" s="2">
        <f t="shared" si="220"/>
        <v>8723.0144386939937</v>
      </c>
      <c r="B7080" s="3">
        <v>2.9361703000000001</v>
      </c>
      <c r="C7080" s="2">
        <f t="shared" si="221"/>
        <v>0</v>
      </c>
      <c r="D7080" s="2">
        <f t="shared" si="221"/>
        <v>4.7832873445860198</v>
      </c>
      <c r="H7080" s="1">
        <v>126757.90219173599</v>
      </c>
      <c r="I7080" s="1">
        <v>0</v>
      </c>
      <c r="J7080" s="1">
        <v>4783.2873445860196</v>
      </c>
    </row>
    <row r="7081" spans="1:10" x14ac:dyDescent="0.2">
      <c r="A7081" s="2">
        <f t="shared" si="220"/>
        <v>8733.0144391969952</v>
      </c>
      <c r="B7081" s="3">
        <v>2.9365245999999998</v>
      </c>
      <c r="C7081" s="2">
        <f t="shared" si="221"/>
        <v>0</v>
      </c>
      <c r="D7081" s="2">
        <f t="shared" si="221"/>
        <v>4.7832873445860198</v>
      </c>
      <c r="H7081" s="1">
        <v>126767.90219223899</v>
      </c>
      <c r="I7081" s="1">
        <v>0</v>
      </c>
      <c r="J7081" s="1">
        <v>4783.2873445860196</v>
      </c>
    </row>
    <row r="7082" spans="1:10" x14ac:dyDescent="0.2">
      <c r="A7082" s="2">
        <f t="shared" si="220"/>
        <v>8743.0144396990072</v>
      </c>
      <c r="B7082" s="3">
        <v>2.9366821999999999</v>
      </c>
      <c r="C7082" s="2">
        <f t="shared" si="221"/>
        <v>0</v>
      </c>
      <c r="D7082" s="2">
        <f t="shared" si="221"/>
        <v>4.7832873445860198</v>
      </c>
      <c r="H7082" s="1">
        <v>126777.90219274101</v>
      </c>
      <c r="I7082" s="1">
        <v>0</v>
      </c>
      <c r="J7082" s="1">
        <v>4783.2873445860196</v>
      </c>
    </row>
    <row r="7083" spans="1:10" x14ac:dyDescent="0.2">
      <c r="A7083" s="2">
        <f t="shared" si="220"/>
        <v>8753.0144402019941</v>
      </c>
      <c r="B7083" s="3">
        <v>2.9368395999999999</v>
      </c>
      <c r="C7083" s="2">
        <f t="shared" si="221"/>
        <v>0</v>
      </c>
      <c r="D7083" s="2">
        <f t="shared" si="221"/>
        <v>4.7832873445860198</v>
      </c>
      <c r="H7083" s="1">
        <v>126787.90219324399</v>
      </c>
      <c r="I7083" s="1">
        <v>0</v>
      </c>
      <c r="J7083" s="1">
        <v>4783.2873445860196</v>
      </c>
    </row>
    <row r="7084" spans="1:10" x14ac:dyDescent="0.2">
      <c r="A7084" s="2">
        <f t="shared" si="220"/>
        <v>8763.0144407049956</v>
      </c>
      <c r="B7084" s="3">
        <v>2.9372332000000001</v>
      </c>
      <c r="C7084" s="2">
        <f t="shared" si="221"/>
        <v>0</v>
      </c>
      <c r="D7084" s="2">
        <f t="shared" si="221"/>
        <v>4.7832873445860198</v>
      </c>
      <c r="H7084" s="1">
        <v>126797.902193747</v>
      </c>
      <c r="I7084" s="1">
        <v>0</v>
      </c>
      <c r="J7084" s="1">
        <v>4783.2873445860196</v>
      </c>
    </row>
    <row r="7085" spans="1:10" x14ac:dyDescent="0.2">
      <c r="A7085" s="2">
        <f t="shared" si="220"/>
        <v>8773.0144412079972</v>
      </c>
      <c r="B7085" s="3">
        <v>2.9371939</v>
      </c>
      <c r="C7085" s="2">
        <f t="shared" si="221"/>
        <v>0</v>
      </c>
      <c r="D7085" s="2">
        <f t="shared" si="221"/>
        <v>4.7832873445860198</v>
      </c>
      <c r="H7085" s="1">
        <v>126807.90219425</v>
      </c>
      <c r="I7085" s="1">
        <v>0</v>
      </c>
      <c r="J7085" s="1">
        <v>4783.2873445860196</v>
      </c>
    </row>
    <row r="7086" spans="1:10" x14ac:dyDescent="0.2">
      <c r="A7086" s="2">
        <f t="shared" si="220"/>
        <v>8783.0144417109987</v>
      </c>
      <c r="B7086" s="3">
        <v>2.9373908000000002</v>
      </c>
      <c r="C7086" s="2">
        <f t="shared" si="221"/>
        <v>0</v>
      </c>
      <c r="D7086" s="2">
        <f t="shared" si="221"/>
        <v>4.7832873445860198</v>
      </c>
      <c r="H7086" s="1">
        <v>126817.902194753</v>
      </c>
      <c r="I7086" s="1">
        <v>0</v>
      </c>
      <c r="J7086" s="1">
        <v>4783.2873445860196</v>
      </c>
    </row>
    <row r="7087" spans="1:10" x14ac:dyDescent="0.2">
      <c r="A7087" s="2">
        <f t="shared" si="220"/>
        <v>8793.0144422140002</v>
      </c>
      <c r="B7087" s="3">
        <v>2.9376270999999998</v>
      </c>
      <c r="C7087" s="2">
        <f t="shared" si="221"/>
        <v>0</v>
      </c>
      <c r="D7087" s="2">
        <f t="shared" si="221"/>
        <v>4.7832873445860198</v>
      </c>
      <c r="H7087" s="1">
        <v>126827.902195256</v>
      </c>
      <c r="I7087" s="1">
        <v>0</v>
      </c>
      <c r="J7087" s="1">
        <v>4783.2873445860196</v>
      </c>
    </row>
    <row r="7088" spans="1:10" x14ac:dyDescent="0.2">
      <c r="A7088" s="2">
        <f t="shared" si="220"/>
        <v>8803.0144427170017</v>
      </c>
      <c r="B7088" s="3">
        <v>2.9378237999999999</v>
      </c>
      <c r="C7088" s="2">
        <f t="shared" si="221"/>
        <v>0</v>
      </c>
      <c r="D7088" s="2">
        <f t="shared" si="221"/>
        <v>4.7832873445860198</v>
      </c>
      <c r="H7088" s="1">
        <v>126837.902195759</v>
      </c>
      <c r="I7088" s="1">
        <v>0</v>
      </c>
      <c r="J7088" s="1">
        <v>4783.2873445860196</v>
      </c>
    </row>
    <row r="7089" spans="1:10" x14ac:dyDescent="0.2">
      <c r="A7089" s="2">
        <f t="shared" si="220"/>
        <v>8813.0144432200032</v>
      </c>
      <c r="B7089" s="3">
        <v>2.9380207</v>
      </c>
      <c r="C7089" s="2">
        <f t="shared" si="221"/>
        <v>0</v>
      </c>
      <c r="D7089" s="2">
        <f t="shared" si="221"/>
        <v>4.7832873445860198</v>
      </c>
      <c r="H7089" s="1">
        <v>126847.902196262</v>
      </c>
      <c r="I7089" s="1">
        <v>0</v>
      </c>
      <c r="J7089" s="1">
        <v>4783.2873445860196</v>
      </c>
    </row>
    <row r="7090" spans="1:10" x14ac:dyDescent="0.2">
      <c r="A7090" s="2">
        <f t="shared" si="220"/>
        <v>8823.0144437230047</v>
      </c>
      <c r="B7090" s="3">
        <v>2.9382963000000002</v>
      </c>
      <c r="C7090" s="2">
        <f t="shared" si="221"/>
        <v>0</v>
      </c>
      <c r="D7090" s="2">
        <f t="shared" si="221"/>
        <v>4.7832873445860198</v>
      </c>
      <c r="H7090" s="1">
        <v>126857.902196765</v>
      </c>
      <c r="I7090" s="1">
        <v>0</v>
      </c>
      <c r="J7090" s="1">
        <v>4783.2873445860196</v>
      </c>
    </row>
    <row r="7091" spans="1:10" x14ac:dyDescent="0.2">
      <c r="A7091" s="2">
        <f t="shared" si="220"/>
        <v>8833.0144442260062</v>
      </c>
      <c r="B7091" s="3">
        <v>2.9384142999999998</v>
      </c>
      <c r="C7091" s="2">
        <f t="shared" si="221"/>
        <v>0</v>
      </c>
      <c r="D7091" s="2">
        <f t="shared" si="221"/>
        <v>4.7832873445860198</v>
      </c>
      <c r="H7091" s="1">
        <v>126867.90219726801</v>
      </c>
      <c r="I7091" s="1">
        <v>0</v>
      </c>
      <c r="J7091" s="1">
        <v>4783.2873445860196</v>
      </c>
    </row>
    <row r="7092" spans="1:10" x14ac:dyDescent="0.2">
      <c r="A7092" s="2">
        <f t="shared" si="220"/>
        <v>8843.0144447280036</v>
      </c>
      <c r="B7092" s="3">
        <v>2.9386112999999998</v>
      </c>
      <c r="C7092" s="2">
        <f t="shared" si="221"/>
        <v>0</v>
      </c>
      <c r="D7092" s="2">
        <f t="shared" si="221"/>
        <v>4.7832873445860198</v>
      </c>
      <c r="H7092" s="1">
        <v>126877.90219777</v>
      </c>
      <c r="I7092" s="1">
        <v>0</v>
      </c>
      <c r="J7092" s="1">
        <v>4783.2873445860196</v>
      </c>
    </row>
    <row r="7093" spans="1:10" x14ac:dyDescent="0.2">
      <c r="A7093" s="2">
        <f t="shared" si="220"/>
        <v>8853.0144452319946</v>
      </c>
      <c r="B7093" s="3">
        <v>2.9388079999999999</v>
      </c>
      <c r="C7093" s="2">
        <f t="shared" si="221"/>
        <v>0</v>
      </c>
      <c r="D7093" s="2">
        <f t="shared" si="221"/>
        <v>4.7832873445860198</v>
      </c>
      <c r="H7093" s="1">
        <v>126887.90219827399</v>
      </c>
      <c r="I7093" s="1">
        <v>0</v>
      </c>
      <c r="J7093" s="1">
        <v>4783.2873445860196</v>
      </c>
    </row>
    <row r="7094" spans="1:10" x14ac:dyDescent="0.2">
      <c r="A7094" s="2">
        <f t="shared" si="220"/>
        <v>8863.0144457340066</v>
      </c>
      <c r="B7094" s="3">
        <v>2.9390049</v>
      </c>
      <c r="C7094" s="2">
        <f t="shared" si="221"/>
        <v>0</v>
      </c>
      <c r="D7094" s="2">
        <f t="shared" si="221"/>
        <v>4.7832873445860198</v>
      </c>
      <c r="H7094" s="1">
        <v>126897.90219877601</v>
      </c>
      <c r="I7094" s="1">
        <v>0</v>
      </c>
      <c r="J7094" s="1">
        <v>4783.2873445860196</v>
      </c>
    </row>
    <row r="7095" spans="1:10" x14ac:dyDescent="0.2">
      <c r="A7095" s="2">
        <f t="shared" si="220"/>
        <v>8873.0144462369935</v>
      </c>
      <c r="B7095" s="3">
        <v>2.9392412000000001</v>
      </c>
      <c r="C7095" s="2">
        <f t="shared" si="221"/>
        <v>0</v>
      </c>
      <c r="D7095" s="2">
        <f t="shared" si="221"/>
        <v>4.7832873445860198</v>
      </c>
      <c r="H7095" s="1">
        <v>126907.90219927899</v>
      </c>
      <c r="I7095" s="1">
        <v>0</v>
      </c>
      <c r="J7095" s="1">
        <v>4783.2873445860196</v>
      </c>
    </row>
    <row r="7096" spans="1:10" x14ac:dyDescent="0.2">
      <c r="A7096" s="2">
        <f t="shared" si="220"/>
        <v>8883.014446739995</v>
      </c>
      <c r="B7096" s="3">
        <v>2.9393984999999998</v>
      </c>
      <c r="C7096" s="2">
        <f t="shared" si="221"/>
        <v>0</v>
      </c>
      <c r="D7096" s="2">
        <f t="shared" si="221"/>
        <v>4.7832873445860198</v>
      </c>
      <c r="H7096" s="1">
        <v>126917.90219978199</v>
      </c>
      <c r="I7096" s="1">
        <v>0</v>
      </c>
      <c r="J7096" s="1">
        <v>4783.2873445860196</v>
      </c>
    </row>
    <row r="7097" spans="1:10" x14ac:dyDescent="0.2">
      <c r="A7097" s="2">
        <f t="shared" si="220"/>
        <v>8893.0144472429965</v>
      </c>
      <c r="B7097" s="3">
        <v>2.9397134999999999</v>
      </c>
      <c r="C7097" s="2">
        <f t="shared" si="221"/>
        <v>0</v>
      </c>
      <c r="D7097" s="2">
        <f t="shared" si="221"/>
        <v>4.7832873445860198</v>
      </c>
      <c r="H7097" s="1">
        <v>126927.902200285</v>
      </c>
      <c r="I7097" s="1">
        <v>0</v>
      </c>
      <c r="J7097" s="1">
        <v>4783.2873445860196</v>
      </c>
    </row>
    <row r="7098" spans="1:10" x14ac:dyDescent="0.2">
      <c r="A7098" s="2">
        <f t="shared" si="220"/>
        <v>8903.014447745998</v>
      </c>
      <c r="B7098" s="3">
        <v>2.9397134999999999</v>
      </c>
      <c r="C7098" s="2">
        <f t="shared" si="221"/>
        <v>0</v>
      </c>
      <c r="D7098" s="2">
        <f t="shared" si="221"/>
        <v>4.7832873445860198</v>
      </c>
      <c r="H7098" s="1">
        <v>126937.902200788</v>
      </c>
      <c r="I7098" s="1">
        <v>0</v>
      </c>
      <c r="J7098" s="1">
        <v>4783.2873445860196</v>
      </c>
    </row>
    <row r="7099" spans="1:10" x14ac:dyDescent="0.2">
      <c r="A7099" s="2">
        <f t="shared" si="220"/>
        <v>8913.0144482489995</v>
      </c>
      <c r="B7099" s="3">
        <v>2.9401071000000001</v>
      </c>
      <c r="C7099" s="2">
        <f t="shared" si="221"/>
        <v>0</v>
      </c>
      <c r="D7099" s="2">
        <f t="shared" si="221"/>
        <v>4.7832873445860198</v>
      </c>
      <c r="H7099" s="1">
        <v>126947.902201291</v>
      </c>
      <c r="I7099" s="1">
        <v>0</v>
      </c>
      <c r="J7099" s="1">
        <v>4783.2873445860196</v>
      </c>
    </row>
    <row r="7100" spans="1:10" x14ac:dyDescent="0.2">
      <c r="A7100" s="2">
        <f t="shared" si="220"/>
        <v>8923.014448752001</v>
      </c>
      <c r="B7100" s="3">
        <v>2.9402254000000001</v>
      </c>
      <c r="C7100" s="2">
        <f t="shared" si="221"/>
        <v>0</v>
      </c>
      <c r="D7100" s="2">
        <f t="shared" si="221"/>
        <v>4.7832873445860198</v>
      </c>
      <c r="H7100" s="1">
        <v>126957.902201794</v>
      </c>
      <c r="I7100" s="1">
        <v>0</v>
      </c>
      <c r="J7100" s="1">
        <v>4783.2873445860196</v>
      </c>
    </row>
    <row r="7101" spans="1:10" x14ac:dyDescent="0.2">
      <c r="A7101" s="2">
        <f t="shared" si="220"/>
        <v>8933.0144492550025</v>
      </c>
      <c r="B7101" s="3">
        <v>2.9403039999999998</v>
      </c>
      <c r="C7101" s="2">
        <f t="shared" si="221"/>
        <v>0</v>
      </c>
      <c r="D7101" s="2">
        <f t="shared" si="221"/>
        <v>4.7832873445860198</v>
      </c>
      <c r="H7101" s="1">
        <v>126967.902202297</v>
      </c>
      <c r="I7101" s="1">
        <v>0</v>
      </c>
      <c r="J7101" s="1">
        <v>4783.2873445860196</v>
      </c>
    </row>
    <row r="7102" spans="1:10" x14ac:dyDescent="0.2">
      <c r="A7102" s="2">
        <f t="shared" si="220"/>
        <v>8943.014449758004</v>
      </c>
      <c r="B7102" s="3">
        <v>2.9406189999999999</v>
      </c>
      <c r="C7102" s="2">
        <f t="shared" si="221"/>
        <v>0</v>
      </c>
      <c r="D7102" s="2">
        <f t="shared" si="221"/>
        <v>4.7832873445860198</v>
      </c>
      <c r="H7102" s="1">
        <v>126977.9022028</v>
      </c>
      <c r="I7102" s="1">
        <v>0</v>
      </c>
      <c r="J7102" s="1">
        <v>4783.2873445860196</v>
      </c>
    </row>
    <row r="7103" spans="1:10" x14ac:dyDescent="0.2">
      <c r="A7103" s="2">
        <f t="shared" si="220"/>
        <v>8953.0144502610055</v>
      </c>
      <c r="B7103" s="3">
        <v>2.9406976999999999</v>
      </c>
      <c r="C7103" s="2">
        <f t="shared" si="221"/>
        <v>0</v>
      </c>
      <c r="D7103" s="2">
        <f t="shared" si="221"/>
        <v>4.7832873445860198</v>
      </c>
      <c r="H7103" s="1">
        <v>126987.90220330301</v>
      </c>
      <c r="I7103" s="1">
        <v>0</v>
      </c>
      <c r="J7103" s="1">
        <v>4783.2873445860196</v>
      </c>
    </row>
    <row r="7104" spans="1:10" x14ac:dyDescent="0.2">
      <c r="A7104" s="2">
        <f t="shared" si="220"/>
        <v>8963.0144507640071</v>
      </c>
      <c r="B7104" s="3">
        <v>2.9408946</v>
      </c>
      <c r="C7104" s="2">
        <f t="shared" si="221"/>
        <v>0</v>
      </c>
      <c r="D7104" s="2">
        <f t="shared" si="221"/>
        <v>4.7832873445860198</v>
      </c>
      <c r="H7104" s="1">
        <v>126997.90220380601</v>
      </c>
      <c r="I7104" s="1">
        <v>0</v>
      </c>
      <c r="J7104" s="1">
        <v>4783.2873445860196</v>
      </c>
    </row>
    <row r="7105" spans="1:10" x14ac:dyDescent="0.2">
      <c r="A7105" s="2">
        <f t="shared" si="220"/>
        <v>8973.0144512660045</v>
      </c>
      <c r="B7105" s="3">
        <v>2.9412096000000001</v>
      </c>
      <c r="C7105" s="2">
        <f t="shared" si="221"/>
        <v>0</v>
      </c>
      <c r="D7105" s="2">
        <f t="shared" si="221"/>
        <v>4.7832873445860198</v>
      </c>
      <c r="H7105" s="1">
        <v>127007.902204308</v>
      </c>
      <c r="I7105" s="1">
        <v>0</v>
      </c>
      <c r="J7105" s="1">
        <v>4783.2873445860196</v>
      </c>
    </row>
    <row r="7106" spans="1:10" x14ac:dyDescent="0.2">
      <c r="A7106" s="2">
        <f t="shared" ref="A7106:A7169" si="222">H7106-$H$2</f>
        <v>8983.014451769006</v>
      </c>
      <c r="B7106" s="3">
        <v>2.9413668999999998</v>
      </c>
      <c r="C7106" s="2">
        <f t="shared" ref="C7106:D7169" si="223">I7106/1000</f>
        <v>0</v>
      </c>
      <c r="D7106" s="2">
        <f t="shared" si="223"/>
        <v>4.7832873445860198</v>
      </c>
      <c r="H7106" s="1">
        <v>127017.90220481101</v>
      </c>
      <c r="I7106" s="1">
        <v>0</v>
      </c>
      <c r="J7106" s="1">
        <v>4783.2873445860196</v>
      </c>
    </row>
    <row r="7107" spans="1:10" x14ac:dyDescent="0.2">
      <c r="A7107" s="2">
        <f t="shared" si="222"/>
        <v>8993.0144522720075</v>
      </c>
      <c r="B7107" s="3">
        <v>2.9414851999999998</v>
      </c>
      <c r="C7107" s="2">
        <f t="shared" si="223"/>
        <v>0</v>
      </c>
      <c r="D7107" s="2">
        <f t="shared" si="223"/>
        <v>4.7832873445860198</v>
      </c>
      <c r="H7107" s="1">
        <v>127027.90220531401</v>
      </c>
      <c r="I7107" s="1">
        <v>0</v>
      </c>
      <c r="J7107" s="1">
        <v>4783.2873445860196</v>
      </c>
    </row>
    <row r="7108" spans="1:10" x14ac:dyDescent="0.2">
      <c r="A7108" s="2">
        <f t="shared" si="222"/>
        <v>9003.0144527749944</v>
      </c>
      <c r="B7108" s="3">
        <v>2.9416424999999999</v>
      </c>
      <c r="C7108" s="2">
        <f t="shared" si="223"/>
        <v>0</v>
      </c>
      <c r="D7108" s="2">
        <f t="shared" si="223"/>
        <v>4.7832873445860198</v>
      </c>
      <c r="H7108" s="1">
        <v>127037.90220581699</v>
      </c>
      <c r="I7108" s="1">
        <v>0</v>
      </c>
      <c r="J7108" s="1">
        <v>4783.2873445860196</v>
      </c>
    </row>
    <row r="7109" spans="1:10" x14ac:dyDescent="0.2">
      <c r="A7109" s="2">
        <f t="shared" si="222"/>
        <v>9013.0144532779959</v>
      </c>
      <c r="B7109" s="3">
        <v>2.9418001</v>
      </c>
      <c r="C7109" s="2">
        <f t="shared" si="223"/>
        <v>0</v>
      </c>
      <c r="D7109" s="2">
        <f t="shared" si="223"/>
        <v>4.7832873445860198</v>
      </c>
      <c r="H7109" s="1">
        <v>127047.90220632</v>
      </c>
      <c r="I7109" s="1">
        <v>0</v>
      </c>
      <c r="J7109" s="1">
        <v>4783.2873445860196</v>
      </c>
    </row>
    <row r="7110" spans="1:10" x14ac:dyDescent="0.2">
      <c r="A7110" s="2">
        <f t="shared" si="222"/>
        <v>9023.0144537809974</v>
      </c>
      <c r="B7110" s="3">
        <v>2.9420757000000002</v>
      </c>
      <c r="C7110" s="2">
        <f t="shared" si="223"/>
        <v>0</v>
      </c>
      <c r="D7110" s="2">
        <f t="shared" si="223"/>
        <v>4.7832873445860198</v>
      </c>
      <c r="H7110" s="1">
        <v>127057.902206823</v>
      </c>
      <c r="I7110" s="1">
        <v>0</v>
      </c>
      <c r="J7110" s="1">
        <v>4783.2873445860196</v>
      </c>
    </row>
    <row r="7111" spans="1:10" x14ac:dyDescent="0.2">
      <c r="A7111" s="2">
        <f t="shared" si="222"/>
        <v>9033.0144542839989</v>
      </c>
      <c r="B7111" s="3">
        <v>2.9421936999999998</v>
      </c>
      <c r="C7111" s="2">
        <f t="shared" si="223"/>
        <v>0</v>
      </c>
      <c r="D7111" s="2">
        <f t="shared" si="223"/>
        <v>4.7832873445860198</v>
      </c>
      <c r="H7111" s="1">
        <v>127067.902207326</v>
      </c>
      <c r="I7111" s="1">
        <v>0</v>
      </c>
      <c r="J7111" s="1">
        <v>4783.2873445860196</v>
      </c>
    </row>
    <row r="7112" spans="1:10" x14ac:dyDescent="0.2">
      <c r="A7112" s="2">
        <f t="shared" si="222"/>
        <v>9043.0144547870004</v>
      </c>
      <c r="B7112" s="3">
        <v>2.9424299999999999</v>
      </c>
      <c r="C7112" s="2">
        <f t="shared" si="223"/>
        <v>0</v>
      </c>
      <c r="D7112" s="2">
        <f t="shared" si="223"/>
        <v>4.7832873445860198</v>
      </c>
      <c r="H7112" s="1">
        <v>127077.902207829</v>
      </c>
      <c r="I7112" s="1">
        <v>0</v>
      </c>
      <c r="J7112" s="1">
        <v>4783.2873445860196</v>
      </c>
    </row>
    <row r="7113" spans="1:10" x14ac:dyDescent="0.2">
      <c r="A7113" s="2">
        <f t="shared" si="222"/>
        <v>9053.0144552900019</v>
      </c>
      <c r="B7113" s="3">
        <v>2.9425873999999999</v>
      </c>
      <c r="C7113" s="2">
        <f t="shared" si="223"/>
        <v>0</v>
      </c>
      <c r="D7113" s="2">
        <f t="shared" si="223"/>
        <v>4.7832873445860198</v>
      </c>
      <c r="H7113" s="1">
        <v>127087.902208332</v>
      </c>
      <c r="I7113" s="1">
        <v>0</v>
      </c>
      <c r="J7113" s="1">
        <v>4783.2873445860196</v>
      </c>
    </row>
    <row r="7114" spans="1:10" x14ac:dyDescent="0.2">
      <c r="A7114" s="2">
        <f t="shared" si="222"/>
        <v>9063.0144557930034</v>
      </c>
      <c r="B7114" s="3">
        <v>2.9428236000000001</v>
      </c>
      <c r="C7114" s="2">
        <f t="shared" si="223"/>
        <v>0</v>
      </c>
      <c r="D7114" s="2">
        <f t="shared" si="223"/>
        <v>4.7832873445860198</v>
      </c>
      <c r="H7114" s="1">
        <v>127097.902208835</v>
      </c>
      <c r="I7114" s="1">
        <v>0</v>
      </c>
      <c r="J7114" s="1">
        <v>4783.2873445860196</v>
      </c>
    </row>
    <row r="7115" spans="1:10" x14ac:dyDescent="0.2">
      <c r="A7115" s="2">
        <f t="shared" si="222"/>
        <v>9073.0144562960049</v>
      </c>
      <c r="B7115" s="3">
        <v>2.9429417</v>
      </c>
      <c r="C7115" s="2">
        <f t="shared" si="223"/>
        <v>0</v>
      </c>
      <c r="D7115" s="2">
        <f t="shared" si="223"/>
        <v>4.7832873445860198</v>
      </c>
      <c r="H7115" s="1">
        <v>127107.902209338</v>
      </c>
      <c r="I7115" s="1">
        <v>0</v>
      </c>
      <c r="J7115" s="1">
        <v>4783.2873445860196</v>
      </c>
    </row>
    <row r="7116" spans="1:10" x14ac:dyDescent="0.2">
      <c r="A7116" s="2">
        <f t="shared" si="222"/>
        <v>9083.0144567980024</v>
      </c>
      <c r="B7116" s="3">
        <v>2.9431386000000002</v>
      </c>
      <c r="C7116" s="2">
        <f t="shared" si="223"/>
        <v>0</v>
      </c>
      <c r="D7116" s="2">
        <f t="shared" si="223"/>
        <v>4.7832873445860198</v>
      </c>
      <c r="H7116" s="1">
        <v>127117.90220984</v>
      </c>
      <c r="I7116" s="1">
        <v>0</v>
      </c>
      <c r="J7116" s="1">
        <v>4783.2873445860196</v>
      </c>
    </row>
    <row r="7117" spans="1:10" x14ac:dyDescent="0.2">
      <c r="A7117" s="2">
        <f t="shared" si="222"/>
        <v>9093.0144573010039</v>
      </c>
      <c r="B7117" s="3">
        <v>2.9432565999999998</v>
      </c>
      <c r="C7117" s="2">
        <f t="shared" si="223"/>
        <v>0</v>
      </c>
      <c r="D7117" s="2">
        <f t="shared" si="223"/>
        <v>4.7832873445860198</v>
      </c>
      <c r="H7117" s="1">
        <v>127127.902210343</v>
      </c>
      <c r="I7117" s="1">
        <v>0</v>
      </c>
      <c r="J7117" s="1">
        <v>4783.2873445860196</v>
      </c>
    </row>
    <row r="7118" spans="1:10" x14ac:dyDescent="0.2">
      <c r="A7118" s="2">
        <f t="shared" si="222"/>
        <v>9103.0144578040054</v>
      </c>
      <c r="B7118" s="3">
        <v>2.9434928999999999</v>
      </c>
      <c r="C7118" s="2">
        <f t="shared" si="223"/>
        <v>0</v>
      </c>
      <c r="D7118" s="2">
        <f t="shared" si="223"/>
        <v>4.7832873445860198</v>
      </c>
      <c r="H7118" s="1">
        <v>127137.902210846</v>
      </c>
      <c r="I7118" s="1">
        <v>0</v>
      </c>
      <c r="J7118" s="1">
        <v>4783.2873445860196</v>
      </c>
    </row>
    <row r="7119" spans="1:10" x14ac:dyDescent="0.2">
      <c r="A7119" s="2">
        <f t="shared" si="222"/>
        <v>9113.0144583070069</v>
      </c>
      <c r="B7119" s="3">
        <v>2.9436504999999999</v>
      </c>
      <c r="C7119" s="2">
        <f t="shared" si="223"/>
        <v>0</v>
      </c>
      <c r="D7119" s="2">
        <f t="shared" si="223"/>
        <v>4.7832873445860198</v>
      </c>
      <c r="H7119" s="1">
        <v>127147.90221134901</v>
      </c>
      <c r="I7119" s="1">
        <v>0</v>
      </c>
      <c r="J7119" s="1">
        <v>4783.2873445860196</v>
      </c>
    </row>
    <row r="7120" spans="1:10" x14ac:dyDescent="0.2">
      <c r="A7120" s="2">
        <f t="shared" si="222"/>
        <v>9123.0144588099938</v>
      </c>
      <c r="B7120" s="3">
        <v>2.9438078000000001</v>
      </c>
      <c r="C7120" s="2">
        <f t="shared" si="223"/>
        <v>0</v>
      </c>
      <c r="D7120" s="2">
        <f t="shared" si="223"/>
        <v>4.7832873445860198</v>
      </c>
      <c r="H7120" s="1">
        <v>127157.90221185199</v>
      </c>
      <c r="I7120" s="1">
        <v>0</v>
      </c>
      <c r="J7120" s="1">
        <v>4783.2873445860196</v>
      </c>
    </row>
    <row r="7121" spans="1:10" x14ac:dyDescent="0.2">
      <c r="A7121" s="2">
        <f t="shared" si="222"/>
        <v>9133.0144593129953</v>
      </c>
      <c r="B7121" s="3">
        <v>2.9440048000000001</v>
      </c>
      <c r="C7121" s="2">
        <f t="shared" si="223"/>
        <v>0</v>
      </c>
      <c r="D7121" s="2">
        <f t="shared" si="223"/>
        <v>4.7832873445860198</v>
      </c>
      <c r="H7121" s="1">
        <v>127167.90221235499</v>
      </c>
      <c r="I7121" s="1">
        <v>0</v>
      </c>
      <c r="J7121" s="1">
        <v>4783.2873445860196</v>
      </c>
    </row>
    <row r="7122" spans="1:10" x14ac:dyDescent="0.2">
      <c r="A7122" s="2">
        <f t="shared" si="222"/>
        <v>9143.0144598159968</v>
      </c>
      <c r="B7122" s="3">
        <v>2.9442408000000002</v>
      </c>
      <c r="C7122" s="2">
        <f t="shared" si="223"/>
        <v>0</v>
      </c>
      <c r="D7122" s="2">
        <f t="shared" si="223"/>
        <v>4.7832873445860198</v>
      </c>
      <c r="H7122" s="1">
        <v>127177.902212858</v>
      </c>
      <c r="I7122" s="1">
        <v>0</v>
      </c>
      <c r="J7122" s="1">
        <v>4783.2873445860196</v>
      </c>
    </row>
    <row r="7123" spans="1:10" x14ac:dyDescent="0.2">
      <c r="A7123" s="2">
        <f t="shared" si="222"/>
        <v>9153.0144603189983</v>
      </c>
      <c r="B7123" s="3">
        <v>2.9443983999999999</v>
      </c>
      <c r="C7123" s="2">
        <f t="shared" si="223"/>
        <v>0</v>
      </c>
      <c r="D7123" s="2">
        <f t="shared" si="223"/>
        <v>4.7832873445860198</v>
      </c>
      <c r="H7123" s="1">
        <v>127187.902213361</v>
      </c>
      <c r="I7123" s="1">
        <v>0</v>
      </c>
      <c r="J7123" s="1">
        <v>4783.2873445860196</v>
      </c>
    </row>
    <row r="7124" spans="1:10" x14ac:dyDescent="0.2">
      <c r="A7124" s="2">
        <f t="shared" si="222"/>
        <v>9163.0144608219998</v>
      </c>
      <c r="B7124" s="3">
        <v>2.9445950999999999</v>
      </c>
      <c r="C7124" s="2">
        <f t="shared" si="223"/>
        <v>0</v>
      </c>
      <c r="D7124" s="2">
        <f t="shared" si="223"/>
        <v>4.7832873445860198</v>
      </c>
      <c r="H7124" s="1">
        <v>127197.902213864</v>
      </c>
      <c r="I7124" s="1">
        <v>0</v>
      </c>
      <c r="J7124" s="1">
        <v>4783.2873445860196</v>
      </c>
    </row>
    <row r="7125" spans="1:10" x14ac:dyDescent="0.2">
      <c r="A7125" s="2">
        <f t="shared" si="222"/>
        <v>9173.0144613250013</v>
      </c>
      <c r="B7125" s="3">
        <v>2.9447527</v>
      </c>
      <c r="C7125" s="2">
        <f t="shared" si="223"/>
        <v>0</v>
      </c>
      <c r="D7125" s="2">
        <f t="shared" si="223"/>
        <v>4.7832873445860198</v>
      </c>
      <c r="H7125" s="1">
        <v>127207.902214367</v>
      </c>
      <c r="I7125" s="1">
        <v>0</v>
      </c>
      <c r="J7125" s="1">
        <v>4783.2873445860196</v>
      </c>
    </row>
    <row r="7126" spans="1:10" x14ac:dyDescent="0.2">
      <c r="A7126" s="2">
        <f t="shared" si="222"/>
        <v>9183.0144618280028</v>
      </c>
      <c r="B7126" s="3">
        <v>2.9448707000000001</v>
      </c>
      <c r="C7126" s="2">
        <f t="shared" si="223"/>
        <v>0</v>
      </c>
      <c r="D7126" s="2">
        <f t="shared" si="223"/>
        <v>4.7832873445860198</v>
      </c>
      <c r="H7126" s="1">
        <v>127217.90221487</v>
      </c>
      <c r="I7126" s="1">
        <v>0</v>
      </c>
      <c r="J7126" s="1">
        <v>4783.2873445860196</v>
      </c>
    </row>
    <row r="7127" spans="1:10" x14ac:dyDescent="0.2">
      <c r="A7127" s="2">
        <f t="shared" si="222"/>
        <v>9193.0144623310043</v>
      </c>
      <c r="B7127" s="3">
        <v>2.9451070000000001</v>
      </c>
      <c r="C7127" s="2">
        <f t="shared" si="223"/>
        <v>0</v>
      </c>
      <c r="D7127" s="2">
        <f t="shared" si="223"/>
        <v>4.7832873445860198</v>
      </c>
      <c r="H7127" s="1">
        <v>127227.902215373</v>
      </c>
      <c r="I7127" s="1">
        <v>0</v>
      </c>
      <c r="J7127" s="1">
        <v>4783.2873445860196</v>
      </c>
    </row>
    <row r="7128" spans="1:10" x14ac:dyDescent="0.2">
      <c r="A7128" s="2">
        <f t="shared" si="222"/>
        <v>9203.0144628340058</v>
      </c>
      <c r="B7128" s="3">
        <v>2.9452645999999998</v>
      </c>
      <c r="C7128" s="2">
        <f t="shared" si="223"/>
        <v>0</v>
      </c>
      <c r="D7128" s="2">
        <f t="shared" si="223"/>
        <v>4.7832873445860198</v>
      </c>
      <c r="H7128" s="1">
        <v>127237.90221587601</v>
      </c>
      <c r="I7128" s="1">
        <v>0</v>
      </c>
      <c r="J7128" s="1">
        <v>4783.2873445860196</v>
      </c>
    </row>
    <row r="7129" spans="1:10" x14ac:dyDescent="0.2">
      <c r="A7129" s="2">
        <f t="shared" si="222"/>
        <v>9213.0144633360032</v>
      </c>
      <c r="B7129" s="3">
        <v>2.9453433000000002</v>
      </c>
      <c r="C7129" s="2">
        <f t="shared" si="223"/>
        <v>0</v>
      </c>
      <c r="D7129" s="2">
        <f t="shared" si="223"/>
        <v>4.7832873445860198</v>
      </c>
      <c r="H7129" s="1">
        <v>127247.902216378</v>
      </c>
      <c r="I7129" s="1">
        <v>0</v>
      </c>
      <c r="J7129" s="1">
        <v>4783.2873445860196</v>
      </c>
    </row>
    <row r="7130" spans="1:10" x14ac:dyDescent="0.2">
      <c r="A7130" s="2">
        <f t="shared" si="222"/>
        <v>9223.0144638390047</v>
      </c>
      <c r="B7130" s="3">
        <v>2.9456582</v>
      </c>
      <c r="C7130" s="2">
        <f t="shared" si="223"/>
        <v>0</v>
      </c>
      <c r="D7130" s="2">
        <f t="shared" si="223"/>
        <v>4.7832873445860198</v>
      </c>
      <c r="H7130" s="1">
        <v>127257.902216881</v>
      </c>
      <c r="I7130" s="1">
        <v>0</v>
      </c>
      <c r="J7130" s="1">
        <v>4783.2873445860196</v>
      </c>
    </row>
    <row r="7131" spans="1:10" x14ac:dyDescent="0.2">
      <c r="A7131" s="2">
        <f t="shared" si="222"/>
        <v>9233.0144643420062</v>
      </c>
      <c r="B7131" s="3">
        <v>2.9458156</v>
      </c>
      <c r="C7131" s="2">
        <f t="shared" si="223"/>
        <v>0</v>
      </c>
      <c r="D7131" s="2">
        <f t="shared" si="223"/>
        <v>4.7832873445860198</v>
      </c>
      <c r="H7131" s="1">
        <v>127267.90221738401</v>
      </c>
      <c r="I7131" s="1">
        <v>0</v>
      </c>
      <c r="J7131" s="1">
        <v>4783.2873445860196</v>
      </c>
    </row>
    <row r="7132" spans="1:10" x14ac:dyDescent="0.2">
      <c r="A7132" s="2">
        <f t="shared" si="222"/>
        <v>9243.0144648449932</v>
      </c>
      <c r="B7132" s="3">
        <v>2.9458549000000001</v>
      </c>
      <c r="C7132" s="2">
        <f t="shared" si="223"/>
        <v>0</v>
      </c>
      <c r="D7132" s="2">
        <f t="shared" si="223"/>
        <v>4.7832873445860198</v>
      </c>
      <c r="H7132" s="1">
        <v>127277.90221788699</v>
      </c>
      <c r="I7132" s="1">
        <v>0</v>
      </c>
      <c r="J7132" s="1">
        <v>4783.2873445860196</v>
      </c>
    </row>
    <row r="7133" spans="1:10" x14ac:dyDescent="0.2">
      <c r="A7133" s="2">
        <f t="shared" si="222"/>
        <v>9253.0144653479947</v>
      </c>
      <c r="B7133" s="3">
        <v>2.9460912000000001</v>
      </c>
      <c r="C7133" s="2">
        <f t="shared" si="223"/>
        <v>0</v>
      </c>
      <c r="D7133" s="2">
        <f t="shared" si="223"/>
        <v>4.7832873445860198</v>
      </c>
      <c r="H7133" s="1">
        <v>127287.90221838999</v>
      </c>
      <c r="I7133" s="1">
        <v>0</v>
      </c>
      <c r="J7133" s="1">
        <v>4783.2873445860196</v>
      </c>
    </row>
    <row r="7134" spans="1:10" x14ac:dyDescent="0.2">
      <c r="A7134" s="2">
        <f t="shared" si="222"/>
        <v>9263.0144658509962</v>
      </c>
      <c r="B7134" s="3">
        <v>2.9462093999999999</v>
      </c>
      <c r="C7134" s="2">
        <f t="shared" si="223"/>
        <v>0</v>
      </c>
      <c r="D7134" s="2">
        <f t="shared" si="223"/>
        <v>4.7832873445860198</v>
      </c>
      <c r="H7134" s="1">
        <v>127297.902218893</v>
      </c>
      <c r="I7134" s="1">
        <v>0</v>
      </c>
      <c r="J7134" s="1">
        <v>4783.2873445860196</v>
      </c>
    </row>
    <row r="7135" spans="1:10" x14ac:dyDescent="0.2">
      <c r="A7135" s="2">
        <f t="shared" si="222"/>
        <v>9273.0144663539977</v>
      </c>
      <c r="B7135" s="3">
        <v>2.9464454999999998</v>
      </c>
      <c r="C7135" s="2">
        <f t="shared" si="223"/>
        <v>0</v>
      </c>
      <c r="D7135" s="2">
        <f t="shared" si="223"/>
        <v>4.7832873445860198</v>
      </c>
      <c r="H7135" s="1">
        <v>127307.902219396</v>
      </c>
      <c r="I7135" s="1">
        <v>0</v>
      </c>
      <c r="J7135" s="1">
        <v>4783.2873445860196</v>
      </c>
    </row>
    <row r="7136" spans="1:10" x14ac:dyDescent="0.2">
      <c r="A7136" s="2">
        <f t="shared" si="222"/>
        <v>9283.0144668569992</v>
      </c>
      <c r="B7136" s="3">
        <v>2.9466424</v>
      </c>
      <c r="C7136" s="2">
        <f t="shared" si="223"/>
        <v>0</v>
      </c>
      <c r="D7136" s="2">
        <f t="shared" si="223"/>
        <v>4.7832873445860198</v>
      </c>
      <c r="H7136" s="1">
        <v>127317.902219899</v>
      </c>
      <c r="I7136" s="1">
        <v>0</v>
      </c>
      <c r="J7136" s="1">
        <v>4783.2873445860196</v>
      </c>
    </row>
    <row r="7137" spans="1:10" x14ac:dyDescent="0.2">
      <c r="A7137" s="2">
        <f t="shared" si="222"/>
        <v>9293.0144673600007</v>
      </c>
      <c r="B7137" s="3">
        <v>2.9467604000000001</v>
      </c>
      <c r="C7137" s="2">
        <f t="shared" si="223"/>
        <v>0</v>
      </c>
      <c r="D7137" s="2">
        <f t="shared" si="223"/>
        <v>4.7832873445860198</v>
      </c>
      <c r="H7137" s="1">
        <v>127327.902220402</v>
      </c>
      <c r="I7137" s="1">
        <v>0</v>
      </c>
      <c r="J7137" s="1">
        <v>4783.2873445860196</v>
      </c>
    </row>
    <row r="7138" spans="1:10" x14ac:dyDescent="0.2">
      <c r="A7138" s="2">
        <f t="shared" si="222"/>
        <v>9303.0144678630022</v>
      </c>
      <c r="B7138" s="3">
        <v>2.9469180000000001</v>
      </c>
      <c r="C7138" s="2">
        <f t="shared" si="223"/>
        <v>0</v>
      </c>
      <c r="D7138" s="2">
        <f t="shared" si="223"/>
        <v>4.7832873445860198</v>
      </c>
      <c r="H7138" s="1">
        <v>127337.902220905</v>
      </c>
      <c r="I7138" s="1">
        <v>0</v>
      </c>
      <c r="J7138" s="1">
        <v>4783.2873445860196</v>
      </c>
    </row>
    <row r="7139" spans="1:10" x14ac:dyDescent="0.2">
      <c r="A7139" s="2">
        <f t="shared" si="222"/>
        <v>9313.0144683660037</v>
      </c>
      <c r="B7139" s="3">
        <v>2.9469967000000001</v>
      </c>
      <c r="C7139" s="2">
        <f t="shared" si="223"/>
        <v>0</v>
      </c>
      <c r="D7139" s="2">
        <f t="shared" si="223"/>
        <v>4.7832873445860198</v>
      </c>
      <c r="H7139" s="1">
        <v>127347.902221408</v>
      </c>
      <c r="I7139" s="1">
        <v>0</v>
      </c>
      <c r="J7139" s="1">
        <v>4783.2873445860196</v>
      </c>
    </row>
    <row r="7140" spans="1:10" x14ac:dyDescent="0.2">
      <c r="A7140" s="2">
        <f t="shared" si="222"/>
        <v>9323.0144688680011</v>
      </c>
      <c r="B7140" s="3">
        <v>2.9471935999999999</v>
      </c>
      <c r="C7140" s="2">
        <f t="shared" si="223"/>
        <v>0</v>
      </c>
      <c r="D7140" s="2">
        <f t="shared" si="223"/>
        <v>4.7832873445860198</v>
      </c>
      <c r="H7140" s="1">
        <v>127357.90222191</v>
      </c>
      <c r="I7140" s="1">
        <v>0</v>
      </c>
      <c r="J7140" s="1">
        <v>4783.2873445860196</v>
      </c>
    </row>
    <row r="7141" spans="1:10" x14ac:dyDescent="0.2">
      <c r="A7141" s="2">
        <f t="shared" si="222"/>
        <v>9333.0144693710026</v>
      </c>
      <c r="B7141" s="3">
        <v>2.9473115999999999</v>
      </c>
      <c r="C7141" s="2">
        <f t="shared" si="223"/>
        <v>0</v>
      </c>
      <c r="D7141" s="2">
        <f t="shared" si="223"/>
        <v>4.7832873445860198</v>
      </c>
      <c r="H7141" s="1">
        <v>127367.902222413</v>
      </c>
      <c r="I7141" s="1">
        <v>0</v>
      </c>
      <c r="J7141" s="1">
        <v>4783.2873445860196</v>
      </c>
    </row>
    <row r="7142" spans="1:10" x14ac:dyDescent="0.2">
      <c r="A7142" s="2">
        <f t="shared" si="222"/>
        <v>9343.0144698740041</v>
      </c>
      <c r="B7142" s="3">
        <v>2.9476266</v>
      </c>
      <c r="C7142" s="2">
        <f t="shared" si="223"/>
        <v>0</v>
      </c>
      <c r="D7142" s="2">
        <f t="shared" si="223"/>
        <v>4.7832873445860198</v>
      </c>
      <c r="H7142" s="1">
        <v>127377.902222916</v>
      </c>
      <c r="I7142" s="1">
        <v>0</v>
      </c>
      <c r="J7142" s="1">
        <v>4783.2873445860196</v>
      </c>
    </row>
    <row r="7143" spans="1:10" x14ac:dyDescent="0.2">
      <c r="A7143" s="2">
        <f t="shared" si="222"/>
        <v>9353.0144703770056</v>
      </c>
      <c r="B7143" s="3">
        <v>2.9477053</v>
      </c>
      <c r="C7143" s="2">
        <f t="shared" si="223"/>
        <v>0</v>
      </c>
      <c r="D7143" s="2">
        <f t="shared" si="223"/>
        <v>4.7832873445860198</v>
      </c>
      <c r="H7143" s="1">
        <v>127387.90222341901</v>
      </c>
      <c r="I7143" s="1">
        <v>0</v>
      </c>
      <c r="J7143" s="1">
        <v>4783.2873445860196</v>
      </c>
    </row>
    <row r="7144" spans="1:10" x14ac:dyDescent="0.2">
      <c r="A7144" s="2">
        <f t="shared" si="222"/>
        <v>9363.0144708800071</v>
      </c>
      <c r="B7144" s="3">
        <v>2.9478235000000002</v>
      </c>
      <c r="C7144" s="2">
        <f t="shared" si="223"/>
        <v>0</v>
      </c>
      <c r="D7144" s="2">
        <f t="shared" si="223"/>
        <v>4.7832873445860198</v>
      </c>
      <c r="H7144" s="1">
        <v>127397.90222392201</v>
      </c>
      <c r="I7144" s="1">
        <v>0</v>
      </c>
      <c r="J7144" s="1">
        <v>4783.2873445860196</v>
      </c>
    </row>
    <row r="7145" spans="1:10" x14ac:dyDescent="0.2">
      <c r="A7145" s="2">
        <f t="shared" si="222"/>
        <v>9373.0144713829941</v>
      </c>
      <c r="B7145" s="3">
        <v>2.9480596000000001</v>
      </c>
      <c r="C7145" s="2">
        <f t="shared" si="223"/>
        <v>0</v>
      </c>
      <c r="D7145" s="2">
        <f t="shared" si="223"/>
        <v>4.7832873445860198</v>
      </c>
      <c r="H7145" s="1">
        <v>127407.90222442499</v>
      </c>
      <c r="I7145" s="1">
        <v>0</v>
      </c>
      <c r="J7145" s="1">
        <v>4783.2873445860196</v>
      </c>
    </row>
    <row r="7146" spans="1:10" x14ac:dyDescent="0.2">
      <c r="A7146" s="2">
        <f t="shared" si="222"/>
        <v>9383.0144718859956</v>
      </c>
      <c r="B7146" s="3">
        <v>2.9482172000000002</v>
      </c>
      <c r="C7146" s="2">
        <f t="shared" si="223"/>
        <v>0</v>
      </c>
      <c r="D7146" s="2">
        <f t="shared" si="223"/>
        <v>4.7832873445860198</v>
      </c>
      <c r="H7146" s="1">
        <v>127417.902224928</v>
      </c>
      <c r="I7146" s="1">
        <v>0</v>
      </c>
      <c r="J7146" s="1">
        <v>4783.2873445860196</v>
      </c>
    </row>
    <row r="7147" spans="1:10" x14ac:dyDescent="0.2">
      <c r="A7147" s="2">
        <f t="shared" si="222"/>
        <v>9393.0144723889971</v>
      </c>
      <c r="B7147" s="3">
        <v>2.9483744999999999</v>
      </c>
      <c r="C7147" s="2">
        <f t="shared" si="223"/>
        <v>0</v>
      </c>
      <c r="D7147" s="2">
        <f t="shared" si="223"/>
        <v>4.7832873445860198</v>
      </c>
      <c r="H7147" s="1">
        <v>127427.902225431</v>
      </c>
      <c r="I7147" s="1">
        <v>0</v>
      </c>
      <c r="J7147" s="1">
        <v>4783.2873445860196</v>
      </c>
    </row>
    <row r="7148" spans="1:10" x14ac:dyDescent="0.2">
      <c r="A7148" s="2">
        <f t="shared" si="222"/>
        <v>9403.0144728919986</v>
      </c>
      <c r="B7148" s="3">
        <v>2.9485321</v>
      </c>
      <c r="C7148" s="2">
        <f t="shared" si="223"/>
        <v>0</v>
      </c>
      <c r="D7148" s="2">
        <f t="shared" si="223"/>
        <v>4.7832873445860198</v>
      </c>
      <c r="H7148" s="1">
        <v>127437.902225934</v>
      </c>
      <c r="I7148" s="1">
        <v>0</v>
      </c>
      <c r="J7148" s="1">
        <v>4783.2873445860196</v>
      </c>
    </row>
    <row r="7149" spans="1:10" x14ac:dyDescent="0.2">
      <c r="A7149" s="2">
        <f t="shared" si="222"/>
        <v>9413.0144733950001</v>
      </c>
      <c r="B7149" s="3">
        <v>2.9485714000000001</v>
      </c>
      <c r="C7149" s="2">
        <f t="shared" si="223"/>
        <v>0</v>
      </c>
      <c r="D7149" s="2">
        <f t="shared" si="223"/>
        <v>4.7832873445860198</v>
      </c>
      <c r="H7149" s="1">
        <v>127447.902226437</v>
      </c>
      <c r="I7149" s="1">
        <v>0</v>
      </c>
      <c r="J7149" s="1">
        <v>4783.2873445860196</v>
      </c>
    </row>
    <row r="7150" spans="1:10" x14ac:dyDescent="0.2">
      <c r="A7150" s="2">
        <f t="shared" si="222"/>
        <v>9423.0144738980016</v>
      </c>
      <c r="B7150" s="3">
        <v>2.9488471000000001</v>
      </c>
      <c r="C7150" s="2">
        <f t="shared" si="223"/>
        <v>0</v>
      </c>
      <c r="D7150" s="2">
        <f t="shared" si="223"/>
        <v>4.7832873445860198</v>
      </c>
      <c r="H7150" s="1">
        <v>127457.90222694</v>
      </c>
      <c r="I7150" s="1">
        <v>0</v>
      </c>
      <c r="J7150" s="1">
        <v>4783.2873445860196</v>
      </c>
    </row>
    <row r="7151" spans="1:10" x14ac:dyDescent="0.2">
      <c r="A7151" s="2">
        <f t="shared" si="222"/>
        <v>9433.0144744010031</v>
      </c>
      <c r="B7151" s="3">
        <v>2.9490044000000002</v>
      </c>
      <c r="C7151" s="2">
        <f t="shared" si="223"/>
        <v>0</v>
      </c>
      <c r="D7151" s="2">
        <f t="shared" si="223"/>
        <v>4.7832873445860198</v>
      </c>
      <c r="H7151" s="1">
        <v>127467.902227443</v>
      </c>
      <c r="I7151" s="1">
        <v>0</v>
      </c>
      <c r="J7151" s="1">
        <v>4783.2873445860196</v>
      </c>
    </row>
    <row r="7152" spans="1:10" x14ac:dyDescent="0.2">
      <c r="A7152" s="2">
        <f t="shared" si="222"/>
        <v>9443.0144749030005</v>
      </c>
      <c r="B7152" s="3">
        <v>2.9491619999999998</v>
      </c>
      <c r="C7152" s="2">
        <f t="shared" si="223"/>
        <v>0</v>
      </c>
      <c r="D7152" s="2">
        <f t="shared" si="223"/>
        <v>4.7832873445860198</v>
      </c>
      <c r="H7152" s="1">
        <v>127477.902227945</v>
      </c>
      <c r="I7152" s="1">
        <v>0</v>
      </c>
      <c r="J7152" s="1">
        <v>4783.2873445860196</v>
      </c>
    </row>
    <row r="7153" spans="1:10" x14ac:dyDescent="0.2">
      <c r="A7153" s="2">
        <f t="shared" si="222"/>
        <v>9453.014475406002</v>
      </c>
      <c r="B7153" s="3">
        <v>2.9492799999999999</v>
      </c>
      <c r="C7153" s="2">
        <f t="shared" si="223"/>
        <v>0</v>
      </c>
      <c r="D7153" s="2">
        <f t="shared" si="223"/>
        <v>4.7832873445860198</v>
      </c>
      <c r="H7153" s="1">
        <v>127487.902228448</v>
      </c>
      <c r="I7153" s="1">
        <v>0</v>
      </c>
      <c r="J7153" s="1">
        <v>4783.2873445860196</v>
      </c>
    </row>
    <row r="7154" spans="1:10" x14ac:dyDescent="0.2">
      <c r="A7154" s="2">
        <f t="shared" si="222"/>
        <v>9463.0144759090035</v>
      </c>
      <c r="B7154" s="3">
        <v>2.9495163</v>
      </c>
      <c r="C7154" s="2">
        <f t="shared" si="223"/>
        <v>0</v>
      </c>
      <c r="D7154" s="2">
        <f t="shared" si="223"/>
        <v>4.7832873445860198</v>
      </c>
      <c r="H7154" s="1">
        <v>127497.902228951</v>
      </c>
      <c r="I7154" s="1">
        <v>0</v>
      </c>
      <c r="J7154" s="1">
        <v>4783.2873445860196</v>
      </c>
    </row>
    <row r="7155" spans="1:10" x14ac:dyDescent="0.2">
      <c r="A7155" s="2">
        <f t="shared" si="222"/>
        <v>9473.014476412005</v>
      </c>
      <c r="B7155" s="3">
        <v>2.9496343</v>
      </c>
      <c r="C7155" s="2">
        <f t="shared" si="223"/>
        <v>0</v>
      </c>
      <c r="D7155" s="2">
        <f t="shared" si="223"/>
        <v>4.7832873445860198</v>
      </c>
      <c r="H7155" s="1">
        <v>127507.902229454</v>
      </c>
      <c r="I7155" s="1">
        <v>0</v>
      </c>
      <c r="J7155" s="1">
        <v>4783.2873445860196</v>
      </c>
    </row>
    <row r="7156" spans="1:10" x14ac:dyDescent="0.2">
      <c r="A7156" s="2">
        <f t="shared" si="222"/>
        <v>9483.0144769150065</v>
      </c>
      <c r="B7156" s="3">
        <v>2.9497132000000001</v>
      </c>
      <c r="C7156" s="2">
        <f t="shared" si="223"/>
        <v>0</v>
      </c>
      <c r="D7156" s="2">
        <f t="shared" si="223"/>
        <v>4.7832873445860198</v>
      </c>
      <c r="H7156" s="1">
        <v>127517.90222995701</v>
      </c>
      <c r="I7156" s="1">
        <v>0</v>
      </c>
      <c r="J7156" s="1">
        <v>4783.2873445860196</v>
      </c>
    </row>
    <row r="7157" spans="1:10" x14ac:dyDescent="0.2">
      <c r="A7157" s="2">
        <f t="shared" si="222"/>
        <v>9493.0144774179935</v>
      </c>
      <c r="B7157" s="3">
        <v>2.9499099000000002</v>
      </c>
      <c r="C7157" s="2">
        <f t="shared" si="223"/>
        <v>0</v>
      </c>
      <c r="D7157" s="2">
        <f t="shared" si="223"/>
        <v>4.7832873445860198</v>
      </c>
      <c r="H7157" s="1">
        <v>127527.90223045999</v>
      </c>
      <c r="I7157" s="1">
        <v>0</v>
      </c>
      <c r="J7157" s="1">
        <v>4783.2873445860196</v>
      </c>
    </row>
    <row r="7158" spans="1:10" x14ac:dyDescent="0.2">
      <c r="A7158" s="2">
        <f t="shared" si="222"/>
        <v>9503.014477920995</v>
      </c>
      <c r="B7158" s="3">
        <v>2.9501069000000002</v>
      </c>
      <c r="C7158" s="2">
        <f t="shared" si="223"/>
        <v>0</v>
      </c>
      <c r="D7158" s="2">
        <f t="shared" si="223"/>
        <v>4.7832873445860198</v>
      </c>
      <c r="H7158" s="1">
        <v>127537.90223096299</v>
      </c>
      <c r="I7158" s="1">
        <v>0</v>
      </c>
      <c r="J7158" s="1">
        <v>4783.2873445860196</v>
      </c>
    </row>
    <row r="7159" spans="1:10" x14ac:dyDescent="0.2">
      <c r="A7159" s="2">
        <f t="shared" si="222"/>
        <v>9513.0144784239965</v>
      </c>
      <c r="B7159" s="3">
        <v>2.9501854999999999</v>
      </c>
      <c r="C7159" s="2">
        <f t="shared" si="223"/>
        <v>0</v>
      </c>
      <c r="D7159" s="2">
        <f t="shared" si="223"/>
        <v>4.7832873445860198</v>
      </c>
      <c r="H7159" s="1">
        <v>127547.902231466</v>
      </c>
      <c r="I7159" s="1">
        <v>0</v>
      </c>
      <c r="J7159" s="1">
        <v>4783.2873445860196</v>
      </c>
    </row>
    <row r="7160" spans="1:10" x14ac:dyDescent="0.2">
      <c r="A7160" s="2">
        <f t="shared" si="222"/>
        <v>9523.014478926998</v>
      </c>
      <c r="B7160" s="3">
        <v>2.9504611000000001</v>
      </c>
      <c r="C7160" s="2">
        <f t="shared" si="223"/>
        <v>0</v>
      </c>
      <c r="D7160" s="2">
        <f t="shared" si="223"/>
        <v>4.7832873445860198</v>
      </c>
      <c r="H7160" s="1">
        <v>127557.902231969</v>
      </c>
      <c r="I7160" s="1">
        <v>0</v>
      </c>
      <c r="J7160" s="1">
        <v>4783.2873445860196</v>
      </c>
    </row>
    <row r="7161" spans="1:10" x14ac:dyDescent="0.2">
      <c r="A7161" s="2">
        <f t="shared" si="222"/>
        <v>9533.0144794299995</v>
      </c>
      <c r="B7161" s="3">
        <v>2.9505398</v>
      </c>
      <c r="C7161" s="2">
        <f t="shared" si="223"/>
        <v>0</v>
      </c>
      <c r="D7161" s="2">
        <f t="shared" si="223"/>
        <v>4.7832873445860198</v>
      </c>
      <c r="H7161" s="1">
        <v>127567.902232472</v>
      </c>
      <c r="I7161" s="1">
        <v>0</v>
      </c>
      <c r="J7161" s="1">
        <v>4783.2873445860196</v>
      </c>
    </row>
    <row r="7162" spans="1:10" x14ac:dyDescent="0.2">
      <c r="A7162" s="2">
        <f t="shared" si="222"/>
        <v>9543.014479933001</v>
      </c>
      <c r="B7162" s="3">
        <v>2.9506578000000001</v>
      </c>
      <c r="C7162" s="2">
        <f t="shared" si="223"/>
        <v>0</v>
      </c>
      <c r="D7162" s="2">
        <f t="shared" si="223"/>
        <v>4.7832873445860198</v>
      </c>
      <c r="H7162" s="1">
        <v>127577.902232975</v>
      </c>
      <c r="I7162" s="1">
        <v>0</v>
      </c>
      <c r="J7162" s="1">
        <v>4783.2873445860196</v>
      </c>
    </row>
    <row r="7163" spans="1:10" x14ac:dyDescent="0.2">
      <c r="A7163" s="2">
        <f t="shared" si="222"/>
        <v>9553.0144804349984</v>
      </c>
      <c r="B7163" s="3">
        <v>2.9508941000000002</v>
      </c>
      <c r="C7163" s="2">
        <f t="shared" si="223"/>
        <v>0</v>
      </c>
      <c r="D7163" s="2">
        <f t="shared" si="223"/>
        <v>4.7832873445860198</v>
      </c>
      <c r="H7163" s="1">
        <v>127587.902233477</v>
      </c>
      <c r="I7163" s="1">
        <v>0</v>
      </c>
      <c r="J7163" s="1">
        <v>4783.2873445860196</v>
      </c>
    </row>
    <row r="7164" spans="1:10" x14ac:dyDescent="0.2">
      <c r="A7164" s="2">
        <f t="shared" si="222"/>
        <v>9563.0144809379999</v>
      </c>
      <c r="B7164" s="3">
        <v>2.9509728000000002</v>
      </c>
      <c r="C7164" s="2">
        <f t="shared" si="223"/>
        <v>0</v>
      </c>
      <c r="D7164" s="2">
        <f t="shared" si="223"/>
        <v>4.7832873445860198</v>
      </c>
      <c r="H7164" s="1">
        <v>127597.90223398</v>
      </c>
      <c r="I7164" s="1">
        <v>0</v>
      </c>
      <c r="J7164" s="1">
        <v>4783.2873445860196</v>
      </c>
    </row>
    <row r="7165" spans="1:10" x14ac:dyDescent="0.2">
      <c r="A7165" s="2">
        <f t="shared" si="222"/>
        <v>9573.0144814410014</v>
      </c>
      <c r="B7165" s="3">
        <v>2.9510516999999998</v>
      </c>
      <c r="C7165" s="2">
        <f t="shared" si="223"/>
        <v>0</v>
      </c>
      <c r="D7165" s="2">
        <f t="shared" si="223"/>
        <v>4.7832873445860198</v>
      </c>
      <c r="H7165" s="1">
        <v>127607.902234483</v>
      </c>
      <c r="I7165" s="1">
        <v>0</v>
      </c>
      <c r="J7165" s="1">
        <v>4783.2873445860196</v>
      </c>
    </row>
    <row r="7166" spans="1:10" x14ac:dyDescent="0.2">
      <c r="A7166" s="2">
        <f t="shared" si="222"/>
        <v>9583.0144819440029</v>
      </c>
      <c r="B7166" s="3">
        <v>2.9512483999999999</v>
      </c>
      <c r="C7166" s="2">
        <f t="shared" si="223"/>
        <v>0</v>
      </c>
      <c r="D7166" s="2">
        <f t="shared" si="223"/>
        <v>4.7832873445860198</v>
      </c>
      <c r="H7166" s="1">
        <v>127617.902234986</v>
      </c>
      <c r="I7166" s="1">
        <v>0</v>
      </c>
      <c r="J7166" s="1">
        <v>4783.2873445860196</v>
      </c>
    </row>
    <row r="7167" spans="1:10" x14ac:dyDescent="0.2">
      <c r="A7167" s="2">
        <f t="shared" si="222"/>
        <v>9593.0144824470044</v>
      </c>
      <c r="B7167" s="3">
        <v>2.951524</v>
      </c>
      <c r="C7167" s="2">
        <f t="shared" si="223"/>
        <v>0</v>
      </c>
      <c r="D7167" s="2">
        <f t="shared" si="223"/>
        <v>4.7832873445860198</v>
      </c>
      <c r="H7167" s="1">
        <v>127627.902235489</v>
      </c>
      <c r="I7167" s="1">
        <v>0</v>
      </c>
      <c r="J7167" s="1">
        <v>4783.2873445860196</v>
      </c>
    </row>
    <row r="7168" spans="1:10" x14ac:dyDescent="0.2">
      <c r="A7168" s="2">
        <f t="shared" si="222"/>
        <v>9603.0144829500059</v>
      </c>
      <c r="B7168" s="3">
        <v>2.9516816000000001</v>
      </c>
      <c r="C7168" s="2">
        <f t="shared" si="223"/>
        <v>0</v>
      </c>
      <c r="D7168" s="2">
        <f t="shared" si="223"/>
        <v>4.7832873445860198</v>
      </c>
      <c r="H7168" s="1">
        <v>127637.90223599201</v>
      </c>
      <c r="I7168" s="1">
        <v>0</v>
      </c>
      <c r="J7168" s="1">
        <v>4783.2873445860196</v>
      </c>
    </row>
    <row r="7169" spans="1:10" x14ac:dyDescent="0.2">
      <c r="A7169" s="2">
        <f t="shared" si="222"/>
        <v>9613.0144834530074</v>
      </c>
      <c r="B7169" s="3">
        <v>2.9516423000000001</v>
      </c>
      <c r="C7169" s="2">
        <f t="shared" si="223"/>
        <v>0</v>
      </c>
      <c r="D7169" s="2">
        <f t="shared" si="223"/>
        <v>4.7832873445860198</v>
      </c>
      <c r="H7169" s="1">
        <v>127647.90223649501</v>
      </c>
      <c r="I7169" s="1">
        <v>0</v>
      </c>
      <c r="J7169" s="1">
        <v>4783.2873445860196</v>
      </c>
    </row>
    <row r="7170" spans="1:10" x14ac:dyDescent="0.2">
      <c r="A7170" s="2">
        <f t="shared" ref="A7170:A7233" si="224">H7170-$H$2</f>
        <v>9623.0144839559944</v>
      </c>
      <c r="B7170" s="3">
        <v>2.9519175999999998</v>
      </c>
      <c r="C7170" s="2">
        <f t="shared" ref="C7170:D7233" si="225">I7170/1000</f>
        <v>0</v>
      </c>
      <c r="D7170" s="2">
        <f t="shared" si="225"/>
        <v>4.7832873445860198</v>
      </c>
      <c r="H7170" s="1">
        <v>127657.90223699799</v>
      </c>
      <c r="I7170" s="1">
        <v>0</v>
      </c>
      <c r="J7170" s="1">
        <v>4783.2873445860196</v>
      </c>
    </row>
    <row r="7171" spans="1:10" x14ac:dyDescent="0.2">
      <c r="A7171" s="2">
        <f t="shared" si="224"/>
        <v>9633.0144844589959</v>
      </c>
      <c r="B7171" s="3">
        <v>2.9519966000000002</v>
      </c>
      <c r="C7171" s="2">
        <f t="shared" si="225"/>
        <v>0</v>
      </c>
      <c r="D7171" s="2">
        <f t="shared" si="225"/>
        <v>4.7832873445860198</v>
      </c>
      <c r="H7171" s="1">
        <v>127667.902237501</v>
      </c>
      <c r="I7171" s="1">
        <v>0</v>
      </c>
      <c r="J7171" s="1">
        <v>4783.2873445860196</v>
      </c>
    </row>
    <row r="7172" spans="1:10" x14ac:dyDescent="0.2">
      <c r="A7172" s="2">
        <f t="shared" si="224"/>
        <v>9643.0144849619974</v>
      </c>
      <c r="B7172" s="3">
        <v>2.9522325999999999</v>
      </c>
      <c r="C7172" s="2">
        <f t="shared" si="225"/>
        <v>0</v>
      </c>
      <c r="D7172" s="2">
        <f t="shared" si="225"/>
        <v>4.7832873445860198</v>
      </c>
      <c r="H7172" s="1">
        <v>127677.902238004</v>
      </c>
      <c r="I7172" s="1">
        <v>0</v>
      </c>
      <c r="J7172" s="1">
        <v>4783.2873445860196</v>
      </c>
    </row>
    <row r="7173" spans="1:10" x14ac:dyDescent="0.2">
      <c r="A7173" s="2">
        <f t="shared" si="224"/>
        <v>9653.0144854649989</v>
      </c>
      <c r="B7173" s="3">
        <v>2.9523508999999999</v>
      </c>
      <c r="C7173" s="2">
        <f t="shared" si="225"/>
        <v>0</v>
      </c>
      <c r="D7173" s="2">
        <f t="shared" si="225"/>
        <v>4.7832873445860198</v>
      </c>
      <c r="H7173" s="1">
        <v>127687.902238507</v>
      </c>
      <c r="I7173" s="1">
        <v>0</v>
      </c>
      <c r="J7173" s="1">
        <v>4783.2873445860196</v>
      </c>
    </row>
    <row r="7174" spans="1:10" x14ac:dyDescent="0.2">
      <c r="A7174" s="2">
        <f t="shared" si="224"/>
        <v>9663.0144859680004</v>
      </c>
      <c r="B7174" s="3">
        <v>2.9524295</v>
      </c>
      <c r="C7174" s="2">
        <f t="shared" si="225"/>
        <v>0</v>
      </c>
      <c r="D7174" s="2">
        <f t="shared" si="225"/>
        <v>4.7832873445860198</v>
      </c>
      <c r="H7174" s="1">
        <v>127697.90223901</v>
      </c>
      <c r="I7174" s="1">
        <v>0</v>
      </c>
      <c r="J7174" s="1">
        <v>4783.2873445860196</v>
      </c>
    </row>
    <row r="7175" spans="1:10" x14ac:dyDescent="0.2">
      <c r="A7175" s="2">
        <f t="shared" si="224"/>
        <v>9673.0144864699978</v>
      </c>
      <c r="B7175" s="3">
        <v>2.9528232000000001</v>
      </c>
      <c r="C7175" s="2">
        <f t="shared" si="225"/>
        <v>0</v>
      </c>
      <c r="D7175" s="2">
        <f t="shared" si="225"/>
        <v>4.7832873445860198</v>
      </c>
      <c r="H7175" s="1">
        <v>127707.902239512</v>
      </c>
      <c r="I7175" s="1">
        <v>0</v>
      </c>
      <c r="J7175" s="1">
        <v>4783.2873445860196</v>
      </c>
    </row>
    <row r="7176" spans="1:10" x14ac:dyDescent="0.2">
      <c r="A7176" s="2">
        <f t="shared" si="224"/>
        <v>9683.0144869729993</v>
      </c>
      <c r="B7176" s="3">
        <v>2.9527838000000002</v>
      </c>
      <c r="C7176" s="2">
        <f t="shared" si="225"/>
        <v>0</v>
      </c>
      <c r="D7176" s="2">
        <f t="shared" si="225"/>
        <v>4.7832873445860198</v>
      </c>
      <c r="H7176" s="1">
        <v>127717.902240015</v>
      </c>
      <c r="I7176" s="1">
        <v>0</v>
      </c>
      <c r="J7176" s="1">
        <v>4783.2873445860196</v>
      </c>
    </row>
    <row r="7177" spans="1:10" x14ac:dyDescent="0.2">
      <c r="A7177" s="2">
        <f t="shared" si="224"/>
        <v>9693.0144874760008</v>
      </c>
      <c r="B7177" s="3">
        <v>2.9528625000000002</v>
      </c>
      <c r="C7177" s="2">
        <f t="shared" si="225"/>
        <v>0</v>
      </c>
      <c r="D7177" s="2">
        <f t="shared" si="225"/>
        <v>4.7832873445860198</v>
      </c>
      <c r="H7177" s="1">
        <v>127727.902240518</v>
      </c>
      <c r="I7177" s="1">
        <v>0</v>
      </c>
      <c r="J7177" s="1">
        <v>4783.2873445860196</v>
      </c>
    </row>
    <row r="7178" spans="1:10" x14ac:dyDescent="0.2">
      <c r="A7178" s="2">
        <f t="shared" si="224"/>
        <v>9703.0144879790023</v>
      </c>
      <c r="B7178" s="3">
        <v>2.9530987999999998</v>
      </c>
      <c r="C7178" s="2">
        <f t="shared" si="225"/>
        <v>0</v>
      </c>
      <c r="D7178" s="2">
        <f t="shared" si="225"/>
        <v>4.7832873445860198</v>
      </c>
      <c r="H7178" s="1">
        <v>127737.902241021</v>
      </c>
      <c r="I7178" s="1">
        <v>0</v>
      </c>
      <c r="J7178" s="1">
        <v>4783.2873445860196</v>
      </c>
    </row>
    <row r="7179" spans="1:10" x14ac:dyDescent="0.2">
      <c r="A7179" s="2">
        <f t="shared" si="224"/>
        <v>9713.0144884820038</v>
      </c>
      <c r="B7179" s="3">
        <v>2.9532563999999999</v>
      </c>
      <c r="C7179" s="2">
        <f t="shared" si="225"/>
        <v>0</v>
      </c>
      <c r="D7179" s="2">
        <f t="shared" si="225"/>
        <v>4.7832873445860198</v>
      </c>
      <c r="H7179" s="1">
        <v>127747.902241524</v>
      </c>
      <c r="I7179" s="1">
        <v>0</v>
      </c>
      <c r="J7179" s="1">
        <v>4783.2873445860196</v>
      </c>
    </row>
    <row r="7180" spans="1:10" x14ac:dyDescent="0.2">
      <c r="A7180" s="2">
        <f t="shared" si="224"/>
        <v>9723.0144889850053</v>
      </c>
      <c r="B7180" s="3">
        <v>2.9534137</v>
      </c>
      <c r="C7180" s="2">
        <f t="shared" si="225"/>
        <v>0</v>
      </c>
      <c r="D7180" s="2">
        <f t="shared" si="225"/>
        <v>4.7832873445860198</v>
      </c>
      <c r="H7180" s="1">
        <v>127757.902242027</v>
      </c>
      <c r="I7180" s="1">
        <v>0</v>
      </c>
      <c r="J7180" s="1">
        <v>4783.2873445860196</v>
      </c>
    </row>
    <row r="7181" spans="1:10" x14ac:dyDescent="0.2">
      <c r="A7181" s="2">
        <f t="shared" si="224"/>
        <v>9733.0144894880068</v>
      </c>
      <c r="B7181" s="3">
        <v>2.9534137</v>
      </c>
      <c r="C7181" s="2">
        <f t="shared" si="225"/>
        <v>0</v>
      </c>
      <c r="D7181" s="2">
        <f t="shared" si="225"/>
        <v>4.7832873445860198</v>
      </c>
      <c r="H7181" s="1">
        <v>127767.90224253001</v>
      </c>
      <c r="I7181" s="1">
        <v>0</v>
      </c>
      <c r="J7181" s="1">
        <v>4783.2873445860196</v>
      </c>
    </row>
    <row r="7182" spans="1:10" x14ac:dyDescent="0.2">
      <c r="A7182" s="2">
        <f t="shared" si="224"/>
        <v>9743.0144899909938</v>
      </c>
      <c r="B7182" s="3">
        <v>2.9536500000000001</v>
      </c>
      <c r="C7182" s="2">
        <f t="shared" si="225"/>
        <v>0</v>
      </c>
      <c r="D7182" s="2">
        <f t="shared" si="225"/>
        <v>4.7832873445860198</v>
      </c>
      <c r="H7182" s="1">
        <v>127777.90224303299</v>
      </c>
      <c r="I7182" s="1">
        <v>0</v>
      </c>
      <c r="J7182" s="1">
        <v>4783.2873445860196</v>
      </c>
    </row>
    <row r="7183" spans="1:10" x14ac:dyDescent="0.2">
      <c r="A7183" s="2">
        <f t="shared" si="224"/>
        <v>9753.0144904939953</v>
      </c>
      <c r="B7183" s="3">
        <v>2.9537287000000001</v>
      </c>
      <c r="C7183" s="2">
        <f t="shared" si="225"/>
        <v>0</v>
      </c>
      <c r="D7183" s="2">
        <f t="shared" si="225"/>
        <v>4.7832873445860198</v>
      </c>
      <c r="H7183" s="1">
        <v>127787.90224353599</v>
      </c>
      <c r="I7183" s="1">
        <v>0</v>
      </c>
      <c r="J7183" s="1">
        <v>4783.2873445860196</v>
      </c>
    </row>
    <row r="7184" spans="1:10" x14ac:dyDescent="0.2">
      <c r="A7184" s="2">
        <f t="shared" si="224"/>
        <v>9763.0144909969968</v>
      </c>
      <c r="B7184" s="3">
        <v>2.9538863000000002</v>
      </c>
      <c r="C7184" s="2">
        <f t="shared" si="225"/>
        <v>0</v>
      </c>
      <c r="D7184" s="2">
        <f t="shared" si="225"/>
        <v>4.7832873445860198</v>
      </c>
      <c r="H7184" s="1">
        <v>127797.902244039</v>
      </c>
      <c r="I7184" s="1">
        <v>0</v>
      </c>
      <c r="J7184" s="1">
        <v>4783.2873445860196</v>
      </c>
    </row>
    <row r="7185" spans="1:10" x14ac:dyDescent="0.2">
      <c r="A7185" s="2">
        <f t="shared" si="224"/>
        <v>9773.0144914999983</v>
      </c>
      <c r="B7185" s="3">
        <v>2.9541222999999999</v>
      </c>
      <c r="C7185" s="2">
        <f t="shared" si="225"/>
        <v>0</v>
      </c>
      <c r="D7185" s="2">
        <f t="shared" si="225"/>
        <v>4.7832873445860198</v>
      </c>
      <c r="H7185" s="1">
        <v>127807.902244542</v>
      </c>
      <c r="I7185" s="1">
        <v>0</v>
      </c>
      <c r="J7185" s="1">
        <v>4783.2873445860196</v>
      </c>
    </row>
    <row r="7186" spans="1:10" x14ac:dyDescent="0.2">
      <c r="A7186" s="2">
        <f t="shared" si="224"/>
        <v>9783.0144920029998</v>
      </c>
      <c r="B7186" s="3">
        <v>2.9541615999999999</v>
      </c>
      <c r="C7186" s="2">
        <f t="shared" si="225"/>
        <v>0</v>
      </c>
      <c r="D7186" s="2">
        <f t="shared" si="225"/>
        <v>4.7832873445860198</v>
      </c>
      <c r="H7186" s="1">
        <v>127817.902245045</v>
      </c>
      <c r="I7186" s="1">
        <v>0</v>
      </c>
      <c r="J7186" s="1">
        <v>4783.2873445860196</v>
      </c>
    </row>
    <row r="7187" spans="1:10" x14ac:dyDescent="0.2">
      <c r="A7187" s="2">
        <f t="shared" si="224"/>
        <v>9793.0144925049972</v>
      </c>
      <c r="B7187" s="3">
        <v>2.9543585999999999</v>
      </c>
      <c r="C7187" s="2">
        <f t="shared" si="225"/>
        <v>0</v>
      </c>
      <c r="D7187" s="2">
        <f t="shared" si="225"/>
        <v>4.7832873445860198</v>
      </c>
      <c r="H7187" s="1">
        <v>127827.902245547</v>
      </c>
      <c r="I7187" s="1">
        <v>0</v>
      </c>
      <c r="J7187" s="1">
        <v>4783.2873445860196</v>
      </c>
    </row>
    <row r="7188" spans="1:10" x14ac:dyDescent="0.2">
      <c r="A7188" s="2">
        <f t="shared" si="224"/>
        <v>9803.0144930079987</v>
      </c>
      <c r="B7188" s="3">
        <v>2.9544766</v>
      </c>
      <c r="C7188" s="2">
        <f t="shared" si="225"/>
        <v>0</v>
      </c>
      <c r="D7188" s="2">
        <f t="shared" si="225"/>
        <v>4.7832873445860198</v>
      </c>
      <c r="H7188" s="1">
        <v>127837.90224605</v>
      </c>
      <c r="I7188" s="1">
        <v>0</v>
      </c>
      <c r="J7188" s="1">
        <v>4783.2873445860196</v>
      </c>
    </row>
    <row r="7189" spans="1:10" x14ac:dyDescent="0.2">
      <c r="A7189" s="2">
        <f t="shared" si="224"/>
        <v>9813.0144935110002</v>
      </c>
      <c r="B7189" s="3">
        <v>2.9546735000000002</v>
      </c>
      <c r="C7189" s="2">
        <f t="shared" si="225"/>
        <v>0</v>
      </c>
      <c r="D7189" s="2">
        <f t="shared" si="225"/>
        <v>4.7832873445860198</v>
      </c>
      <c r="H7189" s="1">
        <v>127847.902246553</v>
      </c>
      <c r="I7189" s="1">
        <v>0</v>
      </c>
      <c r="J7189" s="1">
        <v>4783.2873445860196</v>
      </c>
    </row>
    <row r="7190" spans="1:10" x14ac:dyDescent="0.2">
      <c r="A7190" s="2">
        <f t="shared" si="224"/>
        <v>9823.0144940140017</v>
      </c>
      <c r="B7190" s="3">
        <v>2.9547522000000002</v>
      </c>
      <c r="C7190" s="2">
        <f t="shared" si="225"/>
        <v>0</v>
      </c>
      <c r="D7190" s="2">
        <f t="shared" si="225"/>
        <v>4.7832873445860198</v>
      </c>
      <c r="H7190" s="1">
        <v>127857.902247056</v>
      </c>
      <c r="I7190" s="1">
        <v>0</v>
      </c>
      <c r="J7190" s="1">
        <v>4783.2873445860196</v>
      </c>
    </row>
    <row r="7191" spans="1:10" x14ac:dyDescent="0.2">
      <c r="A7191" s="2">
        <f t="shared" si="224"/>
        <v>9833.0144945170032</v>
      </c>
      <c r="B7191" s="3">
        <v>2.9549490999999999</v>
      </c>
      <c r="C7191" s="2">
        <f t="shared" si="225"/>
        <v>0</v>
      </c>
      <c r="D7191" s="2">
        <f t="shared" si="225"/>
        <v>4.7832873445860198</v>
      </c>
      <c r="H7191" s="1">
        <v>127867.902247559</v>
      </c>
      <c r="I7191" s="1">
        <v>0</v>
      </c>
      <c r="J7191" s="1">
        <v>4783.2873445860196</v>
      </c>
    </row>
    <row r="7192" spans="1:10" x14ac:dyDescent="0.2">
      <c r="A7192" s="2">
        <f t="shared" si="224"/>
        <v>9843.0144950200047</v>
      </c>
      <c r="B7192" s="3">
        <v>2.9551460999999999</v>
      </c>
      <c r="C7192" s="2">
        <f t="shared" si="225"/>
        <v>0</v>
      </c>
      <c r="D7192" s="2">
        <f t="shared" si="225"/>
        <v>4.7832873445860198</v>
      </c>
      <c r="H7192" s="1">
        <v>127877.902248062</v>
      </c>
      <c r="I7192" s="1">
        <v>0</v>
      </c>
      <c r="J7192" s="1">
        <v>4783.2873445860196</v>
      </c>
    </row>
    <row r="7193" spans="1:10" x14ac:dyDescent="0.2">
      <c r="A7193" s="2">
        <f t="shared" si="224"/>
        <v>9853.0144955230062</v>
      </c>
      <c r="B7193" s="3">
        <v>2.9551854</v>
      </c>
      <c r="C7193" s="2">
        <f t="shared" si="225"/>
        <v>0</v>
      </c>
      <c r="D7193" s="2">
        <f t="shared" si="225"/>
        <v>4.7832873445860198</v>
      </c>
      <c r="H7193" s="1">
        <v>127887.90224856501</v>
      </c>
      <c r="I7193" s="1">
        <v>0</v>
      </c>
      <c r="J7193" s="1">
        <v>4783.2873445860196</v>
      </c>
    </row>
    <row r="7194" spans="1:10" x14ac:dyDescent="0.2">
      <c r="A7194" s="2">
        <f t="shared" si="224"/>
        <v>9863.0144960260077</v>
      </c>
      <c r="B7194" s="3">
        <v>2.9551854</v>
      </c>
      <c r="C7194" s="2">
        <f t="shared" si="225"/>
        <v>0</v>
      </c>
      <c r="D7194" s="2">
        <f t="shared" si="225"/>
        <v>4.7832873445860198</v>
      </c>
      <c r="H7194" s="1">
        <v>127897.90224906801</v>
      </c>
      <c r="I7194" s="1">
        <v>0</v>
      </c>
      <c r="J7194" s="1">
        <v>4783.2873445860196</v>
      </c>
    </row>
    <row r="7195" spans="1:10" x14ac:dyDescent="0.2">
      <c r="A7195" s="2">
        <f t="shared" si="224"/>
        <v>9873.0144965289946</v>
      </c>
      <c r="B7195" s="3">
        <v>2.9555397000000001</v>
      </c>
      <c r="C7195" s="2">
        <f t="shared" si="225"/>
        <v>0</v>
      </c>
      <c r="D7195" s="2">
        <f t="shared" si="225"/>
        <v>4.7832873445860198</v>
      </c>
      <c r="H7195" s="1">
        <v>127907.90224957099</v>
      </c>
      <c r="I7195" s="1">
        <v>0</v>
      </c>
      <c r="J7195" s="1">
        <v>4783.2873445860196</v>
      </c>
    </row>
    <row r="7196" spans="1:10" x14ac:dyDescent="0.2">
      <c r="A7196" s="2">
        <f t="shared" si="224"/>
        <v>9883.0144970319961</v>
      </c>
      <c r="B7196" s="3">
        <v>2.9555790000000002</v>
      </c>
      <c r="C7196" s="2">
        <f t="shared" si="225"/>
        <v>0</v>
      </c>
      <c r="D7196" s="2">
        <f t="shared" si="225"/>
        <v>4.7832873445860198</v>
      </c>
      <c r="H7196" s="1">
        <v>127917.902250074</v>
      </c>
      <c r="I7196" s="1">
        <v>0</v>
      </c>
      <c r="J7196" s="1">
        <v>4783.2873445860196</v>
      </c>
    </row>
    <row r="7197" spans="1:10" x14ac:dyDescent="0.2">
      <c r="A7197" s="2">
        <f t="shared" si="224"/>
        <v>9893.0144975349976</v>
      </c>
      <c r="B7197" s="3">
        <v>2.9556971000000001</v>
      </c>
      <c r="C7197" s="2">
        <f t="shared" si="225"/>
        <v>0</v>
      </c>
      <c r="D7197" s="2">
        <f t="shared" si="225"/>
        <v>4.7832873445860198</v>
      </c>
      <c r="H7197" s="1">
        <v>127927.902250577</v>
      </c>
      <c r="I7197" s="1">
        <v>0</v>
      </c>
      <c r="J7197" s="1">
        <v>4783.2873445860196</v>
      </c>
    </row>
    <row r="7198" spans="1:10" x14ac:dyDescent="0.2">
      <c r="A7198" s="2">
        <f t="shared" si="224"/>
        <v>9903.0144980369951</v>
      </c>
      <c r="B7198" s="3">
        <v>2.9558152999999998</v>
      </c>
      <c r="C7198" s="2">
        <f t="shared" si="225"/>
        <v>0</v>
      </c>
      <c r="D7198" s="2">
        <f t="shared" si="225"/>
        <v>4.7832873445860198</v>
      </c>
      <c r="H7198" s="1">
        <v>127937.90225107899</v>
      </c>
      <c r="I7198" s="1">
        <v>0</v>
      </c>
      <c r="J7198" s="1">
        <v>4783.2873445860196</v>
      </c>
    </row>
    <row r="7199" spans="1:10" x14ac:dyDescent="0.2">
      <c r="A7199" s="2">
        <f t="shared" si="224"/>
        <v>9913.0144985399966</v>
      </c>
      <c r="B7199" s="3">
        <v>2.9560512999999999</v>
      </c>
      <c r="C7199" s="2">
        <f t="shared" si="225"/>
        <v>0</v>
      </c>
      <c r="D7199" s="2">
        <f t="shared" si="225"/>
        <v>4.7832873445860198</v>
      </c>
      <c r="H7199" s="1">
        <v>127947.902251582</v>
      </c>
      <c r="I7199" s="1">
        <v>0</v>
      </c>
      <c r="J7199" s="1">
        <v>4783.2873445860196</v>
      </c>
    </row>
    <row r="7200" spans="1:10" x14ac:dyDescent="0.2">
      <c r="A7200" s="2">
        <f t="shared" si="224"/>
        <v>9923.0144990429981</v>
      </c>
      <c r="B7200" s="3">
        <v>2.9561302999999999</v>
      </c>
      <c r="C7200" s="2">
        <f t="shared" si="225"/>
        <v>0</v>
      </c>
      <c r="D7200" s="2">
        <f t="shared" si="225"/>
        <v>4.7832873445860198</v>
      </c>
      <c r="H7200" s="1">
        <v>127957.902252085</v>
      </c>
      <c r="I7200" s="1">
        <v>0</v>
      </c>
      <c r="J7200" s="1">
        <v>4783.2873445860196</v>
      </c>
    </row>
    <row r="7201" spans="1:10" x14ac:dyDescent="0.2">
      <c r="A7201" s="2">
        <f t="shared" si="224"/>
        <v>9933.0144995459996</v>
      </c>
      <c r="B7201" s="3">
        <v>2.9563663</v>
      </c>
      <c r="C7201" s="2">
        <f t="shared" si="225"/>
        <v>0</v>
      </c>
      <c r="D7201" s="2">
        <f t="shared" si="225"/>
        <v>4.7832873445860198</v>
      </c>
      <c r="H7201" s="1">
        <v>127967.902252588</v>
      </c>
      <c r="I7201" s="1">
        <v>0</v>
      </c>
      <c r="J7201" s="1">
        <v>4783.2873445860196</v>
      </c>
    </row>
    <row r="7202" spans="1:10" x14ac:dyDescent="0.2">
      <c r="A7202" s="2">
        <f t="shared" si="224"/>
        <v>9943.0145000490011</v>
      </c>
      <c r="B7202" s="3">
        <v>2.9563663</v>
      </c>
      <c r="C7202" s="2">
        <f t="shared" si="225"/>
        <v>0</v>
      </c>
      <c r="D7202" s="2">
        <f t="shared" si="225"/>
        <v>4.7832873445860198</v>
      </c>
      <c r="H7202" s="1">
        <v>127977.902253091</v>
      </c>
      <c r="I7202" s="1">
        <v>0</v>
      </c>
      <c r="J7202" s="1">
        <v>4783.2873445860196</v>
      </c>
    </row>
    <row r="7203" spans="1:10" x14ac:dyDescent="0.2">
      <c r="A7203" s="2">
        <f t="shared" si="224"/>
        <v>9953.0145005520026</v>
      </c>
      <c r="B7203" s="3">
        <v>2.9566026000000001</v>
      </c>
      <c r="C7203" s="2">
        <f t="shared" si="225"/>
        <v>0</v>
      </c>
      <c r="D7203" s="2">
        <f t="shared" si="225"/>
        <v>4.7832873445860198</v>
      </c>
      <c r="H7203" s="1">
        <v>127987.902253594</v>
      </c>
      <c r="I7203" s="1">
        <v>0</v>
      </c>
      <c r="J7203" s="1">
        <v>4783.2873445860196</v>
      </c>
    </row>
    <row r="7204" spans="1:10" x14ac:dyDescent="0.2">
      <c r="A7204" s="2">
        <f t="shared" si="224"/>
        <v>9963.0145010550041</v>
      </c>
      <c r="B7204" s="3">
        <v>2.9567602000000002</v>
      </c>
      <c r="C7204" s="2">
        <f t="shared" si="225"/>
        <v>0</v>
      </c>
      <c r="D7204" s="2">
        <f t="shared" si="225"/>
        <v>4.7832873445860198</v>
      </c>
      <c r="H7204" s="1">
        <v>127997.902254097</v>
      </c>
      <c r="I7204" s="1">
        <v>0</v>
      </c>
      <c r="J7204" s="1">
        <v>4783.2873445860196</v>
      </c>
    </row>
    <row r="7205" spans="1:10" x14ac:dyDescent="0.2">
      <c r="A7205" s="2">
        <f t="shared" si="224"/>
        <v>9973.0145015580056</v>
      </c>
      <c r="B7205" s="3">
        <v>2.9567206000000001</v>
      </c>
      <c r="C7205" s="2">
        <f t="shared" si="225"/>
        <v>0</v>
      </c>
      <c r="D7205" s="2">
        <f t="shared" si="225"/>
        <v>4.7832873445860198</v>
      </c>
      <c r="H7205" s="1">
        <v>128007.90225460001</v>
      </c>
      <c r="I7205" s="1">
        <v>0</v>
      </c>
      <c r="J7205" s="1">
        <v>4783.2873445860196</v>
      </c>
    </row>
    <row r="7206" spans="1:10" x14ac:dyDescent="0.2">
      <c r="A7206" s="2">
        <f t="shared" si="224"/>
        <v>9983.0145020610071</v>
      </c>
      <c r="B7206" s="3">
        <v>2.9568781999999998</v>
      </c>
      <c r="C7206" s="2">
        <f t="shared" si="225"/>
        <v>0</v>
      </c>
      <c r="D7206" s="2">
        <f t="shared" si="225"/>
        <v>4.7832873445860198</v>
      </c>
      <c r="H7206" s="1">
        <v>128017.90225510301</v>
      </c>
      <c r="I7206" s="1">
        <v>0</v>
      </c>
      <c r="J7206" s="1">
        <v>4783.2873445860196</v>
      </c>
    </row>
    <row r="7207" spans="1:10" x14ac:dyDescent="0.2">
      <c r="A7207" s="2">
        <f t="shared" si="224"/>
        <v>9993.014502563994</v>
      </c>
      <c r="B7207" s="3">
        <v>2.9571144999999999</v>
      </c>
      <c r="C7207" s="2">
        <f t="shared" si="225"/>
        <v>0</v>
      </c>
      <c r="D7207" s="2">
        <f t="shared" si="225"/>
        <v>4.7832873445860198</v>
      </c>
      <c r="H7207" s="1">
        <v>128027.90225560599</v>
      </c>
      <c r="I7207" s="1">
        <v>0</v>
      </c>
      <c r="J7207" s="1">
        <v>4783.2873445860196</v>
      </c>
    </row>
    <row r="7208" spans="1:10" x14ac:dyDescent="0.2">
      <c r="A7208" s="2">
        <f t="shared" si="224"/>
        <v>10003.014503066996</v>
      </c>
      <c r="B7208" s="3">
        <v>2.9571537999999999</v>
      </c>
      <c r="C7208" s="2">
        <f t="shared" si="225"/>
        <v>0</v>
      </c>
      <c r="D7208" s="2">
        <f t="shared" si="225"/>
        <v>4.7832873445860198</v>
      </c>
      <c r="H7208" s="1">
        <v>128037.902256109</v>
      </c>
      <c r="I7208" s="1">
        <v>0</v>
      </c>
      <c r="J7208" s="1">
        <v>4783.2873445860196</v>
      </c>
    </row>
    <row r="7209" spans="1:10" x14ac:dyDescent="0.2">
      <c r="A7209" s="2">
        <f t="shared" si="224"/>
        <v>10013.014503569997</v>
      </c>
      <c r="B7209" s="3">
        <v>2.9573505</v>
      </c>
      <c r="C7209" s="2">
        <f t="shared" si="225"/>
        <v>0</v>
      </c>
      <c r="D7209" s="2">
        <f t="shared" si="225"/>
        <v>4.7832873445860198</v>
      </c>
      <c r="H7209" s="1">
        <v>128047.902256612</v>
      </c>
      <c r="I7209" s="1">
        <v>0</v>
      </c>
      <c r="J7209" s="1">
        <v>4783.2873445860196</v>
      </c>
    </row>
    <row r="7210" spans="1:10" x14ac:dyDescent="0.2">
      <c r="A7210" s="2">
        <f t="shared" si="224"/>
        <v>10023.014504071994</v>
      </c>
      <c r="B7210" s="3">
        <v>2.9575081000000001</v>
      </c>
      <c r="C7210" s="2">
        <f t="shared" si="225"/>
        <v>0</v>
      </c>
      <c r="D7210" s="2">
        <f t="shared" si="225"/>
        <v>4.7832873445860198</v>
      </c>
      <c r="H7210" s="1">
        <v>128057.90225711399</v>
      </c>
      <c r="I7210" s="1">
        <v>0</v>
      </c>
      <c r="J7210" s="1">
        <v>4783.2873445860196</v>
      </c>
    </row>
    <row r="7211" spans="1:10" x14ac:dyDescent="0.2">
      <c r="A7211" s="2">
        <f t="shared" si="224"/>
        <v>10033.014504574996</v>
      </c>
      <c r="B7211" s="3">
        <v>2.9576261000000001</v>
      </c>
      <c r="C7211" s="2">
        <f t="shared" si="225"/>
        <v>0</v>
      </c>
      <c r="D7211" s="2">
        <f t="shared" si="225"/>
        <v>4.7832873445860198</v>
      </c>
      <c r="H7211" s="1">
        <v>128067.902257617</v>
      </c>
      <c r="I7211" s="1">
        <v>0</v>
      </c>
      <c r="J7211" s="1">
        <v>4783.2873445860196</v>
      </c>
    </row>
    <row r="7212" spans="1:10" x14ac:dyDescent="0.2">
      <c r="A7212" s="2">
        <f t="shared" si="224"/>
        <v>10043.014505077997</v>
      </c>
      <c r="B7212" s="3">
        <v>2.9577444000000002</v>
      </c>
      <c r="C7212" s="2">
        <f t="shared" si="225"/>
        <v>0</v>
      </c>
      <c r="D7212" s="2">
        <f t="shared" si="225"/>
        <v>4.7832873445860198</v>
      </c>
      <c r="H7212" s="1">
        <v>128077.90225812</v>
      </c>
      <c r="I7212" s="1">
        <v>0</v>
      </c>
      <c r="J7212" s="1">
        <v>4783.2873445860196</v>
      </c>
    </row>
    <row r="7213" spans="1:10" x14ac:dyDescent="0.2">
      <c r="A7213" s="2">
        <f t="shared" si="224"/>
        <v>10053.014505580999</v>
      </c>
      <c r="B7213" s="3">
        <v>2.9579016999999999</v>
      </c>
      <c r="C7213" s="2">
        <f t="shared" si="225"/>
        <v>0</v>
      </c>
      <c r="D7213" s="2">
        <f t="shared" si="225"/>
        <v>4.7832873445860198</v>
      </c>
      <c r="H7213" s="1">
        <v>128087.902258623</v>
      </c>
      <c r="I7213" s="1">
        <v>0</v>
      </c>
      <c r="J7213" s="1">
        <v>4783.2873445860196</v>
      </c>
    </row>
    <row r="7214" spans="1:10" x14ac:dyDescent="0.2">
      <c r="A7214" s="2">
        <f t="shared" si="224"/>
        <v>10063.014506084</v>
      </c>
      <c r="B7214" s="3">
        <v>2.9579016999999999</v>
      </c>
      <c r="C7214" s="2">
        <f t="shared" si="225"/>
        <v>0</v>
      </c>
      <c r="D7214" s="2">
        <f t="shared" si="225"/>
        <v>4.7832873445860198</v>
      </c>
      <c r="H7214" s="1">
        <v>128097.902259126</v>
      </c>
      <c r="I7214" s="1">
        <v>0</v>
      </c>
      <c r="J7214" s="1">
        <v>4783.2873445860196</v>
      </c>
    </row>
    <row r="7215" spans="1:10" x14ac:dyDescent="0.2">
      <c r="A7215" s="2">
        <f t="shared" si="224"/>
        <v>10073.014506587002</v>
      </c>
      <c r="B7215" s="3">
        <v>2.9581773</v>
      </c>
      <c r="C7215" s="2">
        <f t="shared" si="225"/>
        <v>0</v>
      </c>
      <c r="D7215" s="2">
        <f t="shared" si="225"/>
        <v>4.7832873445860198</v>
      </c>
      <c r="H7215" s="1">
        <v>128107.902259629</v>
      </c>
      <c r="I7215" s="1">
        <v>0</v>
      </c>
      <c r="J7215" s="1">
        <v>4783.2873445860196</v>
      </c>
    </row>
    <row r="7216" spans="1:10" x14ac:dyDescent="0.2">
      <c r="A7216" s="2">
        <f t="shared" si="224"/>
        <v>10083.014507090003</v>
      </c>
      <c r="B7216" s="3">
        <v>2.9583349000000001</v>
      </c>
      <c r="C7216" s="2">
        <f t="shared" si="225"/>
        <v>0</v>
      </c>
      <c r="D7216" s="2">
        <f t="shared" si="225"/>
        <v>4.7832873445860198</v>
      </c>
      <c r="H7216" s="1">
        <v>128117.902260132</v>
      </c>
      <c r="I7216" s="1">
        <v>0</v>
      </c>
      <c r="J7216" s="1">
        <v>4783.2873445860196</v>
      </c>
    </row>
    <row r="7217" spans="1:10" x14ac:dyDescent="0.2">
      <c r="A7217" s="2">
        <f t="shared" si="224"/>
        <v>10093.014507593005</v>
      </c>
      <c r="B7217" s="3">
        <v>2.9584136000000001</v>
      </c>
      <c r="C7217" s="2">
        <f t="shared" si="225"/>
        <v>0</v>
      </c>
      <c r="D7217" s="2">
        <f t="shared" si="225"/>
        <v>4.7832873445860198</v>
      </c>
      <c r="H7217" s="1">
        <v>128127.902260635</v>
      </c>
      <c r="I7217" s="1">
        <v>0</v>
      </c>
      <c r="J7217" s="1">
        <v>4783.2873445860196</v>
      </c>
    </row>
    <row r="7218" spans="1:10" x14ac:dyDescent="0.2">
      <c r="A7218" s="2">
        <f t="shared" si="224"/>
        <v>10103.014508096006</v>
      </c>
      <c r="B7218" s="3">
        <v>2.9585316000000002</v>
      </c>
      <c r="C7218" s="2">
        <f t="shared" si="225"/>
        <v>0</v>
      </c>
      <c r="D7218" s="2">
        <f t="shared" si="225"/>
        <v>4.7832873445860198</v>
      </c>
      <c r="H7218" s="1">
        <v>128137.90226113801</v>
      </c>
      <c r="I7218" s="1">
        <v>0</v>
      </c>
      <c r="J7218" s="1">
        <v>4783.2873445860196</v>
      </c>
    </row>
    <row r="7219" spans="1:10" x14ac:dyDescent="0.2">
      <c r="A7219" s="2">
        <f t="shared" si="224"/>
        <v>10113.014508598993</v>
      </c>
      <c r="B7219" s="3">
        <v>2.9586103000000001</v>
      </c>
      <c r="C7219" s="2">
        <f t="shared" si="225"/>
        <v>0</v>
      </c>
      <c r="D7219" s="2">
        <f t="shared" si="225"/>
        <v>4.7832873445860198</v>
      </c>
      <c r="H7219" s="1">
        <v>128147.90226164099</v>
      </c>
      <c r="I7219" s="1">
        <v>0</v>
      </c>
      <c r="J7219" s="1">
        <v>4783.2873445860196</v>
      </c>
    </row>
    <row r="7220" spans="1:10" x14ac:dyDescent="0.2">
      <c r="A7220" s="2">
        <f t="shared" si="224"/>
        <v>10123.014509101995</v>
      </c>
      <c r="B7220" s="3">
        <v>2.9588071999999999</v>
      </c>
      <c r="C7220" s="2">
        <f t="shared" si="225"/>
        <v>0</v>
      </c>
      <c r="D7220" s="2">
        <f t="shared" si="225"/>
        <v>4.7832873445860198</v>
      </c>
      <c r="H7220" s="1">
        <v>128157.90226214399</v>
      </c>
      <c r="I7220" s="1">
        <v>0</v>
      </c>
      <c r="J7220" s="1">
        <v>4783.2873445860196</v>
      </c>
    </row>
    <row r="7221" spans="1:10" x14ac:dyDescent="0.2">
      <c r="A7221" s="2">
        <f t="shared" si="224"/>
        <v>10133.014509604996</v>
      </c>
      <c r="B7221" s="3">
        <v>2.9588466000000002</v>
      </c>
      <c r="C7221" s="2">
        <f t="shared" si="225"/>
        <v>0</v>
      </c>
      <c r="D7221" s="2">
        <f t="shared" si="225"/>
        <v>4.7832873445860198</v>
      </c>
      <c r="H7221" s="1">
        <v>128167.902262647</v>
      </c>
      <c r="I7221" s="1">
        <v>0</v>
      </c>
      <c r="J7221" s="1">
        <v>4783.2873445860196</v>
      </c>
    </row>
    <row r="7222" spans="1:10" x14ac:dyDescent="0.2">
      <c r="A7222" s="2">
        <f t="shared" si="224"/>
        <v>10143.014510106994</v>
      </c>
      <c r="B7222" s="3">
        <v>2.9590041999999999</v>
      </c>
      <c r="C7222" s="2">
        <f t="shared" si="225"/>
        <v>0</v>
      </c>
      <c r="D7222" s="2">
        <f t="shared" si="225"/>
        <v>4.7832873445860198</v>
      </c>
      <c r="H7222" s="1">
        <v>128177.90226314899</v>
      </c>
      <c r="I7222" s="1">
        <v>0</v>
      </c>
      <c r="J7222" s="1">
        <v>4783.2873445860196</v>
      </c>
    </row>
    <row r="7223" spans="1:10" x14ac:dyDescent="0.2">
      <c r="A7223" s="2">
        <f t="shared" si="224"/>
        <v>10153.014510609995</v>
      </c>
      <c r="B7223" s="3">
        <v>2.9590828</v>
      </c>
      <c r="C7223" s="2">
        <f t="shared" si="225"/>
        <v>0</v>
      </c>
      <c r="D7223" s="2">
        <f t="shared" si="225"/>
        <v>4.7832873445860198</v>
      </c>
      <c r="H7223" s="1">
        <v>128187.90226365199</v>
      </c>
      <c r="I7223" s="1">
        <v>0</v>
      </c>
      <c r="J7223" s="1">
        <v>4783.2873445860196</v>
      </c>
    </row>
    <row r="7224" spans="1:10" x14ac:dyDescent="0.2">
      <c r="A7224" s="2">
        <f t="shared" si="224"/>
        <v>10163.014511112997</v>
      </c>
      <c r="B7224" s="3">
        <v>2.9592008999999999</v>
      </c>
      <c r="C7224" s="2">
        <f t="shared" si="225"/>
        <v>0</v>
      </c>
      <c r="D7224" s="2">
        <f t="shared" si="225"/>
        <v>4.7832873445860198</v>
      </c>
      <c r="H7224" s="1">
        <v>128197.902264155</v>
      </c>
      <c r="I7224" s="1">
        <v>0</v>
      </c>
      <c r="J7224" s="1">
        <v>4783.2873445860196</v>
      </c>
    </row>
    <row r="7225" spans="1:10" x14ac:dyDescent="0.2">
      <c r="A7225" s="2">
        <f t="shared" si="224"/>
        <v>10173.014511615998</v>
      </c>
      <c r="B7225" s="3">
        <v>2.9594371000000002</v>
      </c>
      <c r="C7225" s="2">
        <f t="shared" si="225"/>
        <v>0</v>
      </c>
      <c r="D7225" s="2">
        <f t="shared" si="225"/>
        <v>4.7832873445860198</v>
      </c>
      <c r="H7225" s="1">
        <v>128207.902264658</v>
      </c>
      <c r="I7225" s="1">
        <v>0</v>
      </c>
      <c r="J7225" s="1">
        <v>4783.2873445860196</v>
      </c>
    </row>
    <row r="7226" spans="1:10" x14ac:dyDescent="0.2">
      <c r="A7226" s="2">
        <f t="shared" si="224"/>
        <v>10183.014512119</v>
      </c>
      <c r="B7226" s="3">
        <v>2.9594765000000001</v>
      </c>
      <c r="C7226" s="2">
        <f t="shared" si="225"/>
        <v>0</v>
      </c>
      <c r="D7226" s="2">
        <f t="shared" si="225"/>
        <v>4.7832873445860198</v>
      </c>
      <c r="H7226" s="1">
        <v>128217.902265161</v>
      </c>
      <c r="I7226" s="1">
        <v>0</v>
      </c>
      <c r="J7226" s="1">
        <v>4783.2873445860196</v>
      </c>
    </row>
    <row r="7227" spans="1:10" x14ac:dyDescent="0.2">
      <c r="A7227" s="2">
        <f t="shared" si="224"/>
        <v>10193.014512622001</v>
      </c>
      <c r="B7227" s="3">
        <v>2.9596733999999998</v>
      </c>
      <c r="C7227" s="2">
        <f t="shared" si="225"/>
        <v>0</v>
      </c>
      <c r="D7227" s="2">
        <f t="shared" si="225"/>
        <v>4.7832873445860198</v>
      </c>
      <c r="H7227" s="1">
        <v>128227.902265664</v>
      </c>
      <c r="I7227" s="1">
        <v>0</v>
      </c>
      <c r="J7227" s="1">
        <v>4783.2873445860196</v>
      </c>
    </row>
    <row r="7228" spans="1:10" x14ac:dyDescent="0.2">
      <c r="A7228" s="2">
        <f t="shared" si="224"/>
        <v>10203.014513125003</v>
      </c>
      <c r="B7228" s="3">
        <v>2.9597521000000002</v>
      </c>
      <c r="C7228" s="2">
        <f t="shared" si="225"/>
        <v>0</v>
      </c>
      <c r="D7228" s="2">
        <f t="shared" si="225"/>
        <v>4.7832873445860198</v>
      </c>
      <c r="H7228" s="1">
        <v>128237.902266167</v>
      </c>
      <c r="I7228" s="1">
        <v>0</v>
      </c>
      <c r="J7228" s="1">
        <v>4783.2873445860196</v>
      </c>
    </row>
    <row r="7229" spans="1:10" x14ac:dyDescent="0.2">
      <c r="A7229" s="2">
        <f t="shared" si="224"/>
        <v>10213.014513628004</v>
      </c>
      <c r="B7229" s="3">
        <v>2.9599093999999999</v>
      </c>
      <c r="C7229" s="2">
        <f t="shared" si="225"/>
        <v>0</v>
      </c>
      <c r="D7229" s="2">
        <f t="shared" si="225"/>
        <v>4.7832873445860198</v>
      </c>
      <c r="H7229" s="1">
        <v>128247.90226667</v>
      </c>
      <c r="I7229" s="1">
        <v>0</v>
      </c>
      <c r="J7229" s="1">
        <v>4783.2873445860196</v>
      </c>
    </row>
    <row r="7230" spans="1:10" x14ac:dyDescent="0.2">
      <c r="A7230" s="2">
        <f t="shared" si="224"/>
        <v>10223.014514131006</v>
      </c>
      <c r="B7230" s="3">
        <v>2.9601063999999999</v>
      </c>
      <c r="C7230" s="2">
        <f t="shared" si="225"/>
        <v>0</v>
      </c>
      <c r="D7230" s="2">
        <f t="shared" si="225"/>
        <v>4.7832873445860198</v>
      </c>
      <c r="H7230" s="1">
        <v>128257.90226717301</v>
      </c>
      <c r="I7230" s="1">
        <v>0</v>
      </c>
      <c r="J7230" s="1">
        <v>4783.2873445860196</v>
      </c>
    </row>
    <row r="7231" spans="1:10" x14ac:dyDescent="0.2">
      <c r="A7231" s="2">
        <f t="shared" si="224"/>
        <v>10233.014514634007</v>
      </c>
      <c r="B7231" s="3">
        <v>2.9602244</v>
      </c>
      <c r="C7231" s="2">
        <f t="shared" si="225"/>
        <v>0</v>
      </c>
      <c r="D7231" s="2">
        <f t="shared" si="225"/>
        <v>4.7832873445860198</v>
      </c>
      <c r="H7231" s="1">
        <v>128267.90226767601</v>
      </c>
      <c r="I7231" s="1">
        <v>0</v>
      </c>
      <c r="J7231" s="1">
        <v>4783.2873445860196</v>
      </c>
    </row>
    <row r="7232" spans="1:10" x14ac:dyDescent="0.2">
      <c r="A7232" s="2">
        <f t="shared" si="224"/>
        <v>10243.014515136994</v>
      </c>
      <c r="B7232" s="3">
        <v>2.9603033000000001</v>
      </c>
      <c r="C7232" s="2">
        <f t="shared" si="225"/>
        <v>0</v>
      </c>
      <c r="D7232" s="2">
        <f t="shared" si="225"/>
        <v>4.7832873445860198</v>
      </c>
      <c r="H7232" s="1">
        <v>128277.90226817899</v>
      </c>
      <c r="I7232" s="1">
        <v>0</v>
      </c>
      <c r="J7232" s="1">
        <v>4783.2873445860196</v>
      </c>
    </row>
    <row r="7233" spans="1:10" x14ac:dyDescent="0.2">
      <c r="A7233" s="2">
        <f t="shared" si="224"/>
        <v>10253.014515639006</v>
      </c>
      <c r="B7233" s="3">
        <v>2.9605000000000001</v>
      </c>
      <c r="C7233" s="2">
        <f t="shared" si="225"/>
        <v>0</v>
      </c>
      <c r="D7233" s="2">
        <f t="shared" si="225"/>
        <v>4.7832873445860198</v>
      </c>
      <c r="H7233" s="1">
        <v>128287.90226868101</v>
      </c>
      <c r="I7233" s="1">
        <v>0</v>
      </c>
      <c r="J7233" s="1">
        <v>4783.2873445860196</v>
      </c>
    </row>
    <row r="7234" spans="1:10" x14ac:dyDescent="0.2">
      <c r="A7234" s="2">
        <f t="shared" ref="A7234:A7297" si="226">H7234-$H$2</f>
        <v>10263.014516141993</v>
      </c>
      <c r="B7234" s="3">
        <v>2.9605000000000001</v>
      </c>
      <c r="C7234" s="2">
        <f t="shared" ref="C7234:D7297" si="227">I7234/1000</f>
        <v>0</v>
      </c>
      <c r="D7234" s="2">
        <f t="shared" si="227"/>
        <v>4.7832873445860198</v>
      </c>
      <c r="H7234" s="1">
        <v>128297.90226918399</v>
      </c>
      <c r="I7234" s="1">
        <v>0</v>
      </c>
      <c r="J7234" s="1">
        <v>4783.2873445860196</v>
      </c>
    </row>
    <row r="7235" spans="1:10" x14ac:dyDescent="0.2">
      <c r="A7235" s="2">
        <f t="shared" si="226"/>
        <v>10273.014516644995</v>
      </c>
      <c r="B7235" s="3">
        <v>2.9606183000000001</v>
      </c>
      <c r="C7235" s="2">
        <f t="shared" si="227"/>
        <v>0</v>
      </c>
      <c r="D7235" s="2">
        <f t="shared" si="227"/>
        <v>4.7832873445860198</v>
      </c>
      <c r="H7235" s="1">
        <v>128307.90226968699</v>
      </c>
      <c r="I7235" s="1">
        <v>0</v>
      </c>
      <c r="J7235" s="1">
        <v>4783.2873445860196</v>
      </c>
    </row>
    <row r="7236" spans="1:10" x14ac:dyDescent="0.2">
      <c r="A7236" s="2">
        <f t="shared" si="226"/>
        <v>10283.014517147996</v>
      </c>
      <c r="B7236" s="3">
        <v>2.9607755999999998</v>
      </c>
      <c r="C7236" s="2">
        <f t="shared" si="227"/>
        <v>0</v>
      </c>
      <c r="D7236" s="2">
        <f t="shared" si="227"/>
        <v>4.7832873445860198</v>
      </c>
      <c r="H7236" s="1">
        <v>128317.90227019</v>
      </c>
      <c r="I7236" s="1">
        <v>0</v>
      </c>
      <c r="J7236" s="1">
        <v>4783.2873445860196</v>
      </c>
    </row>
    <row r="7237" spans="1:10" x14ac:dyDescent="0.2">
      <c r="A7237" s="2">
        <f t="shared" si="226"/>
        <v>10293.014517650998</v>
      </c>
      <c r="B7237" s="3">
        <v>2.9609331999999999</v>
      </c>
      <c r="C7237" s="2">
        <f t="shared" si="227"/>
        <v>0</v>
      </c>
      <c r="D7237" s="2">
        <f t="shared" si="227"/>
        <v>4.7832873445860198</v>
      </c>
      <c r="H7237" s="1">
        <v>128327.902270693</v>
      </c>
      <c r="I7237" s="1">
        <v>0</v>
      </c>
      <c r="J7237" s="1">
        <v>4783.2873445860196</v>
      </c>
    </row>
    <row r="7238" spans="1:10" x14ac:dyDescent="0.2">
      <c r="A7238" s="2">
        <f t="shared" si="226"/>
        <v>10303.014518153999</v>
      </c>
      <c r="B7238" s="3">
        <v>2.9610512</v>
      </c>
      <c r="C7238" s="2">
        <f t="shared" si="227"/>
        <v>0</v>
      </c>
      <c r="D7238" s="2">
        <f t="shared" si="227"/>
        <v>4.7832873445860198</v>
      </c>
      <c r="H7238" s="1">
        <v>128337.902271196</v>
      </c>
      <c r="I7238" s="1">
        <v>0</v>
      </c>
      <c r="J7238" s="1">
        <v>4783.2873445860196</v>
      </c>
    </row>
    <row r="7239" spans="1:10" x14ac:dyDescent="0.2">
      <c r="A7239" s="2">
        <f t="shared" si="226"/>
        <v>10313.014518657001</v>
      </c>
      <c r="B7239" s="3">
        <v>2.9610512</v>
      </c>
      <c r="C7239" s="2">
        <f t="shared" si="227"/>
        <v>0</v>
      </c>
      <c r="D7239" s="2">
        <f t="shared" si="227"/>
        <v>4.7832873445860198</v>
      </c>
      <c r="H7239" s="1">
        <v>128347.902271699</v>
      </c>
      <c r="I7239" s="1">
        <v>0</v>
      </c>
      <c r="J7239" s="1">
        <v>4783.2873445860196</v>
      </c>
    </row>
    <row r="7240" spans="1:10" x14ac:dyDescent="0.2">
      <c r="A7240" s="2">
        <f t="shared" si="226"/>
        <v>10323.014519160002</v>
      </c>
      <c r="B7240" s="3">
        <v>2.9612482</v>
      </c>
      <c r="C7240" s="2">
        <f t="shared" si="227"/>
        <v>0</v>
      </c>
      <c r="D7240" s="2">
        <f t="shared" si="227"/>
        <v>4.7832873445860198</v>
      </c>
      <c r="H7240" s="1">
        <v>128357.902272202</v>
      </c>
      <c r="I7240" s="1">
        <v>0</v>
      </c>
      <c r="J7240" s="1">
        <v>4783.2873445860196</v>
      </c>
    </row>
    <row r="7241" spans="1:10" x14ac:dyDescent="0.2">
      <c r="A7241" s="2">
        <f t="shared" si="226"/>
        <v>10333.014519663004</v>
      </c>
      <c r="B7241" s="3">
        <v>2.9614055000000001</v>
      </c>
      <c r="C7241" s="2">
        <f t="shared" si="227"/>
        <v>0</v>
      </c>
      <c r="D7241" s="2">
        <f t="shared" si="227"/>
        <v>4.7832873445860198</v>
      </c>
      <c r="H7241" s="1">
        <v>128367.902272705</v>
      </c>
      <c r="I7241" s="1">
        <v>0</v>
      </c>
      <c r="J7241" s="1">
        <v>4783.2873445860196</v>
      </c>
    </row>
    <row r="7242" spans="1:10" x14ac:dyDescent="0.2">
      <c r="A7242" s="2">
        <f t="shared" si="226"/>
        <v>10343.014520166005</v>
      </c>
      <c r="B7242" s="3">
        <v>2.9614842000000001</v>
      </c>
      <c r="C7242" s="2">
        <f t="shared" si="227"/>
        <v>0</v>
      </c>
      <c r="D7242" s="2">
        <f t="shared" si="227"/>
        <v>4.7832873445860198</v>
      </c>
      <c r="H7242" s="1">
        <v>128377.902273208</v>
      </c>
      <c r="I7242" s="1">
        <v>0</v>
      </c>
      <c r="J7242" s="1">
        <v>4783.2873445860196</v>
      </c>
    </row>
    <row r="7243" spans="1:10" x14ac:dyDescent="0.2">
      <c r="A7243" s="2">
        <f t="shared" si="226"/>
        <v>10353.014520669007</v>
      </c>
      <c r="B7243" s="3">
        <v>2.9616023999999999</v>
      </c>
      <c r="C7243" s="2">
        <f t="shared" si="227"/>
        <v>0</v>
      </c>
      <c r="D7243" s="2">
        <f t="shared" si="227"/>
        <v>4.7832873445860198</v>
      </c>
      <c r="H7243" s="1">
        <v>128387.90227371101</v>
      </c>
      <c r="I7243" s="1">
        <v>0</v>
      </c>
      <c r="J7243" s="1">
        <v>4783.2873445860196</v>
      </c>
    </row>
    <row r="7244" spans="1:10" x14ac:dyDescent="0.2">
      <c r="A7244" s="2">
        <f t="shared" si="226"/>
        <v>10363.014521171994</v>
      </c>
      <c r="B7244" s="3">
        <v>2.9616418000000002</v>
      </c>
      <c r="C7244" s="2">
        <f t="shared" si="227"/>
        <v>0</v>
      </c>
      <c r="D7244" s="2">
        <f t="shared" si="227"/>
        <v>4.7832873445860198</v>
      </c>
      <c r="H7244" s="1">
        <v>128397.90227421399</v>
      </c>
      <c r="I7244" s="1">
        <v>0</v>
      </c>
      <c r="J7244" s="1">
        <v>4783.2873445860196</v>
      </c>
    </row>
    <row r="7245" spans="1:10" x14ac:dyDescent="0.2">
      <c r="A7245" s="2">
        <f t="shared" si="226"/>
        <v>10373.014521674006</v>
      </c>
      <c r="B7245" s="3">
        <v>2.9617597999999998</v>
      </c>
      <c r="C7245" s="2">
        <f t="shared" si="227"/>
        <v>0</v>
      </c>
      <c r="D7245" s="2">
        <f t="shared" si="227"/>
        <v>4.7832873445860198</v>
      </c>
      <c r="H7245" s="1">
        <v>128407.90227471601</v>
      </c>
      <c r="I7245" s="1">
        <v>0</v>
      </c>
      <c r="J7245" s="1">
        <v>4783.2873445860196</v>
      </c>
    </row>
    <row r="7246" spans="1:10" x14ac:dyDescent="0.2">
      <c r="A7246" s="2">
        <f t="shared" si="226"/>
        <v>10383.014522177007</v>
      </c>
      <c r="B7246" s="3">
        <v>2.9618780999999998</v>
      </c>
      <c r="C7246" s="2">
        <f t="shared" si="227"/>
        <v>0</v>
      </c>
      <c r="D7246" s="2">
        <f t="shared" si="227"/>
        <v>4.7832873445860198</v>
      </c>
      <c r="H7246" s="1">
        <v>128417.90227521901</v>
      </c>
      <c r="I7246" s="1">
        <v>0</v>
      </c>
      <c r="J7246" s="1">
        <v>4783.2873445860196</v>
      </c>
    </row>
    <row r="7247" spans="1:10" x14ac:dyDescent="0.2">
      <c r="A7247" s="2">
        <f t="shared" si="226"/>
        <v>10393.014522679994</v>
      </c>
      <c r="B7247" s="3">
        <v>2.9621534</v>
      </c>
      <c r="C7247" s="2">
        <f t="shared" si="227"/>
        <v>0</v>
      </c>
      <c r="D7247" s="2">
        <f t="shared" si="227"/>
        <v>4.7832873445860198</v>
      </c>
      <c r="H7247" s="1">
        <v>128427.90227572199</v>
      </c>
      <c r="I7247" s="1">
        <v>0</v>
      </c>
      <c r="J7247" s="1">
        <v>4783.2873445860196</v>
      </c>
    </row>
    <row r="7248" spans="1:10" x14ac:dyDescent="0.2">
      <c r="A7248" s="2">
        <f t="shared" si="226"/>
        <v>10403.014523182996</v>
      </c>
      <c r="B7248" s="3">
        <v>2.9622717000000001</v>
      </c>
      <c r="C7248" s="2">
        <f t="shared" si="227"/>
        <v>0</v>
      </c>
      <c r="D7248" s="2">
        <f t="shared" si="227"/>
        <v>4.7832873445860198</v>
      </c>
      <c r="H7248" s="1">
        <v>128437.902276225</v>
      </c>
      <c r="I7248" s="1">
        <v>0</v>
      </c>
      <c r="J7248" s="1">
        <v>4783.2873445860196</v>
      </c>
    </row>
    <row r="7249" spans="1:10" x14ac:dyDescent="0.2">
      <c r="A7249" s="2">
        <f t="shared" si="226"/>
        <v>10413.014523685997</v>
      </c>
      <c r="B7249" s="3">
        <v>2.9623110000000001</v>
      </c>
      <c r="C7249" s="2">
        <f t="shared" si="227"/>
        <v>0</v>
      </c>
      <c r="D7249" s="2">
        <f t="shared" si="227"/>
        <v>4.7832873445860198</v>
      </c>
      <c r="H7249" s="1">
        <v>128447.902276728</v>
      </c>
      <c r="I7249" s="1">
        <v>0</v>
      </c>
      <c r="J7249" s="1">
        <v>4783.2873445860196</v>
      </c>
    </row>
    <row r="7250" spans="1:10" x14ac:dyDescent="0.2">
      <c r="A7250" s="2">
        <f t="shared" si="226"/>
        <v>10423.014524188999</v>
      </c>
      <c r="B7250" s="3">
        <v>2.9623897000000001</v>
      </c>
      <c r="C7250" s="2">
        <f t="shared" si="227"/>
        <v>0</v>
      </c>
      <c r="D7250" s="2">
        <f t="shared" si="227"/>
        <v>4.7832873445860198</v>
      </c>
      <c r="H7250" s="1">
        <v>128457.902277231</v>
      </c>
      <c r="I7250" s="1">
        <v>0</v>
      </c>
      <c r="J7250" s="1">
        <v>4783.2873445860196</v>
      </c>
    </row>
    <row r="7251" spans="1:10" x14ac:dyDescent="0.2">
      <c r="A7251" s="2">
        <f t="shared" si="226"/>
        <v>10433.014524692</v>
      </c>
      <c r="B7251" s="3">
        <v>2.9625865999999998</v>
      </c>
      <c r="C7251" s="2">
        <f t="shared" si="227"/>
        <v>0</v>
      </c>
      <c r="D7251" s="2">
        <f t="shared" si="227"/>
        <v>4.7832873445860198</v>
      </c>
      <c r="H7251" s="1">
        <v>128467.902277734</v>
      </c>
      <c r="I7251" s="1">
        <v>0</v>
      </c>
      <c r="J7251" s="1">
        <v>4783.2873445860196</v>
      </c>
    </row>
    <row r="7252" spans="1:10" x14ac:dyDescent="0.2">
      <c r="A7252" s="2">
        <f t="shared" si="226"/>
        <v>10443.014525195002</v>
      </c>
      <c r="B7252" s="3">
        <v>2.9627047000000002</v>
      </c>
      <c r="C7252" s="2">
        <f t="shared" si="227"/>
        <v>0</v>
      </c>
      <c r="D7252" s="2">
        <f t="shared" si="227"/>
        <v>4.7832873445860198</v>
      </c>
      <c r="H7252" s="1">
        <v>128477.902278237</v>
      </c>
      <c r="I7252" s="1">
        <v>0</v>
      </c>
      <c r="J7252" s="1">
        <v>4783.2873445860196</v>
      </c>
    </row>
    <row r="7253" spans="1:10" x14ac:dyDescent="0.2">
      <c r="A7253" s="2">
        <f t="shared" si="226"/>
        <v>10453.014525698003</v>
      </c>
      <c r="B7253" s="3">
        <v>2.9629015999999999</v>
      </c>
      <c r="C7253" s="2">
        <f t="shared" si="227"/>
        <v>0</v>
      </c>
      <c r="D7253" s="2">
        <f t="shared" si="227"/>
        <v>4.7832873445860198</v>
      </c>
      <c r="H7253" s="1">
        <v>128487.90227874</v>
      </c>
      <c r="I7253" s="1">
        <v>0</v>
      </c>
      <c r="J7253" s="1">
        <v>4783.2873445860196</v>
      </c>
    </row>
    <row r="7254" spans="1:10" x14ac:dyDescent="0.2">
      <c r="A7254" s="2">
        <f t="shared" si="226"/>
        <v>10463.014526201005</v>
      </c>
      <c r="B7254" s="3">
        <v>2.9629015999999999</v>
      </c>
      <c r="C7254" s="2">
        <f t="shared" si="227"/>
        <v>0</v>
      </c>
      <c r="D7254" s="2">
        <f t="shared" si="227"/>
        <v>4.7832873445860198</v>
      </c>
      <c r="H7254" s="1">
        <v>128497.902279243</v>
      </c>
      <c r="I7254" s="1">
        <v>0</v>
      </c>
      <c r="J7254" s="1">
        <v>4783.2873445860196</v>
      </c>
    </row>
    <row r="7255" spans="1:10" x14ac:dyDescent="0.2">
      <c r="A7255" s="2">
        <f t="shared" si="226"/>
        <v>10473.014526704006</v>
      </c>
      <c r="B7255" s="3">
        <v>2.9630196</v>
      </c>
      <c r="C7255" s="2">
        <f t="shared" si="227"/>
        <v>0</v>
      </c>
      <c r="D7255" s="2">
        <f t="shared" si="227"/>
        <v>4.7832873445860198</v>
      </c>
      <c r="H7255" s="1">
        <v>128507.90227974601</v>
      </c>
      <c r="I7255" s="1">
        <v>0</v>
      </c>
      <c r="J7255" s="1">
        <v>4783.2873445860196</v>
      </c>
    </row>
    <row r="7256" spans="1:10" x14ac:dyDescent="0.2">
      <c r="A7256" s="2">
        <f t="shared" si="226"/>
        <v>10483.014527207008</v>
      </c>
      <c r="B7256" s="3">
        <v>2.9632559000000001</v>
      </c>
      <c r="C7256" s="2">
        <f t="shared" si="227"/>
        <v>0</v>
      </c>
      <c r="D7256" s="2">
        <f t="shared" si="227"/>
        <v>4.7832873445860198</v>
      </c>
      <c r="H7256" s="1">
        <v>128517.90228024901</v>
      </c>
      <c r="I7256" s="1">
        <v>0</v>
      </c>
      <c r="J7256" s="1">
        <v>4783.2873445860196</v>
      </c>
    </row>
    <row r="7257" spans="1:10" x14ac:dyDescent="0.2">
      <c r="A7257" s="2">
        <f t="shared" si="226"/>
        <v>10493.014527709005</v>
      </c>
      <c r="B7257" s="3">
        <v>2.9632952000000001</v>
      </c>
      <c r="C7257" s="2">
        <f t="shared" si="227"/>
        <v>0</v>
      </c>
      <c r="D7257" s="2">
        <f t="shared" si="227"/>
        <v>4.7832873445860198</v>
      </c>
      <c r="H7257" s="1">
        <v>128527.902280751</v>
      </c>
      <c r="I7257" s="1">
        <v>0</v>
      </c>
      <c r="J7257" s="1">
        <v>4783.2873445860196</v>
      </c>
    </row>
    <row r="7258" spans="1:10" x14ac:dyDescent="0.2">
      <c r="A7258" s="2">
        <f t="shared" si="226"/>
        <v>10503.014528212007</v>
      </c>
      <c r="B7258" s="3">
        <v>2.9634528000000002</v>
      </c>
      <c r="C7258" s="2">
        <f t="shared" si="227"/>
        <v>0</v>
      </c>
      <c r="D7258" s="2">
        <f t="shared" si="227"/>
        <v>4.7832873445860198</v>
      </c>
      <c r="H7258" s="1">
        <v>128537.90228125401</v>
      </c>
      <c r="I7258" s="1">
        <v>0</v>
      </c>
      <c r="J7258" s="1">
        <v>4783.2873445860196</v>
      </c>
    </row>
    <row r="7259" spans="1:10" x14ac:dyDescent="0.2">
      <c r="A7259" s="2">
        <f t="shared" si="226"/>
        <v>10513.014528714994</v>
      </c>
      <c r="B7259" s="3">
        <v>2.9635315000000002</v>
      </c>
      <c r="C7259" s="2">
        <f t="shared" si="227"/>
        <v>0</v>
      </c>
      <c r="D7259" s="2">
        <f t="shared" si="227"/>
        <v>4.7832873445860198</v>
      </c>
      <c r="H7259" s="1">
        <v>128547.90228175699</v>
      </c>
      <c r="I7259" s="1">
        <v>0</v>
      </c>
      <c r="J7259" s="1">
        <v>4783.2873445860196</v>
      </c>
    </row>
    <row r="7260" spans="1:10" x14ac:dyDescent="0.2">
      <c r="A7260" s="2">
        <f t="shared" si="226"/>
        <v>10523.014529217995</v>
      </c>
      <c r="B7260" s="3">
        <v>2.9635315000000002</v>
      </c>
      <c r="C7260" s="2">
        <f t="shared" si="227"/>
        <v>0</v>
      </c>
      <c r="D7260" s="2">
        <f t="shared" si="227"/>
        <v>4.7832873445860198</v>
      </c>
      <c r="H7260" s="1">
        <v>128557.90228225999</v>
      </c>
      <c r="I7260" s="1">
        <v>0</v>
      </c>
      <c r="J7260" s="1">
        <v>4783.2873445860196</v>
      </c>
    </row>
    <row r="7261" spans="1:10" x14ac:dyDescent="0.2">
      <c r="A7261" s="2">
        <f t="shared" si="226"/>
        <v>10533.014529720997</v>
      </c>
      <c r="B7261" s="3">
        <v>2.9637677999999998</v>
      </c>
      <c r="C7261" s="2">
        <f t="shared" si="227"/>
        <v>0</v>
      </c>
      <c r="D7261" s="2">
        <f t="shared" si="227"/>
        <v>4.7832873445860198</v>
      </c>
      <c r="H7261" s="1">
        <v>128567.902282763</v>
      </c>
      <c r="I7261" s="1">
        <v>0</v>
      </c>
      <c r="J7261" s="1">
        <v>4783.2873445860196</v>
      </c>
    </row>
    <row r="7262" spans="1:10" x14ac:dyDescent="0.2">
      <c r="A7262" s="2">
        <f t="shared" si="226"/>
        <v>10543.014530223998</v>
      </c>
      <c r="B7262" s="3">
        <v>2.9639251</v>
      </c>
      <c r="C7262" s="2">
        <f t="shared" si="227"/>
        <v>0</v>
      </c>
      <c r="D7262" s="2">
        <f t="shared" si="227"/>
        <v>4.7832873445860198</v>
      </c>
      <c r="H7262" s="1">
        <v>128577.902283266</v>
      </c>
      <c r="I7262" s="1">
        <v>0</v>
      </c>
      <c r="J7262" s="1">
        <v>4783.2873445860196</v>
      </c>
    </row>
    <row r="7263" spans="1:10" x14ac:dyDescent="0.2">
      <c r="A7263" s="2">
        <f t="shared" si="226"/>
        <v>10553.014530727</v>
      </c>
      <c r="B7263" s="3">
        <v>2.9640038</v>
      </c>
      <c r="C7263" s="2">
        <f t="shared" si="227"/>
        <v>0</v>
      </c>
      <c r="D7263" s="2">
        <f t="shared" si="227"/>
        <v>4.7832873445860198</v>
      </c>
      <c r="H7263" s="1">
        <v>128587.902283769</v>
      </c>
      <c r="I7263" s="1">
        <v>0</v>
      </c>
      <c r="J7263" s="1">
        <v>4783.2873445860196</v>
      </c>
    </row>
    <row r="7264" spans="1:10" x14ac:dyDescent="0.2">
      <c r="A7264" s="2">
        <f t="shared" si="226"/>
        <v>10563.014531230001</v>
      </c>
      <c r="B7264" s="3">
        <v>2.9640038</v>
      </c>
      <c r="C7264" s="2">
        <f t="shared" si="227"/>
        <v>0</v>
      </c>
      <c r="D7264" s="2">
        <f t="shared" si="227"/>
        <v>4.7832873445860198</v>
      </c>
      <c r="H7264" s="1">
        <v>128597.902284272</v>
      </c>
      <c r="I7264" s="1">
        <v>0</v>
      </c>
      <c r="J7264" s="1">
        <v>4783.2873445860196</v>
      </c>
    </row>
    <row r="7265" spans="1:10" x14ac:dyDescent="0.2">
      <c r="A7265" s="2">
        <f t="shared" si="226"/>
        <v>10573.014531733003</v>
      </c>
      <c r="B7265" s="3">
        <v>2.9643188</v>
      </c>
      <c r="C7265" s="2">
        <f t="shared" si="227"/>
        <v>0</v>
      </c>
      <c r="D7265" s="2">
        <f t="shared" si="227"/>
        <v>4.7832873445860198</v>
      </c>
      <c r="H7265" s="1">
        <v>128607.902284775</v>
      </c>
      <c r="I7265" s="1">
        <v>0</v>
      </c>
      <c r="J7265" s="1">
        <v>4783.2873445860196</v>
      </c>
    </row>
    <row r="7266" spans="1:10" x14ac:dyDescent="0.2">
      <c r="A7266" s="2">
        <f t="shared" si="226"/>
        <v>10583.014532236004</v>
      </c>
      <c r="B7266" s="3">
        <v>2.9643977000000001</v>
      </c>
      <c r="C7266" s="2">
        <f t="shared" si="227"/>
        <v>0</v>
      </c>
      <c r="D7266" s="2">
        <f t="shared" si="227"/>
        <v>4.7832873445860198</v>
      </c>
      <c r="H7266" s="1">
        <v>128617.902285278</v>
      </c>
      <c r="I7266" s="1">
        <v>0</v>
      </c>
      <c r="J7266" s="1">
        <v>4783.2873445860196</v>
      </c>
    </row>
    <row r="7267" spans="1:10" x14ac:dyDescent="0.2">
      <c r="A7267" s="2">
        <f t="shared" si="226"/>
        <v>10593.014532738001</v>
      </c>
      <c r="B7267" s="3">
        <v>2.9644370000000002</v>
      </c>
      <c r="C7267" s="2">
        <f t="shared" si="227"/>
        <v>0</v>
      </c>
      <c r="D7267" s="2">
        <f t="shared" si="227"/>
        <v>4.7832873445860198</v>
      </c>
      <c r="H7267" s="1">
        <v>128627.90228578</v>
      </c>
      <c r="I7267" s="1">
        <v>0</v>
      </c>
      <c r="J7267" s="1">
        <v>4783.2873445860196</v>
      </c>
    </row>
    <row r="7268" spans="1:10" x14ac:dyDescent="0.2">
      <c r="A7268" s="2">
        <f t="shared" si="226"/>
        <v>10603.014533241003</v>
      </c>
      <c r="B7268" s="3">
        <v>2.9644370000000002</v>
      </c>
      <c r="C7268" s="2">
        <f t="shared" si="227"/>
        <v>0</v>
      </c>
      <c r="D7268" s="2">
        <f t="shared" si="227"/>
        <v>4.7832873445860198</v>
      </c>
      <c r="H7268" s="1">
        <v>128637.902286283</v>
      </c>
      <c r="I7268" s="1">
        <v>0</v>
      </c>
      <c r="J7268" s="1">
        <v>4783.2873445860196</v>
      </c>
    </row>
    <row r="7269" spans="1:10" x14ac:dyDescent="0.2">
      <c r="A7269" s="2">
        <f t="shared" si="226"/>
        <v>10613.014533744004</v>
      </c>
      <c r="B7269" s="3">
        <v>2.9647123999999998</v>
      </c>
      <c r="C7269" s="2">
        <f t="shared" si="227"/>
        <v>0</v>
      </c>
      <c r="D7269" s="2">
        <f t="shared" si="227"/>
        <v>4.7832873445860198</v>
      </c>
      <c r="H7269" s="1">
        <v>128647.902286786</v>
      </c>
      <c r="I7269" s="1">
        <v>0</v>
      </c>
      <c r="J7269" s="1">
        <v>4783.2873445860196</v>
      </c>
    </row>
    <row r="7270" spans="1:10" x14ac:dyDescent="0.2">
      <c r="A7270" s="2">
        <f t="shared" si="226"/>
        <v>10623.014534247006</v>
      </c>
      <c r="B7270" s="3">
        <v>2.9647519999999998</v>
      </c>
      <c r="C7270" s="2">
        <f t="shared" si="227"/>
        <v>0</v>
      </c>
      <c r="D7270" s="2">
        <f t="shared" si="227"/>
        <v>4.7832873445860198</v>
      </c>
      <c r="H7270" s="1">
        <v>128657.90228728901</v>
      </c>
      <c r="I7270" s="1">
        <v>0</v>
      </c>
      <c r="J7270" s="1">
        <v>4783.2873445860196</v>
      </c>
    </row>
    <row r="7271" spans="1:10" x14ac:dyDescent="0.2">
      <c r="A7271" s="2">
        <f t="shared" si="226"/>
        <v>10633.014534750007</v>
      </c>
      <c r="B7271" s="3">
        <v>2.9648306</v>
      </c>
      <c r="C7271" s="2">
        <f t="shared" si="227"/>
        <v>0</v>
      </c>
      <c r="D7271" s="2">
        <f t="shared" si="227"/>
        <v>4.7832873445860198</v>
      </c>
      <c r="H7271" s="1">
        <v>128667.90228779201</v>
      </c>
      <c r="I7271" s="1">
        <v>0</v>
      </c>
      <c r="J7271" s="1">
        <v>4783.2873445860196</v>
      </c>
    </row>
    <row r="7272" spans="1:10" x14ac:dyDescent="0.2">
      <c r="A7272" s="2">
        <f t="shared" si="226"/>
        <v>10643.014535252994</v>
      </c>
      <c r="B7272" s="3">
        <v>2.9649486999999999</v>
      </c>
      <c r="C7272" s="2">
        <f t="shared" si="227"/>
        <v>0</v>
      </c>
      <c r="D7272" s="2">
        <f t="shared" si="227"/>
        <v>4.7832873445860198</v>
      </c>
      <c r="H7272" s="1">
        <v>128677.90228829499</v>
      </c>
      <c r="I7272" s="1">
        <v>0</v>
      </c>
      <c r="J7272" s="1">
        <v>4783.2873445860196</v>
      </c>
    </row>
    <row r="7273" spans="1:10" x14ac:dyDescent="0.2">
      <c r="A7273" s="2">
        <f t="shared" si="226"/>
        <v>10653.014535755996</v>
      </c>
      <c r="B7273" s="3">
        <v>2.9651849000000001</v>
      </c>
      <c r="C7273" s="2">
        <f t="shared" si="227"/>
        <v>0</v>
      </c>
      <c r="D7273" s="2">
        <f t="shared" si="227"/>
        <v>4.7832873445860198</v>
      </c>
      <c r="H7273" s="1">
        <v>128687.902288798</v>
      </c>
      <c r="I7273" s="1">
        <v>0</v>
      </c>
      <c r="J7273" s="1">
        <v>4783.2873445860196</v>
      </c>
    </row>
    <row r="7274" spans="1:10" x14ac:dyDescent="0.2">
      <c r="A7274" s="2">
        <f t="shared" si="226"/>
        <v>10663.014536258997</v>
      </c>
      <c r="B7274" s="3">
        <v>2.9651849000000001</v>
      </c>
      <c r="C7274" s="2">
        <f t="shared" si="227"/>
        <v>0</v>
      </c>
      <c r="D7274" s="2">
        <f t="shared" si="227"/>
        <v>4.7832873445860198</v>
      </c>
      <c r="H7274" s="1">
        <v>128697.902289301</v>
      </c>
      <c r="I7274" s="1">
        <v>0</v>
      </c>
      <c r="J7274" s="1">
        <v>4783.2873445860196</v>
      </c>
    </row>
    <row r="7275" spans="1:10" x14ac:dyDescent="0.2">
      <c r="A7275" s="2">
        <f t="shared" si="226"/>
        <v>10673.014536761999</v>
      </c>
      <c r="B7275" s="3">
        <v>2.9652636000000001</v>
      </c>
      <c r="C7275" s="2">
        <f t="shared" si="227"/>
        <v>0</v>
      </c>
      <c r="D7275" s="2">
        <f t="shared" si="227"/>
        <v>4.7832873445860198</v>
      </c>
      <c r="H7275" s="1">
        <v>128707.902289804</v>
      </c>
      <c r="I7275" s="1">
        <v>0</v>
      </c>
      <c r="J7275" s="1">
        <v>4783.2873445860196</v>
      </c>
    </row>
    <row r="7276" spans="1:10" x14ac:dyDescent="0.2">
      <c r="A7276" s="2">
        <f t="shared" si="226"/>
        <v>10683.014537265</v>
      </c>
      <c r="B7276" s="3">
        <v>2.9655391999999998</v>
      </c>
      <c r="C7276" s="2">
        <f t="shared" si="227"/>
        <v>0</v>
      </c>
      <c r="D7276" s="2">
        <f t="shared" si="227"/>
        <v>4.7832873445860198</v>
      </c>
      <c r="H7276" s="1">
        <v>128717.902290307</v>
      </c>
      <c r="I7276" s="1">
        <v>0</v>
      </c>
      <c r="J7276" s="1">
        <v>4783.2873445860196</v>
      </c>
    </row>
    <row r="7277" spans="1:10" x14ac:dyDescent="0.2">
      <c r="A7277" s="2">
        <f t="shared" si="226"/>
        <v>10693.014537768002</v>
      </c>
      <c r="B7277" s="3">
        <v>2.9655391999999998</v>
      </c>
      <c r="C7277" s="2">
        <f t="shared" si="227"/>
        <v>0</v>
      </c>
      <c r="D7277" s="2">
        <f t="shared" si="227"/>
        <v>4.7832873445860198</v>
      </c>
      <c r="H7277" s="1">
        <v>128727.90229081</v>
      </c>
      <c r="I7277" s="1">
        <v>0</v>
      </c>
      <c r="J7277" s="1">
        <v>4783.2873445860196</v>
      </c>
    </row>
    <row r="7278" spans="1:10" x14ac:dyDescent="0.2">
      <c r="A7278" s="2">
        <f t="shared" si="226"/>
        <v>10703.014538271003</v>
      </c>
      <c r="B7278" s="3">
        <v>2.9656571999999999</v>
      </c>
      <c r="C7278" s="2">
        <f t="shared" si="227"/>
        <v>0</v>
      </c>
      <c r="D7278" s="2">
        <f t="shared" si="227"/>
        <v>4.7832873445860198</v>
      </c>
      <c r="H7278" s="1">
        <v>128737.902291313</v>
      </c>
      <c r="I7278" s="1">
        <v>0</v>
      </c>
      <c r="J7278" s="1">
        <v>4783.2873445860196</v>
      </c>
    </row>
    <row r="7279" spans="1:10" x14ac:dyDescent="0.2">
      <c r="A7279" s="2">
        <f t="shared" si="226"/>
        <v>10713.014538774005</v>
      </c>
      <c r="B7279" s="3">
        <v>2.9657754999999999</v>
      </c>
      <c r="C7279" s="2">
        <f t="shared" si="227"/>
        <v>0</v>
      </c>
      <c r="D7279" s="2">
        <f t="shared" si="227"/>
        <v>4.7832873445860198</v>
      </c>
      <c r="H7279" s="1">
        <v>128747.902291816</v>
      </c>
      <c r="I7279" s="1">
        <v>0</v>
      </c>
      <c r="J7279" s="1">
        <v>4783.2873445860196</v>
      </c>
    </row>
    <row r="7280" spans="1:10" x14ac:dyDescent="0.2">
      <c r="A7280" s="2">
        <f t="shared" si="226"/>
        <v>10723.014539276002</v>
      </c>
      <c r="B7280" s="3">
        <v>2.9658935</v>
      </c>
      <c r="C7280" s="2">
        <f t="shared" si="227"/>
        <v>0</v>
      </c>
      <c r="D7280" s="2">
        <f t="shared" si="227"/>
        <v>4.7832873445860198</v>
      </c>
      <c r="H7280" s="1">
        <v>128757.902292318</v>
      </c>
      <c r="I7280" s="1">
        <v>0</v>
      </c>
      <c r="J7280" s="1">
        <v>4783.2873445860196</v>
      </c>
    </row>
    <row r="7281" spans="1:10" x14ac:dyDescent="0.2">
      <c r="A7281" s="2">
        <f t="shared" si="226"/>
        <v>10733.014539779004</v>
      </c>
      <c r="B7281" s="3">
        <v>2.9660118</v>
      </c>
      <c r="C7281" s="2">
        <f t="shared" si="227"/>
        <v>0</v>
      </c>
      <c r="D7281" s="2">
        <f t="shared" si="227"/>
        <v>4.7832873445860198</v>
      </c>
      <c r="H7281" s="1">
        <v>128767.902292821</v>
      </c>
      <c r="I7281" s="1">
        <v>0</v>
      </c>
      <c r="J7281" s="1">
        <v>4783.2873445860196</v>
      </c>
    </row>
    <row r="7282" spans="1:10" x14ac:dyDescent="0.2">
      <c r="A7282" s="2">
        <f t="shared" si="226"/>
        <v>10743.014540282005</v>
      </c>
      <c r="B7282" s="3">
        <v>2.9661298</v>
      </c>
      <c r="C7282" s="2">
        <f t="shared" si="227"/>
        <v>0</v>
      </c>
      <c r="D7282" s="2">
        <f t="shared" si="227"/>
        <v>4.7832873445860198</v>
      </c>
      <c r="H7282" s="1">
        <v>128777.902293324</v>
      </c>
      <c r="I7282" s="1">
        <v>0</v>
      </c>
      <c r="J7282" s="1">
        <v>4783.2873445860196</v>
      </c>
    </row>
    <row r="7283" spans="1:10" x14ac:dyDescent="0.2">
      <c r="A7283" s="2">
        <f t="shared" si="226"/>
        <v>10753.014540785007</v>
      </c>
      <c r="B7283" s="3">
        <v>2.9662085</v>
      </c>
      <c r="C7283" s="2">
        <f t="shared" si="227"/>
        <v>0</v>
      </c>
      <c r="D7283" s="2">
        <f t="shared" si="227"/>
        <v>4.7832873445860198</v>
      </c>
      <c r="H7283" s="1">
        <v>128787.90229382701</v>
      </c>
      <c r="I7283" s="1">
        <v>0</v>
      </c>
      <c r="J7283" s="1">
        <v>4783.2873445860196</v>
      </c>
    </row>
    <row r="7284" spans="1:10" x14ac:dyDescent="0.2">
      <c r="A7284" s="2">
        <f t="shared" si="226"/>
        <v>10763.014541287994</v>
      </c>
      <c r="B7284" s="3">
        <v>2.9663267000000002</v>
      </c>
      <c r="C7284" s="2">
        <f t="shared" si="227"/>
        <v>0</v>
      </c>
      <c r="D7284" s="2">
        <f t="shared" si="227"/>
        <v>4.7832873445860198</v>
      </c>
      <c r="H7284" s="1">
        <v>128797.90229432999</v>
      </c>
      <c r="I7284" s="1">
        <v>0</v>
      </c>
      <c r="J7284" s="1">
        <v>4783.2873445860196</v>
      </c>
    </row>
    <row r="7285" spans="1:10" x14ac:dyDescent="0.2">
      <c r="A7285" s="2">
        <f t="shared" si="226"/>
        <v>10773.014541790995</v>
      </c>
      <c r="B7285" s="3">
        <v>2.9664054000000002</v>
      </c>
      <c r="C7285" s="2">
        <f t="shared" si="227"/>
        <v>0</v>
      </c>
      <c r="D7285" s="2">
        <f t="shared" si="227"/>
        <v>4.7832873445860198</v>
      </c>
      <c r="H7285" s="1">
        <v>128807.90229483299</v>
      </c>
      <c r="I7285" s="1">
        <v>0</v>
      </c>
      <c r="J7285" s="1">
        <v>4783.2873445860196</v>
      </c>
    </row>
    <row r="7286" spans="1:10" x14ac:dyDescent="0.2">
      <c r="A7286" s="2">
        <f t="shared" si="226"/>
        <v>10783.014542293997</v>
      </c>
      <c r="B7286" s="3">
        <v>2.9665233999999998</v>
      </c>
      <c r="C7286" s="2">
        <f t="shared" si="227"/>
        <v>0</v>
      </c>
      <c r="D7286" s="2">
        <f t="shared" si="227"/>
        <v>4.7832873445860198</v>
      </c>
      <c r="H7286" s="1">
        <v>128817.902295336</v>
      </c>
      <c r="I7286" s="1">
        <v>0</v>
      </c>
      <c r="J7286" s="1">
        <v>4783.2873445860196</v>
      </c>
    </row>
    <row r="7287" spans="1:10" x14ac:dyDescent="0.2">
      <c r="A7287" s="2">
        <f t="shared" si="226"/>
        <v>10793.014542796998</v>
      </c>
      <c r="B7287" s="3">
        <v>2.9665233999999998</v>
      </c>
      <c r="C7287" s="2">
        <f t="shared" si="227"/>
        <v>0</v>
      </c>
      <c r="D7287" s="2">
        <f t="shared" si="227"/>
        <v>4.7832873445860198</v>
      </c>
      <c r="H7287" s="1">
        <v>128827.902295839</v>
      </c>
      <c r="I7287" s="1">
        <v>0</v>
      </c>
      <c r="J7287" s="1">
        <v>4783.2873445860196</v>
      </c>
    </row>
    <row r="7288" spans="1:10" x14ac:dyDescent="0.2">
      <c r="A7288" s="2">
        <f t="shared" si="226"/>
        <v>10803.0145433</v>
      </c>
      <c r="B7288" s="3">
        <v>2.966799</v>
      </c>
      <c r="C7288" s="2">
        <f t="shared" si="227"/>
        <v>0</v>
      </c>
      <c r="D7288" s="2">
        <f t="shared" si="227"/>
        <v>4.7832873445860198</v>
      </c>
      <c r="H7288" s="1">
        <v>128837.902296342</v>
      </c>
      <c r="I7288" s="1">
        <v>0</v>
      </c>
      <c r="J7288" s="1">
        <v>4783.2873445860196</v>
      </c>
    </row>
    <row r="7289" spans="1:10" x14ac:dyDescent="0.2">
      <c r="A7289" s="2">
        <f t="shared" si="226"/>
        <v>10813.014543803001</v>
      </c>
      <c r="B7289" s="3">
        <v>2.9668383999999999</v>
      </c>
      <c r="C7289" s="2">
        <f t="shared" si="227"/>
        <v>0</v>
      </c>
      <c r="D7289" s="2">
        <f t="shared" si="227"/>
        <v>4.7832873445860198</v>
      </c>
      <c r="H7289" s="1">
        <v>128847.902296845</v>
      </c>
      <c r="I7289" s="1">
        <v>0</v>
      </c>
      <c r="J7289" s="1">
        <v>4783.2873445860196</v>
      </c>
    </row>
    <row r="7290" spans="1:10" x14ac:dyDescent="0.2">
      <c r="A7290" s="2">
        <f t="shared" si="226"/>
        <v>10823.014544306003</v>
      </c>
      <c r="B7290" s="3">
        <v>2.966996</v>
      </c>
      <c r="C7290" s="2">
        <f t="shared" si="227"/>
        <v>0</v>
      </c>
      <c r="D7290" s="2">
        <f t="shared" si="227"/>
        <v>4.7832873445860198</v>
      </c>
      <c r="H7290" s="1">
        <v>128857.902297348</v>
      </c>
      <c r="I7290" s="1">
        <v>0</v>
      </c>
      <c r="J7290" s="1">
        <v>4783.2873445860196</v>
      </c>
    </row>
    <row r="7291" spans="1:10" x14ac:dyDescent="0.2">
      <c r="A7291" s="2">
        <f t="shared" si="226"/>
        <v>10833.014544808</v>
      </c>
      <c r="B7291" s="3">
        <v>2.9670746000000001</v>
      </c>
      <c r="C7291" s="2">
        <f t="shared" si="227"/>
        <v>0</v>
      </c>
      <c r="D7291" s="2">
        <f t="shared" si="227"/>
        <v>4.7832873445860198</v>
      </c>
      <c r="H7291" s="1">
        <v>128867.90229785</v>
      </c>
      <c r="I7291" s="1">
        <v>0</v>
      </c>
      <c r="J7291" s="1">
        <v>4783.2873445860196</v>
      </c>
    </row>
    <row r="7292" spans="1:10" x14ac:dyDescent="0.2">
      <c r="A7292" s="2">
        <f t="shared" si="226"/>
        <v>10843.014545311002</v>
      </c>
      <c r="B7292" s="3">
        <v>2.9672320000000001</v>
      </c>
      <c r="C7292" s="2">
        <f t="shared" si="227"/>
        <v>0</v>
      </c>
      <c r="D7292" s="2">
        <f t="shared" si="227"/>
        <v>4.7832873445860198</v>
      </c>
      <c r="H7292" s="1">
        <v>128877.902298353</v>
      </c>
      <c r="I7292" s="1">
        <v>0</v>
      </c>
      <c r="J7292" s="1">
        <v>4783.2873445860196</v>
      </c>
    </row>
    <row r="7293" spans="1:10" x14ac:dyDescent="0.2">
      <c r="A7293" s="2">
        <f t="shared" si="226"/>
        <v>10853.014545814003</v>
      </c>
      <c r="B7293" s="3">
        <v>2.9673109000000002</v>
      </c>
      <c r="C7293" s="2">
        <f t="shared" si="227"/>
        <v>0</v>
      </c>
      <c r="D7293" s="2">
        <f t="shared" si="227"/>
        <v>4.7832873445860198</v>
      </c>
      <c r="H7293" s="1">
        <v>128887.902298856</v>
      </c>
      <c r="I7293" s="1">
        <v>0</v>
      </c>
      <c r="J7293" s="1">
        <v>4783.2873445860196</v>
      </c>
    </row>
    <row r="7294" spans="1:10" x14ac:dyDescent="0.2">
      <c r="A7294" s="2">
        <f t="shared" si="226"/>
        <v>10863.014546317005</v>
      </c>
      <c r="B7294" s="3">
        <v>2.9674288999999998</v>
      </c>
      <c r="C7294" s="2">
        <f t="shared" si="227"/>
        <v>0</v>
      </c>
      <c r="D7294" s="2">
        <f t="shared" si="227"/>
        <v>4.7832873445860198</v>
      </c>
      <c r="H7294" s="1">
        <v>128897.902299359</v>
      </c>
      <c r="I7294" s="1">
        <v>0</v>
      </c>
      <c r="J7294" s="1">
        <v>4783.2873445860196</v>
      </c>
    </row>
    <row r="7295" spans="1:10" x14ac:dyDescent="0.2">
      <c r="A7295" s="2">
        <f t="shared" si="226"/>
        <v>10873.014546820006</v>
      </c>
      <c r="B7295" s="3">
        <v>2.9674683000000002</v>
      </c>
      <c r="C7295" s="2">
        <f t="shared" si="227"/>
        <v>0</v>
      </c>
      <c r="D7295" s="2">
        <f t="shared" si="227"/>
        <v>4.7832873445860198</v>
      </c>
      <c r="H7295" s="1">
        <v>128907.90229986201</v>
      </c>
      <c r="I7295" s="1">
        <v>0</v>
      </c>
      <c r="J7295" s="1">
        <v>4783.2873445860196</v>
      </c>
    </row>
    <row r="7296" spans="1:10" x14ac:dyDescent="0.2">
      <c r="A7296" s="2">
        <f t="shared" si="226"/>
        <v>10883.014547323008</v>
      </c>
      <c r="B7296" s="3">
        <v>2.9676651999999999</v>
      </c>
      <c r="C7296" s="2">
        <f t="shared" si="227"/>
        <v>0</v>
      </c>
      <c r="D7296" s="2">
        <f t="shared" si="227"/>
        <v>4.7832873445860198</v>
      </c>
      <c r="H7296" s="1">
        <v>128917.90230036501</v>
      </c>
      <c r="I7296" s="1">
        <v>0</v>
      </c>
      <c r="J7296" s="1">
        <v>4783.2873445860196</v>
      </c>
    </row>
    <row r="7297" spans="1:10" x14ac:dyDescent="0.2">
      <c r="A7297" s="2">
        <f t="shared" si="226"/>
        <v>10893.014547825995</v>
      </c>
      <c r="B7297" s="3">
        <v>2.9677045</v>
      </c>
      <c r="C7297" s="2">
        <f t="shared" si="227"/>
        <v>0</v>
      </c>
      <c r="D7297" s="2">
        <f t="shared" si="227"/>
        <v>4.7832873445860198</v>
      </c>
      <c r="H7297" s="1">
        <v>128927.90230086799</v>
      </c>
      <c r="I7297" s="1">
        <v>0</v>
      </c>
      <c r="J7297" s="1">
        <v>4783.2873445860196</v>
      </c>
    </row>
    <row r="7298" spans="1:10" x14ac:dyDescent="0.2">
      <c r="A7298" s="2">
        <f t="shared" ref="A7298:A7361" si="228">H7298-$H$2</f>
        <v>10903.014548328996</v>
      </c>
      <c r="B7298" s="3">
        <v>2.9677832</v>
      </c>
      <c r="C7298" s="2">
        <f t="shared" ref="C7298:D7361" si="229">I7298/1000</f>
        <v>0</v>
      </c>
      <c r="D7298" s="2">
        <f t="shared" si="229"/>
        <v>4.7832873445860198</v>
      </c>
      <c r="H7298" s="1">
        <v>128937.902301371</v>
      </c>
      <c r="I7298" s="1">
        <v>0</v>
      </c>
      <c r="J7298" s="1">
        <v>4783.2873445860196</v>
      </c>
    </row>
    <row r="7299" spans="1:10" x14ac:dyDescent="0.2">
      <c r="A7299" s="2">
        <f t="shared" si="228"/>
        <v>10913.014548831998</v>
      </c>
      <c r="B7299" s="3">
        <v>2.9679801000000001</v>
      </c>
      <c r="C7299" s="2">
        <f t="shared" si="229"/>
        <v>0</v>
      </c>
      <c r="D7299" s="2">
        <f t="shared" si="229"/>
        <v>4.7832873445860198</v>
      </c>
      <c r="H7299" s="1">
        <v>128947.902301874</v>
      </c>
      <c r="I7299" s="1">
        <v>0</v>
      </c>
      <c r="J7299" s="1">
        <v>4783.2873445860196</v>
      </c>
    </row>
    <row r="7300" spans="1:10" x14ac:dyDescent="0.2">
      <c r="A7300" s="2">
        <f t="shared" si="228"/>
        <v>10923.014549334999</v>
      </c>
      <c r="B7300" s="3">
        <v>2.9678618999999999</v>
      </c>
      <c r="C7300" s="2">
        <f t="shared" si="229"/>
        <v>0</v>
      </c>
      <c r="D7300" s="2">
        <f t="shared" si="229"/>
        <v>4.7832873445860198</v>
      </c>
      <c r="H7300" s="1">
        <v>128957.902302377</v>
      </c>
      <c r="I7300" s="1">
        <v>0</v>
      </c>
      <c r="J7300" s="1">
        <v>4783.2873445860196</v>
      </c>
    </row>
    <row r="7301" spans="1:10" x14ac:dyDescent="0.2">
      <c r="A7301" s="2">
        <f t="shared" si="228"/>
        <v>10933.014549838001</v>
      </c>
      <c r="B7301" s="3">
        <v>2.9680982</v>
      </c>
      <c r="C7301" s="2">
        <f t="shared" si="229"/>
        <v>0</v>
      </c>
      <c r="D7301" s="2">
        <f t="shared" si="229"/>
        <v>4.7832873445860198</v>
      </c>
      <c r="H7301" s="1">
        <v>128967.90230288</v>
      </c>
      <c r="I7301" s="1">
        <v>0</v>
      </c>
      <c r="J7301" s="1">
        <v>4783.2873445860196</v>
      </c>
    </row>
    <row r="7302" spans="1:10" x14ac:dyDescent="0.2">
      <c r="A7302" s="2">
        <f t="shared" si="228"/>
        <v>10943.014550341002</v>
      </c>
      <c r="B7302" s="3">
        <v>2.9681768000000002</v>
      </c>
      <c r="C7302" s="2">
        <f t="shared" si="229"/>
        <v>0</v>
      </c>
      <c r="D7302" s="2">
        <f t="shared" si="229"/>
        <v>4.7832873445860198</v>
      </c>
      <c r="H7302" s="1">
        <v>128977.902303383</v>
      </c>
      <c r="I7302" s="1">
        <v>0</v>
      </c>
      <c r="J7302" s="1">
        <v>4783.2873445860196</v>
      </c>
    </row>
    <row r="7303" spans="1:10" x14ac:dyDescent="0.2">
      <c r="A7303" s="2">
        <f t="shared" si="228"/>
        <v>10953.014550843</v>
      </c>
      <c r="B7303" s="3">
        <v>2.9683738000000002</v>
      </c>
      <c r="C7303" s="2">
        <f t="shared" si="229"/>
        <v>0</v>
      </c>
      <c r="D7303" s="2">
        <f t="shared" si="229"/>
        <v>4.7832873445860198</v>
      </c>
      <c r="H7303" s="1">
        <v>128987.902303885</v>
      </c>
      <c r="I7303" s="1">
        <v>0</v>
      </c>
      <c r="J7303" s="1">
        <v>4783.2873445860196</v>
      </c>
    </row>
    <row r="7304" spans="1:10" x14ac:dyDescent="0.2">
      <c r="A7304" s="2">
        <f t="shared" si="228"/>
        <v>10963.014551346001</v>
      </c>
      <c r="B7304" s="3">
        <v>2.9683738000000002</v>
      </c>
      <c r="C7304" s="2">
        <f t="shared" si="229"/>
        <v>0</v>
      </c>
      <c r="D7304" s="2">
        <f t="shared" si="229"/>
        <v>4.7832873445860198</v>
      </c>
      <c r="H7304" s="1">
        <v>128997.902304388</v>
      </c>
      <c r="I7304" s="1">
        <v>0</v>
      </c>
      <c r="J7304" s="1">
        <v>4783.2873445860196</v>
      </c>
    </row>
    <row r="7305" spans="1:10" x14ac:dyDescent="0.2">
      <c r="A7305" s="2">
        <f t="shared" si="228"/>
        <v>10973.014551849003</v>
      </c>
      <c r="B7305" s="3">
        <v>2.96861</v>
      </c>
      <c r="C7305" s="2">
        <f t="shared" si="229"/>
        <v>0</v>
      </c>
      <c r="D7305" s="2">
        <f t="shared" si="229"/>
        <v>4.7832873445860198</v>
      </c>
      <c r="H7305" s="1">
        <v>129007.902304891</v>
      </c>
      <c r="I7305" s="1">
        <v>0</v>
      </c>
      <c r="J7305" s="1">
        <v>4783.2873445860196</v>
      </c>
    </row>
    <row r="7306" spans="1:10" x14ac:dyDescent="0.2">
      <c r="A7306" s="2">
        <f t="shared" si="228"/>
        <v>10983.014552352004</v>
      </c>
      <c r="B7306" s="3">
        <v>2.96861</v>
      </c>
      <c r="C7306" s="2">
        <f t="shared" si="229"/>
        <v>0</v>
      </c>
      <c r="D7306" s="2">
        <f t="shared" si="229"/>
        <v>4.7832873445860198</v>
      </c>
      <c r="H7306" s="1">
        <v>129017.902305394</v>
      </c>
      <c r="I7306" s="1">
        <v>0</v>
      </c>
      <c r="J7306" s="1">
        <v>4783.2873445860196</v>
      </c>
    </row>
    <row r="7307" spans="1:10" x14ac:dyDescent="0.2">
      <c r="A7307" s="2">
        <f t="shared" si="228"/>
        <v>10993.014552855006</v>
      </c>
      <c r="B7307" s="3">
        <v>2.96861</v>
      </c>
      <c r="C7307" s="2">
        <f t="shared" si="229"/>
        <v>0</v>
      </c>
      <c r="D7307" s="2">
        <f t="shared" si="229"/>
        <v>4.7832873445860198</v>
      </c>
      <c r="H7307" s="1">
        <v>129027.90230589701</v>
      </c>
      <c r="I7307" s="1">
        <v>0</v>
      </c>
      <c r="J7307" s="1">
        <v>4783.2873445860196</v>
      </c>
    </row>
    <row r="7308" spans="1:10" x14ac:dyDescent="0.2">
      <c r="A7308" s="2">
        <f t="shared" si="228"/>
        <v>11003.014553358007</v>
      </c>
      <c r="B7308" s="3">
        <v>2.9688460999999999</v>
      </c>
      <c r="C7308" s="2">
        <f t="shared" si="229"/>
        <v>0</v>
      </c>
      <c r="D7308" s="2">
        <f t="shared" si="229"/>
        <v>4.7832873445860198</v>
      </c>
      <c r="H7308" s="1">
        <v>129037.90230640001</v>
      </c>
      <c r="I7308" s="1">
        <v>0</v>
      </c>
      <c r="J7308" s="1">
        <v>4783.2873445860196</v>
      </c>
    </row>
    <row r="7309" spans="1:10" x14ac:dyDescent="0.2">
      <c r="A7309" s="2">
        <f t="shared" si="228"/>
        <v>11013.014553860994</v>
      </c>
      <c r="B7309" s="3">
        <v>2.968925</v>
      </c>
      <c r="C7309" s="2">
        <f t="shared" si="229"/>
        <v>0</v>
      </c>
      <c r="D7309" s="2">
        <f t="shared" si="229"/>
        <v>4.7832873445860198</v>
      </c>
      <c r="H7309" s="1">
        <v>129047.90230690299</v>
      </c>
      <c r="I7309" s="1">
        <v>0</v>
      </c>
      <c r="J7309" s="1">
        <v>4783.2873445860196</v>
      </c>
    </row>
    <row r="7310" spans="1:10" x14ac:dyDescent="0.2">
      <c r="A7310" s="2">
        <f t="shared" si="228"/>
        <v>11023.014554363996</v>
      </c>
      <c r="B7310" s="3">
        <v>2.9690037</v>
      </c>
      <c r="C7310" s="2">
        <f t="shared" si="229"/>
        <v>0</v>
      </c>
      <c r="D7310" s="2">
        <f t="shared" si="229"/>
        <v>4.7832873445860198</v>
      </c>
      <c r="H7310" s="1">
        <v>129057.902307406</v>
      </c>
      <c r="I7310" s="1">
        <v>0</v>
      </c>
      <c r="J7310" s="1">
        <v>4783.2873445860196</v>
      </c>
    </row>
    <row r="7311" spans="1:10" x14ac:dyDescent="0.2">
      <c r="A7311" s="2">
        <f t="shared" si="228"/>
        <v>11033.014554866997</v>
      </c>
      <c r="B7311" s="3">
        <v>2.9691610000000002</v>
      </c>
      <c r="C7311" s="2">
        <f t="shared" si="229"/>
        <v>0</v>
      </c>
      <c r="D7311" s="2">
        <f t="shared" si="229"/>
        <v>4.7832873445860198</v>
      </c>
      <c r="H7311" s="1">
        <v>129067.902307909</v>
      </c>
      <c r="I7311" s="1">
        <v>0</v>
      </c>
      <c r="J7311" s="1">
        <v>4783.2873445860196</v>
      </c>
    </row>
    <row r="7312" spans="1:10" x14ac:dyDescent="0.2">
      <c r="A7312" s="2">
        <f t="shared" si="228"/>
        <v>11043.014555369999</v>
      </c>
      <c r="B7312" s="3">
        <v>2.9693185999999998</v>
      </c>
      <c r="C7312" s="2">
        <f t="shared" si="229"/>
        <v>0</v>
      </c>
      <c r="D7312" s="2">
        <f t="shared" si="229"/>
        <v>4.7832873445860198</v>
      </c>
      <c r="H7312" s="1">
        <v>129077.902308412</v>
      </c>
      <c r="I7312" s="1">
        <v>0</v>
      </c>
      <c r="J7312" s="1">
        <v>4783.2873445860196</v>
      </c>
    </row>
    <row r="7313" spans="1:10" x14ac:dyDescent="0.2">
      <c r="A7313" s="2">
        <f t="shared" si="228"/>
        <v>11053.014555873</v>
      </c>
      <c r="B7313" s="3">
        <v>2.9693580000000002</v>
      </c>
      <c r="C7313" s="2">
        <f t="shared" si="229"/>
        <v>0</v>
      </c>
      <c r="D7313" s="2">
        <f t="shared" si="229"/>
        <v>4.7832873445860198</v>
      </c>
      <c r="H7313" s="1">
        <v>129087.902308915</v>
      </c>
      <c r="I7313" s="1">
        <v>0</v>
      </c>
      <c r="J7313" s="1">
        <v>4783.2873445860196</v>
      </c>
    </row>
    <row r="7314" spans="1:10" x14ac:dyDescent="0.2">
      <c r="A7314" s="2">
        <f t="shared" si="228"/>
        <v>11063.014556376002</v>
      </c>
      <c r="B7314" s="3">
        <v>2.9693580000000002</v>
      </c>
      <c r="C7314" s="2">
        <f t="shared" si="229"/>
        <v>0</v>
      </c>
      <c r="D7314" s="2">
        <f t="shared" si="229"/>
        <v>4.7832873445860198</v>
      </c>
      <c r="H7314" s="1">
        <v>129097.902309418</v>
      </c>
      <c r="I7314" s="1">
        <v>0</v>
      </c>
      <c r="J7314" s="1">
        <v>4783.2873445860196</v>
      </c>
    </row>
    <row r="7315" spans="1:10" x14ac:dyDescent="0.2">
      <c r="A7315" s="2">
        <f t="shared" si="228"/>
        <v>11073.014556877999</v>
      </c>
      <c r="B7315" s="3">
        <v>2.9695548999999999</v>
      </c>
      <c r="C7315" s="2">
        <f t="shared" si="229"/>
        <v>0</v>
      </c>
      <c r="D7315" s="2">
        <f t="shared" si="229"/>
        <v>4.7832873445860198</v>
      </c>
      <c r="H7315" s="1">
        <v>129107.90230992</v>
      </c>
      <c r="I7315" s="1">
        <v>0</v>
      </c>
      <c r="J7315" s="1">
        <v>4783.2873445860196</v>
      </c>
    </row>
    <row r="7316" spans="1:10" x14ac:dyDescent="0.2">
      <c r="A7316" s="2">
        <f t="shared" si="228"/>
        <v>11083.014557381</v>
      </c>
      <c r="B7316" s="3">
        <v>2.9695548999999999</v>
      </c>
      <c r="C7316" s="2">
        <f t="shared" si="229"/>
        <v>0</v>
      </c>
      <c r="D7316" s="2">
        <f t="shared" si="229"/>
        <v>4.7832873445860198</v>
      </c>
      <c r="H7316" s="1">
        <v>129117.902310423</v>
      </c>
      <c r="I7316" s="1">
        <v>0</v>
      </c>
      <c r="J7316" s="1">
        <v>4783.2873445860196</v>
      </c>
    </row>
    <row r="7317" spans="1:10" x14ac:dyDescent="0.2">
      <c r="A7317" s="2">
        <f t="shared" si="228"/>
        <v>11093.014557884002</v>
      </c>
      <c r="B7317" s="3">
        <v>2.9697122999999999</v>
      </c>
      <c r="C7317" s="2">
        <f t="shared" si="229"/>
        <v>0</v>
      </c>
      <c r="D7317" s="2">
        <f t="shared" si="229"/>
        <v>4.7832873445860198</v>
      </c>
      <c r="H7317" s="1">
        <v>129127.902310926</v>
      </c>
      <c r="I7317" s="1">
        <v>0</v>
      </c>
      <c r="J7317" s="1">
        <v>4783.2873445860196</v>
      </c>
    </row>
    <row r="7318" spans="1:10" x14ac:dyDescent="0.2">
      <c r="A7318" s="2">
        <f t="shared" si="228"/>
        <v>11103.014558387003</v>
      </c>
      <c r="B7318" s="3">
        <v>2.9697515999999999</v>
      </c>
      <c r="C7318" s="2">
        <f t="shared" si="229"/>
        <v>0</v>
      </c>
      <c r="D7318" s="2">
        <f t="shared" si="229"/>
        <v>4.7832873445860198</v>
      </c>
      <c r="H7318" s="1">
        <v>129137.902311429</v>
      </c>
      <c r="I7318" s="1">
        <v>0</v>
      </c>
      <c r="J7318" s="1">
        <v>4783.2873445860196</v>
      </c>
    </row>
    <row r="7319" spans="1:10" x14ac:dyDescent="0.2">
      <c r="A7319" s="2">
        <f t="shared" si="228"/>
        <v>11113.014558890005</v>
      </c>
      <c r="B7319" s="3">
        <v>2.9698699</v>
      </c>
      <c r="C7319" s="2">
        <f t="shared" si="229"/>
        <v>0</v>
      </c>
      <c r="D7319" s="2">
        <f t="shared" si="229"/>
        <v>4.7832873445860198</v>
      </c>
      <c r="H7319" s="1">
        <v>129147.902311932</v>
      </c>
      <c r="I7319" s="1">
        <v>0</v>
      </c>
      <c r="J7319" s="1">
        <v>4783.2873445860196</v>
      </c>
    </row>
    <row r="7320" spans="1:10" x14ac:dyDescent="0.2">
      <c r="A7320" s="2">
        <f t="shared" si="228"/>
        <v>11123.014559393006</v>
      </c>
      <c r="B7320" s="3">
        <v>2.9700665000000002</v>
      </c>
      <c r="C7320" s="2">
        <f t="shared" si="229"/>
        <v>0</v>
      </c>
      <c r="D7320" s="2">
        <f t="shared" si="229"/>
        <v>4.7832873445860198</v>
      </c>
      <c r="H7320" s="1">
        <v>129157.90231243501</v>
      </c>
      <c r="I7320" s="1">
        <v>0</v>
      </c>
      <c r="J7320" s="1">
        <v>4783.2873445860196</v>
      </c>
    </row>
    <row r="7321" spans="1:10" x14ac:dyDescent="0.2">
      <c r="A7321" s="2">
        <f t="shared" si="228"/>
        <v>11133.014559895993</v>
      </c>
      <c r="B7321" s="3">
        <v>2.9701848000000002</v>
      </c>
      <c r="C7321" s="2">
        <f t="shared" si="229"/>
        <v>0</v>
      </c>
      <c r="D7321" s="2">
        <f t="shared" si="229"/>
        <v>4.7832873445860198</v>
      </c>
      <c r="H7321" s="1">
        <v>129167.90231293799</v>
      </c>
      <c r="I7321" s="1">
        <v>0</v>
      </c>
      <c r="J7321" s="1">
        <v>4783.2873445860196</v>
      </c>
    </row>
    <row r="7322" spans="1:10" x14ac:dyDescent="0.2">
      <c r="A7322" s="2">
        <f t="shared" si="228"/>
        <v>11143.014560398995</v>
      </c>
      <c r="B7322" s="3">
        <v>2.9702240999999998</v>
      </c>
      <c r="C7322" s="2">
        <f t="shared" si="229"/>
        <v>0</v>
      </c>
      <c r="D7322" s="2">
        <f t="shared" si="229"/>
        <v>4.7832873445860198</v>
      </c>
      <c r="H7322" s="1">
        <v>129177.90231344099</v>
      </c>
      <c r="I7322" s="1">
        <v>0</v>
      </c>
      <c r="J7322" s="1">
        <v>4783.2873445860196</v>
      </c>
    </row>
    <row r="7323" spans="1:10" x14ac:dyDescent="0.2">
      <c r="A7323" s="2">
        <f t="shared" si="228"/>
        <v>11153.014560901996</v>
      </c>
      <c r="B7323" s="3">
        <v>2.9702635000000002</v>
      </c>
      <c r="C7323" s="2">
        <f t="shared" si="229"/>
        <v>0</v>
      </c>
      <c r="D7323" s="2">
        <f t="shared" si="229"/>
        <v>4.7832873445860198</v>
      </c>
      <c r="H7323" s="1">
        <v>129187.902313944</v>
      </c>
      <c r="I7323" s="1">
        <v>0</v>
      </c>
      <c r="J7323" s="1">
        <v>4783.2873445860196</v>
      </c>
    </row>
    <row r="7324" spans="1:10" x14ac:dyDescent="0.2">
      <c r="A7324" s="2">
        <f t="shared" si="228"/>
        <v>11163.014561404998</v>
      </c>
      <c r="B7324" s="3">
        <v>2.9704602000000002</v>
      </c>
      <c r="C7324" s="2">
        <f t="shared" si="229"/>
        <v>0</v>
      </c>
      <c r="D7324" s="2">
        <f t="shared" si="229"/>
        <v>4.7832873445860198</v>
      </c>
      <c r="H7324" s="1">
        <v>129197.902314447</v>
      </c>
      <c r="I7324" s="1">
        <v>0</v>
      </c>
      <c r="J7324" s="1">
        <v>4783.2873445860196</v>
      </c>
    </row>
    <row r="7325" spans="1:10" x14ac:dyDescent="0.2">
      <c r="A7325" s="2">
        <f t="shared" si="228"/>
        <v>11173.014561907999</v>
      </c>
      <c r="B7325" s="3">
        <v>2.9705390999999999</v>
      </c>
      <c r="C7325" s="2">
        <f t="shared" si="229"/>
        <v>0</v>
      </c>
      <c r="D7325" s="2">
        <f t="shared" si="229"/>
        <v>4.7832873445860198</v>
      </c>
      <c r="H7325" s="1">
        <v>129207.90231495</v>
      </c>
      <c r="I7325" s="1">
        <v>0</v>
      </c>
      <c r="J7325" s="1">
        <v>4783.2873445860196</v>
      </c>
    </row>
    <row r="7326" spans="1:10" x14ac:dyDescent="0.2">
      <c r="A7326" s="2">
        <f t="shared" si="228"/>
        <v>11183.014562411001</v>
      </c>
      <c r="B7326" s="3">
        <v>2.9706964</v>
      </c>
      <c r="C7326" s="2">
        <f t="shared" si="229"/>
        <v>0</v>
      </c>
      <c r="D7326" s="2">
        <f t="shared" si="229"/>
        <v>4.7832873445860198</v>
      </c>
      <c r="H7326" s="1">
        <v>129217.902315453</v>
      </c>
      <c r="I7326" s="1">
        <v>0</v>
      </c>
      <c r="J7326" s="1">
        <v>4783.2873445860196</v>
      </c>
    </row>
    <row r="7327" spans="1:10" x14ac:dyDescent="0.2">
      <c r="A7327" s="2">
        <f t="shared" si="228"/>
        <v>11193.014562912998</v>
      </c>
      <c r="B7327" s="3">
        <v>2.9707751</v>
      </c>
      <c r="C7327" s="2">
        <f t="shared" si="229"/>
        <v>0</v>
      </c>
      <c r="D7327" s="2">
        <f t="shared" si="229"/>
        <v>4.7832873445860198</v>
      </c>
      <c r="H7327" s="1">
        <v>129227.902315955</v>
      </c>
      <c r="I7327" s="1">
        <v>0</v>
      </c>
      <c r="J7327" s="1">
        <v>4783.2873445860196</v>
      </c>
    </row>
    <row r="7328" spans="1:10" x14ac:dyDescent="0.2">
      <c r="A7328" s="2">
        <f t="shared" si="228"/>
        <v>11203.014563416</v>
      </c>
      <c r="B7328" s="3">
        <v>2.9707751</v>
      </c>
      <c r="C7328" s="2">
        <f t="shared" si="229"/>
        <v>0</v>
      </c>
      <c r="D7328" s="2">
        <f t="shared" si="229"/>
        <v>4.7832873445860198</v>
      </c>
      <c r="H7328" s="1">
        <v>129237.902316458</v>
      </c>
      <c r="I7328" s="1">
        <v>0</v>
      </c>
      <c r="J7328" s="1">
        <v>4783.2873445860196</v>
      </c>
    </row>
    <row r="7329" spans="1:10" x14ac:dyDescent="0.2">
      <c r="A7329" s="2">
        <f t="shared" si="228"/>
        <v>11213.014563919001</v>
      </c>
      <c r="B7329" s="3">
        <v>2.9709721</v>
      </c>
      <c r="C7329" s="2">
        <f t="shared" si="229"/>
        <v>0</v>
      </c>
      <c r="D7329" s="2">
        <f t="shared" si="229"/>
        <v>4.7832873445860198</v>
      </c>
      <c r="H7329" s="1">
        <v>129247.902316961</v>
      </c>
      <c r="I7329" s="1">
        <v>0</v>
      </c>
      <c r="J7329" s="1">
        <v>4783.2873445860196</v>
      </c>
    </row>
    <row r="7330" spans="1:10" x14ac:dyDescent="0.2">
      <c r="A7330" s="2">
        <f t="shared" si="228"/>
        <v>11223.014564422003</v>
      </c>
      <c r="B7330" s="3">
        <v>2.9710901000000001</v>
      </c>
      <c r="C7330" s="2">
        <f t="shared" si="229"/>
        <v>0</v>
      </c>
      <c r="D7330" s="2">
        <f t="shared" si="229"/>
        <v>4.7832873445860198</v>
      </c>
      <c r="H7330" s="1">
        <v>129257.902317464</v>
      </c>
      <c r="I7330" s="1">
        <v>0</v>
      </c>
      <c r="J7330" s="1">
        <v>4783.2873445860196</v>
      </c>
    </row>
    <row r="7331" spans="1:10" x14ac:dyDescent="0.2">
      <c r="A7331" s="2">
        <f t="shared" si="228"/>
        <v>11233.014564925004</v>
      </c>
      <c r="B7331" s="3">
        <v>2.9710901000000001</v>
      </c>
      <c r="C7331" s="2">
        <f t="shared" si="229"/>
        <v>0</v>
      </c>
      <c r="D7331" s="2">
        <f t="shared" si="229"/>
        <v>4.7832873445860198</v>
      </c>
      <c r="H7331" s="1">
        <v>129267.902317967</v>
      </c>
      <c r="I7331" s="1">
        <v>0</v>
      </c>
      <c r="J7331" s="1">
        <v>4783.2873445860196</v>
      </c>
    </row>
    <row r="7332" spans="1:10" x14ac:dyDescent="0.2">
      <c r="A7332" s="2">
        <f t="shared" si="228"/>
        <v>11243.014565428006</v>
      </c>
      <c r="B7332" s="3">
        <v>2.9712477000000002</v>
      </c>
      <c r="C7332" s="2">
        <f t="shared" si="229"/>
        <v>0</v>
      </c>
      <c r="D7332" s="2">
        <f t="shared" si="229"/>
        <v>4.7832873445860198</v>
      </c>
      <c r="H7332" s="1">
        <v>129277.90231847001</v>
      </c>
      <c r="I7332" s="1">
        <v>0</v>
      </c>
      <c r="J7332" s="1">
        <v>4783.2873445860196</v>
      </c>
    </row>
    <row r="7333" spans="1:10" x14ac:dyDescent="0.2">
      <c r="A7333" s="2">
        <f t="shared" si="228"/>
        <v>11253.014565931007</v>
      </c>
      <c r="B7333" s="3">
        <v>2.9713657000000002</v>
      </c>
      <c r="C7333" s="2">
        <f t="shared" si="229"/>
        <v>0</v>
      </c>
      <c r="D7333" s="2">
        <f t="shared" si="229"/>
        <v>4.7832873445860198</v>
      </c>
      <c r="H7333" s="1">
        <v>129287.90231897301</v>
      </c>
      <c r="I7333" s="1">
        <v>0</v>
      </c>
      <c r="J7333" s="1">
        <v>4783.2873445860196</v>
      </c>
    </row>
    <row r="7334" spans="1:10" x14ac:dyDescent="0.2">
      <c r="A7334" s="2">
        <f t="shared" si="228"/>
        <v>11263.014566433994</v>
      </c>
      <c r="B7334" s="3">
        <v>2.9714839</v>
      </c>
      <c r="C7334" s="2">
        <f t="shared" si="229"/>
        <v>0</v>
      </c>
      <c r="D7334" s="2">
        <f t="shared" si="229"/>
        <v>4.7832873445860198</v>
      </c>
      <c r="H7334" s="1">
        <v>129297.90231947599</v>
      </c>
      <c r="I7334" s="1">
        <v>0</v>
      </c>
      <c r="J7334" s="1">
        <v>4783.2873445860196</v>
      </c>
    </row>
    <row r="7335" spans="1:10" x14ac:dyDescent="0.2">
      <c r="A7335" s="2">
        <f t="shared" si="228"/>
        <v>11273.014566936996</v>
      </c>
      <c r="B7335" s="3">
        <v>2.9714445999999999</v>
      </c>
      <c r="C7335" s="2">
        <f t="shared" si="229"/>
        <v>0</v>
      </c>
      <c r="D7335" s="2">
        <f t="shared" si="229"/>
        <v>4.7832873445860198</v>
      </c>
      <c r="H7335" s="1">
        <v>129307.902319979</v>
      </c>
      <c r="I7335" s="1">
        <v>0</v>
      </c>
      <c r="J7335" s="1">
        <v>4783.2873445860196</v>
      </c>
    </row>
    <row r="7336" spans="1:10" x14ac:dyDescent="0.2">
      <c r="A7336" s="2">
        <f t="shared" si="228"/>
        <v>11283.014567439997</v>
      </c>
      <c r="B7336" s="3">
        <v>2.9716806</v>
      </c>
      <c r="C7336" s="2">
        <f t="shared" si="229"/>
        <v>0</v>
      </c>
      <c r="D7336" s="2">
        <f t="shared" si="229"/>
        <v>4.7832873445860198</v>
      </c>
      <c r="H7336" s="1">
        <v>129317.902320482</v>
      </c>
      <c r="I7336" s="1">
        <v>0</v>
      </c>
      <c r="J7336" s="1">
        <v>4783.2873445860196</v>
      </c>
    </row>
    <row r="7337" spans="1:10" x14ac:dyDescent="0.2">
      <c r="A7337" s="2">
        <f t="shared" si="228"/>
        <v>11293.014567942999</v>
      </c>
      <c r="B7337" s="3">
        <v>2.9716412999999999</v>
      </c>
      <c r="C7337" s="2">
        <f t="shared" si="229"/>
        <v>0</v>
      </c>
      <c r="D7337" s="2">
        <f t="shared" si="229"/>
        <v>4.7832873445860198</v>
      </c>
      <c r="H7337" s="1">
        <v>129327.902320985</v>
      </c>
      <c r="I7337" s="1">
        <v>0</v>
      </c>
      <c r="J7337" s="1">
        <v>4783.2873445860196</v>
      </c>
    </row>
    <row r="7338" spans="1:10" x14ac:dyDescent="0.2">
      <c r="A7338" s="2">
        <f t="shared" si="228"/>
        <v>11303.014568444996</v>
      </c>
      <c r="B7338" s="3">
        <v>2.9717989</v>
      </c>
      <c r="C7338" s="2">
        <f t="shared" si="229"/>
        <v>0</v>
      </c>
      <c r="D7338" s="2">
        <f t="shared" si="229"/>
        <v>4.7832873445860198</v>
      </c>
      <c r="H7338" s="1">
        <v>129337.902321487</v>
      </c>
      <c r="I7338" s="1">
        <v>0</v>
      </c>
      <c r="J7338" s="1">
        <v>4783.2873445860196</v>
      </c>
    </row>
    <row r="7339" spans="1:10" x14ac:dyDescent="0.2">
      <c r="A7339" s="2">
        <f t="shared" si="228"/>
        <v>11313.014568947998</v>
      </c>
      <c r="B7339" s="3">
        <v>2.9718382000000001</v>
      </c>
      <c r="C7339" s="2">
        <f t="shared" si="229"/>
        <v>0</v>
      </c>
      <c r="D7339" s="2">
        <f t="shared" si="229"/>
        <v>4.7832873445860198</v>
      </c>
      <c r="H7339" s="1">
        <v>129347.90232199</v>
      </c>
      <c r="I7339" s="1">
        <v>0</v>
      </c>
      <c r="J7339" s="1">
        <v>4783.2873445860196</v>
      </c>
    </row>
    <row r="7340" spans="1:10" x14ac:dyDescent="0.2">
      <c r="A7340" s="2">
        <f t="shared" si="228"/>
        <v>11323.014569450999</v>
      </c>
      <c r="B7340" s="3">
        <v>2.9719956000000001</v>
      </c>
      <c r="C7340" s="2">
        <f t="shared" si="229"/>
        <v>0</v>
      </c>
      <c r="D7340" s="2">
        <f t="shared" si="229"/>
        <v>4.7832873445860198</v>
      </c>
      <c r="H7340" s="1">
        <v>129357.902322493</v>
      </c>
      <c r="I7340" s="1">
        <v>0</v>
      </c>
      <c r="J7340" s="1">
        <v>4783.2873445860196</v>
      </c>
    </row>
    <row r="7341" spans="1:10" x14ac:dyDescent="0.2">
      <c r="A7341" s="2">
        <f t="shared" si="228"/>
        <v>11333.014569954001</v>
      </c>
      <c r="B7341" s="3">
        <v>2.9721532000000002</v>
      </c>
      <c r="C7341" s="2">
        <f t="shared" si="229"/>
        <v>0</v>
      </c>
      <c r="D7341" s="2">
        <f t="shared" si="229"/>
        <v>4.7832873445860198</v>
      </c>
      <c r="H7341" s="1">
        <v>129367.902322996</v>
      </c>
      <c r="I7341" s="1">
        <v>0</v>
      </c>
      <c r="J7341" s="1">
        <v>4783.2873445860196</v>
      </c>
    </row>
    <row r="7342" spans="1:10" x14ac:dyDescent="0.2">
      <c r="A7342" s="2">
        <f t="shared" si="228"/>
        <v>11343.014570457002</v>
      </c>
      <c r="B7342" s="3">
        <v>2.9721532000000002</v>
      </c>
      <c r="C7342" s="2">
        <f t="shared" si="229"/>
        <v>0</v>
      </c>
      <c r="D7342" s="2">
        <f t="shared" si="229"/>
        <v>4.7832873445860198</v>
      </c>
      <c r="H7342" s="1">
        <v>129377.902323499</v>
      </c>
      <c r="I7342" s="1">
        <v>0</v>
      </c>
      <c r="J7342" s="1">
        <v>4783.2873445860196</v>
      </c>
    </row>
    <row r="7343" spans="1:10" x14ac:dyDescent="0.2">
      <c r="A7343" s="2">
        <f t="shared" si="228"/>
        <v>11353.014570960004</v>
      </c>
      <c r="B7343" s="3">
        <v>2.9722711999999998</v>
      </c>
      <c r="C7343" s="2">
        <f t="shared" si="229"/>
        <v>0</v>
      </c>
      <c r="D7343" s="2">
        <f t="shared" si="229"/>
        <v>4.7832873445860198</v>
      </c>
      <c r="H7343" s="1">
        <v>129387.902324002</v>
      </c>
      <c r="I7343" s="1">
        <v>0</v>
      </c>
      <c r="J7343" s="1">
        <v>4783.2873445860196</v>
      </c>
    </row>
    <row r="7344" spans="1:10" x14ac:dyDescent="0.2">
      <c r="A7344" s="2">
        <f t="shared" si="228"/>
        <v>11363.014571463005</v>
      </c>
      <c r="B7344" s="3">
        <v>2.9723499000000002</v>
      </c>
      <c r="C7344" s="2">
        <f t="shared" si="229"/>
        <v>0</v>
      </c>
      <c r="D7344" s="2">
        <f t="shared" si="229"/>
        <v>4.7832873445860198</v>
      </c>
      <c r="H7344" s="1">
        <v>129397.902324505</v>
      </c>
      <c r="I7344" s="1">
        <v>0</v>
      </c>
      <c r="J7344" s="1">
        <v>4783.2873445860196</v>
      </c>
    </row>
    <row r="7345" spans="1:10" x14ac:dyDescent="0.2">
      <c r="A7345" s="2">
        <f t="shared" si="228"/>
        <v>11373.014571966007</v>
      </c>
      <c r="B7345" s="3">
        <v>2.9724680999999999</v>
      </c>
      <c r="C7345" s="2">
        <f t="shared" si="229"/>
        <v>0</v>
      </c>
      <c r="D7345" s="2">
        <f t="shared" si="229"/>
        <v>4.7832873445860198</v>
      </c>
      <c r="H7345" s="1">
        <v>129407.90232500801</v>
      </c>
      <c r="I7345" s="1">
        <v>0</v>
      </c>
      <c r="J7345" s="1">
        <v>4783.2873445860196</v>
      </c>
    </row>
    <row r="7346" spans="1:10" x14ac:dyDescent="0.2">
      <c r="A7346" s="2">
        <f t="shared" si="228"/>
        <v>11383.014572468994</v>
      </c>
      <c r="B7346" s="3">
        <v>2.9726254999999999</v>
      </c>
      <c r="C7346" s="2">
        <f t="shared" si="229"/>
        <v>0</v>
      </c>
      <c r="D7346" s="2">
        <f t="shared" si="229"/>
        <v>4.7832873445860198</v>
      </c>
      <c r="H7346" s="1">
        <v>129417.90232551099</v>
      </c>
      <c r="I7346" s="1">
        <v>0</v>
      </c>
      <c r="J7346" s="1">
        <v>4783.2873445860196</v>
      </c>
    </row>
    <row r="7347" spans="1:10" x14ac:dyDescent="0.2">
      <c r="A7347" s="2">
        <f t="shared" si="228"/>
        <v>11393.014572971995</v>
      </c>
      <c r="B7347" s="3">
        <v>2.9726254999999999</v>
      </c>
      <c r="C7347" s="2">
        <f t="shared" si="229"/>
        <v>0</v>
      </c>
      <c r="D7347" s="2">
        <f t="shared" si="229"/>
        <v>4.7832873445860198</v>
      </c>
      <c r="H7347" s="1">
        <v>129427.90232601399</v>
      </c>
      <c r="I7347" s="1">
        <v>0</v>
      </c>
      <c r="J7347" s="1">
        <v>4783.2873445860196</v>
      </c>
    </row>
    <row r="7348" spans="1:10" x14ac:dyDescent="0.2">
      <c r="A7348" s="2">
        <f t="shared" si="228"/>
        <v>11403.014573474997</v>
      </c>
      <c r="B7348" s="3">
        <v>2.9727831</v>
      </c>
      <c r="C7348" s="2">
        <f t="shared" si="229"/>
        <v>0</v>
      </c>
      <c r="D7348" s="2">
        <f t="shared" si="229"/>
        <v>4.7832873445860198</v>
      </c>
      <c r="H7348" s="1">
        <v>129437.902326517</v>
      </c>
      <c r="I7348" s="1">
        <v>0</v>
      </c>
      <c r="J7348" s="1">
        <v>4783.2873445860196</v>
      </c>
    </row>
    <row r="7349" spans="1:10" x14ac:dyDescent="0.2">
      <c r="A7349" s="2">
        <f t="shared" si="228"/>
        <v>11413.014573977998</v>
      </c>
      <c r="B7349" s="3">
        <v>2.9727831</v>
      </c>
      <c r="C7349" s="2">
        <f t="shared" si="229"/>
        <v>0</v>
      </c>
      <c r="D7349" s="2">
        <f t="shared" si="229"/>
        <v>4.7832873445860198</v>
      </c>
      <c r="H7349" s="1">
        <v>129447.90232702</v>
      </c>
      <c r="I7349" s="1">
        <v>0</v>
      </c>
      <c r="J7349" s="1">
        <v>4783.2873445860196</v>
      </c>
    </row>
    <row r="7350" spans="1:10" x14ac:dyDescent="0.2">
      <c r="A7350" s="2">
        <f t="shared" si="228"/>
        <v>11423.014574479996</v>
      </c>
      <c r="B7350" s="3">
        <v>2.9729404000000001</v>
      </c>
      <c r="C7350" s="2">
        <f t="shared" si="229"/>
        <v>0</v>
      </c>
      <c r="D7350" s="2">
        <f t="shared" si="229"/>
        <v>4.7832873445860198</v>
      </c>
      <c r="H7350" s="1">
        <v>129457.902327522</v>
      </c>
      <c r="I7350" s="1">
        <v>0</v>
      </c>
      <c r="J7350" s="1">
        <v>4783.2873445860196</v>
      </c>
    </row>
    <row r="7351" spans="1:10" x14ac:dyDescent="0.2">
      <c r="A7351" s="2">
        <f t="shared" si="228"/>
        <v>11433.014574982997</v>
      </c>
      <c r="B7351" s="3">
        <v>2.9730194000000001</v>
      </c>
      <c r="C7351" s="2">
        <f t="shared" si="229"/>
        <v>0</v>
      </c>
      <c r="D7351" s="2">
        <f t="shared" si="229"/>
        <v>4.7832873445860198</v>
      </c>
      <c r="H7351" s="1">
        <v>129467.902328025</v>
      </c>
      <c r="I7351" s="1">
        <v>0</v>
      </c>
      <c r="J7351" s="1">
        <v>4783.2873445860196</v>
      </c>
    </row>
    <row r="7352" spans="1:10" x14ac:dyDescent="0.2">
      <c r="A7352" s="2">
        <f t="shared" si="228"/>
        <v>11443.014575485999</v>
      </c>
      <c r="B7352" s="3">
        <v>2.9730587000000002</v>
      </c>
      <c r="C7352" s="2">
        <f t="shared" si="229"/>
        <v>0</v>
      </c>
      <c r="D7352" s="2">
        <f t="shared" si="229"/>
        <v>4.7832873445860198</v>
      </c>
      <c r="H7352" s="1">
        <v>129477.902328528</v>
      </c>
      <c r="I7352" s="1">
        <v>0</v>
      </c>
      <c r="J7352" s="1">
        <v>4783.2873445860196</v>
      </c>
    </row>
    <row r="7353" spans="1:10" x14ac:dyDescent="0.2">
      <c r="A7353" s="2">
        <f t="shared" si="228"/>
        <v>11453.014575989</v>
      </c>
      <c r="B7353" s="3">
        <v>2.9732554000000002</v>
      </c>
      <c r="C7353" s="2">
        <f t="shared" si="229"/>
        <v>0</v>
      </c>
      <c r="D7353" s="2">
        <f t="shared" si="229"/>
        <v>4.7832873445860198</v>
      </c>
      <c r="H7353" s="1">
        <v>129487.902329031</v>
      </c>
      <c r="I7353" s="1">
        <v>0</v>
      </c>
      <c r="J7353" s="1">
        <v>4783.2873445860196</v>
      </c>
    </row>
    <row r="7354" spans="1:10" x14ac:dyDescent="0.2">
      <c r="A7354" s="2">
        <f t="shared" si="228"/>
        <v>11463.014576492002</v>
      </c>
      <c r="B7354" s="3">
        <v>2.9734522999999999</v>
      </c>
      <c r="C7354" s="2">
        <f t="shared" si="229"/>
        <v>0</v>
      </c>
      <c r="D7354" s="2">
        <f t="shared" si="229"/>
        <v>4.7832873445860198</v>
      </c>
      <c r="H7354" s="1">
        <v>129497.902329534</v>
      </c>
      <c r="I7354" s="1">
        <v>0</v>
      </c>
      <c r="J7354" s="1">
        <v>4783.2873445860196</v>
      </c>
    </row>
    <row r="7355" spans="1:10" x14ac:dyDescent="0.2">
      <c r="A7355" s="2">
        <f t="shared" si="228"/>
        <v>11473.014576995003</v>
      </c>
      <c r="B7355" s="3">
        <v>2.9734916999999998</v>
      </c>
      <c r="C7355" s="2">
        <f t="shared" si="229"/>
        <v>0</v>
      </c>
      <c r="D7355" s="2">
        <f t="shared" si="229"/>
        <v>4.7832873445860198</v>
      </c>
      <c r="H7355" s="1">
        <v>129507.902330037</v>
      </c>
      <c r="I7355" s="1">
        <v>0</v>
      </c>
      <c r="J7355" s="1">
        <v>4783.2873445860196</v>
      </c>
    </row>
    <row r="7356" spans="1:10" x14ac:dyDescent="0.2">
      <c r="A7356" s="2">
        <f t="shared" si="228"/>
        <v>11483.014577498005</v>
      </c>
      <c r="B7356" s="3">
        <v>2.9735309999999999</v>
      </c>
      <c r="C7356" s="2">
        <f t="shared" si="229"/>
        <v>0</v>
      </c>
      <c r="D7356" s="2">
        <f t="shared" si="229"/>
        <v>4.7832873445860198</v>
      </c>
      <c r="H7356" s="1">
        <v>129517.90233054</v>
      </c>
      <c r="I7356" s="1">
        <v>0</v>
      </c>
      <c r="J7356" s="1">
        <v>4783.2873445860196</v>
      </c>
    </row>
    <row r="7357" spans="1:10" x14ac:dyDescent="0.2">
      <c r="A7357" s="2">
        <f t="shared" si="228"/>
        <v>11493.014578001006</v>
      </c>
      <c r="B7357" s="3">
        <v>2.9735309999999999</v>
      </c>
      <c r="C7357" s="2">
        <f t="shared" si="229"/>
        <v>0</v>
      </c>
      <c r="D7357" s="2">
        <f t="shared" si="229"/>
        <v>4.7832873445860198</v>
      </c>
      <c r="H7357" s="1">
        <v>129527.90233104301</v>
      </c>
      <c r="I7357" s="1">
        <v>0</v>
      </c>
      <c r="J7357" s="1">
        <v>4783.2873445860196</v>
      </c>
    </row>
    <row r="7358" spans="1:10" x14ac:dyDescent="0.2">
      <c r="A7358" s="2">
        <f t="shared" si="228"/>
        <v>11503.014578504008</v>
      </c>
      <c r="B7358" s="3">
        <v>2.9737279000000001</v>
      </c>
      <c r="C7358" s="2">
        <f t="shared" si="229"/>
        <v>0</v>
      </c>
      <c r="D7358" s="2">
        <f t="shared" si="229"/>
        <v>4.7832873445860198</v>
      </c>
      <c r="H7358" s="1">
        <v>129537.90233154601</v>
      </c>
      <c r="I7358" s="1">
        <v>0</v>
      </c>
      <c r="J7358" s="1">
        <v>4783.2873445860196</v>
      </c>
    </row>
    <row r="7359" spans="1:10" x14ac:dyDescent="0.2">
      <c r="A7359" s="2">
        <f t="shared" si="228"/>
        <v>11513.014579006995</v>
      </c>
      <c r="B7359" s="3">
        <v>2.973846</v>
      </c>
      <c r="C7359" s="2">
        <f t="shared" si="229"/>
        <v>0</v>
      </c>
      <c r="D7359" s="2">
        <f t="shared" si="229"/>
        <v>4.7832873445860198</v>
      </c>
      <c r="H7359" s="1">
        <v>129547.90233204899</v>
      </c>
      <c r="I7359" s="1">
        <v>0</v>
      </c>
      <c r="J7359" s="1">
        <v>4783.2873445860196</v>
      </c>
    </row>
    <row r="7360" spans="1:10" x14ac:dyDescent="0.2">
      <c r="A7360" s="2">
        <f t="shared" si="228"/>
        <v>11523.014579509996</v>
      </c>
      <c r="B7360" s="3">
        <v>2.9739246000000001</v>
      </c>
      <c r="C7360" s="2">
        <f t="shared" si="229"/>
        <v>0</v>
      </c>
      <c r="D7360" s="2">
        <f t="shared" si="229"/>
        <v>4.7832873445860198</v>
      </c>
      <c r="H7360" s="1">
        <v>129557.902332552</v>
      </c>
      <c r="I7360" s="1">
        <v>0</v>
      </c>
      <c r="J7360" s="1">
        <v>4783.2873445860196</v>
      </c>
    </row>
    <row r="7361" spans="1:10" x14ac:dyDescent="0.2">
      <c r="A7361" s="2">
        <f t="shared" si="228"/>
        <v>11533.014580012998</v>
      </c>
      <c r="B7361" s="3">
        <v>2.9740036000000001</v>
      </c>
      <c r="C7361" s="2">
        <f t="shared" si="229"/>
        <v>0</v>
      </c>
      <c r="D7361" s="2">
        <f t="shared" si="229"/>
        <v>4.7832873445860198</v>
      </c>
      <c r="H7361" s="1">
        <v>129567.902333055</v>
      </c>
      <c r="I7361" s="1">
        <v>0</v>
      </c>
      <c r="J7361" s="1">
        <v>4783.2873445860196</v>
      </c>
    </row>
    <row r="7362" spans="1:10" x14ac:dyDescent="0.2">
      <c r="A7362" s="2">
        <f t="shared" ref="A7362:A7425" si="230">H7362-$H$2</f>
        <v>11543.014580514995</v>
      </c>
      <c r="B7362" s="3">
        <v>2.9740036000000001</v>
      </c>
      <c r="C7362" s="2">
        <f t="shared" ref="C7362:D7425" si="231">I7362/1000</f>
        <v>0</v>
      </c>
      <c r="D7362" s="2">
        <f t="shared" si="231"/>
        <v>4.7832873445860198</v>
      </c>
      <c r="H7362" s="1">
        <v>129577.90233355699</v>
      </c>
      <c r="I7362" s="1">
        <v>0</v>
      </c>
      <c r="J7362" s="1">
        <v>4783.2873445860196</v>
      </c>
    </row>
    <row r="7363" spans="1:10" x14ac:dyDescent="0.2">
      <c r="A7363" s="2">
        <f t="shared" si="230"/>
        <v>11553.014581017997</v>
      </c>
      <c r="B7363" s="3">
        <v>2.9740429000000002</v>
      </c>
      <c r="C7363" s="2">
        <f t="shared" si="231"/>
        <v>0</v>
      </c>
      <c r="D7363" s="2">
        <f t="shared" si="231"/>
        <v>4.7832873445860198</v>
      </c>
      <c r="H7363" s="1">
        <v>129587.90233406</v>
      </c>
      <c r="I7363" s="1">
        <v>0</v>
      </c>
      <c r="J7363" s="1">
        <v>4783.2873445860196</v>
      </c>
    </row>
    <row r="7364" spans="1:10" x14ac:dyDescent="0.2">
      <c r="A7364" s="2">
        <f t="shared" si="230"/>
        <v>11563.014581520998</v>
      </c>
      <c r="B7364" s="3">
        <v>2.9742396000000002</v>
      </c>
      <c r="C7364" s="2">
        <f t="shared" si="231"/>
        <v>0</v>
      </c>
      <c r="D7364" s="2">
        <f t="shared" si="231"/>
        <v>4.7832873445860198</v>
      </c>
      <c r="H7364" s="1">
        <v>129597.902334563</v>
      </c>
      <c r="I7364" s="1">
        <v>0</v>
      </c>
      <c r="J7364" s="1">
        <v>4783.2873445860196</v>
      </c>
    </row>
    <row r="7365" spans="1:10" x14ac:dyDescent="0.2">
      <c r="A7365" s="2">
        <f t="shared" si="230"/>
        <v>11573.014582024</v>
      </c>
      <c r="B7365" s="3">
        <v>2.9743184999999999</v>
      </c>
      <c r="C7365" s="2">
        <f t="shared" si="231"/>
        <v>0</v>
      </c>
      <c r="D7365" s="2">
        <f t="shared" si="231"/>
        <v>4.7832873445860198</v>
      </c>
      <c r="H7365" s="1">
        <v>129607.902335066</v>
      </c>
      <c r="I7365" s="1">
        <v>0</v>
      </c>
      <c r="J7365" s="1">
        <v>4783.2873445860196</v>
      </c>
    </row>
    <row r="7366" spans="1:10" x14ac:dyDescent="0.2">
      <c r="A7366" s="2">
        <f t="shared" si="230"/>
        <v>11583.014582527001</v>
      </c>
      <c r="B7366" s="3">
        <v>2.9744364999999999</v>
      </c>
      <c r="C7366" s="2">
        <f t="shared" si="231"/>
        <v>0</v>
      </c>
      <c r="D7366" s="2">
        <f t="shared" si="231"/>
        <v>4.7832873445860198</v>
      </c>
      <c r="H7366" s="1">
        <v>129617.902335569</v>
      </c>
      <c r="I7366" s="1">
        <v>0</v>
      </c>
      <c r="J7366" s="1">
        <v>4783.2873445860196</v>
      </c>
    </row>
    <row r="7367" spans="1:10" x14ac:dyDescent="0.2">
      <c r="A7367" s="2">
        <f t="shared" si="230"/>
        <v>11593.014583030003</v>
      </c>
      <c r="B7367" s="3">
        <v>2.9744364999999999</v>
      </c>
      <c r="C7367" s="2">
        <f t="shared" si="231"/>
        <v>0</v>
      </c>
      <c r="D7367" s="2">
        <f t="shared" si="231"/>
        <v>4.7832873445860198</v>
      </c>
      <c r="H7367" s="1">
        <v>129627.902336072</v>
      </c>
      <c r="I7367" s="1">
        <v>0</v>
      </c>
      <c r="J7367" s="1">
        <v>4783.2873445860196</v>
      </c>
    </row>
    <row r="7368" spans="1:10" x14ac:dyDescent="0.2">
      <c r="A7368" s="2">
        <f t="shared" si="230"/>
        <v>11603.014583533004</v>
      </c>
      <c r="B7368" s="3">
        <v>2.9745938999999999</v>
      </c>
      <c r="C7368" s="2">
        <f t="shared" si="231"/>
        <v>0</v>
      </c>
      <c r="D7368" s="2">
        <f t="shared" si="231"/>
        <v>4.7832873445860198</v>
      </c>
      <c r="H7368" s="1">
        <v>129637.902336575</v>
      </c>
      <c r="I7368" s="1">
        <v>0</v>
      </c>
      <c r="J7368" s="1">
        <v>4783.2873445860196</v>
      </c>
    </row>
    <row r="7369" spans="1:10" x14ac:dyDescent="0.2">
      <c r="A7369" s="2">
        <f t="shared" si="230"/>
        <v>11613.014584036006</v>
      </c>
      <c r="B7369" s="3">
        <v>2.9747515</v>
      </c>
      <c r="C7369" s="2">
        <f t="shared" si="231"/>
        <v>0</v>
      </c>
      <c r="D7369" s="2">
        <f t="shared" si="231"/>
        <v>4.7832873445860198</v>
      </c>
      <c r="H7369" s="1">
        <v>129647.90233707801</v>
      </c>
      <c r="I7369" s="1">
        <v>0</v>
      </c>
      <c r="J7369" s="1">
        <v>4783.2873445860196</v>
      </c>
    </row>
    <row r="7370" spans="1:10" x14ac:dyDescent="0.2">
      <c r="A7370" s="2">
        <f t="shared" si="230"/>
        <v>11623.014584539007</v>
      </c>
      <c r="B7370" s="3">
        <v>2.9749088000000001</v>
      </c>
      <c r="C7370" s="2">
        <f t="shared" si="231"/>
        <v>0</v>
      </c>
      <c r="D7370" s="2">
        <f t="shared" si="231"/>
        <v>4.7832873445860198</v>
      </c>
      <c r="H7370" s="1">
        <v>129657.90233758101</v>
      </c>
      <c r="I7370" s="1">
        <v>0</v>
      </c>
      <c r="J7370" s="1">
        <v>4783.2873445860196</v>
      </c>
    </row>
    <row r="7371" spans="1:10" x14ac:dyDescent="0.2">
      <c r="A7371" s="2">
        <f t="shared" si="230"/>
        <v>11633.014585041994</v>
      </c>
      <c r="B7371" s="3">
        <v>2.9749088000000001</v>
      </c>
      <c r="C7371" s="2">
        <f t="shared" si="231"/>
        <v>0</v>
      </c>
      <c r="D7371" s="2">
        <f t="shared" si="231"/>
        <v>4.7832873445860198</v>
      </c>
      <c r="H7371" s="1">
        <v>129667.90233808399</v>
      </c>
      <c r="I7371" s="1">
        <v>0</v>
      </c>
      <c r="J7371" s="1">
        <v>4783.2873445860196</v>
      </c>
    </row>
    <row r="7372" spans="1:10" x14ac:dyDescent="0.2">
      <c r="A7372" s="2">
        <f t="shared" si="230"/>
        <v>11643.014585544995</v>
      </c>
      <c r="B7372" s="3">
        <v>2.9748695000000001</v>
      </c>
      <c r="C7372" s="2">
        <f t="shared" si="231"/>
        <v>0</v>
      </c>
      <c r="D7372" s="2">
        <f t="shared" si="231"/>
        <v>4.7832873445860198</v>
      </c>
      <c r="H7372" s="1">
        <v>129677.902338587</v>
      </c>
      <c r="I7372" s="1">
        <v>0</v>
      </c>
      <c r="J7372" s="1">
        <v>4783.2873445860196</v>
      </c>
    </row>
    <row r="7373" spans="1:10" x14ac:dyDescent="0.2">
      <c r="A7373" s="2">
        <f t="shared" si="230"/>
        <v>11653.014586047007</v>
      </c>
      <c r="B7373" s="3">
        <v>2.9749484000000002</v>
      </c>
      <c r="C7373" s="2">
        <f t="shared" si="231"/>
        <v>0</v>
      </c>
      <c r="D7373" s="2">
        <f t="shared" si="231"/>
        <v>4.7832873445860198</v>
      </c>
      <c r="H7373" s="1">
        <v>129687.90233908901</v>
      </c>
      <c r="I7373" s="1">
        <v>0</v>
      </c>
      <c r="J7373" s="1">
        <v>4783.2873445860196</v>
      </c>
    </row>
    <row r="7374" spans="1:10" x14ac:dyDescent="0.2">
      <c r="A7374" s="2">
        <f t="shared" si="230"/>
        <v>11663.014586549994</v>
      </c>
      <c r="B7374" s="3">
        <v>2.9752238000000002</v>
      </c>
      <c r="C7374" s="2">
        <f t="shared" si="231"/>
        <v>0</v>
      </c>
      <c r="D7374" s="2">
        <f t="shared" si="231"/>
        <v>4.7832873445860198</v>
      </c>
      <c r="H7374" s="1">
        <v>129697.90233959199</v>
      </c>
      <c r="I7374" s="1">
        <v>0</v>
      </c>
      <c r="J7374" s="1">
        <v>4783.2873445860196</v>
      </c>
    </row>
    <row r="7375" spans="1:10" x14ac:dyDescent="0.2">
      <c r="A7375" s="2">
        <f t="shared" si="230"/>
        <v>11673.014587052996</v>
      </c>
      <c r="B7375" s="3">
        <v>2.9751843999999998</v>
      </c>
      <c r="C7375" s="2">
        <f t="shared" si="231"/>
        <v>0</v>
      </c>
      <c r="D7375" s="2">
        <f t="shared" si="231"/>
        <v>4.7832873445860198</v>
      </c>
      <c r="H7375" s="1">
        <v>129707.902340095</v>
      </c>
      <c r="I7375" s="1">
        <v>0</v>
      </c>
      <c r="J7375" s="1">
        <v>4783.2873445860196</v>
      </c>
    </row>
    <row r="7376" spans="1:10" x14ac:dyDescent="0.2">
      <c r="A7376" s="2">
        <f t="shared" si="230"/>
        <v>11683.014587555997</v>
      </c>
      <c r="B7376" s="3">
        <v>2.9753026999999999</v>
      </c>
      <c r="C7376" s="2">
        <f t="shared" si="231"/>
        <v>0</v>
      </c>
      <c r="D7376" s="2">
        <f t="shared" si="231"/>
        <v>4.7832873445860198</v>
      </c>
      <c r="H7376" s="1">
        <v>129717.902340598</v>
      </c>
      <c r="I7376" s="1">
        <v>0</v>
      </c>
      <c r="J7376" s="1">
        <v>4783.2873445860196</v>
      </c>
    </row>
    <row r="7377" spans="1:10" x14ac:dyDescent="0.2">
      <c r="A7377" s="2">
        <f t="shared" si="230"/>
        <v>11693.014588058999</v>
      </c>
      <c r="B7377" s="3">
        <v>2.9754206999999999</v>
      </c>
      <c r="C7377" s="2">
        <f t="shared" si="231"/>
        <v>0</v>
      </c>
      <c r="D7377" s="2">
        <f t="shared" si="231"/>
        <v>4.7832873445860198</v>
      </c>
      <c r="H7377" s="1">
        <v>129727.902341101</v>
      </c>
      <c r="I7377" s="1">
        <v>0</v>
      </c>
      <c r="J7377" s="1">
        <v>4783.2873445860196</v>
      </c>
    </row>
    <row r="7378" spans="1:10" x14ac:dyDescent="0.2">
      <c r="A7378" s="2">
        <f t="shared" si="230"/>
        <v>11703.014588562</v>
      </c>
      <c r="B7378" s="3">
        <v>2.9754206999999999</v>
      </c>
      <c r="C7378" s="2">
        <f t="shared" si="231"/>
        <v>0</v>
      </c>
      <c r="D7378" s="2">
        <f t="shared" si="231"/>
        <v>4.7832873445860198</v>
      </c>
      <c r="H7378" s="1">
        <v>129737.902341604</v>
      </c>
      <c r="I7378" s="1">
        <v>0</v>
      </c>
      <c r="J7378" s="1">
        <v>4783.2873445860196</v>
      </c>
    </row>
    <row r="7379" spans="1:10" x14ac:dyDescent="0.2">
      <c r="A7379" s="2">
        <f t="shared" si="230"/>
        <v>11713.014589065002</v>
      </c>
      <c r="B7379" s="3">
        <v>2.9754993999999999</v>
      </c>
      <c r="C7379" s="2">
        <f t="shared" si="231"/>
        <v>0</v>
      </c>
      <c r="D7379" s="2">
        <f t="shared" si="231"/>
        <v>4.7832873445860198</v>
      </c>
      <c r="H7379" s="1">
        <v>129747.902342107</v>
      </c>
      <c r="I7379" s="1">
        <v>0</v>
      </c>
      <c r="J7379" s="1">
        <v>4783.2873445860196</v>
      </c>
    </row>
    <row r="7380" spans="1:10" x14ac:dyDescent="0.2">
      <c r="A7380" s="2">
        <f t="shared" si="230"/>
        <v>11723.014589568003</v>
      </c>
      <c r="B7380" s="3">
        <v>2.9757357</v>
      </c>
      <c r="C7380" s="2">
        <f t="shared" si="231"/>
        <v>0</v>
      </c>
      <c r="D7380" s="2">
        <f t="shared" si="231"/>
        <v>4.7832873445860198</v>
      </c>
      <c r="H7380" s="1">
        <v>129757.90234261</v>
      </c>
      <c r="I7380" s="1">
        <v>0</v>
      </c>
      <c r="J7380" s="1">
        <v>4783.2873445860196</v>
      </c>
    </row>
    <row r="7381" spans="1:10" x14ac:dyDescent="0.2">
      <c r="A7381" s="2">
        <f t="shared" si="230"/>
        <v>11733.014590071005</v>
      </c>
      <c r="B7381" s="3">
        <v>2.9757357</v>
      </c>
      <c r="C7381" s="2">
        <f t="shared" si="231"/>
        <v>0</v>
      </c>
      <c r="D7381" s="2">
        <f t="shared" si="231"/>
        <v>4.7832873445860198</v>
      </c>
      <c r="H7381" s="1">
        <v>129767.902343113</v>
      </c>
      <c r="I7381" s="1">
        <v>0</v>
      </c>
      <c r="J7381" s="1">
        <v>4783.2873445860196</v>
      </c>
    </row>
    <row r="7382" spans="1:10" x14ac:dyDescent="0.2">
      <c r="A7382" s="2">
        <f t="shared" si="230"/>
        <v>11743.014590574006</v>
      </c>
      <c r="B7382" s="3">
        <v>2.9758537</v>
      </c>
      <c r="C7382" s="2">
        <f t="shared" si="231"/>
        <v>0</v>
      </c>
      <c r="D7382" s="2">
        <f t="shared" si="231"/>
        <v>4.7832873445860198</v>
      </c>
      <c r="H7382" s="1">
        <v>129777.90234361601</v>
      </c>
      <c r="I7382" s="1">
        <v>0</v>
      </c>
      <c r="J7382" s="1">
        <v>4783.2873445860196</v>
      </c>
    </row>
    <row r="7383" spans="1:10" x14ac:dyDescent="0.2">
      <c r="A7383" s="2">
        <f t="shared" si="230"/>
        <v>11753.014591076993</v>
      </c>
      <c r="B7383" s="3">
        <v>2.9758933000000001</v>
      </c>
      <c r="C7383" s="2">
        <f t="shared" si="231"/>
        <v>0</v>
      </c>
      <c r="D7383" s="2">
        <f t="shared" si="231"/>
        <v>4.7832873445860198</v>
      </c>
      <c r="H7383" s="1">
        <v>129787.90234411899</v>
      </c>
      <c r="I7383" s="1">
        <v>0</v>
      </c>
      <c r="J7383" s="1">
        <v>4783.2873445860196</v>
      </c>
    </row>
    <row r="7384" spans="1:10" x14ac:dyDescent="0.2">
      <c r="A7384" s="2">
        <f t="shared" si="230"/>
        <v>11763.014591579995</v>
      </c>
      <c r="B7384" s="3">
        <v>2.9760113000000001</v>
      </c>
      <c r="C7384" s="2">
        <f t="shared" si="231"/>
        <v>0</v>
      </c>
      <c r="D7384" s="2">
        <f t="shared" si="231"/>
        <v>4.7832873445860198</v>
      </c>
      <c r="H7384" s="1">
        <v>129797.90234462199</v>
      </c>
      <c r="I7384" s="1">
        <v>0</v>
      </c>
      <c r="J7384" s="1">
        <v>4783.2873445860196</v>
      </c>
    </row>
    <row r="7385" spans="1:10" x14ac:dyDescent="0.2">
      <c r="A7385" s="2">
        <f t="shared" si="230"/>
        <v>11773.014592082996</v>
      </c>
      <c r="B7385" s="3">
        <v>2.9760113000000001</v>
      </c>
      <c r="C7385" s="2">
        <f t="shared" si="231"/>
        <v>0</v>
      </c>
      <c r="D7385" s="2">
        <f t="shared" si="231"/>
        <v>4.7832873445860198</v>
      </c>
      <c r="H7385" s="1">
        <v>129807.902345125</v>
      </c>
      <c r="I7385" s="1">
        <v>0</v>
      </c>
      <c r="J7385" s="1">
        <v>4783.2873445860196</v>
      </c>
    </row>
    <row r="7386" spans="1:10" x14ac:dyDescent="0.2">
      <c r="A7386" s="2">
        <f t="shared" si="230"/>
        <v>11783.014592585998</v>
      </c>
      <c r="B7386" s="3">
        <v>2.9762868999999998</v>
      </c>
      <c r="C7386" s="2">
        <f t="shared" si="231"/>
        <v>0</v>
      </c>
      <c r="D7386" s="2">
        <f t="shared" si="231"/>
        <v>4.7832873445860198</v>
      </c>
      <c r="H7386" s="1">
        <v>129817.902345628</v>
      </c>
      <c r="I7386" s="1">
        <v>0</v>
      </c>
      <c r="J7386" s="1">
        <v>4783.2873445860196</v>
      </c>
    </row>
    <row r="7387" spans="1:10" x14ac:dyDescent="0.2">
      <c r="A7387" s="2">
        <f t="shared" si="230"/>
        <v>11793.014593087995</v>
      </c>
      <c r="B7387" s="3">
        <v>2.9762474999999999</v>
      </c>
      <c r="C7387" s="2">
        <f t="shared" si="231"/>
        <v>0</v>
      </c>
      <c r="D7387" s="2">
        <f t="shared" si="231"/>
        <v>4.7832873445860198</v>
      </c>
      <c r="H7387" s="1">
        <v>129827.90234612999</v>
      </c>
      <c r="I7387" s="1">
        <v>0</v>
      </c>
      <c r="J7387" s="1">
        <v>4783.2873445860196</v>
      </c>
    </row>
    <row r="7388" spans="1:10" x14ac:dyDescent="0.2">
      <c r="A7388" s="2">
        <f t="shared" si="230"/>
        <v>11803.014593590997</v>
      </c>
      <c r="B7388" s="3">
        <v>2.9764442</v>
      </c>
      <c r="C7388" s="2">
        <f t="shared" si="231"/>
        <v>0</v>
      </c>
      <c r="D7388" s="2">
        <f t="shared" si="231"/>
        <v>4.7832873445860198</v>
      </c>
      <c r="H7388" s="1">
        <v>129837.902346633</v>
      </c>
      <c r="I7388" s="1">
        <v>0</v>
      </c>
      <c r="J7388" s="1">
        <v>4783.2873445860196</v>
      </c>
    </row>
    <row r="7389" spans="1:10" x14ac:dyDescent="0.2">
      <c r="A7389" s="2">
        <f t="shared" si="230"/>
        <v>11813.014594093998</v>
      </c>
      <c r="B7389" s="3">
        <v>2.9763655999999998</v>
      </c>
      <c r="C7389" s="2">
        <f t="shared" si="231"/>
        <v>0</v>
      </c>
      <c r="D7389" s="2">
        <f t="shared" si="231"/>
        <v>4.7832873445860198</v>
      </c>
      <c r="H7389" s="1">
        <v>129847.902347136</v>
      </c>
      <c r="I7389" s="1">
        <v>0</v>
      </c>
      <c r="J7389" s="1">
        <v>4783.2873445860196</v>
      </c>
    </row>
    <row r="7390" spans="1:10" x14ac:dyDescent="0.2">
      <c r="A7390" s="2">
        <f t="shared" si="230"/>
        <v>11823.014594597</v>
      </c>
      <c r="B7390" s="3">
        <v>2.9766805000000001</v>
      </c>
      <c r="C7390" s="2">
        <f t="shared" si="231"/>
        <v>0</v>
      </c>
      <c r="D7390" s="2">
        <f t="shared" si="231"/>
        <v>4.7832873445860198</v>
      </c>
      <c r="H7390" s="1">
        <v>129857.902347639</v>
      </c>
      <c r="I7390" s="1">
        <v>0</v>
      </c>
      <c r="J7390" s="1">
        <v>4783.2873445860196</v>
      </c>
    </row>
    <row r="7391" spans="1:10" x14ac:dyDescent="0.2">
      <c r="A7391" s="2">
        <f t="shared" si="230"/>
        <v>11833.014595100001</v>
      </c>
      <c r="B7391" s="3">
        <v>2.9765229</v>
      </c>
      <c r="C7391" s="2">
        <f t="shared" si="231"/>
        <v>0</v>
      </c>
      <c r="D7391" s="2">
        <f t="shared" si="231"/>
        <v>4.7832873445860198</v>
      </c>
      <c r="H7391" s="1">
        <v>129867.902348142</v>
      </c>
      <c r="I7391" s="1">
        <v>0</v>
      </c>
      <c r="J7391" s="1">
        <v>4783.2873445860196</v>
      </c>
    </row>
    <row r="7392" spans="1:10" x14ac:dyDescent="0.2">
      <c r="A7392" s="2">
        <f t="shared" si="230"/>
        <v>11843.014595603003</v>
      </c>
      <c r="B7392" s="3">
        <v>2.9767199</v>
      </c>
      <c r="C7392" s="2">
        <f t="shared" si="231"/>
        <v>0</v>
      </c>
      <c r="D7392" s="2">
        <f t="shared" si="231"/>
        <v>4.7832873445860198</v>
      </c>
      <c r="H7392" s="1">
        <v>129877.902348645</v>
      </c>
      <c r="I7392" s="1">
        <v>0</v>
      </c>
      <c r="J7392" s="1">
        <v>4783.2873445860196</v>
      </c>
    </row>
    <row r="7393" spans="1:10" x14ac:dyDescent="0.2">
      <c r="A7393" s="2">
        <f t="shared" si="230"/>
        <v>11853.014596106004</v>
      </c>
      <c r="B7393" s="3">
        <v>2.9767985000000001</v>
      </c>
      <c r="C7393" s="2">
        <f t="shared" si="231"/>
        <v>0</v>
      </c>
      <c r="D7393" s="2">
        <f t="shared" si="231"/>
        <v>4.7832873445860198</v>
      </c>
      <c r="H7393" s="1">
        <v>129887.902349148</v>
      </c>
      <c r="I7393" s="1">
        <v>0</v>
      </c>
      <c r="J7393" s="1">
        <v>4783.2873445860196</v>
      </c>
    </row>
    <row r="7394" spans="1:10" x14ac:dyDescent="0.2">
      <c r="A7394" s="2">
        <f t="shared" si="230"/>
        <v>11863.014596609006</v>
      </c>
      <c r="B7394" s="3">
        <v>2.9769168000000001</v>
      </c>
      <c r="C7394" s="2">
        <f t="shared" si="231"/>
        <v>0</v>
      </c>
      <c r="D7394" s="2">
        <f t="shared" si="231"/>
        <v>4.7832873445860198</v>
      </c>
      <c r="H7394" s="1">
        <v>129897.90234965101</v>
      </c>
      <c r="I7394" s="1">
        <v>0</v>
      </c>
      <c r="J7394" s="1">
        <v>4783.2873445860196</v>
      </c>
    </row>
    <row r="7395" spans="1:10" x14ac:dyDescent="0.2">
      <c r="A7395" s="2">
        <f t="shared" si="230"/>
        <v>11873.014597112007</v>
      </c>
      <c r="B7395" s="3">
        <v>2.9769955000000001</v>
      </c>
      <c r="C7395" s="2">
        <f t="shared" si="231"/>
        <v>0</v>
      </c>
      <c r="D7395" s="2">
        <f t="shared" si="231"/>
        <v>4.7832873445860198</v>
      </c>
      <c r="H7395" s="1">
        <v>129907.90235015401</v>
      </c>
      <c r="I7395" s="1">
        <v>0</v>
      </c>
      <c r="J7395" s="1">
        <v>4783.2873445860196</v>
      </c>
    </row>
    <row r="7396" spans="1:10" x14ac:dyDescent="0.2">
      <c r="A7396" s="2">
        <f t="shared" si="230"/>
        <v>11883.014597614994</v>
      </c>
      <c r="B7396" s="3">
        <v>2.9769955000000001</v>
      </c>
      <c r="C7396" s="2">
        <f t="shared" si="231"/>
        <v>0</v>
      </c>
      <c r="D7396" s="2">
        <f t="shared" si="231"/>
        <v>4.7832873445860198</v>
      </c>
      <c r="H7396" s="1">
        <v>129917.90235065699</v>
      </c>
      <c r="I7396" s="1">
        <v>0</v>
      </c>
      <c r="J7396" s="1">
        <v>4783.2873445860196</v>
      </c>
    </row>
    <row r="7397" spans="1:10" x14ac:dyDescent="0.2">
      <c r="A7397" s="2">
        <f t="shared" si="230"/>
        <v>11893.014598117996</v>
      </c>
      <c r="B7397" s="3">
        <v>2.9771923999999999</v>
      </c>
      <c r="C7397" s="2">
        <f t="shared" si="231"/>
        <v>0</v>
      </c>
      <c r="D7397" s="2">
        <f t="shared" si="231"/>
        <v>4.7832873445860198</v>
      </c>
      <c r="H7397" s="1">
        <v>129927.90235116</v>
      </c>
      <c r="I7397" s="1">
        <v>0</v>
      </c>
      <c r="J7397" s="1">
        <v>4783.2873445860196</v>
      </c>
    </row>
    <row r="7398" spans="1:10" x14ac:dyDescent="0.2">
      <c r="A7398" s="2">
        <f t="shared" si="230"/>
        <v>11903.014598620997</v>
      </c>
      <c r="B7398" s="3">
        <v>2.9771135000000002</v>
      </c>
      <c r="C7398" s="2">
        <f t="shared" si="231"/>
        <v>0</v>
      </c>
      <c r="D7398" s="2">
        <f t="shared" si="231"/>
        <v>4.7832873445860198</v>
      </c>
      <c r="H7398" s="1">
        <v>129937.902351663</v>
      </c>
      <c r="I7398" s="1">
        <v>0</v>
      </c>
      <c r="J7398" s="1">
        <v>4783.2873445860196</v>
      </c>
    </row>
    <row r="7399" spans="1:10" x14ac:dyDescent="0.2">
      <c r="A7399" s="2">
        <f t="shared" si="230"/>
        <v>11913.014599122995</v>
      </c>
      <c r="B7399" s="3">
        <v>2.9773103999999999</v>
      </c>
      <c r="C7399" s="2">
        <f t="shared" si="231"/>
        <v>0</v>
      </c>
      <c r="D7399" s="2">
        <f t="shared" si="231"/>
        <v>4.7832873445860198</v>
      </c>
      <c r="H7399" s="1">
        <v>129947.90235216499</v>
      </c>
      <c r="I7399" s="1">
        <v>0</v>
      </c>
      <c r="J7399" s="1">
        <v>4783.2873445860196</v>
      </c>
    </row>
    <row r="7400" spans="1:10" x14ac:dyDescent="0.2">
      <c r="A7400" s="2">
        <f t="shared" si="230"/>
        <v>11923.014599625996</v>
      </c>
      <c r="B7400" s="3">
        <v>2.9774284</v>
      </c>
      <c r="C7400" s="2">
        <f t="shared" si="231"/>
        <v>0</v>
      </c>
      <c r="D7400" s="2">
        <f t="shared" si="231"/>
        <v>4.7832873445860198</v>
      </c>
      <c r="H7400" s="1">
        <v>129957.902352668</v>
      </c>
      <c r="I7400" s="1">
        <v>0</v>
      </c>
      <c r="J7400" s="1">
        <v>4783.2873445860196</v>
      </c>
    </row>
    <row r="7401" spans="1:10" x14ac:dyDescent="0.2">
      <c r="A7401" s="2">
        <f t="shared" si="230"/>
        <v>11933.014600128998</v>
      </c>
      <c r="B7401" s="3">
        <v>2.9774284</v>
      </c>
      <c r="C7401" s="2">
        <f t="shared" si="231"/>
        <v>0</v>
      </c>
      <c r="D7401" s="2">
        <f t="shared" si="231"/>
        <v>4.7832873445860198</v>
      </c>
      <c r="H7401" s="1">
        <v>129967.902353171</v>
      </c>
      <c r="I7401" s="1">
        <v>0</v>
      </c>
      <c r="J7401" s="1">
        <v>4783.2873445860196</v>
      </c>
    </row>
    <row r="7402" spans="1:10" x14ac:dyDescent="0.2">
      <c r="A7402" s="2">
        <f t="shared" si="230"/>
        <v>11943.014600631999</v>
      </c>
      <c r="B7402" s="3">
        <v>2.9775073999999999</v>
      </c>
      <c r="C7402" s="2">
        <f t="shared" si="231"/>
        <v>0</v>
      </c>
      <c r="D7402" s="2">
        <f t="shared" si="231"/>
        <v>4.7832873445860198</v>
      </c>
      <c r="H7402" s="1">
        <v>129977.902353674</v>
      </c>
      <c r="I7402" s="1">
        <v>0</v>
      </c>
      <c r="J7402" s="1">
        <v>4783.2873445860196</v>
      </c>
    </row>
    <row r="7403" spans="1:10" x14ac:dyDescent="0.2">
      <c r="A7403" s="2">
        <f t="shared" si="230"/>
        <v>11953.014601135001</v>
      </c>
      <c r="B7403" s="3">
        <v>2.9776647000000001</v>
      </c>
      <c r="C7403" s="2">
        <f t="shared" si="231"/>
        <v>0</v>
      </c>
      <c r="D7403" s="2">
        <f t="shared" si="231"/>
        <v>4.7832873445860198</v>
      </c>
      <c r="H7403" s="1">
        <v>129987.902354177</v>
      </c>
      <c r="I7403" s="1">
        <v>0</v>
      </c>
      <c r="J7403" s="1">
        <v>4783.2873445860196</v>
      </c>
    </row>
    <row r="7404" spans="1:10" x14ac:dyDescent="0.2">
      <c r="A7404" s="2">
        <f t="shared" si="230"/>
        <v>11963.014601638002</v>
      </c>
      <c r="B7404" s="3">
        <v>2.9777040000000001</v>
      </c>
      <c r="C7404" s="2">
        <f t="shared" si="231"/>
        <v>0</v>
      </c>
      <c r="D7404" s="2">
        <f t="shared" si="231"/>
        <v>4.7832873445860198</v>
      </c>
      <c r="H7404" s="1">
        <v>129997.90235468</v>
      </c>
      <c r="I7404" s="1">
        <v>0</v>
      </c>
      <c r="J7404" s="1">
        <v>4783.2873445860196</v>
      </c>
    </row>
    <row r="7405" spans="1:10" x14ac:dyDescent="0.2">
      <c r="A7405" s="2">
        <f t="shared" si="230"/>
        <v>11973.014602141004</v>
      </c>
      <c r="B7405" s="3">
        <v>2.9778616000000002</v>
      </c>
      <c r="C7405" s="2">
        <f t="shared" si="231"/>
        <v>0</v>
      </c>
      <c r="D7405" s="2">
        <f t="shared" si="231"/>
        <v>4.7832873445860198</v>
      </c>
      <c r="H7405" s="1">
        <v>130007.902355183</v>
      </c>
      <c r="I7405" s="1">
        <v>0</v>
      </c>
      <c r="J7405" s="1">
        <v>4783.2873445860196</v>
      </c>
    </row>
    <row r="7406" spans="1:10" x14ac:dyDescent="0.2">
      <c r="A7406" s="2">
        <f t="shared" si="230"/>
        <v>11983.014602644005</v>
      </c>
      <c r="B7406" s="3">
        <v>2.9779010000000001</v>
      </c>
      <c r="C7406" s="2">
        <f t="shared" si="231"/>
        <v>0</v>
      </c>
      <c r="D7406" s="2">
        <f t="shared" si="231"/>
        <v>4.7832873445860198</v>
      </c>
      <c r="H7406" s="1">
        <v>130017.902355686</v>
      </c>
      <c r="I7406" s="1">
        <v>0</v>
      </c>
      <c r="J7406" s="1">
        <v>4783.2873445860196</v>
      </c>
    </row>
    <row r="7407" spans="1:10" x14ac:dyDescent="0.2">
      <c r="A7407" s="2">
        <f t="shared" si="230"/>
        <v>11993.014603147007</v>
      </c>
      <c r="B7407" s="3">
        <v>2.9779797000000001</v>
      </c>
      <c r="C7407" s="2">
        <f t="shared" si="231"/>
        <v>0</v>
      </c>
      <c r="D7407" s="2">
        <f t="shared" si="231"/>
        <v>4.7832873445860198</v>
      </c>
      <c r="H7407" s="1">
        <v>130027.90235618901</v>
      </c>
      <c r="I7407" s="1">
        <v>0</v>
      </c>
      <c r="J7407" s="1">
        <v>4783.2873445860196</v>
      </c>
    </row>
    <row r="7408" spans="1:10" x14ac:dyDescent="0.2">
      <c r="A7408" s="2">
        <f t="shared" si="230"/>
        <v>12003.014603649994</v>
      </c>
      <c r="B7408" s="3">
        <v>2.9780582999999998</v>
      </c>
      <c r="C7408" s="2">
        <f t="shared" si="231"/>
        <v>0</v>
      </c>
      <c r="D7408" s="2">
        <f t="shared" si="231"/>
        <v>4.7832873445860198</v>
      </c>
      <c r="H7408" s="1">
        <v>130037.90235669199</v>
      </c>
      <c r="I7408" s="1">
        <v>0</v>
      </c>
      <c r="J7408" s="1">
        <v>4783.2873445860196</v>
      </c>
    </row>
    <row r="7409" spans="1:10" x14ac:dyDescent="0.2">
      <c r="A7409" s="2">
        <f t="shared" si="230"/>
        <v>12013.014604152995</v>
      </c>
      <c r="B7409" s="3">
        <v>2.9782158999999999</v>
      </c>
      <c r="C7409" s="2">
        <f t="shared" si="231"/>
        <v>0</v>
      </c>
      <c r="D7409" s="2">
        <f t="shared" si="231"/>
        <v>4.7832873445860198</v>
      </c>
      <c r="H7409" s="1">
        <v>130047.90235719499</v>
      </c>
      <c r="I7409" s="1">
        <v>0</v>
      </c>
      <c r="J7409" s="1">
        <v>4783.2873445860196</v>
      </c>
    </row>
    <row r="7410" spans="1:10" x14ac:dyDescent="0.2">
      <c r="A7410" s="2">
        <f t="shared" si="230"/>
        <v>12023.014604655997</v>
      </c>
      <c r="B7410" s="3">
        <v>2.9782552999999998</v>
      </c>
      <c r="C7410" s="2">
        <f t="shared" si="231"/>
        <v>0</v>
      </c>
      <c r="D7410" s="2">
        <f t="shared" si="231"/>
        <v>4.7832873445860198</v>
      </c>
      <c r="H7410" s="1">
        <v>130057.902357698</v>
      </c>
      <c r="I7410" s="1">
        <v>0</v>
      </c>
      <c r="J7410" s="1">
        <v>4783.2873445860196</v>
      </c>
    </row>
    <row r="7411" spans="1:10" x14ac:dyDescent="0.2">
      <c r="A7411" s="2">
        <f t="shared" si="230"/>
        <v>12033.014605157994</v>
      </c>
      <c r="B7411" s="3">
        <v>2.9782552999999998</v>
      </c>
      <c r="C7411" s="2">
        <f t="shared" si="231"/>
        <v>0</v>
      </c>
      <c r="D7411" s="2">
        <f t="shared" si="231"/>
        <v>4.7832873445860198</v>
      </c>
      <c r="H7411" s="1">
        <v>130067.90235819999</v>
      </c>
      <c r="I7411" s="1">
        <v>0</v>
      </c>
      <c r="J7411" s="1">
        <v>4783.2873445860196</v>
      </c>
    </row>
    <row r="7412" spans="1:10" x14ac:dyDescent="0.2">
      <c r="A7412" s="2">
        <f t="shared" si="230"/>
        <v>12043.014605660996</v>
      </c>
      <c r="B7412" s="3">
        <v>2.9784522</v>
      </c>
      <c r="C7412" s="2">
        <f t="shared" si="231"/>
        <v>0</v>
      </c>
      <c r="D7412" s="2">
        <f t="shared" si="231"/>
        <v>4.7832873445860198</v>
      </c>
      <c r="H7412" s="1">
        <v>130077.902358703</v>
      </c>
      <c r="I7412" s="1">
        <v>0</v>
      </c>
      <c r="J7412" s="1">
        <v>4783.2873445860196</v>
      </c>
    </row>
    <row r="7413" spans="1:10" x14ac:dyDescent="0.2">
      <c r="A7413" s="2">
        <f t="shared" si="230"/>
        <v>12053.014606163997</v>
      </c>
      <c r="B7413" s="3">
        <v>2.9784126</v>
      </c>
      <c r="C7413" s="2">
        <f t="shared" si="231"/>
        <v>0</v>
      </c>
      <c r="D7413" s="2">
        <f t="shared" si="231"/>
        <v>4.7832873445860198</v>
      </c>
      <c r="H7413" s="1">
        <v>130087.902359206</v>
      </c>
      <c r="I7413" s="1">
        <v>0</v>
      </c>
      <c r="J7413" s="1">
        <v>4783.2873445860196</v>
      </c>
    </row>
    <row r="7414" spans="1:10" x14ac:dyDescent="0.2">
      <c r="A7414" s="2">
        <f t="shared" si="230"/>
        <v>12063.014606666999</v>
      </c>
      <c r="B7414" s="3">
        <v>2.9786096</v>
      </c>
      <c r="C7414" s="2">
        <f t="shared" si="231"/>
        <v>0</v>
      </c>
      <c r="D7414" s="2">
        <f t="shared" si="231"/>
        <v>4.7832873445860198</v>
      </c>
      <c r="H7414" s="1">
        <v>130097.902359709</v>
      </c>
      <c r="I7414" s="1">
        <v>0</v>
      </c>
      <c r="J7414" s="1">
        <v>4783.2873445860196</v>
      </c>
    </row>
    <row r="7415" spans="1:10" x14ac:dyDescent="0.2">
      <c r="A7415" s="2">
        <f t="shared" si="230"/>
        <v>12073.01460717</v>
      </c>
      <c r="B7415" s="3">
        <v>2.9786489</v>
      </c>
      <c r="C7415" s="2">
        <f t="shared" si="231"/>
        <v>0</v>
      </c>
      <c r="D7415" s="2">
        <f t="shared" si="231"/>
        <v>4.7832873445860198</v>
      </c>
      <c r="H7415" s="1">
        <v>130107.902360212</v>
      </c>
      <c r="I7415" s="1">
        <v>0</v>
      </c>
      <c r="J7415" s="1">
        <v>4783.2873445860196</v>
      </c>
    </row>
    <row r="7416" spans="1:10" x14ac:dyDescent="0.2">
      <c r="A7416" s="2">
        <f t="shared" si="230"/>
        <v>12083.014607673002</v>
      </c>
      <c r="B7416" s="3">
        <v>2.9786489</v>
      </c>
      <c r="C7416" s="2">
        <f t="shared" si="231"/>
        <v>0</v>
      </c>
      <c r="D7416" s="2">
        <f t="shared" si="231"/>
        <v>4.7832873445860198</v>
      </c>
      <c r="H7416" s="1">
        <v>130117.902360715</v>
      </c>
      <c r="I7416" s="1">
        <v>0</v>
      </c>
      <c r="J7416" s="1">
        <v>4783.2873445860196</v>
      </c>
    </row>
    <row r="7417" spans="1:10" x14ac:dyDescent="0.2">
      <c r="A7417" s="2">
        <f t="shared" si="230"/>
        <v>12093.014608176003</v>
      </c>
      <c r="B7417" s="3">
        <v>2.9788065000000001</v>
      </c>
      <c r="C7417" s="2">
        <f t="shared" si="231"/>
        <v>0</v>
      </c>
      <c r="D7417" s="2">
        <f t="shared" si="231"/>
        <v>4.7832873445860198</v>
      </c>
      <c r="H7417" s="1">
        <v>130127.902361218</v>
      </c>
      <c r="I7417" s="1">
        <v>0</v>
      </c>
      <c r="J7417" s="1">
        <v>4783.2873445860196</v>
      </c>
    </row>
    <row r="7418" spans="1:10" x14ac:dyDescent="0.2">
      <c r="A7418" s="2">
        <f t="shared" si="230"/>
        <v>12103.014608679005</v>
      </c>
      <c r="B7418" s="3">
        <v>2.9788458000000002</v>
      </c>
      <c r="C7418" s="2">
        <f t="shared" si="231"/>
        <v>0</v>
      </c>
      <c r="D7418" s="2">
        <f t="shared" si="231"/>
        <v>4.7832873445860198</v>
      </c>
      <c r="H7418" s="1">
        <v>130137.902361721</v>
      </c>
      <c r="I7418" s="1">
        <v>0</v>
      </c>
      <c r="J7418" s="1">
        <v>4783.2873445860196</v>
      </c>
    </row>
    <row r="7419" spans="1:10" x14ac:dyDescent="0.2">
      <c r="A7419" s="2">
        <f t="shared" si="230"/>
        <v>12113.014609182006</v>
      </c>
      <c r="B7419" s="3">
        <v>2.9789639000000001</v>
      </c>
      <c r="C7419" s="2">
        <f t="shared" si="231"/>
        <v>0</v>
      </c>
      <c r="D7419" s="2">
        <f t="shared" si="231"/>
        <v>4.7832873445860198</v>
      </c>
      <c r="H7419" s="1">
        <v>130147.90236222401</v>
      </c>
      <c r="I7419" s="1">
        <v>0</v>
      </c>
      <c r="J7419" s="1">
        <v>4783.2873445860196</v>
      </c>
    </row>
    <row r="7420" spans="1:10" x14ac:dyDescent="0.2">
      <c r="A7420" s="2">
        <f t="shared" si="230"/>
        <v>12123.014609685008</v>
      </c>
      <c r="B7420" s="3">
        <v>2.9790820999999998</v>
      </c>
      <c r="C7420" s="2">
        <f t="shared" si="231"/>
        <v>0</v>
      </c>
      <c r="D7420" s="2">
        <f t="shared" si="231"/>
        <v>4.7832873445860198</v>
      </c>
      <c r="H7420" s="1">
        <v>130157.90236272701</v>
      </c>
      <c r="I7420" s="1">
        <v>0</v>
      </c>
      <c r="J7420" s="1">
        <v>4783.2873445860196</v>
      </c>
    </row>
    <row r="7421" spans="1:10" x14ac:dyDescent="0.2">
      <c r="A7421" s="2">
        <f t="shared" si="230"/>
        <v>12133.014610187995</v>
      </c>
      <c r="B7421" s="3">
        <v>2.9791607999999998</v>
      </c>
      <c r="C7421" s="2">
        <f t="shared" si="231"/>
        <v>0</v>
      </c>
      <c r="D7421" s="2">
        <f t="shared" si="231"/>
        <v>4.7832873445860198</v>
      </c>
      <c r="H7421" s="1">
        <v>130167.90236322999</v>
      </c>
      <c r="I7421" s="1">
        <v>0</v>
      </c>
      <c r="J7421" s="1">
        <v>4783.2873445860196</v>
      </c>
    </row>
    <row r="7422" spans="1:10" x14ac:dyDescent="0.2">
      <c r="A7422" s="2">
        <f t="shared" si="230"/>
        <v>12143.014610690996</v>
      </c>
      <c r="B7422" s="3">
        <v>2.9792787999999999</v>
      </c>
      <c r="C7422" s="2">
        <f t="shared" si="231"/>
        <v>0</v>
      </c>
      <c r="D7422" s="2">
        <f t="shared" si="231"/>
        <v>4.7832873445860198</v>
      </c>
      <c r="H7422" s="1">
        <v>130177.902363733</v>
      </c>
      <c r="I7422" s="1">
        <v>0</v>
      </c>
      <c r="J7422" s="1">
        <v>4783.2873445860196</v>
      </c>
    </row>
    <row r="7423" spans="1:10" x14ac:dyDescent="0.2">
      <c r="A7423" s="2">
        <f t="shared" si="230"/>
        <v>12153.014611192993</v>
      </c>
      <c r="B7423" s="3">
        <v>2.9793181</v>
      </c>
      <c r="C7423" s="2">
        <f t="shared" si="231"/>
        <v>0</v>
      </c>
      <c r="D7423" s="2">
        <f t="shared" si="231"/>
        <v>4.7832873445860198</v>
      </c>
      <c r="H7423" s="1">
        <v>130187.90236423499</v>
      </c>
      <c r="I7423" s="1">
        <v>0</v>
      </c>
      <c r="J7423" s="1">
        <v>4783.2873445860196</v>
      </c>
    </row>
    <row r="7424" spans="1:10" x14ac:dyDescent="0.2">
      <c r="A7424" s="2">
        <f t="shared" si="230"/>
        <v>12163.014611695995</v>
      </c>
      <c r="B7424" s="3">
        <v>2.9793574999999999</v>
      </c>
      <c r="C7424" s="2">
        <f t="shared" si="231"/>
        <v>0</v>
      </c>
      <c r="D7424" s="2">
        <f t="shared" si="231"/>
        <v>4.7832873445860198</v>
      </c>
      <c r="H7424" s="1">
        <v>130197.90236473799</v>
      </c>
      <c r="I7424" s="1">
        <v>0</v>
      </c>
      <c r="J7424" s="1">
        <v>4783.2873445860196</v>
      </c>
    </row>
    <row r="7425" spans="1:10" x14ac:dyDescent="0.2">
      <c r="A7425" s="2">
        <f t="shared" si="230"/>
        <v>12173.014612198996</v>
      </c>
      <c r="B7425" s="3">
        <v>2.9793968</v>
      </c>
      <c r="C7425" s="2">
        <f t="shared" si="231"/>
        <v>0</v>
      </c>
      <c r="D7425" s="2">
        <f t="shared" si="231"/>
        <v>4.7832873445860198</v>
      </c>
      <c r="H7425" s="1">
        <v>130207.902365241</v>
      </c>
      <c r="I7425" s="1">
        <v>0</v>
      </c>
      <c r="J7425" s="1">
        <v>4783.2873445860196</v>
      </c>
    </row>
    <row r="7426" spans="1:10" x14ac:dyDescent="0.2">
      <c r="A7426" s="2">
        <f t="shared" ref="A7426:A7489" si="232">H7426-$H$2</f>
        <v>12183.014612701998</v>
      </c>
      <c r="B7426" s="3">
        <v>2.9795151</v>
      </c>
      <c r="C7426" s="2">
        <f t="shared" ref="C7426:D7489" si="233">I7426/1000</f>
        <v>0</v>
      </c>
      <c r="D7426" s="2">
        <f t="shared" si="233"/>
        <v>4.7832873445860198</v>
      </c>
      <c r="H7426" s="1">
        <v>130217.902365744</v>
      </c>
      <c r="I7426" s="1">
        <v>0</v>
      </c>
      <c r="J7426" s="1">
        <v>4783.2873445860196</v>
      </c>
    </row>
    <row r="7427" spans="1:10" x14ac:dyDescent="0.2">
      <c r="A7427" s="2">
        <f t="shared" si="232"/>
        <v>12193.014613204999</v>
      </c>
      <c r="B7427" s="3">
        <v>2.9795938</v>
      </c>
      <c r="C7427" s="2">
        <f t="shared" si="233"/>
        <v>0</v>
      </c>
      <c r="D7427" s="2">
        <f t="shared" si="233"/>
        <v>4.7832873445860198</v>
      </c>
      <c r="H7427" s="1">
        <v>130227.902366247</v>
      </c>
      <c r="I7427" s="1">
        <v>0</v>
      </c>
      <c r="J7427" s="1">
        <v>4783.2873445860196</v>
      </c>
    </row>
    <row r="7428" spans="1:10" x14ac:dyDescent="0.2">
      <c r="A7428" s="2">
        <f t="shared" si="232"/>
        <v>12203.014613708001</v>
      </c>
      <c r="B7428" s="3">
        <v>2.9797118</v>
      </c>
      <c r="C7428" s="2">
        <f t="shared" si="233"/>
        <v>0</v>
      </c>
      <c r="D7428" s="2">
        <f t="shared" si="233"/>
        <v>4.7832873445860198</v>
      </c>
      <c r="H7428" s="1">
        <v>130237.90236675</v>
      </c>
      <c r="I7428" s="1">
        <v>0</v>
      </c>
      <c r="J7428" s="1">
        <v>4783.2873445860196</v>
      </c>
    </row>
    <row r="7429" spans="1:10" x14ac:dyDescent="0.2">
      <c r="A7429" s="2">
        <f t="shared" si="232"/>
        <v>12213.014614211002</v>
      </c>
      <c r="B7429" s="3">
        <v>2.9796724000000001</v>
      </c>
      <c r="C7429" s="2">
        <f t="shared" si="233"/>
        <v>0</v>
      </c>
      <c r="D7429" s="2">
        <f t="shared" si="233"/>
        <v>4.7832873445860198</v>
      </c>
      <c r="H7429" s="1">
        <v>130247.902367253</v>
      </c>
      <c r="I7429" s="1">
        <v>0</v>
      </c>
      <c r="J7429" s="1">
        <v>4783.2873445860196</v>
      </c>
    </row>
    <row r="7430" spans="1:10" x14ac:dyDescent="0.2">
      <c r="A7430" s="2">
        <f t="shared" si="232"/>
        <v>12223.014614714004</v>
      </c>
      <c r="B7430" s="3">
        <v>2.9798300000000002</v>
      </c>
      <c r="C7430" s="2">
        <f t="shared" si="233"/>
        <v>0</v>
      </c>
      <c r="D7430" s="2">
        <f t="shared" si="233"/>
        <v>4.7832873445860198</v>
      </c>
      <c r="H7430" s="1">
        <v>130257.902367756</v>
      </c>
      <c r="I7430" s="1">
        <v>0</v>
      </c>
      <c r="J7430" s="1">
        <v>4783.2873445860196</v>
      </c>
    </row>
    <row r="7431" spans="1:10" x14ac:dyDescent="0.2">
      <c r="A7431" s="2">
        <f t="shared" si="232"/>
        <v>12233.014615217005</v>
      </c>
      <c r="B7431" s="3">
        <v>2.9799874000000002</v>
      </c>
      <c r="C7431" s="2">
        <f t="shared" si="233"/>
        <v>0</v>
      </c>
      <c r="D7431" s="2">
        <f t="shared" si="233"/>
        <v>4.7832873445860198</v>
      </c>
      <c r="H7431" s="1">
        <v>130267.90236825901</v>
      </c>
      <c r="I7431" s="1">
        <v>0</v>
      </c>
      <c r="J7431" s="1">
        <v>4783.2873445860196</v>
      </c>
    </row>
    <row r="7432" spans="1:10" x14ac:dyDescent="0.2">
      <c r="A7432" s="2">
        <f t="shared" si="232"/>
        <v>12243.014615720007</v>
      </c>
      <c r="B7432" s="3">
        <v>2.9800662999999998</v>
      </c>
      <c r="C7432" s="2">
        <f t="shared" si="233"/>
        <v>0</v>
      </c>
      <c r="D7432" s="2">
        <f t="shared" si="233"/>
        <v>4.7832873445860198</v>
      </c>
      <c r="H7432" s="1">
        <v>130277.90236876201</v>
      </c>
      <c r="I7432" s="1">
        <v>0</v>
      </c>
      <c r="J7432" s="1">
        <v>4783.2873445860196</v>
      </c>
    </row>
    <row r="7433" spans="1:10" x14ac:dyDescent="0.2">
      <c r="A7433" s="2">
        <f t="shared" si="232"/>
        <v>12253.014616222994</v>
      </c>
      <c r="B7433" s="3">
        <v>2.9800266999999998</v>
      </c>
      <c r="C7433" s="2">
        <f t="shared" si="233"/>
        <v>0</v>
      </c>
      <c r="D7433" s="2">
        <f t="shared" si="233"/>
        <v>4.7832873445860198</v>
      </c>
      <c r="H7433" s="1">
        <v>130287.90236926499</v>
      </c>
      <c r="I7433" s="1">
        <v>0</v>
      </c>
      <c r="J7433" s="1">
        <v>4783.2873445860196</v>
      </c>
    </row>
    <row r="7434" spans="1:10" x14ac:dyDescent="0.2">
      <c r="A7434" s="2">
        <f t="shared" si="232"/>
        <v>12263.014616725006</v>
      </c>
      <c r="B7434" s="3">
        <v>2.9803023</v>
      </c>
      <c r="C7434" s="2">
        <f t="shared" si="233"/>
        <v>0</v>
      </c>
      <c r="D7434" s="2">
        <f t="shared" si="233"/>
        <v>4.7832873445860198</v>
      </c>
      <c r="H7434" s="1">
        <v>130297.90236976701</v>
      </c>
      <c r="I7434" s="1">
        <v>0</v>
      </c>
      <c r="J7434" s="1">
        <v>4783.2873445860196</v>
      </c>
    </row>
    <row r="7435" spans="1:10" x14ac:dyDescent="0.2">
      <c r="A7435" s="2">
        <f t="shared" si="232"/>
        <v>12273.014617228007</v>
      </c>
      <c r="B7435" s="3">
        <v>2.9803023</v>
      </c>
      <c r="C7435" s="2">
        <f t="shared" si="233"/>
        <v>0</v>
      </c>
      <c r="D7435" s="2">
        <f t="shared" si="233"/>
        <v>4.7832873445860198</v>
      </c>
      <c r="H7435" s="1">
        <v>130307.90237027001</v>
      </c>
      <c r="I7435" s="1">
        <v>0</v>
      </c>
      <c r="J7435" s="1">
        <v>4783.2873445860196</v>
      </c>
    </row>
    <row r="7436" spans="1:10" x14ac:dyDescent="0.2">
      <c r="A7436" s="2">
        <f t="shared" si="232"/>
        <v>12283.014617730994</v>
      </c>
      <c r="B7436" s="3">
        <v>2.9803416999999999</v>
      </c>
      <c r="C7436" s="2">
        <f t="shared" si="233"/>
        <v>0</v>
      </c>
      <c r="D7436" s="2">
        <f t="shared" si="233"/>
        <v>4.7832873445860198</v>
      </c>
      <c r="H7436" s="1">
        <v>130317.90237077299</v>
      </c>
      <c r="I7436" s="1">
        <v>0</v>
      </c>
      <c r="J7436" s="1">
        <v>4783.2873445860196</v>
      </c>
    </row>
    <row r="7437" spans="1:10" x14ac:dyDescent="0.2">
      <c r="A7437" s="2">
        <f t="shared" si="232"/>
        <v>12293.014618233996</v>
      </c>
      <c r="B7437" s="3">
        <v>2.9804206</v>
      </c>
      <c r="C7437" s="2">
        <f t="shared" si="233"/>
        <v>0</v>
      </c>
      <c r="D7437" s="2">
        <f t="shared" si="233"/>
        <v>4.7832873445860198</v>
      </c>
      <c r="H7437" s="1">
        <v>130327.902371276</v>
      </c>
      <c r="I7437" s="1">
        <v>0</v>
      </c>
      <c r="J7437" s="1">
        <v>4783.2873445860196</v>
      </c>
    </row>
    <row r="7438" spans="1:10" x14ac:dyDescent="0.2">
      <c r="A7438" s="2">
        <f t="shared" si="232"/>
        <v>12303.014618736997</v>
      </c>
      <c r="B7438" s="3">
        <v>2.9805779000000001</v>
      </c>
      <c r="C7438" s="2">
        <f t="shared" si="233"/>
        <v>0</v>
      </c>
      <c r="D7438" s="2">
        <f t="shared" si="233"/>
        <v>4.7832873445860198</v>
      </c>
      <c r="H7438" s="1">
        <v>130337.902371779</v>
      </c>
      <c r="I7438" s="1">
        <v>0</v>
      </c>
      <c r="J7438" s="1">
        <v>4783.2873445860196</v>
      </c>
    </row>
    <row r="7439" spans="1:10" x14ac:dyDescent="0.2">
      <c r="A7439" s="2">
        <f t="shared" si="232"/>
        <v>12313.014619239999</v>
      </c>
      <c r="B7439" s="3">
        <v>2.9805779000000001</v>
      </c>
      <c r="C7439" s="2">
        <f t="shared" si="233"/>
        <v>0</v>
      </c>
      <c r="D7439" s="2">
        <f t="shared" si="233"/>
        <v>4.7832873445860198</v>
      </c>
      <c r="H7439" s="1">
        <v>130347.902372282</v>
      </c>
      <c r="I7439" s="1">
        <v>0</v>
      </c>
      <c r="J7439" s="1">
        <v>4783.2873445860196</v>
      </c>
    </row>
    <row r="7440" spans="1:10" x14ac:dyDescent="0.2">
      <c r="A7440" s="2">
        <f t="shared" si="232"/>
        <v>12323.014619743</v>
      </c>
      <c r="B7440" s="3">
        <v>2.9806566000000001</v>
      </c>
      <c r="C7440" s="2">
        <f t="shared" si="233"/>
        <v>0</v>
      </c>
      <c r="D7440" s="2">
        <f t="shared" si="233"/>
        <v>4.7832873445860198</v>
      </c>
      <c r="H7440" s="1">
        <v>130357.902372785</v>
      </c>
      <c r="I7440" s="1">
        <v>0</v>
      </c>
      <c r="J7440" s="1">
        <v>4783.2873445860196</v>
      </c>
    </row>
    <row r="7441" spans="1:10" x14ac:dyDescent="0.2">
      <c r="A7441" s="2">
        <f t="shared" si="232"/>
        <v>12333.014620246002</v>
      </c>
      <c r="B7441" s="3">
        <v>2.9808142000000002</v>
      </c>
      <c r="C7441" s="2">
        <f t="shared" si="233"/>
        <v>0</v>
      </c>
      <c r="D7441" s="2">
        <f t="shared" si="233"/>
        <v>4.7832873445860198</v>
      </c>
      <c r="H7441" s="1">
        <v>130367.902373288</v>
      </c>
      <c r="I7441" s="1">
        <v>0</v>
      </c>
      <c r="J7441" s="1">
        <v>4783.2873445860196</v>
      </c>
    </row>
    <row r="7442" spans="1:10" x14ac:dyDescent="0.2">
      <c r="A7442" s="2">
        <f t="shared" si="232"/>
        <v>12343.014620749003</v>
      </c>
      <c r="B7442" s="3">
        <v>2.9809716000000002</v>
      </c>
      <c r="C7442" s="2">
        <f t="shared" si="233"/>
        <v>0</v>
      </c>
      <c r="D7442" s="2">
        <f t="shared" si="233"/>
        <v>4.7832873445860198</v>
      </c>
      <c r="H7442" s="1">
        <v>130377.902373791</v>
      </c>
      <c r="I7442" s="1">
        <v>0</v>
      </c>
      <c r="J7442" s="1">
        <v>4783.2873445860196</v>
      </c>
    </row>
    <row r="7443" spans="1:10" x14ac:dyDescent="0.2">
      <c r="A7443" s="2">
        <f t="shared" si="232"/>
        <v>12353.014621252005</v>
      </c>
      <c r="B7443" s="3">
        <v>2.9809321999999998</v>
      </c>
      <c r="C7443" s="2">
        <f t="shared" si="233"/>
        <v>0</v>
      </c>
      <c r="D7443" s="2">
        <f t="shared" si="233"/>
        <v>4.7832873445860198</v>
      </c>
      <c r="H7443" s="1">
        <v>130387.902374294</v>
      </c>
      <c r="I7443" s="1">
        <v>0</v>
      </c>
      <c r="J7443" s="1">
        <v>4783.2873445860196</v>
      </c>
    </row>
    <row r="7444" spans="1:10" x14ac:dyDescent="0.2">
      <c r="A7444" s="2">
        <f t="shared" si="232"/>
        <v>12363.014621755006</v>
      </c>
      <c r="B7444" s="3">
        <v>2.9809716000000002</v>
      </c>
      <c r="C7444" s="2">
        <f t="shared" si="233"/>
        <v>0</v>
      </c>
      <c r="D7444" s="2">
        <f t="shared" si="233"/>
        <v>4.7832873445860198</v>
      </c>
      <c r="H7444" s="1">
        <v>130397.90237479701</v>
      </c>
      <c r="I7444" s="1">
        <v>0</v>
      </c>
      <c r="J7444" s="1">
        <v>4783.2873445860196</v>
      </c>
    </row>
    <row r="7445" spans="1:10" x14ac:dyDescent="0.2">
      <c r="A7445" s="2">
        <f t="shared" si="232"/>
        <v>12373.014622257993</v>
      </c>
      <c r="B7445" s="3">
        <v>2.9810112000000002</v>
      </c>
      <c r="C7445" s="2">
        <f t="shared" si="233"/>
        <v>0</v>
      </c>
      <c r="D7445" s="2">
        <f t="shared" si="233"/>
        <v>4.7832873445860198</v>
      </c>
      <c r="H7445" s="1">
        <v>130407.90237529999</v>
      </c>
      <c r="I7445" s="1">
        <v>0</v>
      </c>
      <c r="J7445" s="1">
        <v>4783.2873445860196</v>
      </c>
    </row>
    <row r="7446" spans="1:10" x14ac:dyDescent="0.2">
      <c r="A7446" s="2">
        <f t="shared" si="232"/>
        <v>12383.014622760005</v>
      </c>
      <c r="B7446" s="3">
        <v>2.9811684999999999</v>
      </c>
      <c r="C7446" s="2">
        <f t="shared" si="233"/>
        <v>0</v>
      </c>
      <c r="D7446" s="2">
        <f t="shared" si="233"/>
        <v>4.7832873445860198</v>
      </c>
      <c r="H7446" s="1">
        <v>130417.902375802</v>
      </c>
      <c r="I7446" s="1">
        <v>0</v>
      </c>
      <c r="J7446" s="1">
        <v>4783.2873445860196</v>
      </c>
    </row>
    <row r="7447" spans="1:10" x14ac:dyDescent="0.2">
      <c r="A7447" s="2">
        <f t="shared" si="232"/>
        <v>12393.014623263007</v>
      </c>
      <c r="B7447" s="3">
        <v>2.9812078</v>
      </c>
      <c r="C7447" s="2">
        <f t="shared" si="233"/>
        <v>0</v>
      </c>
      <c r="D7447" s="2">
        <f t="shared" si="233"/>
        <v>4.7832873445860198</v>
      </c>
      <c r="H7447" s="1">
        <v>130427.90237630501</v>
      </c>
      <c r="I7447" s="1">
        <v>0</v>
      </c>
      <c r="J7447" s="1">
        <v>4783.2873445860196</v>
      </c>
    </row>
    <row r="7448" spans="1:10" x14ac:dyDescent="0.2">
      <c r="A7448" s="2">
        <f t="shared" si="232"/>
        <v>12403.014623765994</v>
      </c>
      <c r="B7448" s="3">
        <v>2.9811684999999999</v>
      </c>
      <c r="C7448" s="2">
        <f t="shared" si="233"/>
        <v>0</v>
      </c>
      <c r="D7448" s="2">
        <f t="shared" si="233"/>
        <v>4.7832873445860198</v>
      </c>
      <c r="H7448" s="1">
        <v>130437.90237680799</v>
      </c>
      <c r="I7448" s="1">
        <v>0</v>
      </c>
      <c r="J7448" s="1">
        <v>4783.2873445860196</v>
      </c>
    </row>
    <row r="7449" spans="1:10" x14ac:dyDescent="0.2">
      <c r="A7449" s="2">
        <f t="shared" si="232"/>
        <v>12413.014624268995</v>
      </c>
      <c r="B7449" s="3">
        <v>2.9813654000000001</v>
      </c>
      <c r="C7449" s="2">
        <f t="shared" si="233"/>
        <v>0</v>
      </c>
      <c r="D7449" s="2">
        <f t="shared" si="233"/>
        <v>4.7832873445860198</v>
      </c>
      <c r="H7449" s="1">
        <v>130447.90237731099</v>
      </c>
      <c r="I7449" s="1">
        <v>0</v>
      </c>
      <c r="J7449" s="1">
        <v>4783.2873445860196</v>
      </c>
    </row>
    <row r="7450" spans="1:10" x14ac:dyDescent="0.2">
      <c r="A7450" s="2">
        <f t="shared" si="232"/>
        <v>12423.014624771997</v>
      </c>
      <c r="B7450" s="3">
        <v>2.9814048</v>
      </c>
      <c r="C7450" s="2">
        <f t="shared" si="233"/>
        <v>0</v>
      </c>
      <c r="D7450" s="2">
        <f t="shared" si="233"/>
        <v>4.7832873445860198</v>
      </c>
      <c r="H7450" s="1">
        <v>130457.902377814</v>
      </c>
      <c r="I7450" s="1">
        <v>0</v>
      </c>
      <c r="J7450" s="1">
        <v>4783.2873445860196</v>
      </c>
    </row>
    <row r="7451" spans="1:10" x14ac:dyDescent="0.2">
      <c r="A7451" s="2">
        <f t="shared" si="232"/>
        <v>12433.014625274998</v>
      </c>
      <c r="B7451" s="3">
        <v>2.9814835</v>
      </c>
      <c r="C7451" s="2">
        <f t="shared" si="233"/>
        <v>0</v>
      </c>
      <c r="D7451" s="2">
        <f t="shared" si="233"/>
        <v>4.7832873445860198</v>
      </c>
      <c r="H7451" s="1">
        <v>130467.902378317</v>
      </c>
      <c r="I7451" s="1">
        <v>0</v>
      </c>
      <c r="J7451" s="1">
        <v>4783.2873445860196</v>
      </c>
    </row>
    <row r="7452" spans="1:10" x14ac:dyDescent="0.2">
      <c r="A7452" s="2">
        <f t="shared" si="232"/>
        <v>12443.014625778</v>
      </c>
      <c r="B7452" s="3">
        <v>2.9816015</v>
      </c>
      <c r="C7452" s="2">
        <f t="shared" si="233"/>
        <v>0</v>
      </c>
      <c r="D7452" s="2">
        <f t="shared" si="233"/>
        <v>4.7832873445860198</v>
      </c>
      <c r="H7452" s="1">
        <v>130477.90237882</v>
      </c>
      <c r="I7452" s="1">
        <v>0</v>
      </c>
      <c r="J7452" s="1">
        <v>4783.2873445860196</v>
      </c>
    </row>
    <row r="7453" spans="1:10" x14ac:dyDescent="0.2">
      <c r="A7453" s="2">
        <f t="shared" si="232"/>
        <v>12453.014626281001</v>
      </c>
      <c r="B7453" s="3">
        <v>2.9817197000000002</v>
      </c>
      <c r="C7453" s="2">
        <f t="shared" si="233"/>
        <v>0</v>
      </c>
      <c r="D7453" s="2">
        <f t="shared" si="233"/>
        <v>4.7832873445860198</v>
      </c>
      <c r="H7453" s="1">
        <v>130487.902379323</v>
      </c>
      <c r="I7453" s="1">
        <v>0</v>
      </c>
      <c r="J7453" s="1">
        <v>4783.2873445860196</v>
      </c>
    </row>
    <row r="7454" spans="1:10" x14ac:dyDescent="0.2">
      <c r="A7454" s="2">
        <f t="shared" si="232"/>
        <v>12463.014626784003</v>
      </c>
      <c r="B7454" s="3">
        <v>2.9817591000000001</v>
      </c>
      <c r="C7454" s="2">
        <f t="shared" si="233"/>
        <v>0</v>
      </c>
      <c r="D7454" s="2">
        <f t="shared" si="233"/>
        <v>4.7832873445860198</v>
      </c>
      <c r="H7454" s="1">
        <v>130497.902379826</v>
      </c>
      <c r="I7454" s="1">
        <v>0</v>
      </c>
      <c r="J7454" s="1">
        <v>4783.2873445860196</v>
      </c>
    </row>
    <row r="7455" spans="1:10" x14ac:dyDescent="0.2">
      <c r="A7455" s="2">
        <f t="shared" si="232"/>
        <v>12473.014627287004</v>
      </c>
      <c r="B7455" s="3">
        <v>2.9817197000000002</v>
      </c>
      <c r="C7455" s="2">
        <f t="shared" si="233"/>
        <v>0</v>
      </c>
      <c r="D7455" s="2">
        <f t="shared" si="233"/>
        <v>4.7832873445860198</v>
      </c>
      <c r="H7455" s="1">
        <v>130507.902380329</v>
      </c>
      <c r="I7455" s="1">
        <v>0</v>
      </c>
      <c r="J7455" s="1">
        <v>4783.2873445860196</v>
      </c>
    </row>
    <row r="7456" spans="1:10" x14ac:dyDescent="0.2">
      <c r="A7456" s="2">
        <f t="shared" si="232"/>
        <v>12483.014627790006</v>
      </c>
      <c r="B7456" s="3">
        <v>2.9818376999999998</v>
      </c>
      <c r="C7456" s="2">
        <f t="shared" si="233"/>
        <v>0</v>
      </c>
      <c r="D7456" s="2">
        <f t="shared" si="233"/>
        <v>4.7832873445860198</v>
      </c>
      <c r="H7456" s="1">
        <v>130517.90238083201</v>
      </c>
      <c r="I7456" s="1">
        <v>0</v>
      </c>
      <c r="J7456" s="1">
        <v>4783.2873445860196</v>
      </c>
    </row>
    <row r="7457" spans="1:10" x14ac:dyDescent="0.2">
      <c r="A7457" s="2">
        <f t="shared" si="232"/>
        <v>12493.014628293007</v>
      </c>
      <c r="B7457" s="3">
        <v>2.9820346999999998</v>
      </c>
      <c r="C7457" s="2">
        <f t="shared" si="233"/>
        <v>0</v>
      </c>
      <c r="D7457" s="2">
        <f t="shared" si="233"/>
        <v>4.7832873445860198</v>
      </c>
      <c r="H7457" s="1">
        <v>130527.90238133501</v>
      </c>
      <c r="I7457" s="1">
        <v>0</v>
      </c>
      <c r="J7457" s="1">
        <v>4783.2873445860196</v>
      </c>
    </row>
    <row r="7458" spans="1:10" x14ac:dyDescent="0.2">
      <c r="A7458" s="2">
        <f t="shared" si="232"/>
        <v>12503.014628795005</v>
      </c>
      <c r="B7458" s="3">
        <v>2.9820739999999999</v>
      </c>
      <c r="C7458" s="2">
        <f t="shared" si="233"/>
        <v>0</v>
      </c>
      <c r="D7458" s="2">
        <f t="shared" si="233"/>
        <v>4.7832873445860198</v>
      </c>
      <c r="H7458" s="1">
        <v>130537.902381837</v>
      </c>
      <c r="I7458" s="1">
        <v>0</v>
      </c>
      <c r="J7458" s="1">
        <v>4783.2873445860196</v>
      </c>
    </row>
    <row r="7459" spans="1:10" x14ac:dyDescent="0.2">
      <c r="A7459" s="2">
        <f t="shared" si="232"/>
        <v>12513.014629298006</v>
      </c>
      <c r="B7459" s="3">
        <v>2.9821526999999999</v>
      </c>
      <c r="C7459" s="2">
        <f t="shared" si="233"/>
        <v>0</v>
      </c>
      <c r="D7459" s="2">
        <f t="shared" si="233"/>
        <v>4.7832873445860198</v>
      </c>
      <c r="H7459" s="1">
        <v>130547.90238234001</v>
      </c>
      <c r="I7459" s="1">
        <v>0</v>
      </c>
      <c r="J7459" s="1">
        <v>4783.2873445860196</v>
      </c>
    </row>
    <row r="7460" spans="1:10" x14ac:dyDescent="0.2">
      <c r="A7460" s="2">
        <f t="shared" si="232"/>
        <v>12523.014629801008</v>
      </c>
      <c r="B7460" s="3">
        <v>2.9821526999999999</v>
      </c>
      <c r="C7460" s="2">
        <f t="shared" si="233"/>
        <v>0</v>
      </c>
      <c r="D7460" s="2">
        <f t="shared" si="233"/>
        <v>4.7832873445860198</v>
      </c>
      <c r="H7460" s="1">
        <v>130557.90238284301</v>
      </c>
      <c r="I7460" s="1">
        <v>0</v>
      </c>
      <c r="J7460" s="1">
        <v>4783.2873445860196</v>
      </c>
    </row>
    <row r="7461" spans="1:10" x14ac:dyDescent="0.2">
      <c r="A7461" s="2">
        <f t="shared" si="232"/>
        <v>12533.014630303995</v>
      </c>
      <c r="B7461" s="3">
        <v>2.9822313999999999</v>
      </c>
      <c r="C7461" s="2">
        <f t="shared" si="233"/>
        <v>0</v>
      </c>
      <c r="D7461" s="2">
        <f t="shared" si="233"/>
        <v>4.7832873445860198</v>
      </c>
      <c r="H7461" s="1">
        <v>130567.90238334599</v>
      </c>
      <c r="I7461" s="1">
        <v>0</v>
      </c>
      <c r="J7461" s="1">
        <v>4783.2873445860196</v>
      </c>
    </row>
    <row r="7462" spans="1:10" x14ac:dyDescent="0.2">
      <c r="A7462" s="2">
        <f t="shared" si="232"/>
        <v>12543.014630806996</v>
      </c>
      <c r="B7462" s="3">
        <v>2.9823496</v>
      </c>
      <c r="C7462" s="2">
        <f t="shared" si="233"/>
        <v>0</v>
      </c>
      <c r="D7462" s="2">
        <f t="shared" si="233"/>
        <v>4.7832873445860198</v>
      </c>
      <c r="H7462" s="1">
        <v>130577.902383849</v>
      </c>
      <c r="I7462" s="1">
        <v>0</v>
      </c>
      <c r="J7462" s="1">
        <v>4783.2873445860196</v>
      </c>
    </row>
    <row r="7463" spans="1:10" x14ac:dyDescent="0.2">
      <c r="A7463" s="2">
        <f t="shared" si="232"/>
        <v>12553.014631309998</v>
      </c>
      <c r="B7463" s="3">
        <v>2.982507</v>
      </c>
      <c r="C7463" s="2">
        <f t="shared" si="233"/>
        <v>0</v>
      </c>
      <c r="D7463" s="2">
        <f t="shared" si="233"/>
        <v>4.7832873445860198</v>
      </c>
      <c r="H7463" s="1">
        <v>130587.902384352</v>
      </c>
      <c r="I7463" s="1">
        <v>0</v>
      </c>
      <c r="J7463" s="1">
        <v>4783.2873445860196</v>
      </c>
    </row>
    <row r="7464" spans="1:10" x14ac:dyDescent="0.2">
      <c r="A7464" s="2">
        <f t="shared" si="232"/>
        <v>12563.014631812999</v>
      </c>
      <c r="B7464" s="3">
        <v>2.9824676999999999</v>
      </c>
      <c r="C7464" s="2">
        <f t="shared" si="233"/>
        <v>0</v>
      </c>
      <c r="D7464" s="2">
        <f t="shared" si="233"/>
        <v>4.7832873445860198</v>
      </c>
      <c r="H7464" s="1">
        <v>130597.902384855</v>
      </c>
      <c r="I7464" s="1">
        <v>0</v>
      </c>
      <c r="J7464" s="1">
        <v>4783.2873445860196</v>
      </c>
    </row>
    <row r="7465" spans="1:10" x14ac:dyDescent="0.2">
      <c r="A7465" s="2">
        <f t="shared" si="232"/>
        <v>12573.014632316001</v>
      </c>
      <c r="B7465" s="3">
        <v>2.982507</v>
      </c>
      <c r="C7465" s="2">
        <f t="shared" si="233"/>
        <v>0</v>
      </c>
      <c r="D7465" s="2">
        <f t="shared" si="233"/>
        <v>4.7832873445860198</v>
      </c>
      <c r="H7465" s="1">
        <v>130607.902385358</v>
      </c>
      <c r="I7465" s="1">
        <v>0</v>
      </c>
      <c r="J7465" s="1">
        <v>4783.2873445860196</v>
      </c>
    </row>
    <row r="7466" spans="1:10" x14ac:dyDescent="0.2">
      <c r="A7466" s="2">
        <f t="shared" si="232"/>
        <v>12583.014632819002</v>
      </c>
      <c r="B7466" s="3">
        <v>2.9826646000000001</v>
      </c>
      <c r="C7466" s="2">
        <f t="shared" si="233"/>
        <v>0</v>
      </c>
      <c r="D7466" s="2">
        <f t="shared" si="233"/>
        <v>4.7832873445860198</v>
      </c>
      <c r="H7466" s="1">
        <v>130617.902385861</v>
      </c>
      <c r="I7466" s="1">
        <v>0</v>
      </c>
      <c r="J7466" s="1">
        <v>4783.2873445860196</v>
      </c>
    </row>
    <row r="7467" spans="1:10" x14ac:dyDescent="0.2">
      <c r="A7467" s="2">
        <f t="shared" si="232"/>
        <v>12593.014633322004</v>
      </c>
      <c r="B7467" s="3">
        <v>2.9826252000000002</v>
      </c>
      <c r="C7467" s="2">
        <f t="shared" si="233"/>
        <v>0</v>
      </c>
      <c r="D7467" s="2">
        <f t="shared" si="233"/>
        <v>4.7832873445860198</v>
      </c>
      <c r="H7467" s="1">
        <v>130627.902386364</v>
      </c>
      <c r="I7467" s="1">
        <v>0</v>
      </c>
      <c r="J7467" s="1">
        <v>4783.2873445860196</v>
      </c>
    </row>
    <row r="7468" spans="1:10" x14ac:dyDescent="0.2">
      <c r="A7468" s="2">
        <f t="shared" si="232"/>
        <v>12603.014633825005</v>
      </c>
      <c r="B7468" s="3">
        <v>2.9828218999999998</v>
      </c>
      <c r="C7468" s="2">
        <f t="shared" si="233"/>
        <v>0</v>
      </c>
      <c r="D7468" s="2">
        <f t="shared" si="233"/>
        <v>4.7832873445860198</v>
      </c>
      <c r="H7468" s="1">
        <v>130637.902386867</v>
      </c>
      <c r="I7468" s="1">
        <v>0</v>
      </c>
      <c r="J7468" s="1">
        <v>4783.2873445860196</v>
      </c>
    </row>
    <row r="7469" spans="1:10" x14ac:dyDescent="0.2">
      <c r="A7469" s="2">
        <f t="shared" si="232"/>
        <v>12613.014634327003</v>
      </c>
      <c r="B7469" s="3">
        <v>2.9829401999999998</v>
      </c>
      <c r="C7469" s="2">
        <f t="shared" si="233"/>
        <v>0</v>
      </c>
      <c r="D7469" s="2">
        <f t="shared" si="233"/>
        <v>4.7832873445860198</v>
      </c>
      <c r="H7469" s="1">
        <v>130647.902387369</v>
      </c>
      <c r="I7469" s="1">
        <v>0</v>
      </c>
      <c r="J7469" s="1">
        <v>4783.2873445860196</v>
      </c>
    </row>
    <row r="7470" spans="1:10" x14ac:dyDescent="0.2">
      <c r="A7470" s="2">
        <f t="shared" si="232"/>
        <v>12623.014634830004</v>
      </c>
      <c r="B7470" s="3">
        <v>2.9828613000000002</v>
      </c>
      <c r="C7470" s="2">
        <f t="shared" si="233"/>
        <v>0</v>
      </c>
      <c r="D7470" s="2">
        <f t="shared" si="233"/>
        <v>4.7832873445860198</v>
      </c>
      <c r="H7470" s="1">
        <v>130657.902387872</v>
      </c>
      <c r="I7470" s="1">
        <v>0</v>
      </c>
      <c r="J7470" s="1">
        <v>4783.2873445860196</v>
      </c>
    </row>
    <row r="7471" spans="1:10" x14ac:dyDescent="0.2">
      <c r="A7471" s="2">
        <f t="shared" si="232"/>
        <v>12633.014635333006</v>
      </c>
      <c r="B7471" s="3">
        <v>2.9830188999999998</v>
      </c>
      <c r="C7471" s="2">
        <f t="shared" si="233"/>
        <v>0</v>
      </c>
      <c r="D7471" s="2">
        <f t="shared" si="233"/>
        <v>4.7832873445860198</v>
      </c>
      <c r="H7471" s="1">
        <v>130667.90238837501</v>
      </c>
      <c r="I7471" s="1">
        <v>0</v>
      </c>
      <c r="J7471" s="1">
        <v>4783.2873445860196</v>
      </c>
    </row>
    <row r="7472" spans="1:10" x14ac:dyDescent="0.2">
      <c r="A7472" s="2">
        <f t="shared" si="232"/>
        <v>12643.014635836007</v>
      </c>
      <c r="B7472" s="3">
        <v>2.9830581999999999</v>
      </c>
      <c r="C7472" s="2">
        <f t="shared" si="233"/>
        <v>0</v>
      </c>
      <c r="D7472" s="2">
        <f t="shared" si="233"/>
        <v>4.7832873445860198</v>
      </c>
      <c r="H7472" s="1">
        <v>130677.90238887801</v>
      </c>
      <c r="I7472" s="1">
        <v>0</v>
      </c>
      <c r="J7472" s="1">
        <v>4783.2873445860196</v>
      </c>
    </row>
    <row r="7473" spans="1:10" x14ac:dyDescent="0.2">
      <c r="A7473" s="2">
        <f t="shared" si="232"/>
        <v>12653.014636338994</v>
      </c>
      <c r="B7473" s="3">
        <v>2.9832155999999999</v>
      </c>
      <c r="C7473" s="2">
        <f t="shared" si="233"/>
        <v>0</v>
      </c>
      <c r="D7473" s="2">
        <f t="shared" si="233"/>
        <v>4.7832873445860198</v>
      </c>
      <c r="H7473" s="1">
        <v>130687.90238938099</v>
      </c>
      <c r="I7473" s="1">
        <v>0</v>
      </c>
      <c r="J7473" s="1">
        <v>4783.2873445860196</v>
      </c>
    </row>
    <row r="7474" spans="1:10" x14ac:dyDescent="0.2">
      <c r="A7474" s="2">
        <f t="shared" si="232"/>
        <v>12663.014636841996</v>
      </c>
      <c r="B7474" s="3">
        <v>2.9831761999999999</v>
      </c>
      <c r="C7474" s="2">
        <f t="shared" si="233"/>
        <v>0</v>
      </c>
      <c r="D7474" s="2">
        <f t="shared" si="233"/>
        <v>4.7832873445860198</v>
      </c>
      <c r="H7474" s="1">
        <v>130697.902389884</v>
      </c>
      <c r="I7474" s="1">
        <v>0</v>
      </c>
      <c r="J7474" s="1">
        <v>4783.2873445860196</v>
      </c>
    </row>
    <row r="7475" spans="1:10" x14ac:dyDescent="0.2">
      <c r="A7475" s="2">
        <f t="shared" si="232"/>
        <v>12673.014637344997</v>
      </c>
      <c r="B7475" s="3">
        <v>2.9834125</v>
      </c>
      <c r="C7475" s="2">
        <f t="shared" si="233"/>
        <v>0</v>
      </c>
      <c r="D7475" s="2">
        <f t="shared" si="233"/>
        <v>4.7832873445860198</v>
      </c>
      <c r="H7475" s="1">
        <v>130707.902390387</v>
      </c>
      <c r="I7475" s="1">
        <v>0</v>
      </c>
      <c r="J7475" s="1">
        <v>4783.2873445860196</v>
      </c>
    </row>
    <row r="7476" spans="1:10" x14ac:dyDescent="0.2">
      <c r="A7476" s="2">
        <f t="shared" si="232"/>
        <v>12683.014637847999</v>
      </c>
      <c r="B7476" s="3">
        <v>2.9835701000000001</v>
      </c>
      <c r="C7476" s="2">
        <f t="shared" si="233"/>
        <v>0</v>
      </c>
      <c r="D7476" s="2">
        <f t="shared" si="233"/>
        <v>4.7832873445860198</v>
      </c>
      <c r="H7476" s="1">
        <v>130717.90239089</v>
      </c>
      <c r="I7476" s="1">
        <v>0</v>
      </c>
      <c r="J7476" s="1">
        <v>4783.2873445860196</v>
      </c>
    </row>
    <row r="7477" spans="1:10" x14ac:dyDescent="0.2">
      <c r="A7477" s="2">
        <f t="shared" si="232"/>
        <v>12693.014638351</v>
      </c>
      <c r="B7477" s="3">
        <v>2.9834518000000001</v>
      </c>
      <c r="C7477" s="2">
        <f t="shared" si="233"/>
        <v>0</v>
      </c>
      <c r="D7477" s="2">
        <f t="shared" si="233"/>
        <v>4.7832873445860198</v>
      </c>
      <c r="H7477" s="1">
        <v>130727.902391393</v>
      </c>
      <c r="I7477" s="1">
        <v>0</v>
      </c>
      <c r="J7477" s="1">
        <v>4783.2873445860196</v>
      </c>
    </row>
    <row r="7478" spans="1:10" x14ac:dyDescent="0.2">
      <c r="A7478" s="2">
        <f t="shared" si="232"/>
        <v>12703.014638854002</v>
      </c>
      <c r="B7478" s="3">
        <v>2.9835701000000001</v>
      </c>
      <c r="C7478" s="2">
        <f t="shared" si="233"/>
        <v>0</v>
      </c>
      <c r="D7478" s="2">
        <f t="shared" si="233"/>
        <v>4.7832873445860198</v>
      </c>
      <c r="H7478" s="1">
        <v>130737.902391896</v>
      </c>
      <c r="I7478" s="1">
        <v>0</v>
      </c>
      <c r="J7478" s="1">
        <v>4783.2873445860196</v>
      </c>
    </row>
    <row r="7479" spans="1:10" x14ac:dyDescent="0.2">
      <c r="A7479" s="2">
        <f t="shared" si="232"/>
        <v>12713.014639357003</v>
      </c>
      <c r="B7479" s="3">
        <v>2.9836094000000002</v>
      </c>
      <c r="C7479" s="2">
        <f t="shared" si="233"/>
        <v>0</v>
      </c>
      <c r="D7479" s="2">
        <f t="shared" si="233"/>
        <v>4.7832873445860198</v>
      </c>
      <c r="H7479" s="1">
        <v>130747.902392399</v>
      </c>
      <c r="I7479" s="1">
        <v>0</v>
      </c>
      <c r="J7479" s="1">
        <v>4783.2873445860196</v>
      </c>
    </row>
    <row r="7480" spans="1:10" x14ac:dyDescent="0.2">
      <c r="A7480" s="2">
        <f t="shared" si="232"/>
        <v>12723.014639860005</v>
      </c>
      <c r="B7480" s="3">
        <v>2.9837275000000001</v>
      </c>
      <c r="C7480" s="2">
        <f t="shared" si="233"/>
        <v>0</v>
      </c>
      <c r="D7480" s="2">
        <f t="shared" si="233"/>
        <v>4.7832873445860198</v>
      </c>
      <c r="H7480" s="1">
        <v>130757.902392902</v>
      </c>
      <c r="I7480" s="1">
        <v>0</v>
      </c>
      <c r="J7480" s="1">
        <v>4783.2873445860196</v>
      </c>
    </row>
    <row r="7481" spans="1:10" x14ac:dyDescent="0.2">
      <c r="A7481" s="2">
        <f t="shared" si="232"/>
        <v>12733.014640362002</v>
      </c>
      <c r="B7481" s="3">
        <v>2.9838060999999998</v>
      </c>
      <c r="C7481" s="2">
        <f t="shared" si="233"/>
        <v>0</v>
      </c>
      <c r="D7481" s="2">
        <f t="shared" si="233"/>
        <v>4.7832873445860198</v>
      </c>
      <c r="H7481" s="1">
        <v>130767.902393404</v>
      </c>
      <c r="I7481" s="1">
        <v>0</v>
      </c>
      <c r="J7481" s="1">
        <v>4783.2873445860196</v>
      </c>
    </row>
    <row r="7482" spans="1:10" x14ac:dyDescent="0.2">
      <c r="A7482" s="2">
        <f t="shared" si="232"/>
        <v>12743.014640865003</v>
      </c>
      <c r="B7482" s="3">
        <v>2.9838849999999999</v>
      </c>
      <c r="C7482" s="2">
        <f t="shared" si="233"/>
        <v>0</v>
      </c>
      <c r="D7482" s="2">
        <f t="shared" si="233"/>
        <v>4.7832873445860198</v>
      </c>
      <c r="H7482" s="1">
        <v>130777.902393907</v>
      </c>
      <c r="I7482" s="1">
        <v>0</v>
      </c>
      <c r="J7482" s="1">
        <v>4783.2873445860196</v>
      </c>
    </row>
    <row r="7483" spans="1:10" x14ac:dyDescent="0.2">
      <c r="A7483" s="2">
        <f t="shared" si="232"/>
        <v>12753.014641368005</v>
      </c>
      <c r="B7483" s="3">
        <v>2.9839243999999998</v>
      </c>
      <c r="C7483" s="2">
        <f t="shared" si="233"/>
        <v>0</v>
      </c>
      <c r="D7483" s="2">
        <f t="shared" si="233"/>
        <v>4.7832873445860198</v>
      </c>
      <c r="H7483" s="1">
        <v>130787.90239441</v>
      </c>
      <c r="I7483" s="1">
        <v>0</v>
      </c>
      <c r="J7483" s="1">
        <v>4783.2873445860196</v>
      </c>
    </row>
    <row r="7484" spans="1:10" x14ac:dyDescent="0.2">
      <c r="A7484" s="2">
        <f t="shared" si="232"/>
        <v>12763.014641871006</v>
      </c>
      <c r="B7484" s="3">
        <v>2.9839636999999999</v>
      </c>
      <c r="C7484" s="2">
        <f t="shared" si="233"/>
        <v>0</v>
      </c>
      <c r="D7484" s="2">
        <f t="shared" si="233"/>
        <v>4.7832873445860198</v>
      </c>
      <c r="H7484" s="1">
        <v>130797.90239491301</v>
      </c>
      <c r="I7484" s="1">
        <v>0</v>
      </c>
      <c r="J7484" s="1">
        <v>4783.2873445860196</v>
      </c>
    </row>
    <row r="7485" spans="1:10" x14ac:dyDescent="0.2">
      <c r="A7485" s="2">
        <f t="shared" si="232"/>
        <v>12773.014642373993</v>
      </c>
      <c r="B7485" s="3">
        <v>2.9840816999999999</v>
      </c>
      <c r="C7485" s="2">
        <f t="shared" si="233"/>
        <v>0</v>
      </c>
      <c r="D7485" s="2">
        <f t="shared" si="233"/>
        <v>4.7832873445860198</v>
      </c>
      <c r="H7485" s="1">
        <v>130807.90239541599</v>
      </c>
      <c r="I7485" s="1">
        <v>0</v>
      </c>
      <c r="J7485" s="1">
        <v>4783.2873445860196</v>
      </c>
    </row>
    <row r="7486" spans="1:10" x14ac:dyDescent="0.2">
      <c r="A7486" s="2">
        <f t="shared" si="232"/>
        <v>12783.014642876995</v>
      </c>
      <c r="B7486" s="3">
        <v>2.9840816999999999</v>
      </c>
      <c r="C7486" s="2">
        <f t="shared" si="233"/>
        <v>0</v>
      </c>
      <c r="D7486" s="2">
        <f t="shared" si="233"/>
        <v>4.7832873445860198</v>
      </c>
      <c r="H7486" s="1">
        <v>130817.90239591899</v>
      </c>
      <c r="I7486" s="1">
        <v>0</v>
      </c>
      <c r="J7486" s="1">
        <v>4783.2873445860196</v>
      </c>
    </row>
    <row r="7487" spans="1:10" x14ac:dyDescent="0.2">
      <c r="A7487" s="2">
        <f t="shared" si="232"/>
        <v>12793.014643379996</v>
      </c>
      <c r="B7487" s="3">
        <v>2.9841210999999999</v>
      </c>
      <c r="C7487" s="2">
        <f t="shared" si="233"/>
        <v>0</v>
      </c>
      <c r="D7487" s="2">
        <f t="shared" si="233"/>
        <v>4.7832873445860198</v>
      </c>
      <c r="H7487" s="1">
        <v>130827.902396422</v>
      </c>
      <c r="I7487" s="1">
        <v>0</v>
      </c>
      <c r="J7487" s="1">
        <v>4783.2873445860196</v>
      </c>
    </row>
    <row r="7488" spans="1:10" x14ac:dyDescent="0.2">
      <c r="A7488" s="2">
        <f t="shared" si="232"/>
        <v>12803.014643882998</v>
      </c>
      <c r="B7488" s="3">
        <v>2.9843573999999999</v>
      </c>
      <c r="C7488" s="2">
        <f t="shared" si="233"/>
        <v>0</v>
      </c>
      <c r="D7488" s="2">
        <f t="shared" si="233"/>
        <v>4.7832873445860198</v>
      </c>
      <c r="H7488" s="1">
        <v>130837.902396925</v>
      </c>
      <c r="I7488" s="1">
        <v>0</v>
      </c>
      <c r="J7488" s="1">
        <v>4783.2873445860196</v>
      </c>
    </row>
    <row r="7489" spans="1:10" x14ac:dyDescent="0.2">
      <c r="A7489" s="2">
        <f t="shared" si="232"/>
        <v>12813.014644385999</v>
      </c>
      <c r="B7489" s="3">
        <v>2.984318</v>
      </c>
      <c r="C7489" s="2">
        <f t="shared" si="233"/>
        <v>0</v>
      </c>
      <c r="D7489" s="2">
        <f t="shared" si="233"/>
        <v>4.7832873445860198</v>
      </c>
      <c r="H7489" s="1">
        <v>130847.902397428</v>
      </c>
      <c r="I7489" s="1">
        <v>0</v>
      </c>
      <c r="J7489" s="1">
        <v>4783.2873445860196</v>
      </c>
    </row>
    <row r="7490" spans="1:10" x14ac:dyDescent="0.2">
      <c r="A7490" s="2">
        <f t="shared" ref="A7490:A7553" si="234">H7490-$H$2</f>
        <v>12823.014644889001</v>
      </c>
      <c r="B7490" s="3">
        <v>2.9844360000000001</v>
      </c>
      <c r="C7490" s="2">
        <f t="shared" ref="C7490:D7553" si="235">I7490/1000</f>
        <v>0</v>
      </c>
      <c r="D7490" s="2">
        <f t="shared" si="235"/>
        <v>4.7832873445860198</v>
      </c>
      <c r="H7490" s="1">
        <v>130857.902397931</v>
      </c>
      <c r="I7490" s="1">
        <v>0</v>
      </c>
      <c r="J7490" s="1">
        <v>4783.2873445860196</v>
      </c>
    </row>
    <row r="7491" spans="1:10" x14ac:dyDescent="0.2">
      <c r="A7491" s="2">
        <f t="shared" si="234"/>
        <v>12833.014645392002</v>
      </c>
      <c r="B7491" s="3">
        <v>2.984515</v>
      </c>
      <c r="C7491" s="2">
        <f t="shared" si="235"/>
        <v>0</v>
      </c>
      <c r="D7491" s="2">
        <f t="shared" si="235"/>
        <v>4.7832873445860198</v>
      </c>
      <c r="H7491" s="1">
        <v>130867.902398434</v>
      </c>
      <c r="I7491" s="1">
        <v>0</v>
      </c>
      <c r="J7491" s="1">
        <v>4783.2873445860196</v>
      </c>
    </row>
    <row r="7492" spans="1:10" x14ac:dyDescent="0.2">
      <c r="A7492" s="2">
        <f t="shared" si="234"/>
        <v>12843.014645895004</v>
      </c>
      <c r="B7492" s="3">
        <v>2.9844754</v>
      </c>
      <c r="C7492" s="2">
        <f t="shared" si="235"/>
        <v>0</v>
      </c>
      <c r="D7492" s="2">
        <f t="shared" si="235"/>
        <v>4.7832873445860198</v>
      </c>
      <c r="H7492" s="1">
        <v>130877.902398937</v>
      </c>
      <c r="I7492" s="1">
        <v>0</v>
      </c>
      <c r="J7492" s="1">
        <v>4783.2873445860196</v>
      </c>
    </row>
    <row r="7493" spans="1:10" x14ac:dyDescent="0.2">
      <c r="A7493" s="2">
        <f t="shared" si="234"/>
        <v>12853.014646397001</v>
      </c>
      <c r="B7493" s="3">
        <v>2.9845936000000002</v>
      </c>
      <c r="C7493" s="2">
        <f t="shared" si="235"/>
        <v>0</v>
      </c>
      <c r="D7493" s="2">
        <f t="shared" si="235"/>
        <v>4.7832873445860198</v>
      </c>
      <c r="H7493" s="1">
        <v>130887.902399439</v>
      </c>
      <c r="I7493" s="1">
        <v>0</v>
      </c>
      <c r="J7493" s="1">
        <v>4783.2873445860196</v>
      </c>
    </row>
    <row r="7494" spans="1:10" x14ac:dyDescent="0.2">
      <c r="A7494" s="2">
        <f t="shared" si="234"/>
        <v>12863.014646900003</v>
      </c>
      <c r="B7494" s="3">
        <v>2.9847115999999998</v>
      </c>
      <c r="C7494" s="2">
        <f t="shared" si="235"/>
        <v>0</v>
      </c>
      <c r="D7494" s="2">
        <f t="shared" si="235"/>
        <v>4.7832873445860198</v>
      </c>
      <c r="H7494" s="1">
        <v>130897.902399942</v>
      </c>
      <c r="I7494" s="1">
        <v>0</v>
      </c>
      <c r="J7494" s="1">
        <v>4783.2873445860196</v>
      </c>
    </row>
    <row r="7495" spans="1:10" x14ac:dyDescent="0.2">
      <c r="A7495" s="2">
        <f t="shared" si="234"/>
        <v>12873.014647403004</v>
      </c>
      <c r="B7495" s="3">
        <v>2.9847902999999998</v>
      </c>
      <c r="C7495" s="2">
        <f t="shared" si="235"/>
        <v>0</v>
      </c>
      <c r="D7495" s="2">
        <f t="shared" si="235"/>
        <v>4.7832873445860198</v>
      </c>
      <c r="H7495" s="1">
        <v>130907.902400445</v>
      </c>
      <c r="I7495" s="1">
        <v>0</v>
      </c>
      <c r="J7495" s="1">
        <v>4783.2873445860196</v>
      </c>
    </row>
    <row r="7496" spans="1:10" x14ac:dyDescent="0.2">
      <c r="A7496" s="2">
        <f t="shared" si="234"/>
        <v>12883.014647906006</v>
      </c>
      <c r="B7496" s="3">
        <v>2.9848298999999998</v>
      </c>
      <c r="C7496" s="2">
        <f t="shared" si="235"/>
        <v>0</v>
      </c>
      <c r="D7496" s="2">
        <f t="shared" si="235"/>
        <v>4.7832873445860198</v>
      </c>
      <c r="H7496" s="1">
        <v>130917.90240094801</v>
      </c>
      <c r="I7496" s="1">
        <v>0</v>
      </c>
      <c r="J7496" s="1">
        <v>4783.2873445860196</v>
      </c>
    </row>
    <row r="7497" spans="1:10" x14ac:dyDescent="0.2">
      <c r="A7497" s="2">
        <f t="shared" si="234"/>
        <v>12893.014648409007</v>
      </c>
      <c r="B7497" s="3">
        <v>2.9849478999999999</v>
      </c>
      <c r="C7497" s="2">
        <f t="shared" si="235"/>
        <v>0</v>
      </c>
      <c r="D7497" s="2">
        <f t="shared" si="235"/>
        <v>4.7832873445860198</v>
      </c>
      <c r="H7497" s="1">
        <v>130927.90240145101</v>
      </c>
      <c r="I7497" s="1">
        <v>0</v>
      </c>
      <c r="J7497" s="1">
        <v>4783.2873445860196</v>
      </c>
    </row>
    <row r="7498" spans="1:10" x14ac:dyDescent="0.2">
      <c r="A7498" s="2">
        <f t="shared" si="234"/>
        <v>12903.014648911994</v>
      </c>
      <c r="B7498" s="3">
        <v>2.9849478999999999</v>
      </c>
      <c r="C7498" s="2">
        <f t="shared" si="235"/>
        <v>0</v>
      </c>
      <c r="D7498" s="2">
        <f t="shared" si="235"/>
        <v>4.7832873445860198</v>
      </c>
      <c r="H7498" s="1">
        <v>130937.90240195399</v>
      </c>
      <c r="I7498" s="1">
        <v>0</v>
      </c>
      <c r="J7498" s="1">
        <v>4783.2873445860196</v>
      </c>
    </row>
    <row r="7499" spans="1:10" x14ac:dyDescent="0.2">
      <c r="A7499" s="2">
        <f t="shared" si="234"/>
        <v>12913.014649414996</v>
      </c>
      <c r="B7499" s="3">
        <v>2.9851052999999999</v>
      </c>
      <c r="C7499" s="2">
        <f t="shared" si="235"/>
        <v>0</v>
      </c>
      <c r="D7499" s="2">
        <f t="shared" si="235"/>
        <v>4.7832873445860198</v>
      </c>
      <c r="H7499" s="1">
        <v>130947.902402457</v>
      </c>
      <c r="I7499" s="1">
        <v>0</v>
      </c>
      <c r="J7499" s="1">
        <v>4783.2873445860196</v>
      </c>
    </row>
    <row r="7500" spans="1:10" x14ac:dyDescent="0.2">
      <c r="A7500" s="2">
        <f t="shared" si="234"/>
        <v>12923.014649917997</v>
      </c>
      <c r="B7500" s="3">
        <v>2.9850658999999999</v>
      </c>
      <c r="C7500" s="2">
        <f t="shared" si="235"/>
        <v>0</v>
      </c>
      <c r="D7500" s="2">
        <f t="shared" si="235"/>
        <v>4.7832873445860198</v>
      </c>
      <c r="H7500" s="1">
        <v>130957.90240296</v>
      </c>
      <c r="I7500" s="1">
        <v>0</v>
      </c>
      <c r="J7500" s="1">
        <v>4783.2873445860196</v>
      </c>
    </row>
    <row r="7501" spans="1:10" x14ac:dyDescent="0.2">
      <c r="A7501" s="2">
        <f t="shared" si="234"/>
        <v>12933.014650420999</v>
      </c>
      <c r="B7501" s="3">
        <v>2.9851842</v>
      </c>
      <c r="C7501" s="2">
        <f t="shared" si="235"/>
        <v>0</v>
      </c>
      <c r="D7501" s="2">
        <f t="shared" si="235"/>
        <v>4.7832873445860198</v>
      </c>
      <c r="H7501" s="1">
        <v>130967.902403463</v>
      </c>
      <c r="I7501" s="1">
        <v>0</v>
      </c>
      <c r="J7501" s="1">
        <v>4783.2873445860196</v>
      </c>
    </row>
    <row r="7502" spans="1:10" x14ac:dyDescent="0.2">
      <c r="A7502" s="2">
        <f t="shared" si="234"/>
        <v>12943.014650924</v>
      </c>
      <c r="B7502" s="3">
        <v>2.9853809</v>
      </c>
      <c r="C7502" s="2">
        <f t="shared" si="235"/>
        <v>0</v>
      </c>
      <c r="D7502" s="2">
        <f t="shared" si="235"/>
        <v>4.7832873445860198</v>
      </c>
      <c r="H7502" s="1">
        <v>130977.902403966</v>
      </c>
      <c r="I7502" s="1">
        <v>0</v>
      </c>
      <c r="J7502" s="1">
        <v>4783.2873445860196</v>
      </c>
    </row>
    <row r="7503" spans="1:10" x14ac:dyDescent="0.2">
      <c r="A7503" s="2">
        <f t="shared" si="234"/>
        <v>12953.014651427002</v>
      </c>
      <c r="B7503" s="3">
        <v>2.9853415000000001</v>
      </c>
      <c r="C7503" s="2">
        <f t="shared" si="235"/>
        <v>0</v>
      </c>
      <c r="D7503" s="2">
        <f t="shared" si="235"/>
        <v>4.7832873445860198</v>
      </c>
      <c r="H7503" s="1">
        <v>130987.902404469</v>
      </c>
      <c r="I7503" s="1">
        <v>0</v>
      </c>
      <c r="J7503" s="1">
        <v>4783.2873445860196</v>
      </c>
    </row>
    <row r="7504" spans="1:10" x14ac:dyDescent="0.2">
      <c r="A7504" s="2">
        <f t="shared" si="234"/>
        <v>12963.014651928999</v>
      </c>
      <c r="B7504" s="3">
        <v>2.9854202000000001</v>
      </c>
      <c r="C7504" s="2">
        <f t="shared" si="235"/>
        <v>0</v>
      </c>
      <c r="D7504" s="2">
        <f t="shared" si="235"/>
        <v>4.7832873445860198</v>
      </c>
      <c r="H7504" s="1">
        <v>130997.902404971</v>
      </c>
      <c r="I7504" s="1">
        <v>0</v>
      </c>
      <c r="J7504" s="1">
        <v>4783.2873445860196</v>
      </c>
    </row>
    <row r="7505" spans="1:10" x14ac:dyDescent="0.2">
      <c r="A7505" s="2">
        <f t="shared" si="234"/>
        <v>12973.014652432001</v>
      </c>
      <c r="B7505" s="3">
        <v>2.9855385000000001</v>
      </c>
      <c r="C7505" s="2">
        <f t="shared" si="235"/>
        <v>0</v>
      </c>
      <c r="D7505" s="2">
        <f t="shared" si="235"/>
        <v>4.7832873445860198</v>
      </c>
      <c r="H7505" s="1">
        <v>131007.902405474</v>
      </c>
      <c r="I7505" s="1">
        <v>0</v>
      </c>
      <c r="J7505" s="1">
        <v>4783.2873445860196</v>
      </c>
    </row>
    <row r="7506" spans="1:10" x14ac:dyDescent="0.2">
      <c r="A7506" s="2">
        <f t="shared" si="234"/>
        <v>12983.014652935002</v>
      </c>
      <c r="B7506" s="3">
        <v>2.9855778000000002</v>
      </c>
      <c r="C7506" s="2">
        <f t="shared" si="235"/>
        <v>0</v>
      </c>
      <c r="D7506" s="2">
        <f t="shared" si="235"/>
        <v>4.7832873445860198</v>
      </c>
      <c r="H7506" s="1">
        <v>131017.902405977</v>
      </c>
      <c r="I7506" s="1">
        <v>0</v>
      </c>
      <c r="J7506" s="1">
        <v>4783.2873445860196</v>
      </c>
    </row>
    <row r="7507" spans="1:10" x14ac:dyDescent="0.2">
      <c r="A7507" s="2">
        <f t="shared" si="234"/>
        <v>12993.014653438004</v>
      </c>
      <c r="B7507" s="3">
        <v>2.9855385000000001</v>
      </c>
      <c r="C7507" s="2">
        <f t="shared" si="235"/>
        <v>0</v>
      </c>
      <c r="D7507" s="2">
        <f t="shared" si="235"/>
        <v>4.7832873445860198</v>
      </c>
      <c r="H7507" s="1">
        <v>131027.90240648</v>
      </c>
      <c r="I7507" s="1">
        <v>0</v>
      </c>
      <c r="J7507" s="1">
        <v>4783.2873445860196</v>
      </c>
    </row>
    <row r="7508" spans="1:10" x14ac:dyDescent="0.2">
      <c r="A7508" s="2">
        <f t="shared" si="234"/>
        <v>13003.014653941005</v>
      </c>
      <c r="B7508" s="3">
        <v>2.9857352000000001</v>
      </c>
      <c r="C7508" s="2">
        <f t="shared" si="235"/>
        <v>0</v>
      </c>
      <c r="D7508" s="2">
        <f t="shared" si="235"/>
        <v>4.7832873445860198</v>
      </c>
      <c r="H7508" s="1">
        <v>131037.902406983</v>
      </c>
      <c r="I7508" s="1">
        <v>0</v>
      </c>
      <c r="J7508" s="1">
        <v>4783.2873445860196</v>
      </c>
    </row>
    <row r="7509" spans="1:10" x14ac:dyDescent="0.2">
      <c r="A7509" s="2">
        <f t="shared" si="234"/>
        <v>13013.014654444007</v>
      </c>
      <c r="B7509" s="3">
        <v>2.9856957999999998</v>
      </c>
      <c r="C7509" s="2">
        <f t="shared" si="235"/>
        <v>0</v>
      </c>
      <c r="D7509" s="2">
        <f t="shared" si="235"/>
        <v>4.7832873445860198</v>
      </c>
      <c r="H7509" s="1">
        <v>131047.90240748601</v>
      </c>
      <c r="I7509" s="1">
        <v>0</v>
      </c>
      <c r="J7509" s="1">
        <v>4783.2873445860196</v>
      </c>
    </row>
    <row r="7510" spans="1:10" x14ac:dyDescent="0.2">
      <c r="A7510" s="2">
        <f t="shared" si="234"/>
        <v>13023.014654946994</v>
      </c>
      <c r="B7510" s="3">
        <v>2.9857352000000001</v>
      </c>
      <c r="C7510" s="2">
        <f t="shared" si="235"/>
        <v>0</v>
      </c>
      <c r="D7510" s="2">
        <f t="shared" si="235"/>
        <v>4.7832873445860198</v>
      </c>
      <c r="H7510" s="1">
        <v>131057.90240798899</v>
      </c>
      <c r="I7510" s="1">
        <v>0</v>
      </c>
      <c r="J7510" s="1">
        <v>4783.2873445860196</v>
      </c>
    </row>
    <row r="7511" spans="1:10" x14ac:dyDescent="0.2">
      <c r="A7511" s="2">
        <f t="shared" si="234"/>
        <v>13033.014655449995</v>
      </c>
      <c r="B7511" s="3">
        <v>2.9858927999999998</v>
      </c>
      <c r="C7511" s="2">
        <f t="shared" si="235"/>
        <v>0</v>
      </c>
      <c r="D7511" s="2">
        <f t="shared" si="235"/>
        <v>4.7832873445860198</v>
      </c>
      <c r="H7511" s="1">
        <v>131067.90240849199</v>
      </c>
      <c r="I7511" s="1">
        <v>0</v>
      </c>
      <c r="J7511" s="1">
        <v>4783.2873445860196</v>
      </c>
    </row>
    <row r="7512" spans="1:10" x14ac:dyDescent="0.2">
      <c r="A7512" s="2">
        <f t="shared" si="234"/>
        <v>13043.014656271014</v>
      </c>
      <c r="B7512" s="3">
        <v>2.9860107999999999</v>
      </c>
      <c r="C7512" s="2">
        <f t="shared" si="235"/>
        <v>0</v>
      </c>
      <c r="D7512" s="2">
        <f t="shared" si="235"/>
        <v>4.7832873445860198</v>
      </c>
      <c r="H7512" s="1">
        <v>131077.90240931301</v>
      </c>
      <c r="I7512" s="1">
        <v>0</v>
      </c>
      <c r="J7512" s="1">
        <v>4783.2873445860196</v>
      </c>
    </row>
    <row r="7513" spans="1:10" x14ac:dyDescent="0.2">
      <c r="A7513" s="2">
        <f t="shared" si="234"/>
        <v>13053.014657314008</v>
      </c>
      <c r="B7513" s="3">
        <v>2.9860894999999998</v>
      </c>
      <c r="C7513" s="2">
        <f t="shared" si="235"/>
        <v>0</v>
      </c>
      <c r="D7513" s="2">
        <f t="shared" si="235"/>
        <v>4.7832873445860198</v>
      </c>
      <c r="H7513" s="1">
        <v>131087.90241035601</v>
      </c>
      <c r="I7513" s="1">
        <v>0</v>
      </c>
      <c r="J7513" s="1">
        <v>4783.2873445860196</v>
      </c>
    </row>
    <row r="7514" spans="1:10" x14ac:dyDescent="0.2">
      <c r="A7514" s="2">
        <f t="shared" si="234"/>
        <v>13063.014658357002</v>
      </c>
      <c r="B7514" s="3">
        <v>2.9860500999999999</v>
      </c>
      <c r="C7514" s="2">
        <f t="shared" si="235"/>
        <v>0</v>
      </c>
      <c r="D7514" s="2">
        <f t="shared" si="235"/>
        <v>4.7832873445860198</v>
      </c>
      <c r="H7514" s="1">
        <v>131097.902411399</v>
      </c>
      <c r="I7514" s="1">
        <v>0</v>
      </c>
      <c r="J7514" s="1">
        <v>4783.2873445860196</v>
      </c>
    </row>
    <row r="7515" spans="1:10" x14ac:dyDescent="0.2">
      <c r="A7515" s="2">
        <f t="shared" si="234"/>
        <v>13073.014659399996</v>
      </c>
      <c r="B7515" s="3">
        <v>2.9862077</v>
      </c>
      <c r="C7515" s="2">
        <f t="shared" si="235"/>
        <v>0</v>
      </c>
      <c r="D7515" s="2">
        <f t="shared" si="235"/>
        <v>4.7832873445860198</v>
      </c>
      <c r="H7515" s="1">
        <v>131107.902412442</v>
      </c>
      <c r="I7515" s="1">
        <v>0</v>
      </c>
      <c r="J7515" s="1">
        <v>4783.2873445860196</v>
      </c>
    </row>
    <row r="7516" spans="1:10" x14ac:dyDescent="0.2">
      <c r="A7516" s="2">
        <f t="shared" si="234"/>
        <v>13083.01466044299</v>
      </c>
      <c r="B7516" s="3">
        <v>2.9862470999999999</v>
      </c>
      <c r="C7516" s="2">
        <f t="shared" si="235"/>
        <v>0</v>
      </c>
      <c r="D7516" s="2">
        <f t="shared" si="235"/>
        <v>4.7832873445860198</v>
      </c>
      <c r="H7516" s="1">
        <v>131117.90241348499</v>
      </c>
      <c r="I7516" s="1">
        <v>0</v>
      </c>
      <c r="J7516" s="1">
        <v>4783.2873445860196</v>
      </c>
    </row>
    <row r="7517" spans="1:10" x14ac:dyDescent="0.2">
      <c r="A7517" s="2">
        <f t="shared" si="234"/>
        <v>13093.014661486013</v>
      </c>
      <c r="B7517" s="3">
        <v>2.9862470999999999</v>
      </c>
      <c r="C7517" s="2">
        <f t="shared" si="235"/>
        <v>0</v>
      </c>
      <c r="D7517" s="2">
        <f t="shared" si="235"/>
        <v>4.7832873445860198</v>
      </c>
      <c r="H7517" s="1">
        <v>131127.90241452801</v>
      </c>
      <c r="I7517" s="1">
        <v>0</v>
      </c>
      <c r="J7517" s="1">
        <v>4783.2873445860196</v>
      </c>
    </row>
    <row r="7518" spans="1:10" x14ac:dyDescent="0.2">
      <c r="A7518" s="2">
        <f t="shared" si="234"/>
        <v>13103.014662529997</v>
      </c>
      <c r="B7518" s="3">
        <v>2.9863257000000001</v>
      </c>
      <c r="C7518" s="2">
        <f t="shared" si="235"/>
        <v>0</v>
      </c>
      <c r="D7518" s="2">
        <f t="shared" si="235"/>
        <v>4.7832873445860198</v>
      </c>
      <c r="H7518" s="1">
        <v>131137.902415572</v>
      </c>
      <c r="I7518" s="1">
        <v>0</v>
      </c>
      <c r="J7518" s="1">
        <v>4783.2873445860196</v>
      </c>
    </row>
    <row r="7519" spans="1:10" x14ac:dyDescent="0.2">
      <c r="A7519" s="2">
        <f t="shared" si="234"/>
        <v>13113.014663572991</v>
      </c>
      <c r="B7519" s="3">
        <v>2.9864440000000001</v>
      </c>
      <c r="C7519" s="2">
        <f t="shared" si="235"/>
        <v>0</v>
      </c>
      <c r="D7519" s="2">
        <f t="shared" si="235"/>
        <v>4.7832873445860198</v>
      </c>
      <c r="H7519" s="1">
        <v>131147.90241661499</v>
      </c>
      <c r="I7519" s="1">
        <v>0</v>
      </c>
      <c r="J7519" s="1">
        <v>4783.2873445860196</v>
      </c>
    </row>
    <row r="7520" spans="1:10" x14ac:dyDescent="0.2">
      <c r="A7520" s="2">
        <f t="shared" si="234"/>
        <v>13123.014664616014</v>
      </c>
      <c r="B7520" s="3">
        <v>2.9864440000000001</v>
      </c>
      <c r="C7520" s="2">
        <f t="shared" si="235"/>
        <v>0</v>
      </c>
      <c r="D7520" s="2">
        <f t="shared" si="235"/>
        <v>4.7832873445860198</v>
      </c>
      <c r="H7520" s="1">
        <v>131157.90241765801</v>
      </c>
      <c r="I7520" s="1">
        <v>0</v>
      </c>
      <c r="J7520" s="1">
        <v>4783.2873445860196</v>
      </c>
    </row>
    <row r="7521" spans="1:10" x14ac:dyDescent="0.2">
      <c r="A7521" s="2">
        <f t="shared" si="234"/>
        <v>13133.014665659008</v>
      </c>
      <c r="B7521" s="3">
        <v>2.9865227000000001</v>
      </c>
      <c r="C7521" s="2">
        <f t="shared" si="235"/>
        <v>0</v>
      </c>
      <c r="D7521" s="2">
        <f t="shared" si="235"/>
        <v>4.7832873445860198</v>
      </c>
      <c r="H7521" s="1">
        <v>131167.90241870101</v>
      </c>
      <c r="I7521" s="1">
        <v>0</v>
      </c>
      <c r="J7521" s="1">
        <v>4783.2873445860196</v>
      </c>
    </row>
    <row r="7522" spans="1:10" x14ac:dyDescent="0.2">
      <c r="A7522" s="2">
        <f t="shared" si="234"/>
        <v>13143.014666702002</v>
      </c>
      <c r="B7522" s="3">
        <v>2.9867194000000001</v>
      </c>
      <c r="C7522" s="2">
        <f t="shared" si="235"/>
        <v>0</v>
      </c>
      <c r="D7522" s="2">
        <f t="shared" si="235"/>
        <v>4.7832873445860198</v>
      </c>
      <c r="H7522" s="1">
        <v>131177.902419744</v>
      </c>
      <c r="I7522" s="1">
        <v>0</v>
      </c>
      <c r="J7522" s="1">
        <v>4783.2873445860196</v>
      </c>
    </row>
    <row r="7523" spans="1:10" x14ac:dyDescent="0.2">
      <c r="A7523" s="2">
        <f t="shared" si="234"/>
        <v>13153.014667744996</v>
      </c>
      <c r="B7523" s="3">
        <v>2.9867194000000001</v>
      </c>
      <c r="C7523" s="2">
        <f t="shared" si="235"/>
        <v>0</v>
      </c>
      <c r="D7523" s="2">
        <f t="shared" si="235"/>
        <v>4.7832873445860198</v>
      </c>
      <c r="H7523" s="1">
        <v>131187.902420787</v>
      </c>
      <c r="I7523" s="1">
        <v>0</v>
      </c>
      <c r="J7523" s="1">
        <v>4783.2873445860196</v>
      </c>
    </row>
    <row r="7524" spans="1:10" x14ac:dyDescent="0.2">
      <c r="A7524" s="2">
        <f t="shared" si="234"/>
        <v>13163.01466878799</v>
      </c>
      <c r="B7524" s="3">
        <v>2.9868375999999999</v>
      </c>
      <c r="C7524" s="2">
        <f t="shared" si="235"/>
        <v>0</v>
      </c>
      <c r="D7524" s="2">
        <f t="shared" si="235"/>
        <v>4.7832873445860198</v>
      </c>
      <c r="H7524" s="1">
        <v>131197.90242182999</v>
      </c>
      <c r="I7524" s="1">
        <v>0</v>
      </c>
      <c r="J7524" s="1">
        <v>4783.2873445860196</v>
      </c>
    </row>
    <row r="7525" spans="1:10" x14ac:dyDescent="0.2">
      <c r="A7525" s="2">
        <f t="shared" si="234"/>
        <v>13173.014669831013</v>
      </c>
      <c r="B7525" s="3">
        <v>2.9868769999999998</v>
      </c>
      <c r="C7525" s="2">
        <f t="shared" si="235"/>
        <v>0</v>
      </c>
      <c r="D7525" s="2">
        <f t="shared" si="235"/>
        <v>4.7832873445860198</v>
      </c>
      <c r="H7525" s="1">
        <v>131207.90242287301</v>
      </c>
      <c r="I7525" s="1">
        <v>0</v>
      </c>
      <c r="J7525" s="1">
        <v>4783.2873445860196</v>
      </c>
    </row>
    <row r="7526" spans="1:10" x14ac:dyDescent="0.2">
      <c r="A7526" s="2">
        <f t="shared" si="234"/>
        <v>13183.014670874007</v>
      </c>
      <c r="B7526" s="3">
        <v>2.9868375999999999</v>
      </c>
      <c r="C7526" s="2">
        <f t="shared" si="235"/>
        <v>0</v>
      </c>
      <c r="D7526" s="2">
        <f t="shared" si="235"/>
        <v>4.7832873445860198</v>
      </c>
      <c r="H7526" s="1">
        <v>131217.90242391601</v>
      </c>
      <c r="I7526" s="1">
        <v>0</v>
      </c>
      <c r="J7526" s="1">
        <v>4783.2873445860196</v>
      </c>
    </row>
    <row r="7527" spans="1:10" x14ac:dyDescent="0.2">
      <c r="A7527" s="2">
        <f t="shared" si="234"/>
        <v>13193.014671917001</v>
      </c>
      <c r="B7527" s="3">
        <v>2.9869555999999999</v>
      </c>
      <c r="C7527" s="2">
        <f t="shared" si="235"/>
        <v>0</v>
      </c>
      <c r="D7527" s="2">
        <f t="shared" si="235"/>
        <v>4.7832873445860198</v>
      </c>
      <c r="H7527" s="1">
        <v>131227.902424959</v>
      </c>
      <c r="I7527" s="1">
        <v>0</v>
      </c>
      <c r="J7527" s="1">
        <v>4783.2873445860196</v>
      </c>
    </row>
    <row r="7528" spans="1:10" x14ac:dyDescent="0.2">
      <c r="A7528" s="2">
        <f t="shared" si="234"/>
        <v>13203.014672959995</v>
      </c>
      <c r="B7528" s="3">
        <v>2.9871132</v>
      </c>
      <c r="C7528" s="2">
        <f t="shared" si="235"/>
        <v>0</v>
      </c>
      <c r="D7528" s="2">
        <f t="shared" si="235"/>
        <v>4.7832873445860198</v>
      </c>
      <c r="H7528" s="1">
        <v>131237.90242600199</v>
      </c>
      <c r="I7528" s="1">
        <v>0</v>
      </c>
      <c r="J7528" s="1">
        <v>4783.2873445860196</v>
      </c>
    </row>
    <row r="7529" spans="1:10" x14ac:dyDescent="0.2">
      <c r="A7529" s="2">
        <f t="shared" si="234"/>
        <v>13213.014674002989</v>
      </c>
      <c r="B7529" s="3">
        <v>2.9870738999999999</v>
      </c>
      <c r="C7529" s="2">
        <f t="shared" si="235"/>
        <v>0</v>
      </c>
      <c r="D7529" s="2">
        <f t="shared" si="235"/>
        <v>4.7832873445860198</v>
      </c>
      <c r="H7529" s="1">
        <v>131247.90242704499</v>
      </c>
      <c r="I7529" s="1">
        <v>0</v>
      </c>
      <c r="J7529" s="1">
        <v>4783.2873445860196</v>
      </c>
    </row>
    <row r="7530" spans="1:10" x14ac:dyDescent="0.2">
      <c r="A7530" s="2">
        <f t="shared" si="234"/>
        <v>13223.014675047001</v>
      </c>
      <c r="B7530" s="3">
        <v>2.9871919</v>
      </c>
      <c r="C7530" s="2">
        <f t="shared" si="235"/>
        <v>0</v>
      </c>
      <c r="D7530" s="2">
        <f t="shared" si="235"/>
        <v>4.7832873445860198</v>
      </c>
      <c r="H7530" s="1">
        <v>131257.902428089</v>
      </c>
      <c r="I7530" s="1">
        <v>0</v>
      </c>
      <c r="J7530" s="1">
        <v>4783.2873445860196</v>
      </c>
    </row>
    <row r="7531" spans="1:10" x14ac:dyDescent="0.2">
      <c r="A7531" s="2">
        <f t="shared" si="234"/>
        <v>13233.014676089995</v>
      </c>
      <c r="B7531" s="3">
        <v>2.9872706</v>
      </c>
      <c r="C7531" s="2">
        <f t="shared" si="235"/>
        <v>0</v>
      </c>
      <c r="D7531" s="2">
        <f t="shared" si="235"/>
        <v>4.7832873445860198</v>
      </c>
      <c r="H7531" s="1">
        <v>131267.90242913199</v>
      </c>
      <c r="I7531" s="1">
        <v>0</v>
      </c>
      <c r="J7531" s="1">
        <v>4783.2873445860196</v>
      </c>
    </row>
    <row r="7532" spans="1:10" x14ac:dyDescent="0.2">
      <c r="A7532" s="2">
        <f t="shared" si="234"/>
        <v>13243.014677132989</v>
      </c>
      <c r="B7532" s="3">
        <v>2.9872706</v>
      </c>
      <c r="C7532" s="2">
        <f t="shared" si="235"/>
        <v>0</v>
      </c>
      <c r="D7532" s="2">
        <f t="shared" si="235"/>
        <v>4.7832873445860198</v>
      </c>
      <c r="H7532" s="1">
        <v>131277.90243017499</v>
      </c>
      <c r="I7532" s="1">
        <v>0</v>
      </c>
      <c r="J7532" s="1">
        <v>4783.2873445860196</v>
      </c>
    </row>
    <row r="7533" spans="1:10" x14ac:dyDescent="0.2">
      <c r="A7533" s="2">
        <f t="shared" si="234"/>
        <v>13253.014678176012</v>
      </c>
      <c r="B7533" s="3">
        <v>2.9874282000000001</v>
      </c>
      <c r="C7533" s="2">
        <f t="shared" si="235"/>
        <v>0</v>
      </c>
      <c r="D7533" s="2">
        <f t="shared" si="235"/>
        <v>4.7832873445860198</v>
      </c>
      <c r="H7533" s="1">
        <v>131287.90243121801</v>
      </c>
      <c r="I7533" s="1">
        <v>0</v>
      </c>
      <c r="J7533" s="1">
        <v>4783.2873445860196</v>
      </c>
    </row>
    <row r="7534" spans="1:10" x14ac:dyDescent="0.2">
      <c r="A7534" s="2">
        <f t="shared" si="234"/>
        <v>13263.014679219006</v>
      </c>
      <c r="B7534" s="3">
        <v>2.9874282000000001</v>
      </c>
      <c r="C7534" s="2">
        <f t="shared" si="235"/>
        <v>0</v>
      </c>
      <c r="D7534" s="2">
        <f t="shared" si="235"/>
        <v>4.7832873445860198</v>
      </c>
      <c r="H7534" s="1">
        <v>131297.90243226101</v>
      </c>
      <c r="I7534" s="1">
        <v>0</v>
      </c>
      <c r="J7534" s="1">
        <v>4783.2873445860196</v>
      </c>
    </row>
    <row r="7535" spans="1:10" x14ac:dyDescent="0.2">
      <c r="A7535" s="2">
        <f t="shared" si="234"/>
        <v>13273.014680262</v>
      </c>
      <c r="B7535" s="3">
        <v>2.9874675000000002</v>
      </c>
      <c r="C7535" s="2">
        <f t="shared" si="235"/>
        <v>0</v>
      </c>
      <c r="D7535" s="2">
        <f t="shared" si="235"/>
        <v>4.7832873445860198</v>
      </c>
      <c r="H7535" s="1">
        <v>131307.902433304</v>
      </c>
      <c r="I7535" s="1">
        <v>0</v>
      </c>
      <c r="J7535" s="1">
        <v>4783.2873445860196</v>
      </c>
    </row>
    <row r="7536" spans="1:10" x14ac:dyDescent="0.2">
      <c r="A7536" s="2">
        <f t="shared" si="234"/>
        <v>13283.014681304994</v>
      </c>
      <c r="B7536" s="3">
        <v>2.9875069000000001</v>
      </c>
      <c r="C7536" s="2">
        <f t="shared" si="235"/>
        <v>0</v>
      </c>
      <c r="D7536" s="2">
        <f t="shared" si="235"/>
        <v>4.7832873445860198</v>
      </c>
      <c r="H7536" s="1">
        <v>131317.90243434699</v>
      </c>
      <c r="I7536" s="1">
        <v>0</v>
      </c>
      <c r="J7536" s="1">
        <v>4783.2873445860196</v>
      </c>
    </row>
    <row r="7537" spans="1:10" x14ac:dyDescent="0.2">
      <c r="A7537" s="2">
        <f t="shared" si="234"/>
        <v>13293.014682347988</v>
      </c>
      <c r="B7537" s="3">
        <v>2.9876249000000001</v>
      </c>
      <c r="C7537" s="2">
        <f t="shared" si="235"/>
        <v>0</v>
      </c>
      <c r="D7537" s="2">
        <f t="shared" si="235"/>
        <v>4.7832873445860198</v>
      </c>
      <c r="H7537" s="1">
        <v>131327.90243538999</v>
      </c>
      <c r="I7537" s="1">
        <v>0</v>
      </c>
      <c r="J7537" s="1">
        <v>4783.2873445860196</v>
      </c>
    </row>
    <row r="7538" spans="1:10" x14ac:dyDescent="0.2">
      <c r="A7538" s="2">
        <f t="shared" si="234"/>
        <v>13303.014683391011</v>
      </c>
      <c r="B7538" s="3">
        <v>2.9876249000000001</v>
      </c>
      <c r="C7538" s="2">
        <f t="shared" si="235"/>
        <v>0</v>
      </c>
      <c r="D7538" s="2">
        <f t="shared" si="235"/>
        <v>4.7832873445860198</v>
      </c>
      <c r="H7538" s="1">
        <v>131337.90243643301</v>
      </c>
      <c r="I7538" s="1">
        <v>0</v>
      </c>
      <c r="J7538" s="1">
        <v>4783.2873445860196</v>
      </c>
    </row>
    <row r="7539" spans="1:10" x14ac:dyDescent="0.2">
      <c r="A7539" s="2">
        <f t="shared" si="234"/>
        <v>13313.014684434005</v>
      </c>
      <c r="B7539" s="3">
        <v>2.9877430999999999</v>
      </c>
      <c r="C7539" s="2">
        <f t="shared" si="235"/>
        <v>0</v>
      </c>
      <c r="D7539" s="2">
        <f t="shared" si="235"/>
        <v>4.7832873445860198</v>
      </c>
      <c r="H7539" s="1">
        <v>131347.902437476</v>
      </c>
      <c r="I7539" s="1">
        <v>0</v>
      </c>
      <c r="J7539" s="1">
        <v>4783.2873445860196</v>
      </c>
    </row>
    <row r="7540" spans="1:10" x14ac:dyDescent="0.2">
      <c r="A7540" s="2">
        <f t="shared" si="234"/>
        <v>13323.014685476999</v>
      </c>
      <c r="B7540" s="3">
        <v>2.9878217999999999</v>
      </c>
      <c r="C7540" s="2">
        <f t="shared" si="235"/>
        <v>0</v>
      </c>
      <c r="D7540" s="2">
        <f t="shared" si="235"/>
        <v>4.7832873445860198</v>
      </c>
      <c r="H7540" s="1">
        <v>131357.902438519</v>
      </c>
      <c r="I7540" s="1">
        <v>0</v>
      </c>
      <c r="J7540" s="1">
        <v>4783.2873445860196</v>
      </c>
    </row>
    <row r="7541" spans="1:10" x14ac:dyDescent="0.2">
      <c r="A7541" s="2">
        <f t="shared" si="234"/>
        <v>13333.014686519993</v>
      </c>
      <c r="B7541" s="3">
        <v>2.9879397999999999</v>
      </c>
      <c r="C7541" s="2">
        <f t="shared" si="235"/>
        <v>0</v>
      </c>
      <c r="D7541" s="2">
        <f t="shared" si="235"/>
        <v>4.7832873445860198</v>
      </c>
      <c r="H7541" s="1">
        <v>131367.90243956199</v>
      </c>
      <c r="I7541" s="1">
        <v>0</v>
      </c>
      <c r="J7541" s="1">
        <v>4783.2873445860196</v>
      </c>
    </row>
    <row r="7542" spans="1:10" x14ac:dyDescent="0.2">
      <c r="A7542" s="2">
        <f t="shared" si="234"/>
        <v>13343.014687564006</v>
      </c>
      <c r="B7542" s="3">
        <v>2.9879004999999998</v>
      </c>
      <c r="C7542" s="2">
        <f t="shared" si="235"/>
        <v>0</v>
      </c>
      <c r="D7542" s="2">
        <f t="shared" si="235"/>
        <v>4.7832873445860198</v>
      </c>
      <c r="H7542" s="1">
        <v>131377.90244060601</v>
      </c>
      <c r="I7542" s="1">
        <v>0</v>
      </c>
      <c r="J7542" s="1">
        <v>4783.2873445860196</v>
      </c>
    </row>
    <row r="7543" spans="1:10" x14ac:dyDescent="0.2">
      <c r="A7543" s="2">
        <f t="shared" si="234"/>
        <v>13353.014688607</v>
      </c>
      <c r="B7543" s="3">
        <v>2.9880184999999999</v>
      </c>
      <c r="C7543" s="2">
        <f t="shared" si="235"/>
        <v>0</v>
      </c>
      <c r="D7543" s="2">
        <f t="shared" si="235"/>
        <v>4.7832873445860198</v>
      </c>
      <c r="H7543" s="1">
        <v>131387.902441649</v>
      </c>
      <c r="I7543" s="1">
        <v>0</v>
      </c>
      <c r="J7543" s="1">
        <v>4783.2873445860196</v>
      </c>
    </row>
    <row r="7544" spans="1:10" x14ac:dyDescent="0.2">
      <c r="A7544" s="2">
        <f t="shared" si="234"/>
        <v>13363.014689649994</v>
      </c>
      <c r="B7544" s="3">
        <v>2.9881367999999999</v>
      </c>
      <c r="C7544" s="2">
        <f t="shared" si="235"/>
        <v>0</v>
      </c>
      <c r="D7544" s="2">
        <f t="shared" si="235"/>
        <v>4.7832873445860198</v>
      </c>
      <c r="H7544" s="1">
        <v>131397.90244269199</v>
      </c>
      <c r="I7544" s="1">
        <v>0</v>
      </c>
      <c r="J7544" s="1">
        <v>4783.2873445860196</v>
      </c>
    </row>
    <row r="7545" spans="1:10" x14ac:dyDescent="0.2">
      <c r="A7545" s="2">
        <f t="shared" si="234"/>
        <v>13373.014690692988</v>
      </c>
      <c r="B7545" s="3">
        <v>2.9881367999999999</v>
      </c>
      <c r="C7545" s="2">
        <f t="shared" si="235"/>
        <v>0</v>
      </c>
      <c r="D7545" s="2">
        <f t="shared" si="235"/>
        <v>4.7832873445860198</v>
      </c>
      <c r="H7545" s="1">
        <v>131407.90244373499</v>
      </c>
      <c r="I7545" s="1">
        <v>0</v>
      </c>
      <c r="J7545" s="1">
        <v>4783.2873445860196</v>
      </c>
    </row>
    <row r="7546" spans="1:10" x14ac:dyDescent="0.2">
      <c r="A7546" s="2">
        <f t="shared" si="234"/>
        <v>13383.014691736011</v>
      </c>
      <c r="B7546" s="3">
        <v>2.9881761</v>
      </c>
      <c r="C7546" s="2">
        <f t="shared" si="235"/>
        <v>0</v>
      </c>
      <c r="D7546" s="2">
        <f t="shared" si="235"/>
        <v>4.7832873445860198</v>
      </c>
      <c r="H7546" s="1">
        <v>131417.90244477801</v>
      </c>
      <c r="I7546" s="1">
        <v>0</v>
      </c>
      <c r="J7546" s="1">
        <v>4783.2873445860196</v>
      </c>
    </row>
    <row r="7547" spans="1:10" x14ac:dyDescent="0.2">
      <c r="A7547" s="2">
        <f t="shared" si="234"/>
        <v>13393.014692779005</v>
      </c>
      <c r="B7547" s="3">
        <v>2.9882941000000001</v>
      </c>
      <c r="C7547" s="2">
        <f t="shared" si="235"/>
        <v>0</v>
      </c>
      <c r="D7547" s="2">
        <f t="shared" si="235"/>
        <v>4.7832873445860198</v>
      </c>
      <c r="H7547" s="1">
        <v>131427.902445821</v>
      </c>
      <c r="I7547" s="1">
        <v>0</v>
      </c>
      <c r="J7547" s="1">
        <v>4783.2873445860196</v>
      </c>
    </row>
    <row r="7548" spans="1:10" x14ac:dyDescent="0.2">
      <c r="A7548" s="2">
        <f t="shared" si="234"/>
        <v>13403.014693821999</v>
      </c>
      <c r="B7548" s="3">
        <v>2.9883335</v>
      </c>
      <c r="C7548" s="2">
        <f t="shared" si="235"/>
        <v>0</v>
      </c>
      <c r="D7548" s="2">
        <f t="shared" si="235"/>
        <v>4.7832873445860198</v>
      </c>
      <c r="H7548" s="1">
        <v>131437.902446864</v>
      </c>
      <c r="I7548" s="1">
        <v>0</v>
      </c>
      <c r="J7548" s="1">
        <v>4783.2873445860196</v>
      </c>
    </row>
    <row r="7549" spans="1:10" x14ac:dyDescent="0.2">
      <c r="A7549" s="2">
        <f t="shared" si="234"/>
        <v>13413.014694864993</v>
      </c>
      <c r="B7549" s="3">
        <v>2.9884517000000002</v>
      </c>
      <c r="C7549" s="2">
        <f t="shared" si="235"/>
        <v>0</v>
      </c>
      <c r="D7549" s="2">
        <f t="shared" si="235"/>
        <v>4.7832873445860198</v>
      </c>
      <c r="H7549" s="1">
        <v>131447.90244790699</v>
      </c>
      <c r="I7549" s="1">
        <v>0</v>
      </c>
      <c r="J7549" s="1">
        <v>4783.2873445860196</v>
      </c>
    </row>
    <row r="7550" spans="1:10" x14ac:dyDescent="0.2">
      <c r="A7550" s="2">
        <f t="shared" si="234"/>
        <v>13423.014695907987</v>
      </c>
      <c r="B7550" s="3">
        <v>2.9884517000000002</v>
      </c>
      <c r="C7550" s="2">
        <f t="shared" si="235"/>
        <v>0</v>
      </c>
      <c r="D7550" s="2">
        <f t="shared" si="235"/>
        <v>4.7832873445860198</v>
      </c>
      <c r="H7550" s="1">
        <v>131457.90244894999</v>
      </c>
      <c r="I7550" s="1">
        <v>0</v>
      </c>
      <c r="J7550" s="1">
        <v>4783.2873445860196</v>
      </c>
    </row>
    <row r="7551" spans="1:10" x14ac:dyDescent="0.2">
      <c r="A7551" s="2">
        <f t="shared" si="234"/>
        <v>13433.01469695101</v>
      </c>
      <c r="B7551" s="3">
        <v>2.9884911000000001</v>
      </c>
      <c r="C7551" s="2">
        <f t="shared" si="235"/>
        <v>0</v>
      </c>
      <c r="D7551" s="2">
        <f t="shared" si="235"/>
        <v>4.7832873445860198</v>
      </c>
      <c r="H7551" s="1">
        <v>131467.90244999301</v>
      </c>
      <c r="I7551" s="1">
        <v>0</v>
      </c>
      <c r="J7551" s="1">
        <v>4783.2873445860196</v>
      </c>
    </row>
    <row r="7552" spans="1:10" x14ac:dyDescent="0.2">
      <c r="A7552" s="2">
        <f t="shared" si="234"/>
        <v>13443.014697994004</v>
      </c>
      <c r="B7552" s="3">
        <v>2.9886091000000001</v>
      </c>
      <c r="C7552" s="2">
        <f t="shared" si="235"/>
        <v>0</v>
      </c>
      <c r="D7552" s="2">
        <f t="shared" si="235"/>
        <v>4.7832873445860198</v>
      </c>
      <c r="H7552" s="1">
        <v>131477.902451036</v>
      </c>
      <c r="I7552" s="1">
        <v>0</v>
      </c>
      <c r="J7552" s="1">
        <v>4783.2873445860196</v>
      </c>
    </row>
    <row r="7553" spans="1:10" x14ac:dyDescent="0.2">
      <c r="A7553" s="2">
        <f t="shared" si="234"/>
        <v>13453.014699036998</v>
      </c>
      <c r="B7553" s="3">
        <v>2.9886484000000002</v>
      </c>
      <c r="C7553" s="2">
        <f t="shared" si="235"/>
        <v>0</v>
      </c>
      <c r="D7553" s="2">
        <f t="shared" si="235"/>
        <v>4.7832873445860198</v>
      </c>
      <c r="H7553" s="1">
        <v>131487.902452079</v>
      </c>
      <c r="I7553" s="1">
        <v>0</v>
      </c>
      <c r="J7553" s="1">
        <v>4783.2873445860196</v>
      </c>
    </row>
    <row r="7554" spans="1:10" x14ac:dyDescent="0.2">
      <c r="A7554" s="2">
        <f t="shared" ref="A7554:A7617" si="236">H7554-$H$2</f>
        <v>13463.014700079992</v>
      </c>
      <c r="B7554" s="3">
        <v>2.9888059999999999</v>
      </c>
      <c r="C7554" s="2">
        <f t="shared" ref="C7554:D7617" si="237">I7554/1000</f>
        <v>0</v>
      </c>
      <c r="D7554" s="2">
        <f t="shared" si="237"/>
        <v>4.7832873445860198</v>
      </c>
      <c r="H7554" s="1">
        <v>131497.90245312199</v>
      </c>
      <c r="I7554" s="1">
        <v>0</v>
      </c>
      <c r="J7554" s="1">
        <v>4783.2873445860196</v>
      </c>
    </row>
    <row r="7555" spans="1:10" x14ac:dyDescent="0.2">
      <c r="A7555" s="2">
        <f t="shared" si="236"/>
        <v>13473.014701124004</v>
      </c>
      <c r="B7555" s="3">
        <v>2.9887667000000002</v>
      </c>
      <c r="C7555" s="2">
        <f t="shared" si="237"/>
        <v>0</v>
      </c>
      <c r="D7555" s="2">
        <f t="shared" si="237"/>
        <v>4.7832873445860198</v>
      </c>
      <c r="H7555" s="1">
        <v>131507.902454166</v>
      </c>
      <c r="I7555" s="1">
        <v>0</v>
      </c>
      <c r="J7555" s="1">
        <v>4783.2873445860196</v>
      </c>
    </row>
    <row r="7556" spans="1:10" x14ac:dyDescent="0.2">
      <c r="A7556" s="2">
        <f t="shared" si="236"/>
        <v>13483.014702166998</v>
      </c>
      <c r="B7556" s="3">
        <v>2.9888059999999999</v>
      </c>
      <c r="C7556" s="2">
        <f t="shared" si="237"/>
        <v>0</v>
      </c>
      <c r="D7556" s="2">
        <f t="shared" si="237"/>
        <v>4.7832873445860198</v>
      </c>
      <c r="H7556" s="1">
        <v>131517.902455209</v>
      </c>
      <c r="I7556" s="1">
        <v>0</v>
      </c>
      <c r="J7556" s="1">
        <v>4783.2873445860196</v>
      </c>
    </row>
    <row r="7557" spans="1:10" x14ac:dyDescent="0.2">
      <c r="A7557" s="2">
        <f t="shared" si="236"/>
        <v>13493.014703209992</v>
      </c>
      <c r="B7557" s="3">
        <v>2.9888846999999998</v>
      </c>
      <c r="C7557" s="2">
        <f t="shared" si="237"/>
        <v>0</v>
      </c>
      <c r="D7557" s="2">
        <f t="shared" si="237"/>
        <v>4.7832873445860198</v>
      </c>
      <c r="H7557" s="1">
        <v>131527.90245625199</v>
      </c>
      <c r="I7557" s="1">
        <v>0</v>
      </c>
      <c r="J7557" s="1">
        <v>4783.2873445860196</v>
      </c>
    </row>
    <row r="7558" spans="1:10" x14ac:dyDescent="0.2">
      <c r="A7558" s="2">
        <f t="shared" si="236"/>
        <v>13503.014704252986</v>
      </c>
      <c r="B7558" s="3">
        <v>2.9890029</v>
      </c>
      <c r="C7558" s="2">
        <f t="shared" si="237"/>
        <v>0</v>
      </c>
      <c r="D7558" s="2">
        <f t="shared" si="237"/>
        <v>4.7832873445860198</v>
      </c>
      <c r="H7558" s="1">
        <v>131537.90245729499</v>
      </c>
      <c r="I7558" s="1">
        <v>0</v>
      </c>
      <c r="J7558" s="1">
        <v>4783.2873445860196</v>
      </c>
    </row>
    <row r="7559" spans="1:10" x14ac:dyDescent="0.2">
      <c r="A7559" s="2">
        <f t="shared" si="236"/>
        <v>13513.014705296009</v>
      </c>
      <c r="B7559" s="3">
        <v>2.9889633999999998</v>
      </c>
      <c r="C7559" s="2">
        <f t="shared" si="237"/>
        <v>0</v>
      </c>
      <c r="D7559" s="2">
        <f t="shared" si="237"/>
        <v>4.7832873445860198</v>
      </c>
      <c r="H7559" s="1">
        <v>131547.90245833801</v>
      </c>
      <c r="I7559" s="1">
        <v>0</v>
      </c>
      <c r="J7559" s="1">
        <v>4783.2873445860196</v>
      </c>
    </row>
    <row r="7560" spans="1:10" x14ac:dyDescent="0.2">
      <c r="A7560" s="2">
        <f t="shared" si="236"/>
        <v>13523.014706339003</v>
      </c>
      <c r="B7560" s="3">
        <v>2.9891209999999999</v>
      </c>
      <c r="C7560" s="2">
        <f t="shared" si="237"/>
        <v>0</v>
      </c>
      <c r="D7560" s="2">
        <f t="shared" si="237"/>
        <v>4.7832873445860198</v>
      </c>
      <c r="H7560" s="1">
        <v>131557.902459381</v>
      </c>
      <c r="I7560" s="1">
        <v>0</v>
      </c>
      <c r="J7560" s="1">
        <v>4783.2873445860196</v>
      </c>
    </row>
    <row r="7561" spans="1:10" x14ac:dyDescent="0.2">
      <c r="A7561" s="2">
        <f t="shared" si="236"/>
        <v>13533.014707381997</v>
      </c>
      <c r="B7561" s="3">
        <v>2.9891603</v>
      </c>
      <c r="C7561" s="2">
        <f t="shared" si="237"/>
        <v>0</v>
      </c>
      <c r="D7561" s="2">
        <f t="shared" si="237"/>
        <v>4.7832873445860198</v>
      </c>
      <c r="H7561" s="1">
        <v>131567.902460424</v>
      </c>
      <c r="I7561" s="1">
        <v>0</v>
      </c>
      <c r="J7561" s="1">
        <v>4783.2873445860196</v>
      </c>
    </row>
    <row r="7562" spans="1:10" x14ac:dyDescent="0.2">
      <c r="A7562" s="2">
        <f t="shared" si="236"/>
        <v>13543.014708424991</v>
      </c>
      <c r="B7562" s="3">
        <v>2.9892783000000001</v>
      </c>
      <c r="C7562" s="2">
        <f t="shared" si="237"/>
        <v>0</v>
      </c>
      <c r="D7562" s="2">
        <f t="shared" si="237"/>
        <v>4.7832873445860198</v>
      </c>
      <c r="H7562" s="1">
        <v>131577.90246146699</v>
      </c>
      <c r="I7562" s="1">
        <v>0</v>
      </c>
      <c r="J7562" s="1">
        <v>4783.2873445860196</v>
      </c>
    </row>
    <row r="7563" spans="1:10" x14ac:dyDescent="0.2">
      <c r="A7563" s="2">
        <f t="shared" si="236"/>
        <v>13553.014709468014</v>
      </c>
      <c r="B7563" s="3">
        <v>2.9892783000000001</v>
      </c>
      <c r="C7563" s="2">
        <f t="shared" si="237"/>
        <v>0</v>
      </c>
      <c r="D7563" s="2">
        <f t="shared" si="237"/>
        <v>4.7832873445860198</v>
      </c>
      <c r="H7563" s="1">
        <v>131587.90246251001</v>
      </c>
      <c r="I7563" s="1">
        <v>0</v>
      </c>
      <c r="J7563" s="1">
        <v>4783.2873445860196</v>
      </c>
    </row>
    <row r="7564" spans="1:10" x14ac:dyDescent="0.2">
      <c r="A7564" s="2">
        <f t="shared" si="236"/>
        <v>13563.014710511008</v>
      </c>
      <c r="B7564" s="3">
        <v>2.9894359000000001</v>
      </c>
      <c r="C7564" s="2">
        <f t="shared" si="237"/>
        <v>0</v>
      </c>
      <c r="D7564" s="2">
        <f t="shared" si="237"/>
        <v>4.7832873445860198</v>
      </c>
      <c r="H7564" s="1">
        <v>131597.90246355301</v>
      </c>
      <c r="I7564" s="1">
        <v>0</v>
      </c>
      <c r="J7564" s="1">
        <v>4783.2873445860196</v>
      </c>
    </row>
    <row r="7565" spans="1:10" x14ac:dyDescent="0.2">
      <c r="A7565" s="2">
        <f t="shared" si="236"/>
        <v>13573.014711554002</v>
      </c>
      <c r="B7565" s="3">
        <v>2.9894359000000001</v>
      </c>
      <c r="C7565" s="2">
        <f t="shared" si="237"/>
        <v>0</v>
      </c>
      <c r="D7565" s="2">
        <f t="shared" si="237"/>
        <v>4.7832873445860198</v>
      </c>
      <c r="H7565" s="1">
        <v>131607.902464596</v>
      </c>
      <c r="I7565" s="1">
        <v>0</v>
      </c>
      <c r="J7565" s="1">
        <v>4783.2873445860196</v>
      </c>
    </row>
    <row r="7566" spans="1:10" x14ac:dyDescent="0.2">
      <c r="A7566" s="2">
        <f t="shared" si="236"/>
        <v>13583.014712596996</v>
      </c>
      <c r="B7566" s="3">
        <v>2.9895146000000001</v>
      </c>
      <c r="C7566" s="2">
        <f t="shared" si="237"/>
        <v>0</v>
      </c>
      <c r="D7566" s="2">
        <f t="shared" si="237"/>
        <v>4.7832873445860198</v>
      </c>
      <c r="H7566" s="1">
        <v>131617.902465639</v>
      </c>
      <c r="I7566" s="1">
        <v>0</v>
      </c>
      <c r="J7566" s="1">
        <v>4783.2873445860196</v>
      </c>
    </row>
    <row r="7567" spans="1:10" x14ac:dyDescent="0.2">
      <c r="A7567" s="2">
        <f t="shared" si="236"/>
        <v>13593.014713641009</v>
      </c>
      <c r="B7567" s="3">
        <v>2.9895539000000002</v>
      </c>
      <c r="C7567" s="2">
        <f t="shared" si="237"/>
        <v>0</v>
      </c>
      <c r="D7567" s="2">
        <f t="shared" si="237"/>
        <v>4.7832873445860198</v>
      </c>
      <c r="H7567" s="1">
        <v>131627.90246668301</v>
      </c>
      <c r="I7567" s="1">
        <v>0</v>
      </c>
      <c r="J7567" s="1">
        <v>4783.2873445860196</v>
      </c>
    </row>
    <row r="7568" spans="1:10" x14ac:dyDescent="0.2">
      <c r="A7568" s="2">
        <f t="shared" si="236"/>
        <v>13603.014714684003</v>
      </c>
      <c r="B7568" s="3">
        <v>2.9895933000000001</v>
      </c>
      <c r="C7568" s="2">
        <f t="shared" si="237"/>
        <v>0</v>
      </c>
      <c r="D7568" s="2">
        <f t="shared" si="237"/>
        <v>4.7832873445860198</v>
      </c>
      <c r="H7568" s="1">
        <v>131637.902467726</v>
      </c>
      <c r="I7568" s="1">
        <v>0</v>
      </c>
      <c r="J7568" s="1">
        <v>4783.2873445860196</v>
      </c>
    </row>
    <row r="7569" spans="1:10" x14ac:dyDescent="0.2">
      <c r="A7569" s="2">
        <f t="shared" si="236"/>
        <v>13613.014715726997</v>
      </c>
      <c r="B7569" s="3">
        <v>2.9896721999999998</v>
      </c>
      <c r="C7569" s="2">
        <f t="shared" si="237"/>
        <v>0</v>
      </c>
      <c r="D7569" s="2">
        <f t="shared" si="237"/>
        <v>4.7832873445860198</v>
      </c>
      <c r="H7569" s="1">
        <v>131647.902468769</v>
      </c>
      <c r="I7569" s="1">
        <v>0</v>
      </c>
      <c r="J7569" s="1">
        <v>4783.2873445860196</v>
      </c>
    </row>
    <row r="7570" spans="1:10" x14ac:dyDescent="0.2">
      <c r="A7570" s="2">
        <f t="shared" si="236"/>
        <v>13623.014716769991</v>
      </c>
      <c r="B7570" s="3">
        <v>2.9897114999999999</v>
      </c>
      <c r="C7570" s="2">
        <f t="shared" si="237"/>
        <v>0</v>
      </c>
      <c r="D7570" s="2">
        <f t="shared" si="237"/>
        <v>4.7832873445860198</v>
      </c>
      <c r="H7570" s="1">
        <v>131657.90246981199</v>
      </c>
      <c r="I7570" s="1">
        <v>0</v>
      </c>
      <c r="J7570" s="1">
        <v>4783.2873445860196</v>
      </c>
    </row>
    <row r="7571" spans="1:10" x14ac:dyDescent="0.2">
      <c r="A7571" s="2">
        <f t="shared" si="236"/>
        <v>13633.014717813014</v>
      </c>
      <c r="B7571" s="3">
        <v>2.9897509000000002</v>
      </c>
      <c r="C7571" s="2">
        <f t="shared" si="237"/>
        <v>0</v>
      </c>
      <c r="D7571" s="2">
        <f t="shared" si="237"/>
        <v>4.7832873445860198</v>
      </c>
      <c r="H7571" s="1">
        <v>131667.90247085501</v>
      </c>
      <c r="I7571" s="1">
        <v>0</v>
      </c>
      <c r="J7571" s="1">
        <v>4783.2873445860196</v>
      </c>
    </row>
    <row r="7572" spans="1:10" x14ac:dyDescent="0.2">
      <c r="A7572" s="2">
        <f t="shared" si="236"/>
        <v>13643.014718856008</v>
      </c>
      <c r="B7572" s="3">
        <v>2.9899081999999999</v>
      </c>
      <c r="C7572" s="2">
        <f t="shared" si="237"/>
        <v>0</v>
      </c>
      <c r="D7572" s="2">
        <f t="shared" si="237"/>
        <v>4.7832873445860198</v>
      </c>
      <c r="H7572" s="1">
        <v>131677.90247189801</v>
      </c>
      <c r="I7572" s="1">
        <v>0</v>
      </c>
      <c r="J7572" s="1">
        <v>4783.2873445860196</v>
      </c>
    </row>
    <row r="7573" spans="1:10" x14ac:dyDescent="0.2">
      <c r="A7573" s="2">
        <f t="shared" si="236"/>
        <v>13653.014719899002</v>
      </c>
      <c r="B7573" s="3">
        <v>2.9899477999999999</v>
      </c>
      <c r="C7573" s="2">
        <f t="shared" si="237"/>
        <v>0</v>
      </c>
      <c r="D7573" s="2">
        <f t="shared" si="237"/>
        <v>4.7832873445860198</v>
      </c>
      <c r="H7573" s="1">
        <v>131687.902472941</v>
      </c>
      <c r="I7573" s="1">
        <v>0</v>
      </c>
      <c r="J7573" s="1">
        <v>4783.2873445860196</v>
      </c>
    </row>
    <row r="7574" spans="1:10" x14ac:dyDescent="0.2">
      <c r="A7574" s="2">
        <f t="shared" si="236"/>
        <v>13663.014720941996</v>
      </c>
      <c r="B7574" s="3">
        <v>2.9900658</v>
      </c>
      <c r="C7574" s="2">
        <f t="shared" si="237"/>
        <v>0</v>
      </c>
      <c r="D7574" s="2">
        <f t="shared" si="237"/>
        <v>4.7832873445860198</v>
      </c>
      <c r="H7574" s="1">
        <v>131697.902473984</v>
      </c>
      <c r="I7574" s="1">
        <v>0</v>
      </c>
      <c r="J7574" s="1">
        <v>4783.2873445860196</v>
      </c>
    </row>
    <row r="7575" spans="1:10" x14ac:dyDescent="0.2">
      <c r="A7575" s="2">
        <f t="shared" si="236"/>
        <v>13673.01472198499</v>
      </c>
      <c r="B7575" s="3">
        <v>2.9899871</v>
      </c>
      <c r="C7575" s="2">
        <f t="shared" si="237"/>
        <v>0</v>
      </c>
      <c r="D7575" s="2">
        <f t="shared" si="237"/>
        <v>4.7832873445860198</v>
      </c>
      <c r="H7575" s="1">
        <v>131707.90247502699</v>
      </c>
      <c r="I7575" s="1">
        <v>0</v>
      </c>
      <c r="J7575" s="1">
        <v>4783.2873445860196</v>
      </c>
    </row>
    <row r="7576" spans="1:10" x14ac:dyDescent="0.2">
      <c r="A7576" s="2">
        <f t="shared" si="236"/>
        <v>13683.014723028013</v>
      </c>
      <c r="B7576" s="3">
        <v>2.9901445</v>
      </c>
      <c r="C7576" s="2">
        <f t="shared" si="237"/>
        <v>0</v>
      </c>
      <c r="D7576" s="2">
        <f t="shared" si="237"/>
        <v>4.7832873445860198</v>
      </c>
      <c r="H7576" s="1">
        <v>131717.90247607001</v>
      </c>
      <c r="I7576" s="1">
        <v>0</v>
      </c>
      <c r="J7576" s="1">
        <v>4783.2873445860196</v>
      </c>
    </row>
    <row r="7577" spans="1:10" x14ac:dyDescent="0.2">
      <c r="A7577" s="2">
        <f t="shared" si="236"/>
        <v>13693.014724071007</v>
      </c>
      <c r="B7577" s="3">
        <v>2.9901838000000001</v>
      </c>
      <c r="C7577" s="2">
        <f t="shared" si="237"/>
        <v>0</v>
      </c>
      <c r="D7577" s="2">
        <f t="shared" si="237"/>
        <v>4.7832873445860198</v>
      </c>
      <c r="H7577" s="1">
        <v>131727.90247711301</v>
      </c>
      <c r="I7577" s="1">
        <v>0</v>
      </c>
      <c r="J7577" s="1">
        <v>4783.2873445860196</v>
      </c>
    </row>
    <row r="7578" spans="1:10" x14ac:dyDescent="0.2">
      <c r="A7578" s="2">
        <f t="shared" si="236"/>
        <v>13703.014725114001</v>
      </c>
      <c r="B7578" s="3">
        <v>2.9901445</v>
      </c>
      <c r="C7578" s="2">
        <f t="shared" si="237"/>
        <v>0</v>
      </c>
      <c r="D7578" s="2">
        <f t="shared" si="237"/>
        <v>4.7832873445860198</v>
      </c>
      <c r="H7578" s="1">
        <v>131737.902478156</v>
      </c>
      <c r="I7578" s="1">
        <v>0</v>
      </c>
      <c r="J7578" s="1">
        <v>4783.2873445860196</v>
      </c>
    </row>
    <row r="7579" spans="1:10" x14ac:dyDescent="0.2">
      <c r="A7579" s="2">
        <f t="shared" si="236"/>
        <v>13713.014726158013</v>
      </c>
      <c r="B7579" s="3">
        <v>2.9903414000000001</v>
      </c>
      <c r="C7579" s="2">
        <f t="shared" si="237"/>
        <v>0</v>
      </c>
      <c r="D7579" s="2">
        <f t="shared" si="237"/>
        <v>4.7832873445860198</v>
      </c>
      <c r="H7579" s="1">
        <v>131747.90247920001</v>
      </c>
      <c r="I7579" s="1">
        <v>0</v>
      </c>
      <c r="J7579" s="1">
        <v>4783.2873445860196</v>
      </c>
    </row>
    <row r="7580" spans="1:10" x14ac:dyDescent="0.2">
      <c r="A7580" s="2">
        <f t="shared" si="236"/>
        <v>13723.014727201007</v>
      </c>
      <c r="B7580" s="3">
        <v>2.9903808000000001</v>
      </c>
      <c r="C7580" s="2">
        <f t="shared" si="237"/>
        <v>0</v>
      </c>
      <c r="D7580" s="2">
        <f t="shared" si="237"/>
        <v>4.7832873445860198</v>
      </c>
      <c r="H7580" s="1">
        <v>131757.90248024301</v>
      </c>
      <c r="I7580" s="1">
        <v>0</v>
      </c>
      <c r="J7580" s="1">
        <v>4783.2873445860196</v>
      </c>
    </row>
    <row r="7581" spans="1:10" x14ac:dyDescent="0.2">
      <c r="A7581" s="2">
        <f t="shared" si="236"/>
        <v>13733.014728244001</v>
      </c>
      <c r="B7581" s="3">
        <v>2.9904594000000002</v>
      </c>
      <c r="C7581" s="2">
        <f t="shared" si="237"/>
        <v>0</v>
      </c>
      <c r="D7581" s="2">
        <f t="shared" si="237"/>
        <v>4.7832873445860198</v>
      </c>
      <c r="H7581" s="1">
        <v>131767.902481286</v>
      </c>
      <c r="I7581" s="1">
        <v>0</v>
      </c>
      <c r="J7581" s="1">
        <v>4783.2873445860196</v>
      </c>
    </row>
    <row r="7582" spans="1:10" x14ac:dyDescent="0.2">
      <c r="A7582" s="2">
        <f t="shared" si="236"/>
        <v>13743.014729286995</v>
      </c>
      <c r="B7582" s="3">
        <v>2.9904201000000001</v>
      </c>
      <c r="C7582" s="2">
        <f t="shared" si="237"/>
        <v>0</v>
      </c>
      <c r="D7582" s="2">
        <f t="shared" si="237"/>
        <v>4.7832873445860198</v>
      </c>
      <c r="H7582" s="1">
        <v>131777.90248232899</v>
      </c>
      <c r="I7582" s="1">
        <v>0</v>
      </c>
      <c r="J7582" s="1">
        <v>4783.2873445860196</v>
      </c>
    </row>
    <row r="7583" spans="1:10" x14ac:dyDescent="0.2">
      <c r="A7583" s="2">
        <f t="shared" si="236"/>
        <v>13753.014730329989</v>
      </c>
      <c r="B7583" s="3">
        <v>2.9904988000000001</v>
      </c>
      <c r="C7583" s="2">
        <f t="shared" si="237"/>
        <v>0</v>
      </c>
      <c r="D7583" s="2">
        <f t="shared" si="237"/>
        <v>4.7832873445860198</v>
      </c>
      <c r="H7583" s="1">
        <v>131787.90248337199</v>
      </c>
      <c r="I7583" s="1">
        <v>0</v>
      </c>
      <c r="J7583" s="1">
        <v>4783.2873445860196</v>
      </c>
    </row>
    <row r="7584" spans="1:10" x14ac:dyDescent="0.2">
      <c r="A7584" s="2">
        <f t="shared" si="236"/>
        <v>13763.014731373012</v>
      </c>
      <c r="B7584" s="3">
        <v>2.9906169999999999</v>
      </c>
      <c r="C7584" s="2">
        <f t="shared" si="237"/>
        <v>0</v>
      </c>
      <c r="D7584" s="2">
        <f t="shared" si="237"/>
        <v>4.7832873445860198</v>
      </c>
      <c r="H7584" s="1">
        <v>131797.90248441501</v>
      </c>
      <c r="I7584" s="1">
        <v>0</v>
      </c>
      <c r="J7584" s="1">
        <v>4783.2873445860196</v>
      </c>
    </row>
    <row r="7585" spans="1:10" x14ac:dyDescent="0.2">
      <c r="A7585" s="2">
        <f t="shared" si="236"/>
        <v>13773.014732416006</v>
      </c>
      <c r="B7585" s="3">
        <v>2.9906564000000002</v>
      </c>
      <c r="C7585" s="2">
        <f t="shared" si="237"/>
        <v>0</v>
      </c>
      <c r="D7585" s="2">
        <f t="shared" si="237"/>
        <v>4.7832873445860198</v>
      </c>
      <c r="H7585" s="1">
        <v>131807.90248545801</v>
      </c>
      <c r="I7585" s="1">
        <v>0</v>
      </c>
      <c r="J7585" s="1">
        <v>4783.2873445860196</v>
      </c>
    </row>
    <row r="7586" spans="1:10" x14ac:dyDescent="0.2">
      <c r="A7586" s="2">
        <f t="shared" si="236"/>
        <v>13783.014733459</v>
      </c>
      <c r="B7586" s="3">
        <v>2.9907743999999998</v>
      </c>
      <c r="C7586" s="2">
        <f t="shared" si="237"/>
        <v>0</v>
      </c>
      <c r="D7586" s="2">
        <f t="shared" si="237"/>
        <v>4.7832873445860198</v>
      </c>
      <c r="H7586" s="1">
        <v>131817.902486501</v>
      </c>
      <c r="I7586" s="1">
        <v>0</v>
      </c>
      <c r="J7586" s="1">
        <v>4783.2873445860196</v>
      </c>
    </row>
    <row r="7587" spans="1:10" x14ac:dyDescent="0.2">
      <c r="A7587" s="2">
        <f t="shared" si="236"/>
        <v>13793.014734501994</v>
      </c>
      <c r="B7587" s="3">
        <v>2.9907743999999998</v>
      </c>
      <c r="C7587" s="2">
        <f t="shared" si="237"/>
        <v>0</v>
      </c>
      <c r="D7587" s="2">
        <f t="shared" si="237"/>
        <v>4.7832873445860198</v>
      </c>
      <c r="H7587" s="1">
        <v>131827.90248754399</v>
      </c>
      <c r="I7587" s="1">
        <v>0</v>
      </c>
      <c r="J7587" s="1">
        <v>4783.2873445860196</v>
      </c>
    </row>
    <row r="7588" spans="1:10" x14ac:dyDescent="0.2">
      <c r="A7588" s="2">
        <f t="shared" si="236"/>
        <v>13803.014735544988</v>
      </c>
      <c r="B7588" s="3">
        <v>2.9908136999999999</v>
      </c>
      <c r="C7588" s="2">
        <f t="shared" si="237"/>
        <v>0</v>
      </c>
      <c r="D7588" s="2">
        <f t="shared" si="237"/>
        <v>4.7832873445860198</v>
      </c>
      <c r="H7588" s="1">
        <v>131837.90248858699</v>
      </c>
      <c r="I7588" s="1">
        <v>0</v>
      </c>
      <c r="J7588" s="1">
        <v>4783.2873445860196</v>
      </c>
    </row>
    <row r="7589" spans="1:10" x14ac:dyDescent="0.2">
      <c r="A7589" s="2">
        <f t="shared" si="236"/>
        <v>13813.014736588011</v>
      </c>
      <c r="B7589" s="3">
        <v>2.9909319999999999</v>
      </c>
      <c r="C7589" s="2">
        <f t="shared" si="237"/>
        <v>0</v>
      </c>
      <c r="D7589" s="2">
        <f t="shared" si="237"/>
        <v>4.7832873445860198</v>
      </c>
      <c r="H7589" s="1">
        <v>131847.90248963001</v>
      </c>
      <c r="I7589" s="1">
        <v>0</v>
      </c>
      <c r="J7589" s="1">
        <v>4783.2873445860196</v>
      </c>
    </row>
    <row r="7590" spans="1:10" x14ac:dyDescent="0.2">
      <c r="A7590" s="2">
        <f t="shared" si="236"/>
        <v>13823.014737631005</v>
      </c>
      <c r="B7590" s="3">
        <v>2.9909319999999999</v>
      </c>
      <c r="C7590" s="2">
        <f t="shared" si="237"/>
        <v>0</v>
      </c>
      <c r="D7590" s="2">
        <f t="shared" si="237"/>
        <v>4.7832873445860198</v>
      </c>
      <c r="H7590" s="1">
        <v>131857.902490673</v>
      </c>
      <c r="I7590" s="1">
        <v>0</v>
      </c>
      <c r="J7590" s="1">
        <v>4783.2873445860196</v>
      </c>
    </row>
    <row r="7591" spans="1:10" x14ac:dyDescent="0.2">
      <c r="A7591" s="2">
        <f t="shared" si="236"/>
        <v>13833.014738673999</v>
      </c>
      <c r="B7591" s="3">
        <v>2.99105</v>
      </c>
      <c r="C7591" s="2">
        <f t="shared" si="237"/>
        <v>0</v>
      </c>
      <c r="D7591" s="2">
        <f t="shared" si="237"/>
        <v>4.7832873445860198</v>
      </c>
      <c r="H7591" s="1">
        <v>131867.902491716</v>
      </c>
      <c r="I7591" s="1">
        <v>0</v>
      </c>
      <c r="J7591" s="1">
        <v>4783.2873445860196</v>
      </c>
    </row>
    <row r="7592" spans="1:10" x14ac:dyDescent="0.2">
      <c r="A7592" s="2">
        <f t="shared" si="236"/>
        <v>13843.014739718012</v>
      </c>
      <c r="B7592" s="3">
        <v>2.99105</v>
      </c>
      <c r="C7592" s="2">
        <f t="shared" si="237"/>
        <v>0</v>
      </c>
      <c r="D7592" s="2">
        <f t="shared" si="237"/>
        <v>4.7832873445860198</v>
      </c>
      <c r="H7592" s="1">
        <v>131877.90249276001</v>
      </c>
      <c r="I7592" s="1">
        <v>0</v>
      </c>
      <c r="J7592" s="1">
        <v>4783.2873445860196</v>
      </c>
    </row>
    <row r="7593" spans="1:10" x14ac:dyDescent="0.2">
      <c r="A7593" s="2">
        <f t="shared" si="236"/>
        <v>13853.014740761006</v>
      </c>
      <c r="B7593" s="3">
        <v>2.9911287</v>
      </c>
      <c r="C7593" s="2">
        <f t="shared" si="237"/>
        <v>0</v>
      </c>
      <c r="D7593" s="2">
        <f t="shared" si="237"/>
        <v>4.7832873445860198</v>
      </c>
      <c r="H7593" s="1">
        <v>131887.90249380301</v>
      </c>
      <c r="I7593" s="1">
        <v>0</v>
      </c>
      <c r="J7593" s="1">
        <v>4783.2873445860196</v>
      </c>
    </row>
    <row r="7594" spans="1:10" x14ac:dyDescent="0.2">
      <c r="A7594" s="2">
        <f t="shared" si="236"/>
        <v>13863.014741804</v>
      </c>
      <c r="B7594" s="3">
        <v>2.9912074</v>
      </c>
      <c r="C7594" s="2">
        <f t="shared" si="237"/>
        <v>0</v>
      </c>
      <c r="D7594" s="2">
        <f t="shared" si="237"/>
        <v>4.7832873445860198</v>
      </c>
      <c r="H7594" s="1">
        <v>131897.902494846</v>
      </c>
      <c r="I7594" s="1">
        <v>0</v>
      </c>
      <c r="J7594" s="1">
        <v>4783.2873445860196</v>
      </c>
    </row>
    <row r="7595" spans="1:10" x14ac:dyDescent="0.2">
      <c r="A7595" s="2">
        <f t="shared" si="236"/>
        <v>13873.014742846994</v>
      </c>
      <c r="B7595" s="3">
        <v>2.9912074</v>
      </c>
      <c r="C7595" s="2">
        <f t="shared" si="237"/>
        <v>0</v>
      </c>
      <c r="D7595" s="2">
        <f t="shared" si="237"/>
        <v>4.7832873445860198</v>
      </c>
      <c r="H7595" s="1">
        <v>131907.90249588899</v>
      </c>
      <c r="I7595" s="1">
        <v>0</v>
      </c>
      <c r="J7595" s="1">
        <v>4783.2873445860196</v>
      </c>
    </row>
    <row r="7596" spans="1:10" x14ac:dyDescent="0.2">
      <c r="A7596" s="2">
        <f t="shared" si="236"/>
        <v>13883.014743889988</v>
      </c>
      <c r="B7596" s="3">
        <v>2.9913650000000001</v>
      </c>
      <c r="C7596" s="2">
        <f t="shared" si="237"/>
        <v>0</v>
      </c>
      <c r="D7596" s="2">
        <f t="shared" si="237"/>
        <v>4.7832873445860198</v>
      </c>
      <c r="H7596" s="1">
        <v>131917.90249693199</v>
      </c>
      <c r="I7596" s="1">
        <v>0</v>
      </c>
      <c r="J7596" s="1">
        <v>4783.2873445860196</v>
      </c>
    </row>
    <row r="7597" spans="1:10" x14ac:dyDescent="0.2">
      <c r="A7597" s="2">
        <f t="shared" si="236"/>
        <v>13893.014744933011</v>
      </c>
      <c r="B7597" s="3">
        <v>2.9914436000000002</v>
      </c>
      <c r="C7597" s="2">
        <f t="shared" si="237"/>
        <v>0</v>
      </c>
      <c r="D7597" s="2">
        <f t="shared" si="237"/>
        <v>4.7832873445860198</v>
      </c>
      <c r="H7597" s="1">
        <v>131927.90249797501</v>
      </c>
      <c r="I7597" s="1">
        <v>0</v>
      </c>
      <c r="J7597" s="1">
        <v>4783.2873445860196</v>
      </c>
    </row>
    <row r="7598" spans="1:10" x14ac:dyDescent="0.2">
      <c r="A7598" s="2">
        <f t="shared" si="236"/>
        <v>13903.014745976005</v>
      </c>
      <c r="B7598" s="3">
        <v>2.9913650000000001</v>
      </c>
      <c r="C7598" s="2">
        <f t="shared" si="237"/>
        <v>0</v>
      </c>
      <c r="D7598" s="2">
        <f t="shared" si="237"/>
        <v>4.7832873445860198</v>
      </c>
      <c r="H7598" s="1">
        <v>131937.902499018</v>
      </c>
      <c r="I7598" s="1">
        <v>0</v>
      </c>
      <c r="J7598" s="1">
        <v>4783.2873445860196</v>
      </c>
    </row>
    <row r="7599" spans="1:10" x14ac:dyDescent="0.2">
      <c r="A7599" s="2">
        <f t="shared" si="236"/>
        <v>13913.014747018999</v>
      </c>
      <c r="B7599" s="3">
        <v>2.9915619000000002</v>
      </c>
      <c r="C7599" s="2">
        <f t="shared" si="237"/>
        <v>0</v>
      </c>
      <c r="D7599" s="2">
        <f t="shared" si="237"/>
        <v>4.7832873445860198</v>
      </c>
      <c r="H7599" s="1">
        <v>131947.902500061</v>
      </c>
      <c r="I7599" s="1">
        <v>0</v>
      </c>
      <c r="J7599" s="1">
        <v>4783.2873445860196</v>
      </c>
    </row>
    <row r="7600" spans="1:10" x14ac:dyDescent="0.2">
      <c r="A7600" s="2">
        <f t="shared" si="236"/>
        <v>13923.014748061993</v>
      </c>
      <c r="B7600" s="3">
        <v>2.9915619000000002</v>
      </c>
      <c r="C7600" s="2">
        <f t="shared" si="237"/>
        <v>0</v>
      </c>
      <c r="D7600" s="2">
        <f t="shared" si="237"/>
        <v>4.7832873445860198</v>
      </c>
      <c r="H7600" s="1">
        <v>131957.90250110399</v>
      </c>
      <c r="I7600" s="1">
        <v>0</v>
      </c>
      <c r="J7600" s="1">
        <v>4783.2873445860196</v>
      </c>
    </row>
    <row r="7601" spans="1:10" x14ac:dyDescent="0.2">
      <c r="A7601" s="2">
        <f t="shared" si="236"/>
        <v>13933.014749104987</v>
      </c>
      <c r="B7601" s="3">
        <v>2.9916406000000002</v>
      </c>
      <c r="C7601" s="2">
        <f t="shared" si="237"/>
        <v>0</v>
      </c>
      <c r="D7601" s="2">
        <f t="shared" si="237"/>
        <v>4.7832873445860198</v>
      </c>
      <c r="H7601" s="1">
        <v>131967.90250214699</v>
      </c>
      <c r="I7601" s="1">
        <v>0</v>
      </c>
      <c r="J7601" s="1">
        <v>4783.2873445860196</v>
      </c>
    </row>
    <row r="7602" spans="1:10" x14ac:dyDescent="0.2">
      <c r="A7602" s="2">
        <f t="shared" si="236"/>
        <v>13943.01475014801</v>
      </c>
      <c r="B7602" s="3">
        <v>2.9916011999999998</v>
      </c>
      <c r="C7602" s="2">
        <f t="shared" si="237"/>
        <v>0</v>
      </c>
      <c r="D7602" s="2">
        <f t="shared" si="237"/>
        <v>4.7832873445860198</v>
      </c>
      <c r="H7602" s="1">
        <v>131977.90250319001</v>
      </c>
      <c r="I7602" s="1">
        <v>0</v>
      </c>
      <c r="J7602" s="1">
        <v>4783.2873445860196</v>
      </c>
    </row>
    <row r="7603" spans="1:10" x14ac:dyDescent="0.2">
      <c r="A7603" s="2">
        <f t="shared" si="236"/>
        <v>13953.014751191004</v>
      </c>
      <c r="B7603" s="3">
        <v>2.9917978999999999</v>
      </c>
      <c r="C7603" s="2">
        <f t="shared" si="237"/>
        <v>0</v>
      </c>
      <c r="D7603" s="2">
        <f t="shared" si="237"/>
        <v>4.7832873445860198</v>
      </c>
      <c r="H7603" s="1">
        <v>131987.902504233</v>
      </c>
      <c r="I7603" s="1">
        <v>0</v>
      </c>
      <c r="J7603" s="1">
        <v>4783.2873445860196</v>
      </c>
    </row>
    <row r="7604" spans="1:10" x14ac:dyDescent="0.2">
      <c r="A7604" s="2">
        <f t="shared" si="236"/>
        <v>13963.014752234987</v>
      </c>
      <c r="B7604" s="3">
        <v>2.9919161999999999</v>
      </c>
      <c r="C7604" s="2">
        <f t="shared" si="237"/>
        <v>0</v>
      </c>
      <c r="D7604" s="2">
        <f t="shared" si="237"/>
        <v>4.7832873445860198</v>
      </c>
      <c r="H7604" s="1">
        <v>131997.90250527699</v>
      </c>
      <c r="I7604" s="1">
        <v>0</v>
      </c>
      <c r="J7604" s="1">
        <v>4783.2873445860196</v>
      </c>
    </row>
    <row r="7605" spans="1:10" x14ac:dyDescent="0.2">
      <c r="A7605" s="2">
        <f t="shared" si="236"/>
        <v>13973.01475327801</v>
      </c>
      <c r="B7605" s="3">
        <v>2.9919555</v>
      </c>
      <c r="C7605" s="2">
        <f t="shared" si="237"/>
        <v>0</v>
      </c>
      <c r="D7605" s="2">
        <f t="shared" si="237"/>
        <v>4.7832873445860198</v>
      </c>
      <c r="H7605" s="1">
        <v>132007.90250632001</v>
      </c>
      <c r="I7605" s="1">
        <v>0</v>
      </c>
      <c r="J7605" s="1">
        <v>4783.2873445860196</v>
      </c>
    </row>
    <row r="7606" spans="1:10" x14ac:dyDescent="0.2">
      <c r="A7606" s="2">
        <f t="shared" si="236"/>
        <v>13983.014754321004</v>
      </c>
      <c r="B7606" s="3">
        <v>2.9919161999999999</v>
      </c>
      <c r="C7606" s="2">
        <f t="shared" si="237"/>
        <v>0</v>
      </c>
      <c r="D7606" s="2">
        <f t="shared" si="237"/>
        <v>4.7832873445860198</v>
      </c>
      <c r="H7606" s="1">
        <v>132017.902507363</v>
      </c>
      <c r="I7606" s="1">
        <v>0</v>
      </c>
      <c r="J7606" s="1">
        <v>4783.2873445860196</v>
      </c>
    </row>
    <row r="7607" spans="1:10" x14ac:dyDescent="0.2">
      <c r="A7607" s="2">
        <f t="shared" si="236"/>
        <v>13993.014755363998</v>
      </c>
      <c r="B7607" s="3">
        <v>2.9919948999999999</v>
      </c>
      <c r="C7607" s="2">
        <f t="shared" si="237"/>
        <v>0</v>
      </c>
      <c r="D7607" s="2">
        <f t="shared" si="237"/>
        <v>4.7832873445860198</v>
      </c>
      <c r="H7607" s="1">
        <v>132027.902508406</v>
      </c>
      <c r="I7607" s="1">
        <v>0</v>
      </c>
      <c r="J7607" s="1">
        <v>4783.2873445860196</v>
      </c>
    </row>
    <row r="7608" spans="1:10" x14ac:dyDescent="0.2">
      <c r="A7608" s="2">
        <f t="shared" si="236"/>
        <v>14003.014756406992</v>
      </c>
      <c r="B7608" s="3">
        <v>2.9920342</v>
      </c>
      <c r="C7608" s="2">
        <f t="shared" si="237"/>
        <v>0</v>
      </c>
      <c r="D7608" s="2">
        <f t="shared" si="237"/>
        <v>4.7832873445860198</v>
      </c>
      <c r="H7608" s="1">
        <v>132037.90250944899</v>
      </c>
      <c r="I7608" s="1">
        <v>0</v>
      </c>
      <c r="J7608" s="1">
        <v>4783.2873445860196</v>
      </c>
    </row>
    <row r="7609" spans="1:10" x14ac:dyDescent="0.2">
      <c r="A7609" s="2">
        <f t="shared" si="236"/>
        <v>14013.014757449986</v>
      </c>
      <c r="B7609" s="3">
        <v>2.9920735000000001</v>
      </c>
      <c r="C7609" s="2">
        <f t="shared" si="237"/>
        <v>0</v>
      </c>
      <c r="D7609" s="2">
        <f t="shared" si="237"/>
        <v>4.7832873445860198</v>
      </c>
      <c r="H7609" s="1">
        <v>132047.90251049199</v>
      </c>
      <c r="I7609" s="1">
        <v>0</v>
      </c>
      <c r="J7609" s="1">
        <v>4783.2873445860196</v>
      </c>
    </row>
    <row r="7610" spans="1:10" x14ac:dyDescent="0.2">
      <c r="A7610" s="2">
        <f t="shared" si="236"/>
        <v>14023.014758493009</v>
      </c>
      <c r="B7610" s="3">
        <v>2.9920735000000001</v>
      </c>
      <c r="C7610" s="2">
        <f t="shared" si="237"/>
        <v>0</v>
      </c>
      <c r="D7610" s="2">
        <f t="shared" si="237"/>
        <v>4.7832873445860198</v>
      </c>
      <c r="H7610" s="1">
        <v>132057.90251153501</v>
      </c>
      <c r="I7610" s="1">
        <v>0</v>
      </c>
      <c r="J7610" s="1">
        <v>4783.2873445860196</v>
      </c>
    </row>
    <row r="7611" spans="1:10" x14ac:dyDescent="0.2">
      <c r="A7611" s="2">
        <f t="shared" si="236"/>
        <v>14033.014759536003</v>
      </c>
      <c r="B7611" s="3">
        <v>2.9921918000000001</v>
      </c>
      <c r="C7611" s="2">
        <f t="shared" si="237"/>
        <v>0</v>
      </c>
      <c r="D7611" s="2">
        <f t="shared" si="237"/>
        <v>4.7832873445860198</v>
      </c>
      <c r="H7611" s="1">
        <v>132067.902512578</v>
      </c>
      <c r="I7611" s="1">
        <v>0</v>
      </c>
      <c r="J7611" s="1">
        <v>4783.2873445860196</v>
      </c>
    </row>
    <row r="7612" spans="1:10" x14ac:dyDescent="0.2">
      <c r="A7612" s="2">
        <f t="shared" si="236"/>
        <v>14043.014760578997</v>
      </c>
      <c r="B7612" s="3">
        <v>2.9922311000000001</v>
      </c>
      <c r="C7612" s="2">
        <f t="shared" si="237"/>
        <v>0</v>
      </c>
      <c r="D7612" s="2">
        <f t="shared" si="237"/>
        <v>4.7832873445860198</v>
      </c>
      <c r="H7612" s="1">
        <v>132077.902513621</v>
      </c>
      <c r="I7612" s="1">
        <v>0</v>
      </c>
      <c r="J7612" s="1">
        <v>4783.2873445860196</v>
      </c>
    </row>
    <row r="7613" spans="1:10" x14ac:dyDescent="0.2">
      <c r="A7613" s="2">
        <f t="shared" si="236"/>
        <v>14053.014761621991</v>
      </c>
      <c r="B7613" s="3">
        <v>2.9923885000000001</v>
      </c>
      <c r="C7613" s="2">
        <f t="shared" si="237"/>
        <v>0</v>
      </c>
      <c r="D7613" s="2">
        <f t="shared" si="237"/>
        <v>4.7832873445860198</v>
      </c>
      <c r="H7613" s="1">
        <v>132087.90251466399</v>
      </c>
      <c r="I7613" s="1">
        <v>0</v>
      </c>
      <c r="J7613" s="1">
        <v>4783.2873445860196</v>
      </c>
    </row>
    <row r="7614" spans="1:10" x14ac:dyDescent="0.2">
      <c r="A7614" s="2">
        <f t="shared" si="236"/>
        <v>14063.014762665014</v>
      </c>
      <c r="B7614" s="3">
        <v>2.9924672000000001</v>
      </c>
      <c r="C7614" s="2">
        <f t="shared" si="237"/>
        <v>0</v>
      </c>
      <c r="D7614" s="2">
        <f t="shared" si="237"/>
        <v>4.7832873445860198</v>
      </c>
      <c r="H7614" s="1">
        <v>132097.90251570701</v>
      </c>
      <c r="I7614" s="1">
        <v>0</v>
      </c>
      <c r="J7614" s="1">
        <v>4783.2873445860196</v>
      </c>
    </row>
    <row r="7615" spans="1:10" x14ac:dyDescent="0.2">
      <c r="A7615" s="2">
        <f t="shared" si="236"/>
        <v>14073.014763708008</v>
      </c>
      <c r="B7615" s="3">
        <v>2.9923491000000002</v>
      </c>
      <c r="C7615" s="2">
        <f t="shared" si="237"/>
        <v>0</v>
      </c>
      <c r="D7615" s="2">
        <f t="shared" si="237"/>
        <v>4.7832873445860198</v>
      </c>
      <c r="H7615" s="1">
        <v>132107.90251675001</v>
      </c>
      <c r="I7615" s="1">
        <v>0</v>
      </c>
      <c r="J7615" s="1">
        <v>4783.2873445860196</v>
      </c>
    </row>
    <row r="7616" spans="1:10" x14ac:dyDescent="0.2">
      <c r="A7616" s="2">
        <f t="shared" si="236"/>
        <v>14083.014764751992</v>
      </c>
      <c r="B7616" s="3">
        <v>2.9924278000000002</v>
      </c>
      <c r="C7616" s="2">
        <f t="shared" si="237"/>
        <v>0</v>
      </c>
      <c r="D7616" s="2">
        <f t="shared" si="237"/>
        <v>4.7832873445860198</v>
      </c>
      <c r="H7616" s="1">
        <v>132117.90251779399</v>
      </c>
      <c r="I7616" s="1">
        <v>0</v>
      </c>
      <c r="J7616" s="1">
        <v>4783.2873445860196</v>
      </c>
    </row>
    <row r="7617" spans="1:10" x14ac:dyDescent="0.2">
      <c r="A7617" s="2">
        <f t="shared" si="236"/>
        <v>14093.014765795015</v>
      </c>
      <c r="B7617" s="3">
        <v>2.9925066999999999</v>
      </c>
      <c r="C7617" s="2">
        <f t="shared" si="237"/>
        <v>0</v>
      </c>
      <c r="D7617" s="2">
        <f t="shared" si="237"/>
        <v>4.7832873445860198</v>
      </c>
      <c r="H7617" s="1">
        <v>132127.90251883701</v>
      </c>
      <c r="I7617" s="1">
        <v>0</v>
      </c>
      <c r="J7617" s="1">
        <v>4783.2873445860196</v>
      </c>
    </row>
    <row r="7618" spans="1:10" x14ac:dyDescent="0.2">
      <c r="A7618" s="2">
        <f t="shared" ref="A7618:A7681" si="238">H7618-$H$2</f>
        <v>14103.014766838009</v>
      </c>
      <c r="B7618" s="3">
        <v>2.9925853999999998</v>
      </c>
      <c r="C7618" s="2">
        <f t="shared" ref="C7618:D7681" si="239">I7618/1000</f>
        <v>0</v>
      </c>
      <c r="D7618" s="2">
        <f t="shared" si="239"/>
        <v>4.7832873445860198</v>
      </c>
      <c r="H7618" s="1">
        <v>132137.90251988001</v>
      </c>
      <c r="I7618" s="1">
        <v>0</v>
      </c>
      <c r="J7618" s="1">
        <v>4783.2873445860196</v>
      </c>
    </row>
    <row r="7619" spans="1:10" x14ac:dyDescent="0.2">
      <c r="A7619" s="2">
        <f t="shared" si="238"/>
        <v>14113.014767881003</v>
      </c>
      <c r="B7619" s="3">
        <v>2.9927427999999998</v>
      </c>
      <c r="C7619" s="2">
        <f t="shared" si="239"/>
        <v>0</v>
      </c>
      <c r="D7619" s="2">
        <f t="shared" si="239"/>
        <v>4.7832873445860198</v>
      </c>
      <c r="H7619" s="1">
        <v>132147.902520923</v>
      </c>
      <c r="I7619" s="1">
        <v>0</v>
      </c>
      <c r="J7619" s="1">
        <v>4783.2873445860196</v>
      </c>
    </row>
    <row r="7620" spans="1:10" x14ac:dyDescent="0.2">
      <c r="A7620" s="2">
        <f t="shared" si="238"/>
        <v>14123.014768923997</v>
      </c>
      <c r="B7620" s="3">
        <v>2.9927033999999999</v>
      </c>
      <c r="C7620" s="2">
        <f t="shared" si="239"/>
        <v>0</v>
      </c>
      <c r="D7620" s="2">
        <f t="shared" si="239"/>
        <v>4.7832873445860198</v>
      </c>
      <c r="H7620" s="1">
        <v>132157.902521966</v>
      </c>
      <c r="I7620" s="1">
        <v>0</v>
      </c>
      <c r="J7620" s="1">
        <v>4783.2873445860196</v>
      </c>
    </row>
    <row r="7621" spans="1:10" x14ac:dyDescent="0.2">
      <c r="A7621" s="2">
        <f t="shared" si="238"/>
        <v>14133.014769966991</v>
      </c>
      <c r="B7621" s="3">
        <v>2.9927427999999998</v>
      </c>
      <c r="C7621" s="2">
        <f t="shared" si="239"/>
        <v>0</v>
      </c>
      <c r="D7621" s="2">
        <f t="shared" si="239"/>
        <v>4.7832873445860198</v>
      </c>
      <c r="H7621" s="1">
        <v>132167.90252300899</v>
      </c>
      <c r="I7621" s="1">
        <v>0</v>
      </c>
      <c r="J7621" s="1">
        <v>4783.2873445860196</v>
      </c>
    </row>
    <row r="7622" spans="1:10" x14ac:dyDescent="0.2">
      <c r="A7622" s="2">
        <f t="shared" si="238"/>
        <v>14143.014771010014</v>
      </c>
      <c r="B7622" s="3">
        <v>2.992861</v>
      </c>
      <c r="C7622" s="2">
        <f t="shared" si="239"/>
        <v>0</v>
      </c>
      <c r="D7622" s="2">
        <f t="shared" si="239"/>
        <v>4.7832873445860198</v>
      </c>
      <c r="H7622" s="1">
        <v>132177.90252405201</v>
      </c>
      <c r="I7622" s="1">
        <v>0</v>
      </c>
      <c r="J7622" s="1">
        <v>4783.2873445860196</v>
      </c>
    </row>
    <row r="7623" spans="1:10" x14ac:dyDescent="0.2">
      <c r="A7623" s="2">
        <f t="shared" si="238"/>
        <v>14153.014772053008</v>
      </c>
      <c r="B7623" s="3">
        <v>2.9930184</v>
      </c>
      <c r="C7623" s="2">
        <f t="shared" si="239"/>
        <v>0</v>
      </c>
      <c r="D7623" s="2">
        <f t="shared" si="239"/>
        <v>4.7832873445860198</v>
      </c>
      <c r="H7623" s="1">
        <v>132187.90252509501</v>
      </c>
      <c r="I7623" s="1">
        <v>0</v>
      </c>
      <c r="J7623" s="1">
        <v>4783.2873445860196</v>
      </c>
    </row>
    <row r="7624" spans="1:10" x14ac:dyDescent="0.2">
      <c r="A7624" s="2">
        <f t="shared" si="238"/>
        <v>14163.014773096002</v>
      </c>
      <c r="B7624" s="3">
        <v>2.9930184</v>
      </c>
      <c r="C7624" s="2">
        <f t="shared" si="239"/>
        <v>0</v>
      </c>
      <c r="D7624" s="2">
        <f t="shared" si="239"/>
        <v>4.7832873445860198</v>
      </c>
      <c r="H7624" s="1">
        <v>132197.902526138</v>
      </c>
      <c r="I7624" s="1">
        <v>0</v>
      </c>
      <c r="J7624" s="1">
        <v>4783.2873445860196</v>
      </c>
    </row>
    <row r="7625" spans="1:10" x14ac:dyDescent="0.2">
      <c r="A7625" s="2">
        <f t="shared" si="238"/>
        <v>14173.014774138996</v>
      </c>
      <c r="B7625" s="3">
        <v>2.9930577</v>
      </c>
      <c r="C7625" s="2">
        <f t="shared" si="239"/>
        <v>0</v>
      </c>
      <c r="D7625" s="2">
        <f t="shared" si="239"/>
        <v>4.7832873445860198</v>
      </c>
      <c r="H7625" s="1">
        <v>132207.902527181</v>
      </c>
      <c r="I7625" s="1">
        <v>0</v>
      </c>
      <c r="J7625" s="1">
        <v>4783.2873445860196</v>
      </c>
    </row>
    <row r="7626" spans="1:10" x14ac:dyDescent="0.2">
      <c r="A7626" s="2">
        <f t="shared" si="238"/>
        <v>14183.01477518199</v>
      </c>
      <c r="B7626" s="3">
        <v>2.9931760000000001</v>
      </c>
      <c r="C7626" s="2">
        <f t="shared" si="239"/>
        <v>0</v>
      </c>
      <c r="D7626" s="2">
        <f t="shared" si="239"/>
        <v>4.7832873445860198</v>
      </c>
      <c r="H7626" s="1">
        <v>132217.90252822399</v>
      </c>
      <c r="I7626" s="1">
        <v>0</v>
      </c>
      <c r="J7626" s="1">
        <v>4783.2873445860196</v>
      </c>
    </row>
    <row r="7627" spans="1:10" x14ac:dyDescent="0.2">
      <c r="A7627" s="2">
        <f t="shared" si="238"/>
        <v>14193.014776225013</v>
      </c>
      <c r="B7627" s="3">
        <v>2.9932153000000001</v>
      </c>
      <c r="C7627" s="2">
        <f t="shared" si="239"/>
        <v>0</v>
      </c>
      <c r="D7627" s="2">
        <f t="shared" si="239"/>
        <v>4.7832873445860198</v>
      </c>
      <c r="H7627" s="1">
        <v>132227.90252926701</v>
      </c>
      <c r="I7627" s="1">
        <v>0</v>
      </c>
      <c r="J7627" s="1">
        <v>4783.2873445860196</v>
      </c>
    </row>
    <row r="7628" spans="1:10" x14ac:dyDescent="0.2">
      <c r="A7628" s="2">
        <f t="shared" si="238"/>
        <v>14203.014777268007</v>
      </c>
      <c r="B7628" s="3">
        <v>2.9931760000000001</v>
      </c>
      <c r="C7628" s="2">
        <f t="shared" si="239"/>
        <v>0</v>
      </c>
      <c r="D7628" s="2">
        <f t="shared" si="239"/>
        <v>4.7832873445860198</v>
      </c>
      <c r="H7628" s="1">
        <v>132237.90253031001</v>
      </c>
      <c r="I7628" s="1">
        <v>0</v>
      </c>
      <c r="J7628" s="1">
        <v>4783.2873445860196</v>
      </c>
    </row>
    <row r="7629" spans="1:10" x14ac:dyDescent="0.2">
      <c r="A7629" s="2">
        <f t="shared" si="238"/>
        <v>14213.01477831199</v>
      </c>
      <c r="B7629" s="3">
        <v>2.9933333000000002</v>
      </c>
      <c r="C7629" s="2">
        <f t="shared" si="239"/>
        <v>0</v>
      </c>
      <c r="D7629" s="2">
        <f t="shared" si="239"/>
        <v>4.7832873445860198</v>
      </c>
      <c r="H7629" s="1">
        <v>132247.90253135399</v>
      </c>
      <c r="I7629" s="1">
        <v>0</v>
      </c>
      <c r="J7629" s="1">
        <v>4783.2873445860196</v>
      </c>
    </row>
    <row r="7630" spans="1:10" x14ac:dyDescent="0.2">
      <c r="A7630" s="2">
        <f t="shared" si="238"/>
        <v>14223.014779355013</v>
      </c>
      <c r="B7630" s="3">
        <v>2.9932940000000001</v>
      </c>
      <c r="C7630" s="2">
        <f t="shared" si="239"/>
        <v>0</v>
      </c>
      <c r="D7630" s="2">
        <f t="shared" si="239"/>
        <v>4.7832873445860198</v>
      </c>
      <c r="H7630" s="1">
        <v>132257.90253239701</v>
      </c>
      <c r="I7630" s="1">
        <v>0</v>
      </c>
      <c r="J7630" s="1">
        <v>4783.2873445860196</v>
      </c>
    </row>
    <row r="7631" spans="1:10" x14ac:dyDescent="0.2">
      <c r="A7631" s="2">
        <f t="shared" si="238"/>
        <v>14233.014780398007</v>
      </c>
      <c r="B7631" s="3">
        <v>2.9933727000000001</v>
      </c>
      <c r="C7631" s="2">
        <f t="shared" si="239"/>
        <v>0</v>
      </c>
      <c r="D7631" s="2">
        <f t="shared" si="239"/>
        <v>4.7832873445860198</v>
      </c>
      <c r="H7631" s="1">
        <v>132267.90253344001</v>
      </c>
      <c r="I7631" s="1">
        <v>0</v>
      </c>
      <c r="J7631" s="1">
        <v>4783.2873445860196</v>
      </c>
    </row>
    <row r="7632" spans="1:10" x14ac:dyDescent="0.2">
      <c r="A7632" s="2">
        <f t="shared" si="238"/>
        <v>14243.014781441001</v>
      </c>
      <c r="B7632" s="3">
        <v>2.9934120000000002</v>
      </c>
      <c r="C7632" s="2">
        <f t="shared" si="239"/>
        <v>0</v>
      </c>
      <c r="D7632" s="2">
        <f t="shared" si="239"/>
        <v>4.7832873445860198</v>
      </c>
      <c r="H7632" s="1">
        <v>132277.902534483</v>
      </c>
      <c r="I7632" s="1">
        <v>0</v>
      </c>
      <c r="J7632" s="1">
        <v>4783.2873445860196</v>
      </c>
    </row>
    <row r="7633" spans="1:10" x14ac:dyDescent="0.2">
      <c r="A7633" s="2">
        <f t="shared" si="238"/>
        <v>14253.014782483995</v>
      </c>
      <c r="B7633" s="3">
        <v>2.9934516000000002</v>
      </c>
      <c r="C7633" s="2">
        <f t="shared" si="239"/>
        <v>0</v>
      </c>
      <c r="D7633" s="2">
        <f t="shared" si="239"/>
        <v>4.7832873445860198</v>
      </c>
      <c r="H7633" s="1">
        <v>132287.90253552599</v>
      </c>
      <c r="I7633" s="1">
        <v>0</v>
      </c>
      <c r="J7633" s="1">
        <v>4783.2873445860196</v>
      </c>
    </row>
    <row r="7634" spans="1:10" x14ac:dyDescent="0.2">
      <c r="A7634" s="2">
        <f t="shared" si="238"/>
        <v>14263.014783526989</v>
      </c>
      <c r="B7634" s="3">
        <v>2.9934120000000002</v>
      </c>
      <c r="C7634" s="2">
        <f t="shared" si="239"/>
        <v>0</v>
      </c>
      <c r="D7634" s="2">
        <f t="shared" si="239"/>
        <v>4.7832873445860198</v>
      </c>
      <c r="H7634" s="1">
        <v>132297.90253656899</v>
      </c>
      <c r="I7634" s="1">
        <v>0</v>
      </c>
      <c r="J7634" s="1">
        <v>4783.2873445860196</v>
      </c>
    </row>
    <row r="7635" spans="1:10" x14ac:dyDescent="0.2">
      <c r="A7635" s="2">
        <f t="shared" si="238"/>
        <v>14273.014784570012</v>
      </c>
      <c r="B7635" s="3">
        <v>2.9935695999999998</v>
      </c>
      <c r="C7635" s="2">
        <f t="shared" si="239"/>
        <v>0</v>
      </c>
      <c r="D7635" s="2">
        <f t="shared" si="239"/>
        <v>4.7832873445860198</v>
      </c>
      <c r="H7635" s="1">
        <v>132307.90253761201</v>
      </c>
      <c r="I7635" s="1">
        <v>0</v>
      </c>
      <c r="J7635" s="1">
        <v>4783.2873445860196</v>
      </c>
    </row>
    <row r="7636" spans="1:10" x14ac:dyDescent="0.2">
      <c r="A7636" s="2">
        <f t="shared" si="238"/>
        <v>14283.014785613006</v>
      </c>
      <c r="B7636" s="3">
        <v>2.9936875999999999</v>
      </c>
      <c r="C7636" s="2">
        <f t="shared" si="239"/>
        <v>0</v>
      </c>
      <c r="D7636" s="2">
        <f t="shared" si="239"/>
        <v>4.7832873445860198</v>
      </c>
      <c r="H7636" s="1">
        <v>132317.90253865501</v>
      </c>
      <c r="I7636" s="1">
        <v>0</v>
      </c>
      <c r="J7636" s="1">
        <v>4783.2873445860196</v>
      </c>
    </row>
    <row r="7637" spans="1:10" x14ac:dyDescent="0.2">
      <c r="A7637" s="2">
        <f t="shared" si="238"/>
        <v>14293.014786656</v>
      </c>
      <c r="B7637" s="3">
        <v>2.9937269999999998</v>
      </c>
      <c r="C7637" s="2">
        <f t="shared" si="239"/>
        <v>0</v>
      </c>
      <c r="D7637" s="2">
        <f t="shared" si="239"/>
        <v>4.7832873445860198</v>
      </c>
      <c r="H7637" s="1">
        <v>132327.902539698</v>
      </c>
      <c r="I7637" s="1">
        <v>0</v>
      </c>
      <c r="J7637" s="1">
        <v>4783.2873445860196</v>
      </c>
    </row>
    <row r="7638" spans="1:10" x14ac:dyDescent="0.2">
      <c r="A7638" s="2">
        <f t="shared" si="238"/>
        <v>14303.014787698994</v>
      </c>
      <c r="B7638" s="3">
        <v>2.9937269999999998</v>
      </c>
      <c r="C7638" s="2">
        <f t="shared" si="239"/>
        <v>0</v>
      </c>
      <c r="D7638" s="2">
        <f t="shared" si="239"/>
        <v>4.7832873445860198</v>
      </c>
      <c r="H7638" s="1">
        <v>132337.90254074099</v>
      </c>
      <c r="I7638" s="1">
        <v>0</v>
      </c>
      <c r="J7638" s="1">
        <v>4783.2873445860196</v>
      </c>
    </row>
    <row r="7639" spans="1:10" x14ac:dyDescent="0.2">
      <c r="A7639" s="2">
        <f t="shared" si="238"/>
        <v>14313.014788741988</v>
      </c>
      <c r="B7639" s="3">
        <v>2.9937269999999998</v>
      </c>
      <c r="C7639" s="2">
        <f t="shared" si="239"/>
        <v>0</v>
      </c>
      <c r="D7639" s="2">
        <f t="shared" si="239"/>
        <v>4.7832873445860198</v>
      </c>
      <c r="H7639" s="1">
        <v>132347.90254178399</v>
      </c>
      <c r="I7639" s="1">
        <v>0</v>
      </c>
      <c r="J7639" s="1">
        <v>4783.2873445860196</v>
      </c>
    </row>
    <row r="7640" spans="1:10" x14ac:dyDescent="0.2">
      <c r="A7640" s="2">
        <f t="shared" si="238"/>
        <v>14323.014789785011</v>
      </c>
      <c r="B7640" s="3">
        <v>2.9939239</v>
      </c>
      <c r="C7640" s="2">
        <f t="shared" si="239"/>
        <v>0</v>
      </c>
      <c r="D7640" s="2">
        <f t="shared" si="239"/>
        <v>4.7832873445860198</v>
      </c>
      <c r="H7640" s="1">
        <v>132357.90254282701</v>
      </c>
      <c r="I7640" s="1">
        <v>0</v>
      </c>
      <c r="J7640" s="1">
        <v>4783.2873445860196</v>
      </c>
    </row>
    <row r="7641" spans="1:10" x14ac:dyDescent="0.2">
      <c r="A7641" s="2">
        <f t="shared" si="238"/>
        <v>14333.014790828005</v>
      </c>
      <c r="B7641" s="3">
        <v>2.9938452</v>
      </c>
      <c r="C7641" s="2">
        <f t="shared" si="239"/>
        <v>0</v>
      </c>
      <c r="D7641" s="2">
        <f t="shared" si="239"/>
        <v>4.7832873445860198</v>
      </c>
      <c r="H7641" s="1">
        <v>132367.90254387</v>
      </c>
      <c r="I7641" s="1">
        <v>0</v>
      </c>
      <c r="J7641" s="1">
        <v>4783.2873445860196</v>
      </c>
    </row>
    <row r="7642" spans="1:10" x14ac:dyDescent="0.2">
      <c r="A7642" s="2">
        <f t="shared" si="238"/>
        <v>14343.014791871989</v>
      </c>
      <c r="B7642" s="3">
        <v>2.9939632</v>
      </c>
      <c r="C7642" s="2">
        <f t="shared" si="239"/>
        <v>0</v>
      </c>
      <c r="D7642" s="2">
        <f t="shared" si="239"/>
        <v>4.7832873445860198</v>
      </c>
      <c r="H7642" s="1">
        <v>132377.90254491399</v>
      </c>
      <c r="I7642" s="1">
        <v>0</v>
      </c>
      <c r="J7642" s="1">
        <v>4783.2873445860196</v>
      </c>
    </row>
    <row r="7643" spans="1:10" x14ac:dyDescent="0.2">
      <c r="A7643" s="2">
        <f t="shared" si="238"/>
        <v>14353.014792915012</v>
      </c>
      <c r="B7643" s="3">
        <v>2.9940812999999999</v>
      </c>
      <c r="C7643" s="2">
        <f t="shared" si="239"/>
        <v>0</v>
      </c>
      <c r="D7643" s="2">
        <f t="shared" si="239"/>
        <v>4.7832873445860198</v>
      </c>
      <c r="H7643" s="1">
        <v>132387.90254595701</v>
      </c>
      <c r="I7643" s="1">
        <v>0</v>
      </c>
      <c r="J7643" s="1">
        <v>4783.2873445860196</v>
      </c>
    </row>
    <row r="7644" spans="1:10" x14ac:dyDescent="0.2">
      <c r="A7644" s="2">
        <f t="shared" si="238"/>
        <v>14363.014793958006</v>
      </c>
      <c r="B7644" s="3">
        <v>2.9940419</v>
      </c>
      <c r="C7644" s="2">
        <f t="shared" si="239"/>
        <v>0</v>
      </c>
      <c r="D7644" s="2">
        <f t="shared" si="239"/>
        <v>4.7832873445860198</v>
      </c>
      <c r="H7644" s="1">
        <v>132397.90254700001</v>
      </c>
      <c r="I7644" s="1">
        <v>0</v>
      </c>
      <c r="J7644" s="1">
        <v>4783.2873445860196</v>
      </c>
    </row>
    <row r="7645" spans="1:10" x14ac:dyDescent="0.2">
      <c r="A7645" s="2">
        <f t="shared" si="238"/>
        <v>14373.014795001</v>
      </c>
      <c r="B7645" s="3">
        <v>2.9941208000000001</v>
      </c>
      <c r="C7645" s="2">
        <f t="shared" si="239"/>
        <v>0</v>
      </c>
      <c r="D7645" s="2">
        <f t="shared" si="239"/>
        <v>4.7832873445860198</v>
      </c>
      <c r="H7645" s="1">
        <v>132407.902548043</v>
      </c>
      <c r="I7645" s="1">
        <v>0</v>
      </c>
      <c r="J7645" s="1">
        <v>4783.2873445860196</v>
      </c>
    </row>
    <row r="7646" spans="1:10" x14ac:dyDescent="0.2">
      <c r="A7646" s="2">
        <f t="shared" si="238"/>
        <v>14383.014796043994</v>
      </c>
      <c r="B7646" s="3">
        <v>2.9942782000000001</v>
      </c>
      <c r="C7646" s="2">
        <f t="shared" si="239"/>
        <v>0</v>
      </c>
      <c r="D7646" s="2">
        <f t="shared" si="239"/>
        <v>4.7832873445860198</v>
      </c>
      <c r="H7646" s="1">
        <v>132417.90254908599</v>
      </c>
      <c r="I7646" s="1">
        <v>0</v>
      </c>
      <c r="J7646" s="1">
        <v>4783.2873445860196</v>
      </c>
    </row>
    <row r="7647" spans="1:10" x14ac:dyDescent="0.2">
      <c r="A7647" s="2">
        <f t="shared" si="238"/>
        <v>14393.014797086988</v>
      </c>
      <c r="B7647" s="3">
        <v>2.9941602</v>
      </c>
      <c r="C7647" s="2">
        <f t="shared" si="239"/>
        <v>0</v>
      </c>
      <c r="D7647" s="2">
        <f t="shared" si="239"/>
        <v>4.7832873445860198</v>
      </c>
      <c r="H7647" s="1">
        <v>132427.90255012899</v>
      </c>
      <c r="I7647" s="1">
        <v>0</v>
      </c>
      <c r="J7647" s="1">
        <v>4783.2873445860196</v>
      </c>
    </row>
    <row r="7648" spans="1:10" x14ac:dyDescent="0.2">
      <c r="A7648" s="2">
        <f t="shared" si="238"/>
        <v>14403.014798130011</v>
      </c>
      <c r="B7648" s="3">
        <v>2.9943569000000001</v>
      </c>
      <c r="C7648" s="2">
        <f t="shared" si="239"/>
        <v>0</v>
      </c>
      <c r="D7648" s="2">
        <f t="shared" si="239"/>
        <v>4.7832873445860198</v>
      </c>
      <c r="H7648" s="1">
        <v>132437.90255117201</v>
      </c>
      <c r="I7648" s="1">
        <v>0</v>
      </c>
      <c r="J7648" s="1">
        <v>4783.2873445860196</v>
      </c>
    </row>
    <row r="7649" spans="1:10" x14ac:dyDescent="0.2">
      <c r="A7649" s="2">
        <f t="shared" si="238"/>
        <v>14413.014799173005</v>
      </c>
      <c r="B7649" s="3">
        <v>2.9942782000000001</v>
      </c>
      <c r="C7649" s="2">
        <f t="shared" si="239"/>
        <v>0</v>
      </c>
      <c r="D7649" s="2">
        <f t="shared" si="239"/>
        <v>4.7832873445860198</v>
      </c>
      <c r="H7649" s="1">
        <v>132447.902552215</v>
      </c>
      <c r="I7649" s="1">
        <v>0</v>
      </c>
      <c r="J7649" s="1">
        <v>4783.2873445860196</v>
      </c>
    </row>
    <row r="7650" spans="1:10" x14ac:dyDescent="0.2">
      <c r="A7650" s="2">
        <f t="shared" si="238"/>
        <v>14423.014800215999</v>
      </c>
      <c r="B7650" s="3">
        <v>2.9943962000000002</v>
      </c>
      <c r="C7650" s="2">
        <f t="shared" si="239"/>
        <v>0</v>
      </c>
      <c r="D7650" s="2">
        <f t="shared" si="239"/>
        <v>4.7832873445860198</v>
      </c>
      <c r="H7650" s="1">
        <v>132457.902553258</v>
      </c>
      <c r="I7650" s="1">
        <v>0</v>
      </c>
      <c r="J7650" s="1">
        <v>4783.2873445860196</v>
      </c>
    </row>
    <row r="7651" spans="1:10" x14ac:dyDescent="0.2">
      <c r="A7651" s="2">
        <f t="shared" si="238"/>
        <v>14433.014801258993</v>
      </c>
      <c r="B7651" s="3">
        <v>2.9944750999999998</v>
      </c>
      <c r="C7651" s="2">
        <f t="shared" si="239"/>
        <v>0</v>
      </c>
      <c r="D7651" s="2">
        <f t="shared" si="239"/>
        <v>4.7832873445860198</v>
      </c>
      <c r="H7651" s="1">
        <v>132467.90255430099</v>
      </c>
      <c r="I7651" s="1">
        <v>0</v>
      </c>
      <c r="J7651" s="1">
        <v>4783.2873445860196</v>
      </c>
    </row>
    <row r="7652" spans="1:10" x14ac:dyDescent="0.2">
      <c r="A7652" s="2">
        <f t="shared" si="238"/>
        <v>14443.014802301986</v>
      </c>
      <c r="B7652" s="3">
        <v>2.9944750999999998</v>
      </c>
      <c r="C7652" s="2">
        <f t="shared" si="239"/>
        <v>0</v>
      </c>
      <c r="D7652" s="2">
        <f t="shared" si="239"/>
        <v>4.7832873445860198</v>
      </c>
      <c r="H7652" s="1">
        <v>132477.90255534399</v>
      </c>
      <c r="I7652" s="1">
        <v>0</v>
      </c>
      <c r="J7652" s="1">
        <v>4783.2873445860196</v>
      </c>
    </row>
    <row r="7653" spans="1:10" x14ac:dyDescent="0.2">
      <c r="A7653" s="2">
        <f t="shared" si="238"/>
        <v>14453.014803345999</v>
      </c>
      <c r="B7653" s="3">
        <v>2.9945537999999998</v>
      </c>
      <c r="C7653" s="2">
        <f t="shared" si="239"/>
        <v>0</v>
      </c>
      <c r="D7653" s="2">
        <f t="shared" si="239"/>
        <v>4.7832873445860198</v>
      </c>
      <c r="H7653" s="1">
        <v>132487.902556388</v>
      </c>
      <c r="I7653" s="1">
        <v>0</v>
      </c>
      <c r="J7653" s="1">
        <v>4783.2873445860196</v>
      </c>
    </row>
    <row r="7654" spans="1:10" x14ac:dyDescent="0.2">
      <c r="A7654" s="2">
        <f t="shared" si="238"/>
        <v>14463.014804388993</v>
      </c>
      <c r="B7654" s="3">
        <v>2.9945930999999999</v>
      </c>
      <c r="C7654" s="2">
        <f t="shared" si="239"/>
        <v>0</v>
      </c>
      <c r="D7654" s="2">
        <f t="shared" si="239"/>
        <v>4.7832873445860198</v>
      </c>
      <c r="H7654" s="1">
        <v>132497.90255743099</v>
      </c>
      <c r="I7654" s="1">
        <v>0</v>
      </c>
      <c r="J7654" s="1">
        <v>4783.2873445860196</v>
      </c>
    </row>
    <row r="7655" spans="1:10" x14ac:dyDescent="0.2">
      <c r="A7655" s="2">
        <f t="shared" si="238"/>
        <v>14473.014805431987</v>
      </c>
      <c r="B7655" s="3">
        <v>2.9946324999999998</v>
      </c>
      <c r="C7655" s="2">
        <f t="shared" si="239"/>
        <v>0</v>
      </c>
      <c r="D7655" s="2">
        <f t="shared" si="239"/>
        <v>4.7832873445860198</v>
      </c>
      <c r="H7655" s="1">
        <v>132507.90255847399</v>
      </c>
      <c r="I7655" s="1">
        <v>0</v>
      </c>
      <c r="J7655" s="1">
        <v>4783.2873445860196</v>
      </c>
    </row>
    <row r="7656" spans="1:10" x14ac:dyDescent="0.2">
      <c r="A7656" s="2">
        <f t="shared" si="238"/>
        <v>14483.01480647501</v>
      </c>
      <c r="B7656" s="3">
        <v>2.9947900999999999</v>
      </c>
      <c r="C7656" s="2">
        <f t="shared" si="239"/>
        <v>0</v>
      </c>
      <c r="D7656" s="2">
        <f t="shared" si="239"/>
        <v>4.7832873445860198</v>
      </c>
      <c r="H7656" s="1">
        <v>132517.90255951701</v>
      </c>
      <c r="I7656" s="1">
        <v>0</v>
      </c>
      <c r="J7656" s="1">
        <v>4783.2873445860196</v>
      </c>
    </row>
    <row r="7657" spans="1:10" x14ac:dyDescent="0.2">
      <c r="A7657" s="2">
        <f t="shared" si="238"/>
        <v>14493.014807518004</v>
      </c>
      <c r="B7657" s="3">
        <v>2.9948294</v>
      </c>
      <c r="C7657" s="2">
        <f t="shared" si="239"/>
        <v>0</v>
      </c>
      <c r="D7657" s="2">
        <f t="shared" si="239"/>
        <v>4.7832873445860198</v>
      </c>
      <c r="H7657" s="1">
        <v>132527.90256056</v>
      </c>
      <c r="I7657" s="1">
        <v>0</v>
      </c>
      <c r="J7657" s="1">
        <v>4783.2873445860196</v>
      </c>
    </row>
    <row r="7658" spans="1:10" x14ac:dyDescent="0.2">
      <c r="A7658" s="2">
        <f t="shared" si="238"/>
        <v>14503.014808560998</v>
      </c>
      <c r="B7658" s="3">
        <v>2.9947507</v>
      </c>
      <c r="C7658" s="2">
        <f t="shared" si="239"/>
        <v>0</v>
      </c>
      <c r="D7658" s="2">
        <f t="shared" si="239"/>
        <v>4.7832873445860198</v>
      </c>
      <c r="H7658" s="1">
        <v>132537.902561603</v>
      </c>
      <c r="I7658" s="1">
        <v>0</v>
      </c>
      <c r="J7658" s="1">
        <v>4783.2873445860196</v>
      </c>
    </row>
    <row r="7659" spans="1:10" x14ac:dyDescent="0.2">
      <c r="A7659" s="2">
        <f t="shared" si="238"/>
        <v>14513.014809603992</v>
      </c>
      <c r="B7659" s="3">
        <v>2.9949081</v>
      </c>
      <c r="C7659" s="2">
        <f t="shared" si="239"/>
        <v>0</v>
      </c>
      <c r="D7659" s="2">
        <f t="shared" si="239"/>
        <v>4.7832873445860198</v>
      </c>
      <c r="H7659" s="1">
        <v>132547.90256264599</v>
      </c>
      <c r="I7659" s="1">
        <v>0</v>
      </c>
      <c r="J7659" s="1">
        <v>4783.2873445860196</v>
      </c>
    </row>
    <row r="7660" spans="1:10" x14ac:dyDescent="0.2">
      <c r="A7660" s="2">
        <f t="shared" si="238"/>
        <v>14523.014810646986</v>
      </c>
      <c r="B7660" s="3">
        <v>2.9949474</v>
      </c>
      <c r="C7660" s="2">
        <f t="shared" si="239"/>
        <v>0</v>
      </c>
      <c r="D7660" s="2">
        <f t="shared" si="239"/>
        <v>4.7832873445860198</v>
      </c>
      <c r="H7660" s="1">
        <v>132557.90256368899</v>
      </c>
      <c r="I7660" s="1">
        <v>0</v>
      </c>
      <c r="J7660" s="1">
        <v>4783.2873445860196</v>
      </c>
    </row>
    <row r="7661" spans="1:10" x14ac:dyDescent="0.2">
      <c r="A7661" s="2">
        <f t="shared" si="238"/>
        <v>14533.014811690009</v>
      </c>
      <c r="B7661" s="3">
        <v>2.9949474</v>
      </c>
      <c r="C7661" s="2">
        <f t="shared" si="239"/>
        <v>0</v>
      </c>
      <c r="D7661" s="2">
        <f t="shared" si="239"/>
        <v>4.7832873445860198</v>
      </c>
      <c r="H7661" s="1">
        <v>132567.90256473201</v>
      </c>
      <c r="I7661" s="1">
        <v>0</v>
      </c>
      <c r="J7661" s="1">
        <v>4783.2873445860196</v>
      </c>
    </row>
    <row r="7662" spans="1:10" x14ac:dyDescent="0.2">
      <c r="A7662" s="2">
        <f t="shared" si="238"/>
        <v>14543.014812733003</v>
      </c>
      <c r="B7662" s="3">
        <v>2.9950657000000001</v>
      </c>
      <c r="C7662" s="2">
        <f t="shared" si="239"/>
        <v>0</v>
      </c>
      <c r="D7662" s="2">
        <f t="shared" si="239"/>
        <v>4.7832873445860198</v>
      </c>
      <c r="H7662" s="1">
        <v>132577.902565775</v>
      </c>
      <c r="I7662" s="1">
        <v>0</v>
      </c>
      <c r="J7662" s="1">
        <v>4783.2873445860196</v>
      </c>
    </row>
    <row r="7663" spans="1:10" x14ac:dyDescent="0.2">
      <c r="A7663" s="2">
        <f t="shared" si="238"/>
        <v>14553.014813775997</v>
      </c>
      <c r="B7663" s="3">
        <v>2.9951050000000001</v>
      </c>
      <c r="C7663" s="2">
        <f t="shared" si="239"/>
        <v>0</v>
      </c>
      <c r="D7663" s="2">
        <f t="shared" si="239"/>
        <v>4.7832873445860198</v>
      </c>
      <c r="H7663" s="1">
        <v>132587.902566818</v>
      </c>
      <c r="I7663" s="1">
        <v>0</v>
      </c>
      <c r="J7663" s="1">
        <v>4783.2873445860196</v>
      </c>
    </row>
    <row r="7664" spans="1:10" x14ac:dyDescent="0.2">
      <c r="A7664" s="2">
        <f t="shared" si="238"/>
        <v>14563.014814818991</v>
      </c>
      <c r="B7664" s="3">
        <v>2.9951837000000001</v>
      </c>
      <c r="C7664" s="2">
        <f t="shared" si="239"/>
        <v>0</v>
      </c>
      <c r="D7664" s="2">
        <f t="shared" si="239"/>
        <v>4.7832873445860198</v>
      </c>
      <c r="H7664" s="1">
        <v>132597.90256786099</v>
      </c>
      <c r="I7664" s="1">
        <v>0</v>
      </c>
      <c r="J7664" s="1">
        <v>4783.2873445860196</v>
      </c>
    </row>
    <row r="7665" spans="1:10" x14ac:dyDescent="0.2">
      <c r="A7665" s="2">
        <f t="shared" si="238"/>
        <v>14573.014815863004</v>
      </c>
      <c r="B7665" s="3">
        <v>2.9951837000000001</v>
      </c>
      <c r="C7665" s="2">
        <f t="shared" si="239"/>
        <v>0</v>
      </c>
      <c r="D7665" s="2">
        <f t="shared" si="239"/>
        <v>4.7832873445860198</v>
      </c>
      <c r="H7665" s="1">
        <v>132607.902568905</v>
      </c>
      <c r="I7665" s="1">
        <v>0</v>
      </c>
      <c r="J7665" s="1">
        <v>4783.2873445860196</v>
      </c>
    </row>
    <row r="7666" spans="1:10" x14ac:dyDescent="0.2">
      <c r="A7666" s="2">
        <f t="shared" si="238"/>
        <v>14583.014816905998</v>
      </c>
      <c r="B7666" s="3">
        <v>2.9951837000000001</v>
      </c>
      <c r="C7666" s="2">
        <f t="shared" si="239"/>
        <v>0</v>
      </c>
      <c r="D7666" s="2">
        <f t="shared" si="239"/>
        <v>4.7832873445860198</v>
      </c>
      <c r="H7666" s="1">
        <v>132617.902569948</v>
      </c>
      <c r="I7666" s="1">
        <v>0</v>
      </c>
      <c r="J7666" s="1">
        <v>4783.2873445860196</v>
      </c>
    </row>
    <row r="7667" spans="1:10" x14ac:dyDescent="0.2">
      <c r="A7667" s="2">
        <f t="shared" si="238"/>
        <v>14593.014817948992</v>
      </c>
      <c r="B7667" s="3">
        <v>2.9953411000000001</v>
      </c>
      <c r="C7667" s="2">
        <f t="shared" si="239"/>
        <v>0</v>
      </c>
      <c r="D7667" s="2">
        <f t="shared" si="239"/>
        <v>4.7832873445860198</v>
      </c>
      <c r="H7667" s="1">
        <v>132627.90257099099</v>
      </c>
      <c r="I7667" s="1">
        <v>0</v>
      </c>
      <c r="J7667" s="1">
        <v>4783.2873445860196</v>
      </c>
    </row>
    <row r="7668" spans="1:10" x14ac:dyDescent="0.2">
      <c r="A7668" s="2">
        <f t="shared" si="238"/>
        <v>14603.014818992015</v>
      </c>
      <c r="B7668" s="3">
        <v>2.9953805999999998</v>
      </c>
      <c r="C7668" s="2">
        <f t="shared" si="239"/>
        <v>0</v>
      </c>
      <c r="D7668" s="2">
        <f t="shared" si="239"/>
        <v>4.7832873445860198</v>
      </c>
      <c r="H7668" s="1">
        <v>132637.90257203401</v>
      </c>
      <c r="I7668" s="1">
        <v>0</v>
      </c>
      <c r="J7668" s="1">
        <v>4783.2873445860196</v>
      </c>
    </row>
    <row r="7669" spans="1:10" x14ac:dyDescent="0.2">
      <c r="A7669" s="2">
        <f t="shared" si="238"/>
        <v>14613.014820035009</v>
      </c>
      <c r="B7669" s="3">
        <v>2.9954987000000002</v>
      </c>
      <c r="C7669" s="2">
        <f t="shared" si="239"/>
        <v>0</v>
      </c>
      <c r="D7669" s="2">
        <f t="shared" si="239"/>
        <v>4.7832873445860198</v>
      </c>
      <c r="H7669" s="1">
        <v>132647.90257307701</v>
      </c>
      <c r="I7669" s="1">
        <v>0</v>
      </c>
      <c r="J7669" s="1">
        <v>4783.2873445860196</v>
      </c>
    </row>
    <row r="7670" spans="1:10" x14ac:dyDescent="0.2">
      <c r="A7670" s="2">
        <f t="shared" si="238"/>
        <v>14623.014821078003</v>
      </c>
      <c r="B7670" s="3">
        <v>2.9954592999999998</v>
      </c>
      <c r="C7670" s="2">
        <f t="shared" si="239"/>
        <v>0</v>
      </c>
      <c r="D7670" s="2">
        <f t="shared" si="239"/>
        <v>4.7832873445860198</v>
      </c>
      <c r="H7670" s="1">
        <v>132657.90257412</v>
      </c>
      <c r="I7670" s="1">
        <v>0</v>
      </c>
      <c r="J7670" s="1">
        <v>4783.2873445860196</v>
      </c>
    </row>
    <row r="7671" spans="1:10" x14ac:dyDescent="0.2">
      <c r="A7671" s="2">
        <f t="shared" si="238"/>
        <v>14633.014822120997</v>
      </c>
      <c r="B7671" s="3">
        <v>2.9954987000000002</v>
      </c>
      <c r="C7671" s="2">
        <f t="shared" si="239"/>
        <v>0</v>
      </c>
      <c r="D7671" s="2">
        <f t="shared" si="239"/>
        <v>4.7832873445860198</v>
      </c>
      <c r="H7671" s="1">
        <v>132667.902575163</v>
      </c>
      <c r="I7671" s="1">
        <v>0</v>
      </c>
      <c r="J7671" s="1">
        <v>4783.2873445860196</v>
      </c>
    </row>
    <row r="7672" spans="1:10" x14ac:dyDescent="0.2">
      <c r="A7672" s="2">
        <f t="shared" si="238"/>
        <v>14643.014823163991</v>
      </c>
      <c r="B7672" s="3">
        <v>2.9955379999999998</v>
      </c>
      <c r="C7672" s="2">
        <f t="shared" si="239"/>
        <v>0</v>
      </c>
      <c r="D7672" s="2">
        <f t="shared" si="239"/>
        <v>4.7832873445860198</v>
      </c>
      <c r="H7672" s="1">
        <v>132677.90257620599</v>
      </c>
      <c r="I7672" s="1">
        <v>0</v>
      </c>
      <c r="J7672" s="1">
        <v>4783.2873445860196</v>
      </c>
    </row>
    <row r="7673" spans="1:10" x14ac:dyDescent="0.2">
      <c r="A7673" s="2">
        <f t="shared" si="238"/>
        <v>14653.014824207014</v>
      </c>
      <c r="B7673" s="3">
        <v>2.9956955999999999</v>
      </c>
      <c r="C7673" s="2">
        <f t="shared" si="239"/>
        <v>0</v>
      </c>
      <c r="D7673" s="2">
        <f t="shared" si="239"/>
        <v>4.7832873445860198</v>
      </c>
      <c r="H7673" s="1">
        <v>132687.90257724901</v>
      </c>
      <c r="I7673" s="1">
        <v>0</v>
      </c>
      <c r="J7673" s="1">
        <v>4783.2873445860196</v>
      </c>
    </row>
    <row r="7674" spans="1:10" x14ac:dyDescent="0.2">
      <c r="A7674" s="2">
        <f t="shared" si="238"/>
        <v>14663.014825250008</v>
      </c>
      <c r="B7674" s="3">
        <v>2.9957349</v>
      </c>
      <c r="C7674" s="2">
        <f t="shared" si="239"/>
        <v>0</v>
      </c>
      <c r="D7674" s="2">
        <f t="shared" si="239"/>
        <v>4.7832873445860198</v>
      </c>
      <c r="H7674" s="1">
        <v>132697.90257829201</v>
      </c>
      <c r="I7674" s="1">
        <v>0</v>
      </c>
      <c r="J7674" s="1">
        <v>4783.2873445860196</v>
      </c>
    </row>
    <row r="7675" spans="1:10" x14ac:dyDescent="0.2">
      <c r="A7675" s="2">
        <f t="shared" si="238"/>
        <v>14673.014826293002</v>
      </c>
      <c r="B7675" s="3">
        <v>2.9957349</v>
      </c>
      <c r="C7675" s="2">
        <f t="shared" si="239"/>
        <v>0</v>
      </c>
      <c r="D7675" s="2">
        <f t="shared" si="239"/>
        <v>4.7832873445860198</v>
      </c>
      <c r="H7675" s="1">
        <v>132707.902579335</v>
      </c>
      <c r="I7675" s="1">
        <v>0</v>
      </c>
      <c r="J7675" s="1">
        <v>4783.2873445860196</v>
      </c>
    </row>
    <row r="7676" spans="1:10" x14ac:dyDescent="0.2">
      <c r="A7676" s="2">
        <f t="shared" si="238"/>
        <v>14683.014827335996</v>
      </c>
      <c r="B7676" s="3">
        <v>2.9958529</v>
      </c>
      <c r="C7676" s="2">
        <f t="shared" si="239"/>
        <v>0</v>
      </c>
      <c r="D7676" s="2">
        <f t="shared" si="239"/>
        <v>4.7832873445860198</v>
      </c>
      <c r="H7676" s="1">
        <v>132717.902580378</v>
      </c>
      <c r="I7676" s="1">
        <v>0</v>
      </c>
      <c r="J7676" s="1">
        <v>4783.2873445860196</v>
      </c>
    </row>
    <row r="7677" spans="1:10" x14ac:dyDescent="0.2">
      <c r="A7677" s="2">
        <f t="shared" si="238"/>
        <v>14693.014828378989</v>
      </c>
      <c r="B7677" s="3">
        <v>2.9958136</v>
      </c>
      <c r="C7677" s="2">
        <f t="shared" si="239"/>
        <v>0</v>
      </c>
      <c r="D7677" s="2">
        <f t="shared" si="239"/>
        <v>4.7832873445860198</v>
      </c>
      <c r="H7677" s="1">
        <v>132727.90258142099</v>
      </c>
      <c r="I7677" s="1">
        <v>0</v>
      </c>
      <c r="J7677" s="1">
        <v>4783.2873445860196</v>
      </c>
    </row>
    <row r="7678" spans="1:10" x14ac:dyDescent="0.2">
      <c r="A7678" s="2">
        <f t="shared" si="238"/>
        <v>14703.014829423002</v>
      </c>
      <c r="B7678" s="3">
        <v>2.9959709999999999</v>
      </c>
      <c r="C7678" s="2">
        <f t="shared" si="239"/>
        <v>0</v>
      </c>
      <c r="D7678" s="2">
        <f t="shared" si="239"/>
        <v>4.7832873445860198</v>
      </c>
      <c r="H7678" s="1">
        <v>132737.902582465</v>
      </c>
      <c r="I7678" s="1">
        <v>0</v>
      </c>
      <c r="J7678" s="1">
        <v>4783.2873445860196</v>
      </c>
    </row>
    <row r="7679" spans="1:10" x14ac:dyDescent="0.2">
      <c r="A7679" s="2">
        <f t="shared" si="238"/>
        <v>14713.014830465996</v>
      </c>
      <c r="B7679" s="3">
        <v>2.9959316</v>
      </c>
      <c r="C7679" s="2">
        <f t="shared" si="239"/>
        <v>0</v>
      </c>
      <c r="D7679" s="2">
        <f t="shared" si="239"/>
        <v>4.7832873445860198</v>
      </c>
      <c r="H7679" s="1">
        <v>132747.902583508</v>
      </c>
      <c r="I7679" s="1">
        <v>0</v>
      </c>
      <c r="J7679" s="1">
        <v>4783.2873445860196</v>
      </c>
    </row>
    <row r="7680" spans="1:10" x14ac:dyDescent="0.2">
      <c r="A7680" s="2">
        <f t="shared" si="238"/>
        <v>14723.01483150899</v>
      </c>
      <c r="B7680" s="3">
        <v>2.9961286</v>
      </c>
      <c r="C7680" s="2">
        <f t="shared" si="239"/>
        <v>0</v>
      </c>
      <c r="D7680" s="2">
        <f t="shared" si="239"/>
        <v>4.7832873445860198</v>
      </c>
      <c r="H7680" s="1">
        <v>132757.90258455099</v>
      </c>
      <c r="I7680" s="1">
        <v>0</v>
      </c>
      <c r="J7680" s="1">
        <v>4783.2873445860196</v>
      </c>
    </row>
    <row r="7681" spans="1:10" x14ac:dyDescent="0.2">
      <c r="A7681" s="2">
        <f t="shared" si="238"/>
        <v>14733.014832552013</v>
      </c>
      <c r="B7681" s="3">
        <v>2.9960892000000001</v>
      </c>
      <c r="C7681" s="2">
        <f t="shared" si="239"/>
        <v>0</v>
      </c>
      <c r="D7681" s="2">
        <f t="shared" si="239"/>
        <v>4.7832873445860198</v>
      </c>
      <c r="H7681" s="1">
        <v>132767.90258559401</v>
      </c>
      <c r="I7681" s="1">
        <v>0</v>
      </c>
      <c r="J7681" s="1">
        <v>4783.2873445860196</v>
      </c>
    </row>
    <row r="7682" spans="1:10" x14ac:dyDescent="0.2">
      <c r="A7682" s="2">
        <f t="shared" ref="A7682:A7745" si="240">H7682-$H$2</f>
        <v>14743.014833595007</v>
      </c>
      <c r="B7682" s="3">
        <v>2.9960892000000001</v>
      </c>
      <c r="C7682" s="2">
        <f t="shared" ref="C7682:D7745" si="241">I7682/1000</f>
        <v>0</v>
      </c>
      <c r="D7682" s="2">
        <f t="shared" si="241"/>
        <v>4.7832873445860198</v>
      </c>
      <c r="H7682" s="1">
        <v>132777.90258663701</v>
      </c>
      <c r="I7682" s="1">
        <v>0</v>
      </c>
      <c r="J7682" s="1">
        <v>4783.2873445860196</v>
      </c>
    </row>
    <row r="7683" spans="1:10" x14ac:dyDescent="0.2">
      <c r="A7683" s="2">
        <f t="shared" si="240"/>
        <v>14753.014834638001</v>
      </c>
      <c r="B7683" s="3">
        <v>2.9961286</v>
      </c>
      <c r="C7683" s="2">
        <f t="shared" si="241"/>
        <v>0</v>
      </c>
      <c r="D7683" s="2">
        <f t="shared" si="241"/>
        <v>4.7832873445860198</v>
      </c>
      <c r="H7683" s="1">
        <v>132787.90258768</v>
      </c>
      <c r="I7683" s="1">
        <v>0</v>
      </c>
      <c r="J7683" s="1">
        <v>4783.2873445860196</v>
      </c>
    </row>
    <row r="7684" spans="1:10" x14ac:dyDescent="0.2">
      <c r="A7684" s="2">
        <f t="shared" si="240"/>
        <v>14763.014835680995</v>
      </c>
      <c r="B7684" s="3">
        <v>2.9962859000000002</v>
      </c>
      <c r="C7684" s="2">
        <f t="shared" si="241"/>
        <v>0</v>
      </c>
      <c r="D7684" s="2">
        <f t="shared" si="241"/>
        <v>4.7832873445860198</v>
      </c>
      <c r="H7684" s="1">
        <v>132797.90258872299</v>
      </c>
      <c r="I7684" s="1">
        <v>0</v>
      </c>
      <c r="J7684" s="1">
        <v>4783.2873445860196</v>
      </c>
    </row>
    <row r="7685" spans="1:10" x14ac:dyDescent="0.2">
      <c r="A7685" s="2">
        <f t="shared" si="240"/>
        <v>14773.014836723989</v>
      </c>
      <c r="B7685" s="3">
        <v>2.9962072000000002</v>
      </c>
      <c r="C7685" s="2">
        <f t="shared" si="241"/>
        <v>0</v>
      </c>
      <c r="D7685" s="2">
        <f t="shared" si="241"/>
        <v>4.7832873445860198</v>
      </c>
      <c r="H7685" s="1">
        <v>132807.90258976599</v>
      </c>
      <c r="I7685" s="1">
        <v>0</v>
      </c>
      <c r="J7685" s="1">
        <v>4783.2873445860196</v>
      </c>
    </row>
    <row r="7686" spans="1:10" x14ac:dyDescent="0.2">
      <c r="A7686" s="2">
        <f t="shared" si="240"/>
        <v>14783.014837767012</v>
      </c>
      <c r="B7686" s="3">
        <v>2.9963255000000002</v>
      </c>
      <c r="C7686" s="2">
        <f t="shared" si="241"/>
        <v>0</v>
      </c>
      <c r="D7686" s="2">
        <f t="shared" si="241"/>
        <v>4.7832873445860198</v>
      </c>
      <c r="H7686" s="1">
        <v>132817.90259080901</v>
      </c>
      <c r="I7686" s="1">
        <v>0</v>
      </c>
      <c r="J7686" s="1">
        <v>4783.2873445860196</v>
      </c>
    </row>
    <row r="7687" spans="1:10" x14ac:dyDescent="0.2">
      <c r="A7687" s="2">
        <f t="shared" si="240"/>
        <v>14793.014838810006</v>
      </c>
      <c r="B7687" s="3">
        <v>2.9963647999999998</v>
      </c>
      <c r="C7687" s="2">
        <f t="shared" si="241"/>
        <v>0</v>
      </c>
      <c r="D7687" s="2">
        <f t="shared" si="241"/>
        <v>4.7832873445860198</v>
      </c>
      <c r="H7687" s="1">
        <v>132827.90259185201</v>
      </c>
      <c r="I7687" s="1">
        <v>0</v>
      </c>
      <c r="J7687" s="1">
        <v>4783.2873445860196</v>
      </c>
    </row>
    <row r="7688" spans="1:10" x14ac:dyDescent="0.2">
      <c r="A7688" s="2">
        <f t="shared" si="240"/>
        <v>14803.014839853</v>
      </c>
      <c r="B7688" s="3">
        <v>2.9964827999999999</v>
      </c>
      <c r="C7688" s="2">
        <f t="shared" si="241"/>
        <v>0</v>
      </c>
      <c r="D7688" s="2">
        <f t="shared" si="241"/>
        <v>4.7832873445860198</v>
      </c>
      <c r="H7688" s="1">
        <v>132837.902592895</v>
      </c>
      <c r="I7688" s="1">
        <v>0</v>
      </c>
      <c r="J7688" s="1">
        <v>4783.2873445860196</v>
      </c>
    </row>
    <row r="7689" spans="1:10" x14ac:dyDescent="0.2">
      <c r="A7689" s="2">
        <f t="shared" si="240"/>
        <v>14813.014840895994</v>
      </c>
      <c r="B7689" s="3">
        <v>2.9964434999999998</v>
      </c>
      <c r="C7689" s="2">
        <f t="shared" si="241"/>
        <v>0</v>
      </c>
      <c r="D7689" s="2">
        <f t="shared" si="241"/>
        <v>4.7832873445860198</v>
      </c>
      <c r="H7689" s="1">
        <v>132847.90259393799</v>
      </c>
      <c r="I7689" s="1">
        <v>0</v>
      </c>
      <c r="J7689" s="1">
        <v>4783.2873445860196</v>
      </c>
    </row>
    <row r="7690" spans="1:10" x14ac:dyDescent="0.2">
      <c r="A7690" s="2">
        <f t="shared" si="240"/>
        <v>14823.014841940007</v>
      </c>
      <c r="B7690" s="3">
        <v>2.9965614999999999</v>
      </c>
      <c r="C7690" s="2">
        <f t="shared" si="241"/>
        <v>0</v>
      </c>
      <c r="D7690" s="2">
        <f t="shared" si="241"/>
        <v>4.7832873445860198</v>
      </c>
      <c r="H7690" s="1">
        <v>132857.90259498201</v>
      </c>
      <c r="I7690" s="1">
        <v>0</v>
      </c>
      <c r="J7690" s="1">
        <v>4783.2873445860196</v>
      </c>
    </row>
    <row r="7691" spans="1:10" x14ac:dyDescent="0.2">
      <c r="A7691" s="2">
        <f t="shared" si="240"/>
        <v>14833.014842983001</v>
      </c>
      <c r="B7691" s="3">
        <v>2.9965614999999999</v>
      </c>
      <c r="C7691" s="2">
        <f t="shared" si="241"/>
        <v>0</v>
      </c>
      <c r="D7691" s="2">
        <f t="shared" si="241"/>
        <v>4.7832873445860198</v>
      </c>
      <c r="H7691" s="1">
        <v>132867.902596025</v>
      </c>
      <c r="I7691" s="1">
        <v>0</v>
      </c>
      <c r="J7691" s="1">
        <v>4783.2873445860196</v>
      </c>
    </row>
    <row r="7692" spans="1:10" x14ac:dyDescent="0.2">
      <c r="A7692" s="2">
        <f t="shared" si="240"/>
        <v>14843.014844025995</v>
      </c>
      <c r="B7692" s="3">
        <v>2.9966401999999999</v>
      </c>
      <c r="C7692" s="2">
        <f t="shared" si="241"/>
        <v>0</v>
      </c>
      <c r="D7692" s="2">
        <f t="shared" si="241"/>
        <v>4.7832873445860198</v>
      </c>
      <c r="H7692" s="1">
        <v>132877.90259706799</v>
      </c>
      <c r="I7692" s="1">
        <v>0</v>
      </c>
      <c r="J7692" s="1">
        <v>4783.2873445860196</v>
      </c>
    </row>
    <row r="7693" spans="1:10" x14ac:dyDescent="0.2">
      <c r="A7693" s="2">
        <f t="shared" si="240"/>
        <v>14853.014845068989</v>
      </c>
      <c r="B7693" s="3">
        <v>2.9966797999999999</v>
      </c>
      <c r="C7693" s="2">
        <f t="shared" si="241"/>
        <v>0</v>
      </c>
      <c r="D7693" s="2">
        <f t="shared" si="241"/>
        <v>4.7832873445860198</v>
      </c>
      <c r="H7693" s="1">
        <v>132887.90259811099</v>
      </c>
      <c r="I7693" s="1">
        <v>0</v>
      </c>
      <c r="J7693" s="1">
        <v>4783.2873445860196</v>
      </c>
    </row>
    <row r="7694" spans="1:10" x14ac:dyDescent="0.2">
      <c r="A7694" s="2">
        <f t="shared" si="240"/>
        <v>14863.014846112012</v>
      </c>
      <c r="B7694" s="3">
        <v>2.9966797999999999</v>
      </c>
      <c r="C7694" s="2">
        <f t="shared" si="241"/>
        <v>0</v>
      </c>
      <c r="D7694" s="2">
        <f t="shared" si="241"/>
        <v>4.7832873445860198</v>
      </c>
      <c r="H7694" s="1">
        <v>132897.90259915401</v>
      </c>
      <c r="I7694" s="1">
        <v>0</v>
      </c>
      <c r="J7694" s="1">
        <v>4783.2873445860196</v>
      </c>
    </row>
    <row r="7695" spans="1:10" x14ac:dyDescent="0.2">
      <c r="A7695" s="2">
        <f t="shared" si="240"/>
        <v>14873.014847155006</v>
      </c>
      <c r="B7695" s="3">
        <v>2.9967978</v>
      </c>
      <c r="C7695" s="2">
        <f t="shared" si="241"/>
        <v>0</v>
      </c>
      <c r="D7695" s="2">
        <f t="shared" si="241"/>
        <v>4.7832873445860198</v>
      </c>
      <c r="H7695" s="1">
        <v>132907.90260019701</v>
      </c>
      <c r="I7695" s="1">
        <v>0</v>
      </c>
      <c r="J7695" s="1">
        <v>4783.2873445860196</v>
      </c>
    </row>
    <row r="7696" spans="1:10" x14ac:dyDescent="0.2">
      <c r="A7696" s="2">
        <f t="shared" si="240"/>
        <v>14883.014848198</v>
      </c>
      <c r="B7696" s="3">
        <v>2.9968764999999999</v>
      </c>
      <c r="C7696" s="2">
        <f t="shared" si="241"/>
        <v>0</v>
      </c>
      <c r="D7696" s="2">
        <f t="shared" si="241"/>
        <v>4.7832873445860198</v>
      </c>
      <c r="H7696" s="1">
        <v>132917.90260124</v>
      </c>
      <c r="I7696" s="1">
        <v>0</v>
      </c>
      <c r="J7696" s="1">
        <v>4783.2873445860196</v>
      </c>
    </row>
    <row r="7697" spans="1:10" x14ac:dyDescent="0.2">
      <c r="A7697" s="2">
        <f t="shared" si="240"/>
        <v>14893.014849240993</v>
      </c>
      <c r="B7697" s="3">
        <v>2.9968764999999999</v>
      </c>
      <c r="C7697" s="2">
        <f t="shared" si="241"/>
        <v>0</v>
      </c>
      <c r="D7697" s="2">
        <f t="shared" si="241"/>
        <v>4.7832873445860198</v>
      </c>
      <c r="H7697" s="1">
        <v>132927.90260228299</v>
      </c>
      <c r="I7697" s="1">
        <v>0</v>
      </c>
      <c r="J7697" s="1">
        <v>4783.2873445860196</v>
      </c>
    </row>
    <row r="7698" spans="1:10" x14ac:dyDescent="0.2">
      <c r="A7698" s="2">
        <f t="shared" si="240"/>
        <v>14903.014850283987</v>
      </c>
      <c r="B7698" s="3">
        <v>2.9969158</v>
      </c>
      <c r="C7698" s="2">
        <f t="shared" si="241"/>
        <v>0</v>
      </c>
      <c r="D7698" s="2">
        <f t="shared" si="241"/>
        <v>4.7832873445860198</v>
      </c>
      <c r="H7698" s="1">
        <v>132937.90260332599</v>
      </c>
      <c r="I7698" s="1">
        <v>0</v>
      </c>
      <c r="J7698" s="1">
        <v>4783.2873445860196</v>
      </c>
    </row>
    <row r="7699" spans="1:10" x14ac:dyDescent="0.2">
      <c r="A7699" s="2">
        <f t="shared" si="240"/>
        <v>14913.014851327011</v>
      </c>
      <c r="B7699" s="3">
        <v>2.9969947000000001</v>
      </c>
      <c r="C7699" s="2">
        <f t="shared" si="241"/>
        <v>0</v>
      </c>
      <c r="D7699" s="2">
        <f t="shared" si="241"/>
        <v>4.7832873445860198</v>
      </c>
      <c r="H7699" s="1">
        <v>132947.90260436901</v>
      </c>
      <c r="I7699" s="1">
        <v>0</v>
      </c>
      <c r="J7699" s="1">
        <v>4783.2873445860196</v>
      </c>
    </row>
    <row r="7700" spans="1:10" x14ac:dyDescent="0.2">
      <c r="A7700" s="2">
        <f t="shared" si="240"/>
        <v>14923.014852370005</v>
      </c>
      <c r="B7700" s="3">
        <v>2.9969551999999999</v>
      </c>
      <c r="C7700" s="2">
        <f t="shared" si="241"/>
        <v>0</v>
      </c>
      <c r="D7700" s="2">
        <f t="shared" si="241"/>
        <v>4.7832873445860198</v>
      </c>
      <c r="H7700" s="1">
        <v>132957.902605412</v>
      </c>
      <c r="I7700" s="1">
        <v>0</v>
      </c>
      <c r="J7700" s="1">
        <v>4783.2873445860196</v>
      </c>
    </row>
    <row r="7701" spans="1:10" x14ac:dyDescent="0.2">
      <c r="A7701" s="2">
        <f t="shared" si="240"/>
        <v>14933.014853412998</v>
      </c>
      <c r="B7701" s="3">
        <v>2.9971914000000002</v>
      </c>
      <c r="C7701" s="2">
        <f t="shared" si="241"/>
        <v>0</v>
      </c>
      <c r="D7701" s="2">
        <f t="shared" si="241"/>
        <v>4.7832873445860198</v>
      </c>
      <c r="H7701" s="1">
        <v>132967.902606455</v>
      </c>
      <c r="I7701" s="1">
        <v>0</v>
      </c>
      <c r="J7701" s="1">
        <v>4783.2873445860196</v>
      </c>
    </row>
    <row r="7702" spans="1:10" x14ac:dyDescent="0.2">
      <c r="A7702" s="2">
        <f t="shared" si="240"/>
        <v>14943.014854457011</v>
      </c>
      <c r="B7702" s="3">
        <v>2.9972701000000002</v>
      </c>
      <c r="C7702" s="2">
        <f t="shared" si="241"/>
        <v>0</v>
      </c>
      <c r="D7702" s="2">
        <f t="shared" si="241"/>
        <v>4.7832873445860198</v>
      </c>
      <c r="H7702" s="1">
        <v>132977.90260749901</v>
      </c>
      <c r="I7702" s="1">
        <v>0</v>
      </c>
      <c r="J7702" s="1">
        <v>4783.2873445860196</v>
      </c>
    </row>
    <row r="7703" spans="1:10" x14ac:dyDescent="0.2">
      <c r="A7703" s="2">
        <f t="shared" si="240"/>
        <v>14953.014855500005</v>
      </c>
      <c r="B7703" s="3">
        <v>2.9971914000000002</v>
      </c>
      <c r="C7703" s="2">
        <f t="shared" si="241"/>
        <v>0</v>
      </c>
      <c r="D7703" s="2">
        <f t="shared" si="241"/>
        <v>4.7832873445860198</v>
      </c>
      <c r="H7703" s="1">
        <v>132987.902608542</v>
      </c>
      <c r="I7703" s="1">
        <v>0</v>
      </c>
      <c r="J7703" s="1">
        <v>4783.2873445860196</v>
      </c>
    </row>
    <row r="7704" spans="1:10" x14ac:dyDescent="0.2">
      <c r="A7704" s="2">
        <f t="shared" si="240"/>
        <v>14963.014856542999</v>
      </c>
      <c r="B7704" s="3">
        <v>2.9971521000000001</v>
      </c>
      <c r="C7704" s="2">
        <f t="shared" si="241"/>
        <v>0</v>
      </c>
      <c r="D7704" s="2">
        <f t="shared" si="241"/>
        <v>4.7832873445860198</v>
      </c>
      <c r="H7704" s="1">
        <v>132997.902609585</v>
      </c>
      <c r="I7704" s="1">
        <v>0</v>
      </c>
      <c r="J7704" s="1">
        <v>4783.2873445860196</v>
      </c>
    </row>
    <row r="7705" spans="1:10" x14ac:dyDescent="0.2">
      <c r="A7705" s="2">
        <f t="shared" si="240"/>
        <v>14973.014857585993</v>
      </c>
      <c r="B7705" s="3">
        <v>2.9972308000000001</v>
      </c>
      <c r="C7705" s="2">
        <f t="shared" si="241"/>
        <v>0</v>
      </c>
      <c r="D7705" s="2">
        <f t="shared" si="241"/>
        <v>4.7832873445860198</v>
      </c>
      <c r="H7705" s="1">
        <v>133007.90261062799</v>
      </c>
      <c r="I7705" s="1">
        <v>0</v>
      </c>
      <c r="J7705" s="1">
        <v>4783.2873445860196</v>
      </c>
    </row>
    <row r="7706" spans="1:10" x14ac:dyDescent="0.2">
      <c r="A7706" s="2">
        <f t="shared" si="240"/>
        <v>14983.014858628987</v>
      </c>
      <c r="B7706" s="3">
        <v>2.9973884000000002</v>
      </c>
      <c r="C7706" s="2">
        <f t="shared" si="241"/>
        <v>0</v>
      </c>
      <c r="D7706" s="2">
        <f t="shared" si="241"/>
        <v>4.7832873445860198</v>
      </c>
      <c r="H7706" s="1">
        <v>133017.90261167099</v>
      </c>
      <c r="I7706" s="1">
        <v>0</v>
      </c>
      <c r="J7706" s="1">
        <v>4783.2873445860196</v>
      </c>
    </row>
    <row r="7707" spans="1:10" x14ac:dyDescent="0.2">
      <c r="A7707" s="2">
        <f t="shared" si="240"/>
        <v>14993.01485967201</v>
      </c>
      <c r="B7707" s="3">
        <v>2.9973097000000002</v>
      </c>
      <c r="C7707" s="2">
        <f t="shared" si="241"/>
        <v>0</v>
      </c>
      <c r="D7707" s="2">
        <f t="shared" si="241"/>
        <v>4.7832873445860198</v>
      </c>
      <c r="H7707" s="1">
        <v>133027.90261271401</v>
      </c>
      <c r="I7707" s="1">
        <v>0</v>
      </c>
      <c r="J7707" s="1">
        <v>4783.2873445860196</v>
      </c>
    </row>
    <row r="7708" spans="1:10" x14ac:dyDescent="0.2">
      <c r="A7708" s="2">
        <f t="shared" si="240"/>
        <v>15003.014860715004</v>
      </c>
      <c r="B7708" s="3">
        <v>2.9974669999999999</v>
      </c>
      <c r="C7708" s="2">
        <f t="shared" si="241"/>
        <v>0</v>
      </c>
      <c r="D7708" s="2">
        <f t="shared" si="241"/>
        <v>4.7832873445860198</v>
      </c>
      <c r="H7708" s="1">
        <v>133037.902613757</v>
      </c>
      <c r="I7708" s="1">
        <v>0</v>
      </c>
      <c r="J7708" s="1">
        <v>4783.2873445860196</v>
      </c>
    </row>
    <row r="7709" spans="1:10" x14ac:dyDescent="0.2">
      <c r="A7709" s="2">
        <f t="shared" si="240"/>
        <v>15013.014861757998</v>
      </c>
      <c r="B7709" s="3">
        <v>2.9975063999999998</v>
      </c>
      <c r="C7709" s="2">
        <f t="shared" si="241"/>
        <v>0</v>
      </c>
      <c r="D7709" s="2">
        <f t="shared" si="241"/>
        <v>4.7832873445860198</v>
      </c>
      <c r="H7709" s="1">
        <v>133047.9026148</v>
      </c>
      <c r="I7709" s="1">
        <v>0</v>
      </c>
      <c r="J7709" s="1">
        <v>4783.2873445860196</v>
      </c>
    </row>
    <row r="7710" spans="1:10" x14ac:dyDescent="0.2">
      <c r="A7710" s="2">
        <f t="shared" si="240"/>
        <v>15023.014862800992</v>
      </c>
      <c r="B7710" s="3">
        <v>2.9975063999999998</v>
      </c>
      <c r="C7710" s="2">
        <f t="shared" si="241"/>
        <v>0</v>
      </c>
      <c r="D7710" s="2">
        <f t="shared" si="241"/>
        <v>4.7832873445860198</v>
      </c>
      <c r="H7710" s="1">
        <v>133057.90261584299</v>
      </c>
      <c r="I7710" s="1">
        <v>0</v>
      </c>
      <c r="J7710" s="1">
        <v>4783.2873445860196</v>
      </c>
    </row>
    <row r="7711" spans="1:10" x14ac:dyDescent="0.2">
      <c r="A7711" s="2">
        <f t="shared" si="240"/>
        <v>15033.014863843986</v>
      </c>
      <c r="B7711" s="3">
        <v>2.9976639999999999</v>
      </c>
      <c r="C7711" s="2">
        <f t="shared" si="241"/>
        <v>0</v>
      </c>
      <c r="D7711" s="2">
        <f t="shared" si="241"/>
        <v>4.7832873445860198</v>
      </c>
      <c r="H7711" s="1">
        <v>133067.90261688599</v>
      </c>
      <c r="I7711" s="1">
        <v>0</v>
      </c>
      <c r="J7711" s="1">
        <v>4783.2873445860196</v>
      </c>
    </row>
    <row r="7712" spans="1:10" x14ac:dyDescent="0.2">
      <c r="A7712" s="2">
        <f t="shared" si="240"/>
        <v>15043.014864887009</v>
      </c>
      <c r="B7712" s="3">
        <v>2.9976639999999999</v>
      </c>
      <c r="C7712" s="2">
        <f t="shared" si="241"/>
        <v>0</v>
      </c>
      <c r="D7712" s="2">
        <f t="shared" si="241"/>
        <v>4.7832873445860198</v>
      </c>
      <c r="H7712" s="1">
        <v>133077.90261792901</v>
      </c>
      <c r="I7712" s="1">
        <v>0</v>
      </c>
      <c r="J7712" s="1">
        <v>4783.2873445860196</v>
      </c>
    </row>
    <row r="7713" spans="1:10" x14ac:dyDescent="0.2">
      <c r="A7713" s="2">
        <f t="shared" si="240"/>
        <v>15053.014865930003</v>
      </c>
      <c r="B7713" s="3">
        <v>2.9975850999999998</v>
      </c>
      <c r="C7713" s="2">
        <f t="shared" si="241"/>
        <v>0</v>
      </c>
      <c r="D7713" s="2">
        <f t="shared" si="241"/>
        <v>4.7832873445860198</v>
      </c>
      <c r="H7713" s="1">
        <v>133087.902618972</v>
      </c>
      <c r="I7713" s="1">
        <v>0</v>
      </c>
      <c r="J7713" s="1">
        <v>4783.2873445860196</v>
      </c>
    </row>
    <row r="7714" spans="1:10" x14ac:dyDescent="0.2">
      <c r="A7714" s="2">
        <f t="shared" si="240"/>
        <v>15063.014866972997</v>
      </c>
      <c r="B7714" s="3">
        <v>2.9977426999999999</v>
      </c>
      <c r="C7714" s="2">
        <f t="shared" si="241"/>
        <v>0</v>
      </c>
      <c r="D7714" s="2">
        <f t="shared" si="241"/>
        <v>4.7832873445860198</v>
      </c>
      <c r="H7714" s="1">
        <v>133097.902620015</v>
      </c>
      <c r="I7714" s="1">
        <v>0</v>
      </c>
      <c r="J7714" s="1">
        <v>4783.2873445860196</v>
      </c>
    </row>
    <row r="7715" spans="1:10" x14ac:dyDescent="0.2">
      <c r="A7715" s="2">
        <f t="shared" si="240"/>
        <v>15073.01486801701</v>
      </c>
      <c r="B7715" s="3">
        <v>2.9977819999999999</v>
      </c>
      <c r="C7715" s="2">
        <f t="shared" si="241"/>
        <v>0</v>
      </c>
      <c r="D7715" s="2">
        <f t="shared" si="241"/>
        <v>4.7832873445860198</v>
      </c>
      <c r="H7715" s="1">
        <v>133107.90262105901</v>
      </c>
      <c r="I7715" s="1">
        <v>0</v>
      </c>
      <c r="J7715" s="1">
        <v>4783.2873445860196</v>
      </c>
    </row>
    <row r="7716" spans="1:10" x14ac:dyDescent="0.2">
      <c r="A7716" s="2">
        <f t="shared" si="240"/>
        <v>15083.014869060004</v>
      </c>
      <c r="B7716" s="3">
        <v>2.9979396</v>
      </c>
      <c r="C7716" s="2">
        <f t="shared" si="241"/>
        <v>0</v>
      </c>
      <c r="D7716" s="2">
        <f t="shared" si="241"/>
        <v>4.7832873445860198</v>
      </c>
      <c r="H7716" s="1">
        <v>133117.902622102</v>
      </c>
      <c r="I7716" s="1">
        <v>0</v>
      </c>
      <c r="J7716" s="1">
        <v>4783.2873445860196</v>
      </c>
    </row>
    <row r="7717" spans="1:10" x14ac:dyDescent="0.2">
      <c r="A7717" s="2">
        <f t="shared" si="240"/>
        <v>15093.014870102998</v>
      </c>
      <c r="B7717" s="3">
        <v>2.9978606999999999</v>
      </c>
      <c r="C7717" s="2">
        <f t="shared" si="241"/>
        <v>0</v>
      </c>
      <c r="D7717" s="2">
        <f t="shared" si="241"/>
        <v>4.7832873445860198</v>
      </c>
      <c r="H7717" s="1">
        <v>133127.902623145</v>
      </c>
      <c r="I7717" s="1">
        <v>0</v>
      </c>
      <c r="J7717" s="1">
        <v>4783.2873445860196</v>
      </c>
    </row>
    <row r="7718" spans="1:10" x14ac:dyDescent="0.2">
      <c r="A7718" s="2">
        <f t="shared" si="240"/>
        <v>15103.014871145991</v>
      </c>
      <c r="B7718" s="3">
        <v>2.9978606999999999</v>
      </c>
      <c r="C7718" s="2">
        <f t="shared" si="241"/>
        <v>0</v>
      </c>
      <c r="D7718" s="2">
        <f t="shared" si="241"/>
        <v>4.7832873445860198</v>
      </c>
      <c r="H7718" s="1">
        <v>133137.90262418799</v>
      </c>
      <c r="I7718" s="1">
        <v>0</v>
      </c>
      <c r="J7718" s="1">
        <v>4783.2873445860196</v>
      </c>
    </row>
    <row r="7719" spans="1:10" x14ac:dyDescent="0.2">
      <c r="A7719" s="2">
        <f t="shared" si="240"/>
        <v>15113.014872189015</v>
      </c>
      <c r="B7719" s="3">
        <v>2.9979789000000001</v>
      </c>
      <c r="C7719" s="2">
        <f t="shared" si="241"/>
        <v>0</v>
      </c>
      <c r="D7719" s="2">
        <f t="shared" si="241"/>
        <v>4.7832873445860198</v>
      </c>
      <c r="H7719" s="1">
        <v>133147.90262523101</v>
      </c>
      <c r="I7719" s="1">
        <v>0</v>
      </c>
      <c r="J7719" s="1">
        <v>4783.2873445860196</v>
      </c>
    </row>
    <row r="7720" spans="1:10" x14ac:dyDescent="0.2">
      <c r="A7720" s="2">
        <f t="shared" si="240"/>
        <v>15123.014873232009</v>
      </c>
      <c r="B7720" s="3">
        <v>2.9980576000000001</v>
      </c>
      <c r="C7720" s="2">
        <f t="shared" si="241"/>
        <v>0</v>
      </c>
      <c r="D7720" s="2">
        <f t="shared" si="241"/>
        <v>4.7832873445860198</v>
      </c>
      <c r="H7720" s="1">
        <v>133157.90262627401</v>
      </c>
      <c r="I7720" s="1">
        <v>0</v>
      </c>
      <c r="J7720" s="1">
        <v>4783.2873445860196</v>
      </c>
    </row>
    <row r="7721" spans="1:10" x14ac:dyDescent="0.2">
      <c r="A7721" s="2">
        <f t="shared" si="240"/>
        <v>15133.014874275003</v>
      </c>
      <c r="B7721" s="3">
        <v>2.9980576000000001</v>
      </c>
      <c r="C7721" s="2">
        <f t="shared" si="241"/>
        <v>0</v>
      </c>
      <c r="D7721" s="2">
        <f t="shared" si="241"/>
        <v>4.7832873445860198</v>
      </c>
      <c r="H7721" s="1">
        <v>133167.902627317</v>
      </c>
      <c r="I7721" s="1">
        <v>0</v>
      </c>
      <c r="J7721" s="1">
        <v>4783.2873445860196</v>
      </c>
    </row>
    <row r="7722" spans="1:10" x14ac:dyDescent="0.2">
      <c r="A7722" s="2">
        <f t="shared" si="240"/>
        <v>15143.014875317996</v>
      </c>
      <c r="B7722" s="3">
        <v>2.9980576000000001</v>
      </c>
      <c r="C7722" s="2">
        <f t="shared" si="241"/>
        <v>0</v>
      </c>
      <c r="D7722" s="2">
        <f t="shared" si="241"/>
        <v>4.7832873445860198</v>
      </c>
      <c r="H7722" s="1">
        <v>133177.90262836</v>
      </c>
      <c r="I7722" s="1">
        <v>0</v>
      </c>
      <c r="J7722" s="1">
        <v>4783.2873445860196</v>
      </c>
    </row>
    <row r="7723" spans="1:10" x14ac:dyDescent="0.2">
      <c r="A7723" s="2">
        <f t="shared" si="240"/>
        <v>15153.01487636099</v>
      </c>
      <c r="B7723" s="3">
        <v>2.9981363000000001</v>
      </c>
      <c r="C7723" s="2">
        <f t="shared" si="241"/>
        <v>0</v>
      </c>
      <c r="D7723" s="2">
        <f t="shared" si="241"/>
        <v>4.7832873445860198</v>
      </c>
      <c r="H7723" s="1">
        <v>133187.90262940299</v>
      </c>
      <c r="I7723" s="1">
        <v>0</v>
      </c>
      <c r="J7723" s="1">
        <v>4783.2873445860196</v>
      </c>
    </row>
    <row r="7724" spans="1:10" x14ac:dyDescent="0.2">
      <c r="A7724" s="2">
        <f t="shared" si="240"/>
        <v>15163.014877404014</v>
      </c>
      <c r="B7724" s="3">
        <v>2.9982150000000001</v>
      </c>
      <c r="C7724" s="2">
        <f t="shared" si="241"/>
        <v>0</v>
      </c>
      <c r="D7724" s="2">
        <f t="shared" si="241"/>
        <v>4.7832873445860198</v>
      </c>
      <c r="H7724" s="1">
        <v>133197.90263044601</v>
      </c>
      <c r="I7724" s="1">
        <v>0</v>
      </c>
      <c r="J7724" s="1">
        <v>4783.2873445860196</v>
      </c>
    </row>
    <row r="7725" spans="1:10" x14ac:dyDescent="0.2">
      <c r="A7725" s="2">
        <f t="shared" si="240"/>
        <v>15173.014878447008</v>
      </c>
      <c r="B7725" s="3">
        <v>2.9982939000000002</v>
      </c>
      <c r="C7725" s="2">
        <f t="shared" si="241"/>
        <v>0</v>
      </c>
      <c r="D7725" s="2">
        <f t="shared" si="241"/>
        <v>4.7832873445860198</v>
      </c>
      <c r="H7725" s="1">
        <v>133207.90263148901</v>
      </c>
      <c r="I7725" s="1">
        <v>0</v>
      </c>
      <c r="J7725" s="1">
        <v>4783.2873445860196</v>
      </c>
    </row>
    <row r="7726" spans="1:10" x14ac:dyDescent="0.2">
      <c r="A7726" s="2">
        <f t="shared" si="240"/>
        <v>15183.014879490001</v>
      </c>
      <c r="B7726" s="3">
        <v>2.9982939000000002</v>
      </c>
      <c r="C7726" s="2">
        <f t="shared" si="241"/>
        <v>0</v>
      </c>
      <c r="D7726" s="2">
        <f t="shared" si="241"/>
        <v>4.7832873445860198</v>
      </c>
      <c r="H7726" s="1">
        <v>133217.902632532</v>
      </c>
      <c r="I7726" s="1">
        <v>0</v>
      </c>
      <c r="J7726" s="1">
        <v>4783.2873445860196</v>
      </c>
    </row>
    <row r="7727" spans="1:10" x14ac:dyDescent="0.2">
      <c r="A7727" s="2">
        <f t="shared" si="240"/>
        <v>15193.014880534014</v>
      </c>
      <c r="B7727" s="3">
        <v>2.9983331999999998</v>
      </c>
      <c r="C7727" s="2">
        <f t="shared" si="241"/>
        <v>0</v>
      </c>
      <c r="D7727" s="2">
        <f t="shared" si="241"/>
        <v>4.7832873445860198</v>
      </c>
      <c r="H7727" s="1">
        <v>133227.90263357601</v>
      </c>
      <c r="I7727" s="1">
        <v>0</v>
      </c>
      <c r="J7727" s="1">
        <v>4783.2873445860196</v>
      </c>
    </row>
    <row r="7728" spans="1:10" x14ac:dyDescent="0.2">
      <c r="A7728" s="2">
        <f t="shared" si="240"/>
        <v>15203.014881577008</v>
      </c>
      <c r="B7728" s="3">
        <v>2.9984511999999999</v>
      </c>
      <c r="C7728" s="2">
        <f t="shared" si="241"/>
        <v>0</v>
      </c>
      <c r="D7728" s="2">
        <f t="shared" si="241"/>
        <v>4.7832873445860198</v>
      </c>
      <c r="H7728" s="1">
        <v>133237.90263461901</v>
      </c>
      <c r="I7728" s="1">
        <v>0</v>
      </c>
      <c r="J7728" s="1">
        <v>4783.2873445860196</v>
      </c>
    </row>
    <row r="7729" spans="1:10" x14ac:dyDescent="0.2">
      <c r="A7729" s="2">
        <f t="shared" si="240"/>
        <v>15213.014882620002</v>
      </c>
      <c r="B7729" s="3">
        <v>2.9984905999999998</v>
      </c>
      <c r="C7729" s="2">
        <f t="shared" si="241"/>
        <v>0</v>
      </c>
      <c r="D7729" s="2">
        <f t="shared" si="241"/>
        <v>4.7832873445860198</v>
      </c>
      <c r="H7729" s="1">
        <v>133247.902635662</v>
      </c>
      <c r="I7729" s="1">
        <v>0</v>
      </c>
      <c r="J7729" s="1">
        <v>4783.2873445860196</v>
      </c>
    </row>
    <row r="7730" spans="1:10" x14ac:dyDescent="0.2">
      <c r="A7730" s="2">
        <f t="shared" si="240"/>
        <v>15223.014883662996</v>
      </c>
      <c r="B7730" s="3">
        <v>2.9983726000000002</v>
      </c>
      <c r="C7730" s="2">
        <f t="shared" si="241"/>
        <v>0</v>
      </c>
      <c r="D7730" s="2">
        <f t="shared" si="241"/>
        <v>4.7832873445860198</v>
      </c>
      <c r="H7730" s="1">
        <v>133257.902636705</v>
      </c>
      <c r="I7730" s="1">
        <v>0</v>
      </c>
      <c r="J7730" s="1">
        <v>4783.2873445860196</v>
      </c>
    </row>
    <row r="7731" spans="1:10" x14ac:dyDescent="0.2">
      <c r="A7731" s="2">
        <f t="shared" si="240"/>
        <v>15233.01488470599</v>
      </c>
      <c r="B7731" s="3">
        <v>2.9986481999999999</v>
      </c>
      <c r="C7731" s="2">
        <f t="shared" si="241"/>
        <v>0</v>
      </c>
      <c r="D7731" s="2">
        <f t="shared" si="241"/>
        <v>4.7832873445860198</v>
      </c>
      <c r="H7731" s="1">
        <v>133267.90263774799</v>
      </c>
      <c r="I7731" s="1">
        <v>0</v>
      </c>
      <c r="J7731" s="1">
        <v>4783.2873445860196</v>
      </c>
    </row>
    <row r="7732" spans="1:10" x14ac:dyDescent="0.2">
      <c r="A7732" s="2">
        <f t="shared" si="240"/>
        <v>15243.014885749013</v>
      </c>
      <c r="B7732" s="3">
        <v>2.9986875</v>
      </c>
      <c r="C7732" s="2">
        <f t="shared" si="241"/>
        <v>0</v>
      </c>
      <c r="D7732" s="2">
        <f t="shared" si="241"/>
        <v>4.7832873445860198</v>
      </c>
      <c r="H7732" s="1">
        <v>133277.90263879101</v>
      </c>
      <c r="I7732" s="1">
        <v>0</v>
      </c>
      <c r="J7732" s="1">
        <v>4783.2873445860196</v>
      </c>
    </row>
    <row r="7733" spans="1:10" x14ac:dyDescent="0.2">
      <c r="A7733" s="2">
        <f t="shared" si="240"/>
        <v>15253.014886792007</v>
      </c>
      <c r="B7733" s="3">
        <v>2.9986088</v>
      </c>
      <c r="C7733" s="2">
        <f t="shared" si="241"/>
        <v>0</v>
      </c>
      <c r="D7733" s="2">
        <f t="shared" si="241"/>
        <v>4.7832873445860198</v>
      </c>
      <c r="H7733" s="1">
        <v>133287.90263983401</v>
      </c>
      <c r="I7733" s="1">
        <v>0</v>
      </c>
      <c r="J7733" s="1">
        <v>4783.2873445860196</v>
      </c>
    </row>
    <row r="7734" spans="1:10" x14ac:dyDescent="0.2">
      <c r="A7734" s="2">
        <f t="shared" si="240"/>
        <v>15263.014887835001</v>
      </c>
      <c r="B7734" s="3">
        <v>2.9987268</v>
      </c>
      <c r="C7734" s="2">
        <f t="shared" si="241"/>
        <v>0</v>
      </c>
      <c r="D7734" s="2">
        <f t="shared" si="241"/>
        <v>4.7832873445860198</v>
      </c>
      <c r="H7734" s="1">
        <v>133297.902640877</v>
      </c>
      <c r="I7734" s="1">
        <v>0</v>
      </c>
      <c r="J7734" s="1">
        <v>4783.2873445860196</v>
      </c>
    </row>
    <row r="7735" spans="1:10" x14ac:dyDescent="0.2">
      <c r="A7735" s="2">
        <f t="shared" si="240"/>
        <v>15273.014888877995</v>
      </c>
      <c r="B7735" s="3">
        <v>2.9988844000000001</v>
      </c>
      <c r="C7735" s="2">
        <f t="shared" si="241"/>
        <v>0</v>
      </c>
      <c r="D7735" s="2">
        <f t="shared" si="241"/>
        <v>4.7832873445860198</v>
      </c>
      <c r="H7735" s="1">
        <v>133307.90264191999</v>
      </c>
      <c r="I7735" s="1">
        <v>0</v>
      </c>
      <c r="J7735" s="1">
        <v>4783.2873445860196</v>
      </c>
    </row>
    <row r="7736" spans="1:10" x14ac:dyDescent="0.2">
      <c r="A7736" s="2">
        <f t="shared" si="240"/>
        <v>15283.014889920989</v>
      </c>
      <c r="B7736" s="3">
        <v>2.9988448999999999</v>
      </c>
      <c r="C7736" s="2">
        <f t="shared" si="241"/>
        <v>0</v>
      </c>
      <c r="D7736" s="2">
        <f t="shared" si="241"/>
        <v>4.7832873445860198</v>
      </c>
      <c r="H7736" s="1">
        <v>133317.90264296299</v>
      </c>
      <c r="I7736" s="1">
        <v>0</v>
      </c>
      <c r="J7736" s="1">
        <v>4783.2873445860196</v>
      </c>
    </row>
    <row r="7737" spans="1:10" x14ac:dyDescent="0.2">
      <c r="A7737" s="2">
        <f t="shared" si="240"/>
        <v>15293.014890964012</v>
      </c>
      <c r="B7737" s="3">
        <v>2.9988055</v>
      </c>
      <c r="C7737" s="2">
        <f t="shared" si="241"/>
        <v>0</v>
      </c>
      <c r="D7737" s="2">
        <f t="shared" si="241"/>
        <v>4.7832873445860198</v>
      </c>
      <c r="H7737" s="1">
        <v>133327.90264400601</v>
      </c>
      <c r="I7737" s="1">
        <v>0</v>
      </c>
      <c r="J7737" s="1">
        <v>4783.2873445860196</v>
      </c>
    </row>
    <row r="7738" spans="1:10" x14ac:dyDescent="0.2">
      <c r="A7738" s="2">
        <f t="shared" si="240"/>
        <v>15303.014892007006</v>
      </c>
      <c r="B7738" s="3">
        <v>2.9988844000000001</v>
      </c>
      <c r="C7738" s="2">
        <f t="shared" si="241"/>
        <v>0</v>
      </c>
      <c r="D7738" s="2">
        <f t="shared" si="241"/>
        <v>4.7832873445860198</v>
      </c>
      <c r="H7738" s="1">
        <v>133337.90264504901</v>
      </c>
      <c r="I7738" s="1">
        <v>0</v>
      </c>
      <c r="J7738" s="1">
        <v>4783.2873445860196</v>
      </c>
    </row>
    <row r="7739" spans="1:10" x14ac:dyDescent="0.2">
      <c r="A7739" s="2">
        <f t="shared" si="240"/>
        <v>15313.014893050989</v>
      </c>
      <c r="B7739" s="3">
        <v>2.9989631000000001</v>
      </c>
      <c r="C7739" s="2">
        <f t="shared" si="241"/>
        <v>0</v>
      </c>
      <c r="D7739" s="2">
        <f t="shared" si="241"/>
        <v>4.7832873445860198</v>
      </c>
      <c r="H7739" s="1">
        <v>133347.90264609299</v>
      </c>
      <c r="I7739" s="1">
        <v>0</v>
      </c>
      <c r="J7739" s="1">
        <v>4783.2873445860196</v>
      </c>
    </row>
    <row r="7740" spans="1:10" x14ac:dyDescent="0.2">
      <c r="A7740" s="2">
        <f t="shared" si="240"/>
        <v>15323.014894094013</v>
      </c>
      <c r="B7740" s="3">
        <v>2.9989238</v>
      </c>
      <c r="C7740" s="2">
        <f t="shared" si="241"/>
        <v>0</v>
      </c>
      <c r="D7740" s="2">
        <f t="shared" si="241"/>
        <v>4.7832873445860198</v>
      </c>
      <c r="H7740" s="1">
        <v>133357.90264713601</v>
      </c>
      <c r="I7740" s="1">
        <v>0</v>
      </c>
      <c r="J7740" s="1">
        <v>4783.2873445860196</v>
      </c>
    </row>
    <row r="7741" spans="1:10" x14ac:dyDescent="0.2">
      <c r="A7741" s="2">
        <f t="shared" si="240"/>
        <v>15333.014895137007</v>
      </c>
      <c r="B7741" s="3">
        <v>2.9989238</v>
      </c>
      <c r="C7741" s="2">
        <f t="shared" si="241"/>
        <v>0</v>
      </c>
      <c r="D7741" s="2">
        <f t="shared" si="241"/>
        <v>4.7832873445860198</v>
      </c>
      <c r="H7741" s="1">
        <v>133367.90264817901</v>
      </c>
      <c r="I7741" s="1">
        <v>0</v>
      </c>
      <c r="J7741" s="1">
        <v>4783.2873445860196</v>
      </c>
    </row>
    <row r="7742" spans="1:10" x14ac:dyDescent="0.2">
      <c r="A7742" s="2">
        <f t="shared" si="240"/>
        <v>15343.014896180001</v>
      </c>
      <c r="B7742" s="3">
        <v>2.9991598000000002</v>
      </c>
      <c r="C7742" s="2">
        <f t="shared" si="241"/>
        <v>0</v>
      </c>
      <c r="D7742" s="2">
        <f t="shared" si="241"/>
        <v>4.7832873445860198</v>
      </c>
      <c r="H7742" s="1">
        <v>133377.902649222</v>
      </c>
      <c r="I7742" s="1">
        <v>0</v>
      </c>
      <c r="J7742" s="1">
        <v>4783.2873445860196</v>
      </c>
    </row>
    <row r="7743" spans="1:10" x14ac:dyDescent="0.2">
      <c r="A7743" s="2">
        <f t="shared" si="240"/>
        <v>15353.014897222994</v>
      </c>
      <c r="B7743" s="3">
        <v>2.9991598000000002</v>
      </c>
      <c r="C7743" s="2">
        <f t="shared" si="241"/>
        <v>0</v>
      </c>
      <c r="D7743" s="2">
        <f t="shared" si="241"/>
        <v>4.7832873445860198</v>
      </c>
      <c r="H7743" s="1">
        <v>133387.90265026499</v>
      </c>
      <c r="I7743" s="1">
        <v>0</v>
      </c>
      <c r="J7743" s="1">
        <v>4783.2873445860196</v>
      </c>
    </row>
    <row r="7744" spans="1:10" x14ac:dyDescent="0.2">
      <c r="A7744" s="2">
        <f t="shared" si="240"/>
        <v>15363.014898265988</v>
      </c>
      <c r="B7744" s="3">
        <v>2.9992781000000002</v>
      </c>
      <c r="C7744" s="2">
        <f t="shared" si="241"/>
        <v>0</v>
      </c>
      <c r="D7744" s="2">
        <f t="shared" si="241"/>
        <v>4.7832873445860198</v>
      </c>
      <c r="H7744" s="1">
        <v>133397.90265130799</v>
      </c>
      <c r="I7744" s="1">
        <v>0</v>
      </c>
      <c r="J7744" s="1">
        <v>4783.2873445860196</v>
      </c>
    </row>
    <row r="7745" spans="1:10" x14ac:dyDescent="0.2">
      <c r="A7745" s="2">
        <f t="shared" si="240"/>
        <v>15373.014899309012</v>
      </c>
      <c r="B7745" s="3">
        <v>2.9991598000000002</v>
      </c>
      <c r="C7745" s="2">
        <f t="shared" si="241"/>
        <v>0</v>
      </c>
      <c r="D7745" s="2">
        <f t="shared" si="241"/>
        <v>4.7832873445860198</v>
      </c>
      <c r="H7745" s="1">
        <v>133407.90265235101</v>
      </c>
      <c r="I7745" s="1">
        <v>0</v>
      </c>
      <c r="J7745" s="1">
        <v>4783.2873445860196</v>
      </c>
    </row>
    <row r="7746" spans="1:10" x14ac:dyDescent="0.2">
      <c r="A7746" s="2">
        <f t="shared" ref="A7746:A7809" si="242">H7746-$H$2</f>
        <v>15383.014900352005</v>
      </c>
      <c r="B7746" s="3">
        <v>2.9992386999999998</v>
      </c>
      <c r="C7746" s="2">
        <f t="shared" ref="C7746:D7809" si="243">I7746/1000</f>
        <v>0</v>
      </c>
      <c r="D7746" s="2">
        <f t="shared" si="243"/>
        <v>4.7832873445860198</v>
      </c>
      <c r="H7746" s="1">
        <v>133417.90265339401</v>
      </c>
      <c r="I7746" s="1">
        <v>0</v>
      </c>
      <c r="J7746" s="1">
        <v>4783.2873445860196</v>
      </c>
    </row>
    <row r="7747" spans="1:10" x14ac:dyDescent="0.2">
      <c r="A7747" s="2">
        <f t="shared" si="242"/>
        <v>15393.014901394999</v>
      </c>
      <c r="B7747" s="3">
        <v>2.9993566999999999</v>
      </c>
      <c r="C7747" s="2">
        <f t="shared" si="243"/>
        <v>0</v>
      </c>
      <c r="D7747" s="2">
        <f t="shared" si="243"/>
        <v>4.7832873445860198</v>
      </c>
      <c r="H7747" s="1">
        <v>133427.902654437</v>
      </c>
      <c r="I7747" s="1">
        <v>0</v>
      </c>
      <c r="J7747" s="1">
        <v>4783.2873445860196</v>
      </c>
    </row>
    <row r="7748" spans="1:10" x14ac:dyDescent="0.2">
      <c r="A7748" s="2">
        <f t="shared" si="242"/>
        <v>15403.014902437993</v>
      </c>
      <c r="B7748" s="3">
        <v>2.9994353999999999</v>
      </c>
      <c r="C7748" s="2">
        <f t="shared" si="243"/>
        <v>0</v>
      </c>
      <c r="D7748" s="2">
        <f t="shared" si="243"/>
        <v>4.7832873445860198</v>
      </c>
      <c r="H7748" s="1">
        <v>133437.90265547999</v>
      </c>
      <c r="I7748" s="1">
        <v>0</v>
      </c>
      <c r="J7748" s="1">
        <v>4783.2873445860196</v>
      </c>
    </row>
    <row r="7749" spans="1:10" x14ac:dyDescent="0.2">
      <c r="A7749" s="2">
        <f t="shared" si="242"/>
        <v>15413.014903480987</v>
      </c>
      <c r="B7749" s="3">
        <v>2.9993960999999998</v>
      </c>
      <c r="C7749" s="2">
        <f t="shared" si="243"/>
        <v>0</v>
      </c>
      <c r="D7749" s="2">
        <f t="shared" si="243"/>
        <v>4.7832873445860198</v>
      </c>
      <c r="H7749" s="1">
        <v>133447.90265652299</v>
      </c>
      <c r="I7749" s="1">
        <v>0</v>
      </c>
      <c r="J7749" s="1">
        <v>4783.2873445860196</v>
      </c>
    </row>
    <row r="7750" spans="1:10" x14ac:dyDescent="0.2">
      <c r="A7750" s="2">
        <f t="shared" si="242"/>
        <v>15423.01490452401</v>
      </c>
      <c r="B7750" s="3">
        <v>2.9994353999999999</v>
      </c>
      <c r="C7750" s="2">
        <f t="shared" si="243"/>
        <v>0</v>
      </c>
      <c r="D7750" s="2">
        <f t="shared" si="243"/>
        <v>4.7832873445860198</v>
      </c>
      <c r="H7750" s="1">
        <v>133457.90265756601</v>
      </c>
      <c r="I7750" s="1">
        <v>0</v>
      </c>
      <c r="J7750" s="1">
        <v>4783.2873445860196</v>
      </c>
    </row>
    <row r="7751" spans="1:10" x14ac:dyDescent="0.2">
      <c r="A7751" s="2">
        <f t="shared" si="242"/>
        <v>15433.014905567004</v>
      </c>
      <c r="B7751" s="3">
        <v>2.9995536999999999</v>
      </c>
      <c r="C7751" s="2">
        <f t="shared" si="243"/>
        <v>0</v>
      </c>
      <c r="D7751" s="2">
        <f t="shared" si="243"/>
        <v>4.7832873445860198</v>
      </c>
      <c r="H7751" s="1">
        <v>133467.902658609</v>
      </c>
      <c r="I7751" s="1">
        <v>0</v>
      </c>
      <c r="J7751" s="1">
        <v>4783.2873445860196</v>
      </c>
    </row>
    <row r="7752" spans="1:10" x14ac:dyDescent="0.2">
      <c r="A7752" s="2">
        <f t="shared" si="242"/>
        <v>15443.014906610988</v>
      </c>
      <c r="B7752" s="3">
        <v>2.9995140999999998</v>
      </c>
      <c r="C7752" s="2">
        <f t="shared" si="243"/>
        <v>0</v>
      </c>
      <c r="D7752" s="2">
        <f t="shared" si="243"/>
        <v>4.7832873445860198</v>
      </c>
      <c r="H7752" s="1">
        <v>133477.90265965299</v>
      </c>
      <c r="I7752" s="1">
        <v>0</v>
      </c>
      <c r="J7752" s="1">
        <v>4783.2873445860196</v>
      </c>
    </row>
    <row r="7753" spans="1:10" x14ac:dyDescent="0.2">
      <c r="A7753" s="2">
        <f t="shared" si="242"/>
        <v>15453.014907654011</v>
      </c>
      <c r="B7753" s="3">
        <v>2.999593</v>
      </c>
      <c r="C7753" s="2">
        <f t="shared" si="243"/>
        <v>0</v>
      </c>
      <c r="D7753" s="2">
        <f t="shared" si="243"/>
        <v>4.7832873445860198</v>
      </c>
      <c r="H7753" s="1">
        <v>133487.90266069601</v>
      </c>
      <c r="I7753" s="1">
        <v>0</v>
      </c>
      <c r="J7753" s="1">
        <v>4783.2873445860196</v>
      </c>
    </row>
    <row r="7754" spans="1:10" x14ac:dyDescent="0.2">
      <c r="A7754" s="2">
        <f t="shared" si="242"/>
        <v>15463.014908697005</v>
      </c>
      <c r="B7754" s="3">
        <v>2.999593</v>
      </c>
      <c r="C7754" s="2">
        <f t="shared" si="243"/>
        <v>0</v>
      </c>
      <c r="D7754" s="2">
        <f t="shared" si="243"/>
        <v>4.7832873445860198</v>
      </c>
      <c r="H7754" s="1">
        <v>133497.902661739</v>
      </c>
      <c r="I7754" s="1">
        <v>0</v>
      </c>
      <c r="J7754" s="1">
        <v>4783.2873445860196</v>
      </c>
    </row>
    <row r="7755" spans="1:10" x14ac:dyDescent="0.2">
      <c r="A7755" s="2">
        <f t="shared" si="242"/>
        <v>15473.014909739999</v>
      </c>
      <c r="B7755" s="3">
        <v>2.9996323999999999</v>
      </c>
      <c r="C7755" s="2">
        <f t="shared" si="243"/>
        <v>0</v>
      </c>
      <c r="D7755" s="2">
        <f t="shared" si="243"/>
        <v>4.7832873445860198</v>
      </c>
      <c r="H7755" s="1">
        <v>133507.902662782</v>
      </c>
      <c r="I7755" s="1">
        <v>0</v>
      </c>
      <c r="J7755" s="1">
        <v>4783.2873445860196</v>
      </c>
    </row>
    <row r="7756" spans="1:10" x14ac:dyDescent="0.2">
      <c r="A7756" s="2">
        <f t="shared" si="242"/>
        <v>15483.014910782993</v>
      </c>
      <c r="B7756" s="3">
        <v>2.999711</v>
      </c>
      <c r="C7756" s="2">
        <f t="shared" si="243"/>
        <v>0</v>
      </c>
      <c r="D7756" s="2">
        <f t="shared" si="243"/>
        <v>4.7832873445860198</v>
      </c>
      <c r="H7756" s="1">
        <v>133517.90266382499</v>
      </c>
      <c r="I7756" s="1">
        <v>0</v>
      </c>
      <c r="J7756" s="1">
        <v>4783.2873445860196</v>
      </c>
    </row>
    <row r="7757" spans="1:10" x14ac:dyDescent="0.2">
      <c r="A7757" s="2">
        <f t="shared" si="242"/>
        <v>15493.014911825987</v>
      </c>
      <c r="B7757" s="3">
        <v>2.9998290999999999</v>
      </c>
      <c r="C7757" s="2">
        <f t="shared" si="243"/>
        <v>0</v>
      </c>
      <c r="D7757" s="2">
        <f t="shared" si="243"/>
        <v>4.7832873445860198</v>
      </c>
      <c r="H7757" s="1">
        <v>133527.90266486799</v>
      </c>
      <c r="I7757" s="1">
        <v>0</v>
      </c>
      <c r="J7757" s="1">
        <v>4783.2873445860196</v>
      </c>
    </row>
    <row r="7758" spans="1:10" x14ac:dyDescent="0.2">
      <c r="A7758" s="2">
        <f t="shared" si="242"/>
        <v>15503.01491286901</v>
      </c>
      <c r="B7758" s="3">
        <v>2.9997897</v>
      </c>
      <c r="C7758" s="2">
        <f t="shared" si="243"/>
        <v>0</v>
      </c>
      <c r="D7758" s="2">
        <f t="shared" si="243"/>
        <v>4.7832873445860198</v>
      </c>
      <c r="H7758" s="1">
        <v>133537.90266591101</v>
      </c>
      <c r="I7758" s="1">
        <v>0</v>
      </c>
      <c r="J7758" s="1">
        <v>4783.2873445860196</v>
      </c>
    </row>
    <row r="7759" spans="1:10" x14ac:dyDescent="0.2">
      <c r="A7759" s="2">
        <f t="shared" si="242"/>
        <v>15513.014913912004</v>
      </c>
      <c r="B7759" s="3">
        <v>2.9998290999999999</v>
      </c>
      <c r="C7759" s="2">
        <f t="shared" si="243"/>
        <v>0</v>
      </c>
      <c r="D7759" s="2">
        <f t="shared" si="243"/>
        <v>4.7832873445860198</v>
      </c>
      <c r="H7759" s="1">
        <v>133547.902666954</v>
      </c>
      <c r="I7759" s="1">
        <v>0</v>
      </c>
      <c r="J7759" s="1">
        <v>4783.2873445860196</v>
      </c>
    </row>
    <row r="7760" spans="1:10" x14ac:dyDescent="0.2">
      <c r="A7760" s="2">
        <f t="shared" si="242"/>
        <v>15523.014914954998</v>
      </c>
      <c r="B7760" s="3">
        <v>2.9998686000000001</v>
      </c>
      <c r="C7760" s="2">
        <f t="shared" si="243"/>
        <v>0</v>
      </c>
      <c r="D7760" s="2">
        <f t="shared" si="243"/>
        <v>4.7832873445860198</v>
      </c>
      <c r="H7760" s="1">
        <v>133557.902667997</v>
      </c>
      <c r="I7760" s="1">
        <v>0</v>
      </c>
      <c r="J7760" s="1">
        <v>4783.2873445860196</v>
      </c>
    </row>
    <row r="7761" spans="1:10" x14ac:dyDescent="0.2">
      <c r="A7761" s="2">
        <f t="shared" si="242"/>
        <v>15533.014915997992</v>
      </c>
      <c r="B7761" s="3">
        <v>2.999908</v>
      </c>
      <c r="C7761" s="2">
        <f t="shared" si="243"/>
        <v>0</v>
      </c>
      <c r="D7761" s="2">
        <f t="shared" si="243"/>
        <v>4.7832873445860198</v>
      </c>
      <c r="H7761" s="1">
        <v>133567.90266903999</v>
      </c>
      <c r="I7761" s="1">
        <v>0</v>
      </c>
      <c r="J7761" s="1">
        <v>4783.2873445860196</v>
      </c>
    </row>
    <row r="7762" spans="1:10" x14ac:dyDescent="0.2">
      <c r="A7762" s="2">
        <f t="shared" si="242"/>
        <v>15543.014917041015</v>
      </c>
      <c r="B7762" s="3">
        <v>2.9999866000000002</v>
      </c>
      <c r="C7762" s="2">
        <f t="shared" si="243"/>
        <v>0</v>
      </c>
      <c r="D7762" s="2">
        <f t="shared" si="243"/>
        <v>4.7832873445860198</v>
      </c>
      <c r="H7762" s="1">
        <v>133577.90267008301</v>
      </c>
      <c r="I7762" s="1">
        <v>0</v>
      </c>
      <c r="J7762" s="1">
        <v>4783.2873445860196</v>
      </c>
    </row>
    <row r="7763" spans="1:10" x14ac:dyDescent="0.2">
      <c r="A7763" s="2">
        <f t="shared" si="242"/>
        <v>15553.014918084009</v>
      </c>
      <c r="B7763" s="3">
        <v>3.0000260000000001</v>
      </c>
      <c r="C7763" s="2">
        <f t="shared" si="243"/>
        <v>0</v>
      </c>
      <c r="D7763" s="2">
        <f t="shared" si="243"/>
        <v>4.7832873445860198</v>
      </c>
      <c r="H7763" s="1">
        <v>133587.90267112601</v>
      </c>
      <c r="I7763" s="1">
        <v>0</v>
      </c>
      <c r="J7763" s="1">
        <v>4783.2873445860196</v>
      </c>
    </row>
    <row r="7764" spans="1:10" x14ac:dyDescent="0.2">
      <c r="A7764" s="2">
        <f t="shared" si="242"/>
        <v>15563.014919127992</v>
      </c>
      <c r="B7764" s="3">
        <v>3.0000653000000002</v>
      </c>
      <c r="C7764" s="2">
        <f t="shared" si="243"/>
        <v>0</v>
      </c>
      <c r="D7764" s="2">
        <f t="shared" si="243"/>
        <v>4.7832873445860198</v>
      </c>
      <c r="H7764" s="1">
        <v>133597.90267216999</v>
      </c>
      <c r="I7764" s="1">
        <v>0</v>
      </c>
      <c r="J7764" s="1">
        <v>4783.2873445860196</v>
      </c>
    </row>
    <row r="7765" spans="1:10" x14ac:dyDescent="0.2">
      <c r="A7765" s="2">
        <f t="shared" si="242"/>
        <v>15573.014920170986</v>
      </c>
      <c r="B7765" s="3">
        <v>3.0001047000000001</v>
      </c>
      <c r="C7765" s="2">
        <f t="shared" si="243"/>
        <v>0</v>
      </c>
      <c r="D7765" s="2">
        <f t="shared" si="243"/>
        <v>4.7832873445860198</v>
      </c>
      <c r="H7765" s="1">
        <v>133607.90267321299</v>
      </c>
      <c r="I7765" s="1">
        <v>0</v>
      </c>
      <c r="J7765" s="1">
        <v>4783.2873445860196</v>
      </c>
    </row>
    <row r="7766" spans="1:10" x14ac:dyDescent="0.2">
      <c r="A7766" s="2">
        <f t="shared" si="242"/>
        <v>15583.01492121401</v>
      </c>
      <c r="B7766" s="3">
        <v>3.0003015999999998</v>
      </c>
      <c r="C7766" s="2">
        <f t="shared" si="243"/>
        <v>0</v>
      </c>
      <c r="D7766" s="2">
        <f t="shared" si="243"/>
        <v>4.7832873445860198</v>
      </c>
      <c r="H7766" s="1">
        <v>133617.90267425601</v>
      </c>
      <c r="I7766" s="1">
        <v>0</v>
      </c>
      <c r="J7766" s="1">
        <v>4783.2873445860196</v>
      </c>
    </row>
    <row r="7767" spans="1:10" x14ac:dyDescent="0.2">
      <c r="A7767" s="2">
        <f t="shared" si="242"/>
        <v>15593.014922257003</v>
      </c>
      <c r="B7767" s="3">
        <v>3.0003015999999998</v>
      </c>
      <c r="C7767" s="2">
        <f t="shared" si="243"/>
        <v>0</v>
      </c>
      <c r="D7767" s="2">
        <f t="shared" si="243"/>
        <v>4.7832873445860198</v>
      </c>
      <c r="H7767" s="1">
        <v>133627.902675299</v>
      </c>
      <c r="I7767" s="1">
        <v>0</v>
      </c>
      <c r="J7767" s="1">
        <v>4783.2873445860196</v>
      </c>
    </row>
    <row r="7768" spans="1:10" x14ac:dyDescent="0.2">
      <c r="A7768" s="2">
        <f t="shared" si="242"/>
        <v>15603.014923299997</v>
      </c>
      <c r="B7768" s="3">
        <v>3.0003015999999998</v>
      </c>
      <c r="C7768" s="2">
        <f t="shared" si="243"/>
        <v>0</v>
      </c>
      <c r="D7768" s="2">
        <f t="shared" si="243"/>
        <v>4.7832873445860198</v>
      </c>
      <c r="H7768" s="1">
        <v>133637.902676342</v>
      </c>
      <c r="I7768" s="1">
        <v>0</v>
      </c>
      <c r="J7768" s="1">
        <v>4783.2873445860196</v>
      </c>
    </row>
    <row r="7769" spans="1:10" x14ac:dyDescent="0.2">
      <c r="A7769" s="2">
        <f t="shared" si="242"/>
        <v>15613.014924342991</v>
      </c>
      <c r="B7769" s="3">
        <v>3.0003408999999999</v>
      </c>
      <c r="C7769" s="2">
        <f t="shared" si="243"/>
        <v>0</v>
      </c>
      <c r="D7769" s="2">
        <f t="shared" si="243"/>
        <v>4.7832873445860198</v>
      </c>
      <c r="H7769" s="1">
        <v>133647.90267738499</v>
      </c>
      <c r="I7769" s="1">
        <v>0</v>
      </c>
      <c r="J7769" s="1">
        <v>4783.2873445860196</v>
      </c>
    </row>
    <row r="7770" spans="1:10" x14ac:dyDescent="0.2">
      <c r="A7770" s="2">
        <f t="shared" si="242"/>
        <v>15623.014925386015</v>
      </c>
      <c r="B7770" s="3">
        <v>3.0003802999999998</v>
      </c>
      <c r="C7770" s="2">
        <f t="shared" si="243"/>
        <v>0</v>
      </c>
      <c r="D7770" s="2">
        <f t="shared" si="243"/>
        <v>4.7832873445860198</v>
      </c>
      <c r="H7770" s="1">
        <v>133657.90267842801</v>
      </c>
      <c r="I7770" s="1">
        <v>0</v>
      </c>
      <c r="J7770" s="1">
        <v>4783.2873445860196</v>
      </c>
    </row>
    <row r="7771" spans="1:10" x14ac:dyDescent="0.2">
      <c r="A7771" s="2">
        <f t="shared" si="242"/>
        <v>15633.014926429008</v>
      </c>
      <c r="B7771" s="3">
        <v>3.0004590000000002</v>
      </c>
      <c r="C7771" s="2">
        <f t="shared" si="243"/>
        <v>0</v>
      </c>
      <c r="D7771" s="2">
        <f t="shared" si="243"/>
        <v>4.7832873445860198</v>
      </c>
      <c r="H7771" s="1">
        <v>133667.90267947101</v>
      </c>
      <c r="I7771" s="1">
        <v>0</v>
      </c>
      <c r="J7771" s="1">
        <v>4783.2873445860196</v>
      </c>
    </row>
    <row r="7772" spans="1:10" x14ac:dyDescent="0.2">
      <c r="A7772" s="2">
        <f t="shared" si="242"/>
        <v>15643.014927472002</v>
      </c>
      <c r="B7772" s="3">
        <v>3.0004195999999999</v>
      </c>
      <c r="C7772" s="2">
        <f t="shared" si="243"/>
        <v>0</v>
      </c>
      <c r="D7772" s="2">
        <f t="shared" si="243"/>
        <v>4.7832873445860198</v>
      </c>
      <c r="H7772" s="1">
        <v>133677.902680514</v>
      </c>
      <c r="I7772" s="1">
        <v>0</v>
      </c>
      <c r="J7772" s="1">
        <v>4783.2873445860196</v>
      </c>
    </row>
    <row r="7773" spans="1:10" x14ac:dyDescent="0.2">
      <c r="A7773" s="2">
        <f t="shared" si="242"/>
        <v>15653.014928514996</v>
      </c>
      <c r="B7773" s="3">
        <v>3.0004195999999999</v>
      </c>
      <c r="C7773" s="2">
        <f t="shared" si="243"/>
        <v>0</v>
      </c>
      <c r="D7773" s="2">
        <f t="shared" si="243"/>
        <v>4.7832873445860198</v>
      </c>
      <c r="H7773" s="1">
        <v>133687.902681557</v>
      </c>
      <c r="I7773" s="1">
        <v>0</v>
      </c>
      <c r="J7773" s="1">
        <v>4783.2873445860196</v>
      </c>
    </row>
    <row r="7774" spans="1:10" x14ac:dyDescent="0.2">
      <c r="A7774" s="2">
        <f t="shared" si="242"/>
        <v>15663.01492955799</v>
      </c>
      <c r="B7774" s="3">
        <v>3.0005771999999999</v>
      </c>
      <c r="C7774" s="2">
        <f t="shared" si="243"/>
        <v>0</v>
      </c>
      <c r="D7774" s="2">
        <f t="shared" si="243"/>
        <v>4.7832873445860198</v>
      </c>
      <c r="H7774" s="1">
        <v>133697.90268259999</v>
      </c>
      <c r="I7774" s="1">
        <v>0</v>
      </c>
      <c r="J7774" s="1">
        <v>4783.2873445860196</v>
      </c>
    </row>
    <row r="7775" spans="1:10" x14ac:dyDescent="0.2">
      <c r="A7775" s="2">
        <f t="shared" si="242"/>
        <v>15673.014930601013</v>
      </c>
      <c r="B7775" s="3">
        <v>3.0005771999999999</v>
      </c>
      <c r="C7775" s="2">
        <f t="shared" si="243"/>
        <v>0</v>
      </c>
      <c r="D7775" s="2">
        <f t="shared" si="243"/>
        <v>4.7832873445860198</v>
      </c>
      <c r="H7775" s="1">
        <v>133707.90268364301</v>
      </c>
      <c r="I7775" s="1">
        <v>0</v>
      </c>
      <c r="J7775" s="1">
        <v>4783.2873445860196</v>
      </c>
    </row>
    <row r="7776" spans="1:10" x14ac:dyDescent="0.2">
      <c r="A7776" s="2">
        <f t="shared" si="242"/>
        <v>15683.014931644997</v>
      </c>
      <c r="B7776" s="3">
        <v>3.0006558999999999</v>
      </c>
      <c r="C7776" s="2">
        <f t="shared" si="243"/>
        <v>0</v>
      </c>
      <c r="D7776" s="2">
        <f t="shared" si="243"/>
        <v>4.7832873445860198</v>
      </c>
      <c r="H7776" s="1">
        <v>133717.902684687</v>
      </c>
      <c r="I7776" s="1">
        <v>0</v>
      </c>
      <c r="J7776" s="1">
        <v>4783.2873445860196</v>
      </c>
    </row>
    <row r="7777" spans="1:10" x14ac:dyDescent="0.2">
      <c r="A7777" s="2">
        <f t="shared" si="242"/>
        <v>15693.014932687991</v>
      </c>
      <c r="B7777" s="3">
        <v>3.0006952</v>
      </c>
      <c r="C7777" s="2">
        <f t="shared" si="243"/>
        <v>0</v>
      </c>
      <c r="D7777" s="2">
        <f t="shared" si="243"/>
        <v>4.7832873445860198</v>
      </c>
      <c r="H7777" s="1">
        <v>133727.90268572999</v>
      </c>
      <c r="I7777" s="1">
        <v>0</v>
      </c>
      <c r="J7777" s="1">
        <v>4783.2873445860196</v>
      </c>
    </row>
    <row r="7778" spans="1:10" x14ac:dyDescent="0.2">
      <c r="A7778" s="2">
        <f t="shared" si="242"/>
        <v>15703.014933731014</v>
      </c>
      <c r="B7778" s="3">
        <v>3.0007739</v>
      </c>
      <c r="C7778" s="2">
        <f t="shared" si="243"/>
        <v>0</v>
      </c>
      <c r="D7778" s="2">
        <f t="shared" si="243"/>
        <v>4.7832873445860198</v>
      </c>
      <c r="H7778" s="1">
        <v>133737.90268677301</v>
      </c>
      <c r="I7778" s="1">
        <v>0</v>
      </c>
      <c r="J7778" s="1">
        <v>4783.2873445860196</v>
      </c>
    </row>
    <row r="7779" spans="1:10" x14ac:dyDescent="0.2">
      <c r="A7779" s="2">
        <f t="shared" si="242"/>
        <v>15713.014934774008</v>
      </c>
      <c r="B7779" s="3">
        <v>3.0006952</v>
      </c>
      <c r="C7779" s="2">
        <f t="shared" si="243"/>
        <v>0</v>
      </c>
      <c r="D7779" s="2">
        <f t="shared" si="243"/>
        <v>4.7832873445860198</v>
      </c>
      <c r="H7779" s="1">
        <v>133747.90268781601</v>
      </c>
      <c r="I7779" s="1">
        <v>0</v>
      </c>
      <c r="J7779" s="1">
        <v>4783.2873445860196</v>
      </c>
    </row>
    <row r="7780" spans="1:10" x14ac:dyDescent="0.2">
      <c r="A7780" s="2">
        <f t="shared" si="242"/>
        <v>15723.014935817002</v>
      </c>
      <c r="B7780" s="3">
        <v>3.0008528000000001</v>
      </c>
      <c r="C7780" s="2">
        <f t="shared" si="243"/>
        <v>0</v>
      </c>
      <c r="D7780" s="2">
        <f t="shared" si="243"/>
        <v>4.7832873445860198</v>
      </c>
      <c r="H7780" s="1">
        <v>133757.902688859</v>
      </c>
      <c r="I7780" s="1">
        <v>0</v>
      </c>
      <c r="J7780" s="1">
        <v>4783.2873445860196</v>
      </c>
    </row>
    <row r="7781" spans="1:10" x14ac:dyDescent="0.2">
      <c r="A7781" s="2">
        <f t="shared" si="242"/>
        <v>15733.014936859996</v>
      </c>
      <c r="B7781" s="3">
        <v>3.0008528000000001</v>
      </c>
      <c r="C7781" s="2">
        <f t="shared" si="243"/>
        <v>0</v>
      </c>
      <c r="D7781" s="2">
        <f t="shared" si="243"/>
        <v>4.7832873445860198</v>
      </c>
      <c r="H7781" s="1">
        <v>133767.902689902</v>
      </c>
      <c r="I7781" s="1">
        <v>0</v>
      </c>
      <c r="J7781" s="1">
        <v>4783.2873445860196</v>
      </c>
    </row>
    <row r="7782" spans="1:10" x14ac:dyDescent="0.2">
      <c r="A7782" s="2">
        <f t="shared" si="242"/>
        <v>15743.01493790299</v>
      </c>
      <c r="B7782" s="3">
        <v>3.0008922</v>
      </c>
      <c r="C7782" s="2">
        <f t="shared" si="243"/>
        <v>0</v>
      </c>
      <c r="D7782" s="2">
        <f t="shared" si="243"/>
        <v>4.7832873445860198</v>
      </c>
      <c r="H7782" s="1">
        <v>133777.90269094499</v>
      </c>
      <c r="I7782" s="1">
        <v>0</v>
      </c>
      <c r="J7782" s="1">
        <v>4783.2873445860196</v>
      </c>
    </row>
    <row r="7783" spans="1:10" x14ac:dyDescent="0.2">
      <c r="A7783" s="2">
        <f t="shared" si="242"/>
        <v>15753.014938946013</v>
      </c>
      <c r="B7783" s="3">
        <v>3.0009315000000001</v>
      </c>
      <c r="C7783" s="2">
        <f t="shared" si="243"/>
        <v>0</v>
      </c>
      <c r="D7783" s="2">
        <f t="shared" si="243"/>
        <v>4.7832873445860198</v>
      </c>
      <c r="H7783" s="1">
        <v>133787.90269198801</v>
      </c>
      <c r="I7783" s="1">
        <v>0</v>
      </c>
      <c r="J7783" s="1">
        <v>4783.2873445860196</v>
      </c>
    </row>
    <row r="7784" spans="1:10" x14ac:dyDescent="0.2">
      <c r="A7784" s="2">
        <f t="shared" si="242"/>
        <v>15763.014939989007</v>
      </c>
      <c r="B7784" s="3">
        <v>3.0010102000000001</v>
      </c>
      <c r="C7784" s="2">
        <f t="shared" si="243"/>
        <v>0</v>
      </c>
      <c r="D7784" s="2">
        <f t="shared" si="243"/>
        <v>4.7832873445860198</v>
      </c>
      <c r="H7784" s="1">
        <v>133797.90269303101</v>
      </c>
      <c r="I7784" s="1">
        <v>0</v>
      </c>
      <c r="J7784" s="1">
        <v>4783.2873445860196</v>
      </c>
    </row>
    <row r="7785" spans="1:10" x14ac:dyDescent="0.2">
      <c r="A7785" s="2">
        <f t="shared" si="242"/>
        <v>15773.014941032001</v>
      </c>
      <c r="B7785" s="3">
        <v>3.0010102000000001</v>
      </c>
      <c r="C7785" s="2">
        <f t="shared" si="243"/>
        <v>0</v>
      </c>
      <c r="D7785" s="2">
        <f t="shared" si="243"/>
        <v>4.7832873445860198</v>
      </c>
      <c r="H7785" s="1">
        <v>133807.902694074</v>
      </c>
      <c r="I7785" s="1">
        <v>0</v>
      </c>
      <c r="J7785" s="1">
        <v>4783.2873445860196</v>
      </c>
    </row>
    <row r="7786" spans="1:10" x14ac:dyDescent="0.2">
      <c r="A7786" s="2">
        <f t="shared" si="242"/>
        <v>15783.014942074995</v>
      </c>
      <c r="B7786" s="3">
        <v>3.0011283999999998</v>
      </c>
      <c r="C7786" s="2">
        <f t="shared" si="243"/>
        <v>0</v>
      </c>
      <c r="D7786" s="2">
        <f t="shared" si="243"/>
        <v>4.7832873445860198</v>
      </c>
      <c r="H7786" s="1">
        <v>133817.90269511699</v>
      </c>
      <c r="I7786" s="1">
        <v>0</v>
      </c>
      <c r="J7786" s="1">
        <v>4783.2873445860196</v>
      </c>
    </row>
    <row r="7787" spans="1:10" x14ac:dyDescent="0.2">
      <c r="A7787" s="2">
        <f t="shared" si="242"/>
        <v>15793.014943117989</v>
      </c>
      <c r="B7787" s="3">
        <v>3.0010889000000001</v>
      </c>
      <c r="C7787" s="2">
        <f t="shared" si="243"/>
        <v>0</v>
      </c>
      <c r="D7787" s="2">
        <f t="shared" si="243"/>
        <v>4.7832873445860198</v>
      </c>
      <c r="H7787" s="1">
        <v>133827.90269615999</v>
      </c>
      <c r="I7787" s="1">
        <v>0</v>
      </c>
      <c r="J7787" s="1">
        <v>4783.2873445860196</v>
      </c>
    </row>
    <row r="7788" spans="1:10" x14ac:dyDescent="0.2">
      <c r="A7788" s="2">
        <f t="shared" si="242"/>
        <v>15803.014944161012</v>
      </c>
      <c r="B7788" s="3">
        <v>3.0012070999999998</v>
      </c>
      <c r="C7788" s="2">
        <f t="shared" si="243"/>
        <v>0</v>
      </c>
      <c r="D7788" s="2">
        <f t="shared" si="243"/>
        <v>4.7832873445860198</v>
      </c>
      <c r="H7788" s="1">
        <v>133837.90269720301</v>
      </c>
      <c r="I7788" s="1">
        <v>0</v>
      </c>
      <c r="J7788" s="1">
        <v>4783.2873445860196</v>
      </c>
    </row>
    <row r="7789" spans="1:10" x14ac:dyDescent="0.2">
      <c r="A7789" s="2">
        <f t="shared" si="242"/>
        <v>15813.014945204995</v>
      </c>
      <c r="B7789" s="3">
        <v>3.0012465000000002</v>
      </c>
      <c r="C7789" s="2">
        <f t="shared" si="243"/>
        <v>0</v>
      </c>
      <c r="D7789" s="2">
        <f t="shared" si="243"/>
        <v>4.7832873445860198</v>
      </c>
      <c r="H7789" s="1">
        <v>133847.90269824699</v>
      </c>
      <c r="I7789" s="1">
        <v>0</v>
      </c>
      <c r="J7789" s="1">
        <v>4783.2873445860196</v>
      </c>
    </row>
    <row r="7790" spans="1:10" x14ac:dyDescent="0.2">
      <c r="A7790" s="2">
        <f t="shared" si="242"/>
        <v>15823.014946247989</v>
      </c>
      <c r="B7790" s="3">
        <v>3.0012857999999998</v>
      </c>
      <c r="C7790" s="2">
        <f t="shared" si="243"/>
        <v>0</v>
      </c>
      <c r="D7790" s="2">
        <f t="shared" si="243"/>
        <v>4.7832873445860198</v>
      </c>
      <c r="H7790" s="1">
        <v>133857.90269928999</v>
      </c>
      <c r="I7790" s="1">
        <v>0</v>
      </c>
      <c r="J7790" s="1">
        <v>4783.2873445860196</v>
      </c>
    </row>
    <row r="7791" spans="1:10" x14ac:dyDescent="0.2">
      <c r="A7791" s="2">
        <f t="shared" si="242"/>
        <v>15833.014947291013</v>
      </c>
      <c r="B7791" s="3">
        <v>3.0013645000000002</v>
      </c>
      <c r="C7791" s="2">
        <f t="shared" si="243"/>
        <v>0</v>
      </c>
      <c r="D7791" s="2">
        <f t="shared" si="243"/>
        <v>4.7832873445860198</v>
      </c>
      <c r="H7791" s="1">
        <v>133867.90270033301</v>
      </c>
      <c r="I7791" s="1">
        <v>0</v>
      </c>
      <c r="J7791" s="1">
        <v>4783.2873445860196</v>
      </c>
    </row>
    <row r="7792" spans="1:10" x14ac:dyDescent="0.2">
      <c r="A7792" s="2">
        <f t="shared" si="242"/>
        <v>15843.014948334006</v>
      </c>
      <c r="B7792" s="3">
        <v>3.0014037999999998</v>
      </c>
      <c r="C7792" s="2">
        <f t="shared" si="243"/>
        <v>0</v>
      </c>
      <c r="D7792" s="2">
        <f t="shared" si="243"/>
        <v>4.7832873445860198</v>
      </c>
      <c r="H7792" s="1">
        <v>133877.90270137601</v>
      </c>
      <c r="I7792" s="1">
        <v>0</v>
      </c>
      <c r="J7792" s="1">
        <v>4783.2873445860196</v>
      </c>
    </row>
    <row r="7793" spans="1:10" x14ac:dyDescent="0.2">
      <c r="A7793" s="2">
        <f t="shared" si="242"/>
        <v>15853.014949377</v>
      </c>
      <c r="B7793" s="3">
        <v>3.0013645000000002</v>
      </c>
      <c r="C7793" s="2">
        <f t="shared" si="243"/>
        <v>0</v>
      </c>
      <c r="D7793" s="2">
        <f t="shared" si="243"/>
        <v>4.7832873445860198</v>
      </c>
      <c r="H7793" s="1">
        <v>133887.902702419</v>
      </c>
      <c r="I7793" s="1">
        <v>0</v>
      </c>
      <c r="J7793" s="1">
        <v>4783.2873445860196</v>
      </c>
    </row>
    <row r="7794" spans="1:10" x14ac:dyDescent="0.2">
      <c r="A7794" s="2">
        <f t="shared" si="242"/>
        <v>15863.014950419994</v>
      </c>
      <c r="B7794" s="3">
        <v>3.0014826999999999</v>
      </c>
      <c r="C7794" s="2">
        <f t="shared" si="243"/>
        <v>0</v>
      </c>
      <c r="D7794" s="2">
        <f t="shared" si="243"/>
        <v>4.7832873445860198</v>
      </c>
      <c r="H7794" s="1">
        <v>133897.90270346199</v>
      </c>
      <c r="I7794" s="1">
        <v>0</v>
      </c>
      <c r="J7794" s="1">
        <v>4783.2873445860196</v>
      </c>
    </row>
    <row r="7795" spans="1:10" x14ac:dyDescent="0.2">
      <c r="A7795" s="2">
        <f t="shared" si="242"/>
        <v>15873.014951462988</v>
      </c>
      <c r="B7795" s="3">
        <v>3.0013645000000002</v>
      </c>
      <c r="C7795" s="2">
        <f t="shared" si="243"/>
        <v>0</v>
      </c>
      <c r="D7795" s="2">
        <f t="shared" si="243"/>
        <v>4.7832873445860198</v>
      </c>
      <c r="H7795" s="1">
        <v>133907.90270450499</v>
      </c>
      <c r="I7795" s="1">
        <v>0</v>
      </c>
      <c r="J7795" s="1">
        <v>4783.2873445860196</v>
      </c>
    </row>
    <row r="7796" spans="1:10" x14ac:dyDescent="0.2">
      <c r="A7796" s="2">
        <f t="shared" si="242"/>
        <v>15883.014952506011</v>
      </c>
      <c r="B7796" s="3">
        <v>3.0014433999999999</v>
      </c>
      <c r="C7796" s="2">
        <f t="shared" si="243"/>
        <v>0</v>
      </c>
      <c r="D7796" s="2">
        <f t="shared" si="243"/>
        <v>4.7832873445860198</v>
      </c>
      <c r="H7796" s="1">
        <v>133917.90270554801</v>
      </c>
      <c r="I7796" s="1">
        <v>0</v>
      </c>
      <c r="J7796" s="1">
        <v>4783.2873445860196</v>
      </c>
    </row>
    <row r="7797" spans="1:10" x14ac:dyDescent="0.2">
      <c r="A7797" s="2">
        <f t="shared" si="242"/>
        <v>15893.014953549005</v>
      </c>
      <c r="B7797" s="3">
        <v>3.0016007</v>
      </c>
      <c r="C7797" s="2">
        <f t="shared" si="243"/>
        <v>0</v>
      </c>
      <c r="D7797" s="2">
        <f t="shared" si="243"/>
        <v>4.7832873445860198</v>
      </c>
      <c r="H7797" s="1">
        <v>133927.902706591</v>
      </c>
      <c r="I7797" s="1">
        <v>0</v>
      </c>
      <c r="J7797" s="1">
        <v>4783.2873445860196</v>
      </c>
    </row>
    <row r="7798" spans="1:10" x14ac:dyDescent="0.2">
      <c r="A7798" s="2">
        <f t="shared" si="242"/>
        <v>15903.014954591999</v>
      </c>
      <c r="B7798" s="3">
        <v>3.0015613999999999</v>
      </c>
      <c r="C7798" s="2">
        <f t="shared" si="243"/>
        <v>0</v>
      </c>
      <c r="D7798" s="2">
        <f t="shared" si="243"/>
        <v>4.7832873445860198</v>
      </c>
      <c r="H7798" s="1">
        <v>133937.902707634</v>
      </c>
      <c r="I7798" s="1">
        <v>0</v>
      </c>
      <c r="J7798" s="1">
        <v>4783.2873445860196</v>
      </c>
    </row>
    <row r="7799" spans="1:10" x14ac:dyDescent="0.2">
      <c r="A7799" s="2">
        <f t="shared" si="242"/>
        <v>15913.014955634993</v>
      </c>
      <c r="B7799" s="3">
        <v>3.0015613999999999</v>
      </c>
      <c r="C7799" s="2">
        <f t="shared" si="243"/>
        <v>0</v>
      </c>
      <c r="D7799" s="2">
        <f t="shared" si="243"/>
        <v>4.7832873445860198</v>
      </c>
      <c r="H7799" s="1">
        <v>133947.90270867699</v>
      </c>
      <c r="I7799" s="1">
        <v>0</v>
      </c>
      <c r="J7799" s="1">
        <v>4783.2873445860196</v>
      </c>
    </row>
    <row r="7800" spans="1:10" x14ac:dyDescent="0.2">
      <c r="A7800" s="2">
        <f t="shared" si="242"/>
        <v>15923.014956677987</v>
      </c>
      <c r="B7800" s="3">
        <v>3.0017187999999999</v>
      </c>
      <c r="C7800" s="2">
        <f t="shared" si="243"/>
        <v>0</v>
      </c>
      <c r="D7800" s="2">
        <f t="shared" si="243"/>
        <v>4.7832873445860198</v>
      </c>
      <c r="H7800" s="1">
        <v>133957.90270971999</v>
      </c>
      <c r="I7800" s="1">
        <v>0</v>
      </c>
      <c r="J7800" s="1">
        <v>4783.2873445860196</v>
      </c>
    </row>
    <row r="7801" spans="1:10" x14ac:dyDescent="0.2">
      <c r="A7801" s="2">
        <f t="shared" si="242"/>
        <v>15933.014957722</v>
      </c>
      <c r="B7801" s="3">
        <v>3.0017583000000001</v>
      </c>
      <c r="C7801" s="2">
        <f t="shared" si="243"/>
        <v>0</v>
      </c>
      <c r="D7801" s="2">
        <f t="shared" si="243"/>
        <v>4.7832873445860198</v>
      </c>
      <c r="H7801" s="1">
        <v>133967.902710764</v>
      </c>
      <c r="I7801" s="1">
        <v>0</v>
      </c>
      <c r="J7801" s="1">
        <v>4783.2873445860196</v>
      </c>
    </row>
    <row r="7802" spans="1:10" x14ac:dyDescent="0.2">
      <c r="A7802" s="2">
        <f t="shared" si="242"/>
        <v>15943.014958764994</v>
      </c>
      <c r="B7802" s="3">
        <v>3.0017977</v>
      </c>
      <c r="C7802" s="2">
        <f t="shared" si="243"/>
        <v>0</v>
      </c>
      <c r="D7802" s="2">
        <f t="shared" si="243"/>
        <v>4.7832873445860198</v>
      </c>
      <c r="H7802" s="1">
        <v>133977.90271180699</v>
      </c>
      <c r="I7802" s="1">
        <v>0</v>
      </c>
      <c r="J7802" s="1">
        <v>4783.2873445860196</v>
      </c>
    </row>
    <row r="7803" spans="1:10" x14ac:dyDescent="0.2">
      <c r="A7803" s="2">
        <f t="shared" si="242"/>
        <v>15953.014959807988</v>
      </c>
      <c r="B7803" s="3">
        <v>3.0017977</v>
      </c>
      <c r="C7803" s="2">
        <f t="shared" si="243"/>
        <v>0</v>
      </c>
      <c r="D7803" s="2">
        <f t="shared" si="243"/>
        <v>4.7832873445860198</v>
      </c>
      <c r="H7803" s="1">
        <v>133987.90271284999</v>
      </c>
      <c r="I7803" s="1">
        <v>0</v>
      </c>
      <c r="J7803" s="1">
        <v>4783.2873445860196</v>
      </c>
    </row>
    <row r="7804" spans="1:10" x14ac:dyDescent="0.2">
      <c r="A7804" s="2">
        <f t="shared" si="242"/>
        <v>15963.014960851011</v>
      </c>
      <c r="B7804" s="3">
        <v>3.0019157000000001</v>
      </c>
      <c r="C7804" s="2">
        <f t="shared" si="243"/>
        <v>0</v>
      </c>
      <c r="D7804" s="2">
        <f t="shared" si="243"/>
        <v>4.7832873445860198</v>
      </c>
      <c r="H7804" s="1">
        <v>133997.90271389301</v>
      </c>
      <c r="I7804" s="1">
        <v>0</v>
      </c>
      <c r="J7804" s="1">
        <v>4783.2873445860196</v>
      </c>
    </row>
    <row r="7805" spans="1:10" x14ac:dyDescent="0.2">
      <c r="A7805" s="2">
        <f t="shared" si="242"/>
        <v>15973.014961894005</v>
      </c>
      <c r="B7805" s="3">
        <v>3.0018764</v>
      </c>
      <c r="C7805" s="2">
        <f t="shared" si="243"/>
        <v>0</v>
      </c>
      <c r="D7805" s="2">
        <f t="shared" si="243"/>
        <v>4.7832873445860198</v>
      </c>
      <c r="H7805" s="1">
        <v>134007.902714936</v>
      </c>
      <c r="I7805" s="1">
        <v>0</v>
      </c>
      <c r="J7805" s="1">
        <v>4783.2873445860196</v>
      </c>
    </row>
    <row r="7806" spans="1:10" x14ac:dyDescent="0.2">
      <c r="A7806" s="2">
        <f t="shared" si="242"/>
        <v>15983.014962936999</v>
      </c>
      <c r="B7806" s="3">
        <v>3.0018764</v>
      </c>
      <c r="C7806" s="2">
        <f t="shared" si="243"/>
        <v>0</v>
      </c>
      <c r="D7806" s="2">
        <f t="shared" si="243"/>
        <v>4.7832873445860198</v>
      </c>
      <c r="H7806" s="1">
        <v>134017.902715979</v>
      </c>
      <c r="I7806" s="1">
        <v>0</v>
      </c>
      <c r="J7806" s="1">
        <v>4783.2873445860196</v>
      </c>
    </row>
    <row r="7807" spans="1:10" x14ac:dyDescent="0.2">
      <c r="A7807" s="2">
        <f t="shared" si="242"/>
        <v>15993.014963979993</v>
      </c>
      <c r="B7807" s="3">
        <v>3.0019157000000001</v>
      </c>
      <c r="C7807" s="2">
        <f t="shared" si="243"/>
        <v>0</v>
      </c>
      <c r="D7807" s="2">
        <f t="shared" si="243"/>
        <v>4.7832873445860198</v>
      </c>
      <c r="H7807" s="1">
        <v>134027.90271702199</v>
      </c>
      <c r="I7807" s="1">
        <v>0</v>
      </c>
      <c r="J7807" s="1">
        <v>4783.2873445860196</v>
      </c>
    </row>
    <row r="7808" spans="1:10" x14ac:dyDescent="0.2">
      <c r="A7808" s="2">
        <f t="shared" si="242"/>
        <v>16003.014965022987</v>
      </c>
      <c r="B7808" s="3">
        <v>3.0020337000000001</v>
      </c>
      <c r="C7808" s="2">
        <f t="shared" si="243"/>
        <v>0</v>
      </c>
      <c r="D7808" s="2">
        <f t="shared" si="243"/>
        <v>4.7832873445860198</v>
      </c>
      <c r="H7808" s="1">
        <v>134037.90271806499</v>
      </c>
      <c r="I7808" s="1">
        <v>0</v>
      </c>
      <c r="J7808" s="1">
        <v>4783.2873445860196</v>
      </c>
    </row>
    <row r="7809" spans="1:10" x14ac:dyDescent="0.2">
      <c r="A7809" s="2">
        <f t="shared" si="242"/>
        <v>16013.01496606601</v>
      </c>
      <c r="B7809" s="3">
        <v>3.0020337000000001</v>
      </c>
      <c r="C7809" s="2">
        <f t="shared" si="243"/>
        <v>0</v>
      </c>
      <c r="D7809" s="2">
        <f t="shared" si="243"/>
        <v>4.7832873445860198</v>
      </c>
      <c r="H7809" s="1">
        <v>134047.90271910801</v>
      </c>
      <c r="I7809" s="1">
        <v>0</v>
      </c>
      <c r="J7809" s="1">
        <v>4783.2873445860196</v>
      </c>
    </row>
    <row r="7810" spans="1:10" x14ac:dyDescent="0.2">
      <c r="A7810" s="2">
        <f t="shared" ref="A7810:A7873" si="244">H7810-$H$2</f>
        <v>16023.014967109004</v>
      </c>
      <c r="B7810" s="3">
        <v>3.0021912999999998</v>
      </c>
      <c r="C7810" s="2">
        <f t="shared" ref="C7810:D7873" si="245">I7810/1000</f>
        <v>0</v>
      </c>
      <c r="D7810" s="2">
        <f t="shared" si="245"/>
        <v>4.7832873445860198</v>
      </c>
      <c r="H7810" s="1">
        <v>134057.902720151</v>
      </c>
      <c r="I7810" s="1">
        <v>0</v>
      </c>
      <c r="J7810" s="1">
        <v>4783.2873445860196</v>
      </c>
    </row>
    <row r="7811" spans="1:10" x14ac:dyDescent="0.2">
      <c r="A7811" s="2">
        <f t="shared" si="244"/>
        <v>16033.014968151998</v>
      </c>
      <c r="B7811" s="3">
        <v>3.0022305999999999</v>
      </c>
      <c r="C7811" s="2">
        <f t="shared" si="245"/>
        <v>0</v>
      </c>
      <c r="D7811" s="2">
        <f t="shared" si="245"/>
        <v>4.7832873445860198</v>
      </c>
      <c r="H7811" s="1">
        <v>134067.902721194</v>
      </c>
      <c r="I7811" s="1">
        <v>0</v>
      </c>
      <c r="J7811" s="1">
        <v>4783.2873445860196</v>
      </c>
    </row>
    <row r="7812" spans="1:10" x14ac:dyDescent="0.2">
      <c r="A7812" s="2">
        <f t="shared" si="244"/>
        <v>16043.014969194992</v>
      </c>
      <c r="B7812" s="3">
        <v>3.0021912999999998</v>
      </c>
      <c r="C7812" s="2">
        <f t="shared" si="245"/>
        <v>0</v>
      </c>
      <c r="D7812" s="2">
        <f t="shared" si="245"/>
        <v>4.7832873445860198</v>
      </c>
      <c r="H7812" s="1">
        <v>134077.90272223699</v>
      </c>
      <c r="I7812" s="1">
        <v>0</v>
      </c>
      <c r="J7812" s="1">
        <v>4783.2873445860196</v>
      </c>
    </row>
    <row r="7813" spans="1:10" x14ac:dyDescent="0.2">
      <c r="A7813" s="2">
        <f t="shared" si="244"/>
        <v>16053.014970238015</v>
      </c>
      <c r="B7813" s="3">
        <v>3.0022305999999999</v>
      </c>
      <c r="C7813" s="2">
        <f t="shared" si="245"/>
        <v>0</v>
      </c>
      <c r="D7813" s="2">
        <f t="shared" si="245"/>
        <v>4.7832873445860198</v>
      </c>
      <c r="H7813" s="1">
        <v>134087.90272328001</v>
      </c>
      <c r="I7813" s="1">
        <v>0</v>
      </c>
      <c r="J7813" s="1">
        <v>4783.2873445860196</v>
      </c>
    </row>
    <row r="7814" spans="1:10" x14ac:dyDescent="0.2">
      <c r="A7814" s="2">
        <f t="shared" si="244"/>
        <v>16063.014971281998</v>
      </c>
      <c r="B7814" s="3">
        <v>3.0022305999999999</v>
      </c>
      <c r="C7814" s="2">
        <f t="shared" si="245"/>
        <v>0</v>
      </c>
      <c r="D7814" s="2">
        <f t="shared" si="245"/>
        <v>4.7832873445860198</v>
      </c>
      <c r="H7814" s="1">
        <v>134097.902724324</v>
      </c>
      <c r="I7814" s="1">
        <v>0</v>
      </c>
      <c r="J7814" s="1">
        <v>4783.2873445860196</v>
      </c>
    </row>
    <row r="7815" spans="1:10" x14ac:dyDescent="0.2">
      <c r="A7815" s="2">
        <f t="shared" si="244"/>
        <v>16073.014972324992</v>
      </c>
      <c r="B7815" s="3">
        <v>3.0023487000000002</v>
      </c>
      <c r="C7815" s="2">
        <f t="shared" si="245"/>
        <v>0</v>
      </c>
      <c r="D7815" s="2">
        <f t="shared" si="245"/>
        <v>4.7832873445860198</v>
      </c>
      <c r="H7815" s="1">
        <v>134107.90272536699</v>
      </c>
      <c r="I7815" s="1">
        <v>0</v>
      </c>
      <c r="J7815" s="1">
        <v>4783.2873445860196</v>
      </c>
    </row>
    <row r="7816" spans="1:10" x14ac:dyDescent="0.2">
      <c r="A7816" s="2">
        <f t="shared" si="244"/>
        <v>16083.014973367986</v>
      </c>
      <c r="B7816" s="3">
        <v>3.0023487000000002</v>
      </c>
      <c r="C7816" s="2">
        <f t="shared" si="245"/>
        <v>0</v>
      </c>
      <c r="D7816" s="2">
        <f t="shared" si="245"/>
        <v>4.7832873445860198</v>
      </c>
      <c r="H7816" s="1">
        <v>134117.90272640999</v>
      </c>
      <c r="I7816" s="1">
        <v>0</v>
      </c>
      <c r="J7816" s="1">
        <v>4783.2873445860196</v>
      </c>
    </row>
    <row r="7817" spans="1:10" x14ac:dyDescent="0.2">
      <c r="A7817" s="2">
        <f t="shared" si="244"/>
        <v>16093.014974411009</v>
      </c>
      <c r="B7817" s="3">
        <v>3.0024275999999999</v>
      </c>
      <c r="C7817" s="2">
        <f t="shared" si="245"/>
        <v>0</v>
      </c>
      <c r="D7817" s="2">
        <f t="shared" si="245"/>
        <v>4.7832873445860198</v>
      </c>
      <c r="H7817" s="1">
        <v>134127.90272745301</v>
      </c>
      <c r="I7817" s="1">
        <v>0</v>
      </c>
      <c r="J7817" s="1">
        <v>4783.2873445860196</v>
      </c>
    </row>
    <row r="7818" spans="1:10" x14ac:dyDescent="0.2">
      <c r="A7818" s="2">
        <f t="shared" si="244"/>
        <v>16103.014975454003</v>
      </c>
      <c r="B7818" s="3">
        <v>3.0023879999999998</v>
      </c>
      <c r="C7818" s="2">
        <f t="shared" si="245"/>
        <v>0</v>
      </c>
      <c r="D7818" s="2">
        <f t="shared" si="245"/>
        <v>4.7832873445860198</v>
      </c>
      <c r="H7818" s="1">
        <v>134137.902728496</v>
      </c>
      <c r="I7818" s="1">
        <v>0</v>
      </c>
      <c r="J7818" s="1">
        <v>4783.2873445860196</v>
      </c>
    </row>
    <row r="7819" spans="1:10" x14ac:dyDescent="0.2">
      <c r="A7819" s="2">
        <f t="shared" si="244"/>
        <v>16113.014976496997</v>
      </c>
      <c r="B7819" s="3">
        <v>3.0025849</v>
      </c>
      <c r="C7819" s="2">
        <f t="shared" si="245"/>
        <v>0</v>
      </c>
      <c r="D7819" s="2">
        <f t="shared" si="245"/>
        <v>4.7832873445860198</v>
      </c>
      <c r="H7819" s="1">
        <v>134147.902729539</v>
      </c>
      <c r="I7819" s="1">
        <v>0</v>
      </c>
      <c r="J7819" s="1">
        <v>4783.2873445860196</v>
      </c>
    </row>
    <row r="7820" spans="1:10" x14ac:dyDescent="0.2">
      <c r="A7820" s="2">
        <f t="shared" si="244"/>
        <v>16123.014977539991</v>
      </c>
      <c r="B7820" s="3">
        <v>3.0025062999999999</v>
      </c>
      <c r="C7820" s="2">
        <f t="shared" si="245"/>
        <v>0</v>
      </c>
      <c r="D7820" s="2">
        <f t="shared" si="245"/>
        <v>4.7832873445860198</v>
      </c>
      <c r="H7820" s="1">
        <v>134157.90273058199</v>
      </c>
      <c r="I7820" s="1">
        <v>0</v>
      </c>
      <c r="J7820" s="1">
        <v>4783.2873445860196</v>
      </c>
    </row>
    <row r="7821" spans="1:10" x14ac:dyDescent="0.2">
      <c r="A7821" s="2">
        <f t="shared" si="244"/>
        <v>16133.014978583014</v>
      </c>
      <c r="B7821" s="3">
        <v>3.0026636</v>
      </c>
      <c r="C7821" s="2">
        <f t="shared" si="245"/>
        <v>0</v>
      </c>
      <c r="D7821" s="2">
        <f t="shared" si="245"/>
        <v>4.7832873445860198</v>
      </c>
      <c r="H7821" s="1">
        <v>134167.90273162501</v>
      </c>
      <c r="I7821" s="1">
        <v>0</v>
      </c>
      <c r="J7821" s="1">
        <v>4783.2873445860196</v>
      </c>
    </row>
    <row r="7822" spans="1:10" x14ac:dyDescent="0.2">
      <c r="A7822" s="2">
        <f t="shared" si="244"/>
        <v>16143.014979626008</v>
      </c>
      <c r="B7822" s="3">
        <v>3.0026242999999999</v>
      </c>
      <c r="C7822" s="2">
        <f t="shared" si="245"/>
        <v>0</v>
      </c>
      <c r="D7822" s="2">
        <f t="shared" si="245"/>
        <v>4.7832873445860198</v>
      </c>
      <c r="H7822" s="1">
        <v>134177.90273266801</v>
      </c>
      <c r="I7822" s="1">
        <v>0</v>
      </c>
      <c r="J7822" s="1">
        <v>4783.2873445860196</v>
      </c>
    </row>
    <row r="7823" spans="1:10" x14ac:dyDescent="0.2">
      <c r="A7823" s="2">
        <f t="shared" si="244"/>
        <v>16153.014980669002</v>
      </c>
      <c r="B7823" s="3">
        <v>3.0025455999999999</v>
      </c>
      <c r="C7823" s="2">
        <f t="shared" si="245"/>
        <v>0</v>
      </c>
      <c r="D7823" s="2">
        <f t="shared" si="245"/>
        <v>4.7832873445860198</v>
      </c>
      <c r="H7823" s="1">
        <v>134187.902733711</v>
      </c>
      <c r="I7823" s="1">
        <v>0</v>
      </c>
      <c r="J7823" s="1">
        <v>4783.2873445860196</v>
      </c>
    </row>
    <row r="7824" spans="1:10" x14ac:dyDescent="0.2">
      <c r="A7824" s="2">
        <f t="shared" si="244"/>
        <v>16163.014981711996</v>
      </c>
      <c r="B7824" s="3">
        <v>3.0027029999999999</v>
      </c>
      <c r="C7824" s="2">
        <f t="shared" si="245"/>
        <v>0</v>
      </c>
      <c r="D7824" s="2">
        <f t="shared" si="245"/>
        <v>4.7832873445860198</v>
      </c>
      <c r="H7824" s="1">
        <v>134197.902734754</v>
      </c>
      <c r="I7824" s="1">
        <v>0</v>
      </c>
      <c r="J7824" s="1">
        <v>4783.2873445860196</v>
      </c>
    </row>
    <row r="7825" spans="1:10" x14ac:dyDescent="0.2">
      <c r="A7825" s="2">
        <f t="shared" si="244"/>
        <v>16173.014982756009</v>
      </c>
      <c r="B7825" s="3">
        <v>3.0028212000000001</v>
      </c>
      <c r="C7825" s="2">
        <f t="shared" si="245"/>
        <v>0</v>
      </c>
      <c r="D7825" s="2">
        <f t="shared" si="245"/>
        <v>4.7832873445860198</v>
      </c>
      <c r="H7825" s="1">
        <v>134207.90273579801</v>
      </c>
      <c r="I7825" s="1">
        <v>0</v>
      </c>
      <c r="J7825" s="1">
        <v>4783.2873445860196</v>
      </c>
    </row>
    <row r="7826" spans="1:10" x14ac:dyDescent="0.2">
      <c r="A7826" s="2">
        <f t="shared" si="244"/>
        <v>16183.014983798013</v>
      </c>
      <c r="B7826" s="3">
        <v>3.0028212000000001</v>
      </c>
      <c r="C7826" s="2">
        <f t="shared" si="245"/>
        <v>0</v>
      </c>
      <c r="D7826" s="2">
        <f t="shared" si="245"/>
        <v>4.7832873445860198</v>
      </c>
      <c r="H7826" s="1">
        <v>134217.90273684001</v>
      </c>
      <c r="I7826" s="1">
        <v>0</v>
      </c>
      <c r="J7826" s="1">
        <v>4783.2873445860196</v>
      </c>
    </row>
    <row r="7827" spans="1:10" x14ac:dyDescent="0.2">
      <c r="A7827" s="2">
        <f t="shared" si="244"/>
        <v>16193.014984841997</v>
      </c>
      <c r="B7827" s="3">
        <v>3.0028212000000001</v>
      </c>
      <c r="C7827" s="2">
        <f t="shared" si="245"/>
        <v>0</v>
      </c>
      <c r="D7827" s="2">
        <f t="shared" si="245"/>
        <v>4.7832873445860198</v>
      </c>
      <c r="H7827" s="1">
        <v>134227.902737884</v>
      </c>
      <c r="I7827" s="1">
        <v>0</v>
      </c>
      <c r="J7827" s="1">
        <v>4783.2873445860196</v>
      </c>
    </row>
    <row r="7828" spans="1:10" x14ac:dyDescent="0.2">
      <c r="A7828" s="2">
        <f t="shared" si="244"/>
        <v>16203.014985884991</v>
      </c>
      <c r="B7828" s="3">
        <v>3.0028999000000001</v>
      </c>
      <c r="C7828" s="2">
        <f t="shared" si="245"/>
        <v>0</v>
      </c>
      <c r="D7828" s="2">
        <f t="shared" si="245"/>
        <v>4.7832873445860198</v>
      </c>
      <c r="H7828" s="1">
        <v>134237.90273892699</v>
      </c>
      <c r="I7828" s="1">
        <v>0</v>
      </c>
      <c r="J7828" s="1">
        <v>4783.2873445860196</v>
      </c>
    </row>
    <row r="7829" spans="1:10" x14ac:dyDescent="0.2">
      <c r="A7829" s="2">
        <f t="shared" si="244"/>
        <v>16213.014986928014</v>
      </c>
      <c r="B7829" s="3">
        <v>3.0028605000000002</v>
      </c>
      <c r="C7829" s="2">
        <f t="shared" si="245"/>
        <v>0</v>
      </c>
      <c r="D7829" s="2">
        <f t="shared" si="245"/>
        <v>4.7832873445860198</v>
      </c>
      <c r="H7829" s="1">
        <v>134247.90273997001</v>
      </c>
      <c r="I7829" s="1">
        <v>0</v>
      </c>
      <c r="J7829" s="1">
        <v>4783.2873445860196</v>
      </c>
    </row>
    <row r="7830" spans="1:10" x14ac:dyDescent="0.2">
      <c r="A7830" s="2">
        <f t="shared" si="244"/>
        <v>16223.014987971008</v>
      </c>
      <c r="B7830" s="3">
        <v>3.0029392000000001</v>
      </c>
      <c r="C7830" s="2">
        <f t="shared" si="245"/>
        <v>0</v>
      </c>
      <c r="D7830" s="2">
        <f t="shared" si="245"/>
        <v>4.7832873445860198</v>
      </c>
      <c r="H7830" s="1">
        <v>134257.90274101301</v>
      </c>
      <c r="I7830" s="1">
        <v>0</v>
      </c>
      <c r="J7830" s="1">
        <v>4783.2873445860196</v>
      </c>
    </row>
    <row r="7831" spans="1:10" x14ac:dyDescent="0.2">
      <c r="A7831" s="2">
        <f t="shared" si="244"/>
        <v>16233.014989014002</v>
      </c>
      <c r="B7831" s="3">
        <v>3.0028999000000001</v>
      </c>
      <c r="C7831" s="2">
        <f t="shared" si="245"/>
        <v>0</v>
      </c>
      <c r="D7831" s="2">
        <f t="shared" si="245"/>
        <v>4.7832873445860198</v>
      </c>
      <c r="H7831" s="1">
        <v>134267.902742056</v>
      </c>
      <c r="I7831" s="1">
        <v>0</v>
      </c>
      <c r="J7831" s="1">
        <v>4783.2873445860196</v>
      </c>
    </row>
    <row r="7832" spans="1:10" x14ac:dyDescent="0.2">
      <c r="A7832" s="2">
        <f t="shared" si="244"/>
        <v>16243.014990056996</v>
      </c>
      <c r="B7832" s="3">
        <v>3.0030575000000002</v>
      </c>
      <c r="C7832" s="2">
        <f t="shared" si="245"/>
        <v>0</v>
      </c>
      <c r="D7832" s="2">
        <f t="shared" si="245"/>
        <v>4.7832873445860198</v>
      </c>
      <c r="H7832" s="1">
        <v>134277.902743099</v>
      </c>
      <c r="I7832" s="1">
        <v>0</v>
      </c>
      <c r="J7832" s="1">
        <v>4783.2873445860196</v>
      </c>
    </row>
    <row r="7833" spans="1:10" x14ac:dyDescent="0.2">
      <c r="A7833" s="2">
        <f t="shared" si="244"/>
        <v>16253.01499109999</v>
      </c>
      <c r="B7833" s="3">
        <v>3.0030179000000001</v>
      </c>
      <c r="C7833" s="2">
        <f t="shared" si="245"/>
        <v>0</v>
      </c>
      <c r="D7833" s="2">
        <f t="shared" si="245"/>
        <v>4.7832873445860198</v>
      </c>
      <c r="H7833" s="1">
        <v>134287.90274414199</v>
      </c>
      <c r="I7833" s="1">
        <v>0</v>
      </c>
      <c r="J7833" s="1">
        <v>4783.2873445860196</v>
      </c>
    </row>
    <row r="7834" spans="1:10" x14ac:dyDescent="0.2">
      <c r="A7834" s="2">
        <f t="shared" si="244"/>
        <v>16263.014992143013</v>
      </c>
      <c r="B7834" s="3">
        <v>3.0031362000000001</v>
      </c>
      <c r="C7834" s="2">
        <f t="shared" si="245"/>
        <v>0</v>
      </c>
      <c r="D7834" s="2">
        <f t="shared" si="245"/>
        <v>4.7832873445860198</v>
      </c>
      <c r="H7834" s="1">
        <v>134297.90274518501</v>
      </c>
      <c r="I7834" s="1">
        <v>0</v>
      </c>
      <c r="J7834" s="1">
        <v>4783.2873445860196</v>
      </c>
    </row>
    <row r="7835" spans="1:10" x14ac:dyDescent="0.2">
      <c r="A7835" s="2">
        <f t="shared" si="244"/>
        <v>16273.014993186007</v>
      </c>
      <c r="B7835" s="3">
        <v>3.0031755000000002</v>
      </c>
      <c r="C7835" s="2">
        <f t="shared" si="245"/>
        <v>0</v>
      </c>
      <c r="D7835" s="2">
        <f t="shared" si="245"/>
        <v>4.7832873445860198</v>
      </c>
      <c r="H7835" s="1">
        <v>134307.90274622801</v>
      </c>
      <c r="I7835" s="1">
        <v>0</v>
      </c>
      <c r="J7835" s="1">
        <v>4783.2873445860196</v>
      </c>
    </row>
    <row r="7836" spans="1:10" x14ac:dyDescent="0.2">
      <c r="A7836" s="2">
        <f t="shared" si="244"/>
        <v>16283.014994229001</v>
      </c>
      <c r="B7836" s="3">
        <v>3.0032934999999998</v>
      </c>
      <c r="C7836" s="2">
        <f t="shared" si="245"/>
        <v>0</v>
      </c>
      <c r="D7836" s="2">
        <f t="shared" si="245"/>
        <v>4.7832873445860198</v>
      </c>
      <c r="H7836" s="1">
        <v>134317.902747271</v>
      </c>
      <c r="I7836" s="1">
        <v>0</v>
      </c>
      <c r="J7836" s="1">
        <v>4783.2873445860196</v>
      </c>
    </row>
    <row r="7837" spans="1:10" x14ac:dyDescent="0.2">
      <c r="A7837" s="2">
        <f t="shared" si="244"/>
        <v>16293.014995271995</v>
      </c>
      <c r="B7837" s="3">
        <v>3.0032542000000002</v>
      </c>
      <c r="C7837" s="2">
        <f t="shared" si="245"/>
        <v>0</v>
      </c>
      <c r="D7837" s="2">
        <f t="shared" si="245"/>
        <v>4.7832873445860198</v>
      </c>
      <c r="H7837" s="1">
        <v>134327.90274831399</v>
      </c>
      <c r="I7837" s="1">
        <v>0</v>
      </c>
      <c r="J7837" s="1">
        <v>4783.2873445860196</v>
      </c>
    </row>
    <row r="7838" spans="1:10" x14ac:dyDescent="0.2">
      <c r="A7838" s="2">
        <f t="shared" si="244"/>
        <v>16303.014996316007</v>
      </c>
      <c r="B7838" s="3">
        <v>3.0032934999999998</v>
      </c>
      <c r="C7838" s="2">
        <f t="shared" si="245"/>
        <v>0</v>
      </c>
      <c r="D7838" s="2">
        <f t="shared" si="245"/>
        <v>4.7832873445860198</v>
      </c>
      <c r="H7838" s="1">
        <v>134337.90274935801</v>
      </c>
      <c r="I7838" s="1">
        <v>0</v>
      </c>
      <c r="J7838" s="1">
        <v>4783.2873445860196</v>
      </c>
    </row>
    <row r="7839" spans="1:10" x14ac:dyDescent="0.2">
      <c r="A7839" s="2">
        <f t="shared" si="244"/>
        <v>16313.014997359001</v>
      </c>
      <c r="B7839" s="3">
        <v>3.0032934999999998</v>
      </c>
      <c r="C7839" s="2">
        <f t="shared" si="245"/>
        <v>0</v>
      </c>
      <c r="D7839" s="2">
        <f t="shared" si="245"/>
        <v>4.7832873445860198</v>
      </c>
      <c r="H7839" s="1">
        <v>134347.902750401</v>
      </c>
      <c r="I7839" s="1">
        <v>0</v>
      </c>
      <c r="J7839" s="1">
        <v>4783.2873445860196</v>
      </c>
    </row>
    <row r="7840" spans="1:10" x14ac:dyDescent="0.2">
      <c r="A7840" s="2">
        <f t="shared" si="244"/>
        <v>16323.014998401995</v>
      </c>
      <c r="B7840" s="3">
        <v>3.0033329000000002</v>
      </c>
      <c r="C7840" s="2">
        <f t="shared" si="245"/>
        <v>0</v>
      </c>
      <c r="D7840" s="2">
        <f t="shared" si="245"/>
        <v>4.7832873445860198</v>
      </c>
      <c r="H7840" s="1">
        <v>134357.90275144399</v>
      </c>
      <c r="I7840" s="1">
        <v>0</v>
      </c>
      <c r="J7840" s="1">
        <v>4783.2873445860196</v>
      </c>
    </row>
    <row r="7841" spans="1:10" x14ac:dyDescent="0.2">
      <c r="A7841" s="2">
        <f t="shared" si="244"/>
        <v>16333.014999444989</v>
      </c>
      <c r="B7841" s="3">
        <v>3.0033723999999999</v>
      </c>
      <c r="C7841" s="2">
        <f t="shared" si="245"/>
        <v>0</v>
      </c>
      <c r="D7841" s="2">
        <f t="shared" si="245"/>
        <v>4.7832873445860198</v>
      </c>
      <c r="H7841" s="1">
        <v>134367.90275248699</v>
      </c>
      <c r="I7841" s="1">
        <v>0</v>
      </c>
      <c r="J7841" s="1">
        <v>4783.2873445860196</v>
      </c>
    </row>
    <row r="7842" spans="1:10" x14ac:dyDescent="0.2">
      <c r="A7842" s="2">
        <f t="shared" si="244"/>
        <v>16343.015000488012</v>
      </c>
      <c r="B7842" s="3">
        <v>3.0034510999999999</v>
      </c>
      <c r="C7842" s="2">
        <f t="shared" si="245"/>
        <v>0</v>
      </c>
      <c r="D7842" s="2">
        <f t="shared" si="245"/>
        <v>4.7832873445860198</v>
      </c>
      <c r="H7842" s="1">
        <v>134377.90275353001</v>
      </c>
      <c r="I7842" s="1">
        <v>0</v>
      </c>
      <c r="J7842" s="1">
        <v>4783.2873445860196</v>
      </c>
    </row>
    <row r="7843" spans="1:10" x14ac:dyDescent="0.2">
      <c r="A7843" s="2">
        <f t="shared" si="244"/>
        <v>16353.015001531006</v>
      </c>
      <c r="B7843" s="3">
        <v>3.0035297999999999</v>
      </c>
      <c r="C7843" s="2">
        <f t="shared" si="245"/>
        <v>0</v>
      </c>
      <c r="D7843" s="2">
        <f t="shared" si="245"/>
        <v>4.7832873445860198</v>
      </c>
      <c r="H7843" s="1">
        <v>134387.90275457301</v>
      </c>
      <c r="I7843" s="1">
        <v>0</v>
      </c>
      <c r="J7843" s="1">
        <v>4783.2873445860196</v>
      </c>
    </row>
    <row r="7844" spans="1:10" x14ac:dyDescent="0.2">
      <c r="A7844" s="2">
        <f t="shared" si="244"/>
        <v>16363.015002574</v>
      </c>
      <c r="B7844" s="3">
        <v>3.0034904</v>
      </c>
      <c r="C7844" s="2">
        <f t="shared" si="245"/>
        <v>0</v>
      </c>
      <c r="D7844" s="2">
        <f t="shared" si="245"/>
        <v>4.7832873445860198</v>
      </c>
      <c r="H7844" s="1">
        <v>134397.902755616</v>
      </c>
      <c r="I7844" s="1">
        <v>0</v>
      </c>
      <c r="J7844" s="1">
        <v>4783.2873445860196</v>
      </c>
    </row>
    <row r="7845" spans="1:10" x14ac:dyDescent="0.2">
      <c r="A7845" s="2">
        <f t="shared" si="244"/>
        <v>16373.015003616994</v>
      </c>
      <c r="B7845" s="3">
        <v>3.0035691</v>
      </c>
      <c r="C7845" s="2">
        <f t="shared" si="245"/>
        <v>0</v>
      </c>
      <c r="D7845" s="2">
        <f t="shared" si="245"/>
        <v>4.7832873445860198</v>
      </c>
      <c r="H7845" s="1">
        <v>134407.90275665899</v>
      </c>
      <c r="I7845" s="1">
        <v>0</v>
      </c>
      <c r="J7845" s="1">
        <v>4783.2873445860196</v>
      </c>
    </row>
    <row r="7846" spans="1:10" x14ac:dyDescent="0.2">
      <c r="A7846" s="2">
        <f t="shared" si="244"/>
        <v>16383.015004659988</v>
      </c>
      <c r="B7846" s="3">
        <v>3.0036478</v>
      </c>
      <c r="C7846" s="2">
        <f t="shared" si="245"/>
        <v>0</v>
      </c>
      <c r="D7846" s="2">
        <f t="shared" si="245"/>
        <v>4.7832873445860198</v>
      </c>
      <c r="H7846" s="1">
        <v>134417.90275770199</v>
      </c>
      <c r="I7846" s="1">
        <v>0</v>
      </c>
      <c r="J7846" s="1">
        <v>4783.2873445860196</v>
      </c>
    </row>
    <row r="7847" spans="1:10" x14ac:dyDescent="0.2">
      <c r="A7847" s="2">
        <f t="shared" si="244"/>
        <v>16393.015005703011</v>
      </c>
      <c r="B7847" s="3">
        <v>3.0035297999999999</v>
      </c>
      <c r="C7847" s="2">
        <f t="shared" si="245"/>
        <v>0</v>
      </c>
      <c r="D7847" s="2">
        <f t="shared" si="245"/>
        <v>4.7832873445860198</v>
      </c>
      <c r="H7847" s="1">
        <v>134427.90275874501</v>
      </c>
      <c r="I7847" s="1">
        <v>0</v>
      </c>
      <c r="J7847" s="1">
        <v>4783.2873445860196</v>
      </c>
    </row>
    <row r="7848" spans="1:10" x14ac:dyDescent="0.2">
      <c r="A7848" s="2">
        <f t="shared" si="244"/>
        <v>16403.015006746005</v>
      </c>
      <c r="B7848" s="3">
        <v>3.0036874</v>
      </c>
      <c r="C7848" s="2">
        <f t="shared" si="245"/>
        <v>0</v>
      </c>
      <c r="D7848" s="2">
        <f t="shared" si="245"/>
        <v>4.7832873445860198</v>
      </c>
      <c r="H7848" s="1">
        <v>134437.902759788</v>
      </c>
      <c r="I7848" s="1">
        <v>0</v>
      </c>
      <c r="J7848" s="1">
        <v>4783.2873445860196</v>
      </c>
    </row>
    <row r="7849" spans="1:10" x14ac:dyDescent="0.2">
      <c r="A7849" s="2">
        <f t="shared" si="244"/>
        <v>16413.015007788999</v>
      </c>
      <c r="B7849" s="3">
        <v>3.0037661</v>
      </c>
      <c r="C7849" s="2">
        <f t="shared" si="245"/>
        <v>0</v>
      </c>
      <c r="D7849" s="2">
        <f t="shared" si="245"/>
        <v>4.7832873445860198</v>
      </c>
      <c r="H7849" s="1">
        <v>134447.902760831</v>
      </c>
      <c r="I7849" s="1">
        <v>0</v>
      </c>
      <c r="J7849" s="1">
        <v>4783.2873445860196</v>
      </c>
    </row>
    <row r="7850" spans="1:10" x14ac:dyDescent="0.2">
      <c r="A7850" s="2">
        <f t="shared" si="244"/>
        <v>16423.015008833012</v>
      </c>
      <c r="B7850" s="3">
        <v>3.0037661</v>
      </c>
      <c r="C7850" s="2">
        <f t="shared" si="245"/>
        <v>0</v>
      </c>
      <c r="D7850" s="2">
        <f t="shared" si="245"/>
        <v>4.7832873445860198</v>
      </c>
      <c r="H7850" s="1">
        <v>134457.90276187501</v>
      </c>
      <c r="I7850" s="1">
        <v>0</v>
      </c>
      <c r="J7850" s="1">
        <v>4783.2873445860196</v>
      </c>
    </row>
    <row r="7851" spans="1:10" x14ac:dyDescent="0.2">
      <c r="A7851" s="2">
        <f t="shared" si="244"/>
        <v>16433.015009876006</v>
      </c>
      <c r="B7851" s="3">
        <v>3.0038841000000001</v>
      </c>
      <c r="C7851" s="2">
        <f t="shared" si="245"/>
        <v>0</v>
      </c>
      <c r="D7851" s="2">
        <f t="shared" si="245"/>
        <v>4.7832873445860198</v>
      </c>
      <c r="H7851" s="1">
        <v>134467.90276291801</v>
      </c>
      <c r="I7851" s="1">
        <v>0</v>
      </c>
      <c r="J7851" s="1">
        <v>4783.2873445860196</v>
      </c>
    </row>
    <row r="7852" spans="1:10" x14ac:dyDescent="0.2">
      <c r="A7852" s="2">
        <f t="shared" si="244"/>
        <v>16443.015010919</v>
      </c>
      <c r="B7852" s="3">
        <v>3.0038447000000001</v>
      </c>
      <c r="C7852" s="2">
        <f t="shared" si="245"/>
        <v>0</v>
      </c>
      <c r="D7852" s="2">
        <f t="shared" si="245"/>
        <v>4.7832873445860198</v>
      </c>
      <c r="H7852" s="1">
        <v>134477.902763961</v>
      </c>
      <c r="I7852" s="1">
        <v>0</v>
      </c>
      <c r="J7852" s="1">
        <v>4783.2873445860196</v>
      </c>
    </row>
    <row r="7853" spans="1:10" x14ac:dyDescent="0.2">
      <c r="A7853" s="2">
        <f t="shared" si="244"/>
        <v>16453.015011961994</v>
      </c>
      <c r="B7853" s="3">
        <v>3.0039234000000001</v>
      </c>
      <c r="C7853" s="2">
        <f t="shared" si="245"/>
        <v>0</v>
      </c>
      <c r="D7853" s="2">
        <f t="shared" si="245"/>
        <v>4.7832873445860198</v>
      </c>
      <c r="H7853" s="1">
        <v>134487.90276500399</v>
      </c>
      <c r="I7853" s="1">
        <v>0</v>
      </c>
      <c r="J7853" s="1">
        <v>4783.2873445860196</v>
      </c>
    </row>
    <row r="7854" spans="1:10" x14ac:dyDescent="0.2">
      <c r="A7854" s="2">
        <f t="shared" si="244"/>
        <v>16463.015013004988</v>
      </c>
      <c r="B7854" s="3">
        <v>3.0038054000000001</v>
      </c>
      <c r="C7854" s="2">
        <f t="shared" si="245"/>
        <v>0</v>
      </c>
      <c r="D7854" s="2">
        <f t="shared" si="245"/>
        <v>4.7832873445860198</v>
      </c>
      <c r="H7854" s="1">
        <v>134497.90276604699</v>
      </c>
      <c r="I7854" s="1">
        <v>0</v>
      </c>
      <c r="J7854" s="1">
        <v>4783.2873445860196</v>
      </c>
    </row>
    <row r="7855" spans="1:10" x14ac:dyDescent="0.2">
      <c r="A7855" s="2">
        <f t="shared" si="244"/>
        <v>16473.015014048011</v>
      </c>
      <c r="B7855" s="3">
        <v>3.0040417000000001</v>
      </c>
      <c r="C7855" s="2">
        <f t="shared" si="245"/>
        <v>0</v>
      </c>
      <c r="D7855" s="2">
        <f t="shared" si="245"/>
        <v>4.7832873445860198</v>
      </c>
      <c r="H7855" s="1">
        <v>134507.90276709001</v>
      </c>
      <c r="I7855" s="1">
        <v>0</v>
      </c>
      <c r="J7855" s="1">
        <v>4783.2873445860196</v>
      </c>
    </row>
    <row r="7856" spans="1:10" x14ac:dyDescent="0.2">
      <c r="A7856" s="2">
        <f t="shared" si="244"/>
        <v>16483.015015091005</v>
      </c>
      <c r="B7856" s="3">
        <v>3.0040022999999998</v>
      </c>
      <c r="C7856" s="2">
        <f t="shared" si="245"/>
        <v>0</v>
      </c>
      <c r="D7856" s="2">
        <f t="shared" si="245"/>
        <v>4.7832873445860198</v>
      </c>
      <c r="H7856" s="1">
        <v>134517.902768133</v>
      </c>
      <c r="I7856" s="1">
        <v>0</v>
      </c>
      <c r="J7856" s="1">
        <v>4783.2873445860196</v>
      </c>
    </row>
    <row r="7857" spans="1:10" x14ac:dyDescent="0.2">
      <c r="A7857" s="2">
        <f t="shared" si="244"/>
        <v>16493.015016133999</v>
      </c>
      <c r="B7857" s="3">
        <v>3.0040022999999998</v>
      </c>
      <c r="C7857" s="2">
        <f t="shared" si="245"/>
        <v>0</v>
      </c>
      <c r="D7857" s="2">
        <f t="shared" si="245"/>
        <v>4.7832873445860198</v>
      </c>
      <c r="H7857" s="1">
        <v>134527.902769176</v>
      </c>
      <c r="I7857" s="1">
        <v>0</v>
      </c>
      <c r="J7857" s="1">
        <v>4783.2873445860196</v>
      </c>
    </row>
    <row r="7858" spans="1:10" x14ac:dyDescent="0.2">
      <c r="A7858" s="2">
        <f t="shared" si="244"/>
        <v>16503.015017176993</v>
      </c>
      <c r="B7858" s="3">
        <v>3.0041597000000002</v>
      </c>
      <c r="C7858" s="2">
        <f t="shared" si="245"/>
        <v>0</v>
      </c>
      <c r="D7858" s="2">
        <f t="shared" si="245"/>
        <v>4.7832873445860198</v>
      </c>
      <c r="H7858" s="1">
        <v>134537.90277021899</v>
      </c>
      <c r="I7858" s="1">
        <v>0</v>
      </c>
      <c r="J7858" s="1">
        <v>4783.2873445860196</v>
      </c>
    </row>
    <row r="7859" spans="1:10" x14ac:dyDescent="0.2">
      <c r="A7859" s="2">
        <f t="shared" si="244"/>
        <v>16513.015018219987</v>
      </c>
      <c r="B7859" s="3">
        <v>3.0042384000000002</v>
      </c>
      <c r="C7859" s="2">
        <f t="shared" si="245"/>
        <v>0</v>
      </c>
      <c r="D7859" s="2">
        <f t="shared" si="245"/>
        <v>4.7832873445860198</v>
      </c>
      <c r="H7859" s="1">
        <v>134547.90277126199</v>
      </c>
      <c r="I7859" s="1">
        <v>0</v>
      </c>
      <c r="J7859" s="1">
        <v>4783.2873445860196</v>
      </c>
    </row>
    <row r="7860" spans="1:10" x14ac:dyDescent="0.2">
      <c r="A7860" s="2">
        <f t="shared" si="244"/>
        <v>16523.01501926301</v>
      </c>
      <c r="B7860" s="3">
        <v>3.0041989999999998</v>
      </c>
      <c r="C7860" s="2">
        <f t="shared" si="245"/>
        <v>0</v>
      </c>
      <c r="D7860" s="2">
        <f t="shared" si="245"/>
        <v>4.7832873445860198</v>
      </c>
      <c r="H7860" s="1">
        <v>134557.90277230501</v>
      </c>
      <c r="I7860" s="1">
        <v>0</v>
      </c>
      <c r="J7860" s="1">
        <v>4783.2873445860196</v>
      </c>
    </row>
    <row r="7861" spans="1:10" x14ac:dyDescent="0.2">
      <c r="A7861" s="2">
        <f t="shared" si="244"/>
        <v>16533.015020306004</v>
      </c>
      <c r="B7861" s="3">
        <v>3.0041597000000002</v>
      </c>
      <c r="C7861" s="2">
        <f t="shared" si="245"/>
        <v>0</v>
      </c>
      <c r="D7861" s="2">
        <f t="shared" si="245"/>
        <v>4.7832873445860198</v>
      </c>
      <c r="H7861" s="1">
        <v>134567.902773348</v>
      </c>
      <c r="I7861" s="1">
        <v>0</v>
      </c>
      <c r="J7861" s="1">
        <v>4783.2873445860196</v>
      </c>
    </row>
    <row r="7862" spans="1:10" x14ac:dyDescent="0.2">
      <c r="A7862" s="2">
        <f t="shared" si="244"/>
        <v>16543.015021349987</v>
      </c>
      <c r="B7862" s="3">
        <v>3.0041989999999998</v>
      </c>
      <c r="C7862" s="2">
        <f t="shared" si="245"/>
        <v>0</v>
      </c>
      <c r="D7862" s="2">
        <f t="shared" si="245"/>
        <v>4.7832873445860198</v>
      </c>
      <c r="H7862" s="1">
        <v>134577.90277439199</v>
      </c>
      <c r="I7862" s="1">
        <v>0</v>
      </c>
      <c r="J7862" s="1">
        <v>4783.2873445860196</v>
      </c>
    </row>
    <row r="7863" spans="1:10" x14ac:dyDescent="0.2">
      <c r="A7863" s="2">
        <f t="shared" si="244"/>
        <v>16553.01502239301</v>
      </c>
      <c r="B7863" s="3">
        <v>3.0043172999999999</v>
      </c>
      <c r="C7863" s="2">
        <f t="shared" si="245"/>
        <v>0</v>
      </c>
      <c r="D7863" s="2">
        <f t="shared" si="245"/>
        <v>4.7832873445860198</v>
      </c>
      <c r="H7863" s="1">
        <v>134587.90277543501</v>
      </c>
      <c r="I7863" s="1">
        <v>0</v>
      </c>
      <c r="J7863" s="1">
        <v>4783.2873445860196</v>
      </c>
    </row>
    <row r="7864" spans="1:10" x14ac:dyDescent="0.2">
      <c r="A7864" s="2">
        <f t="shared" si="244"/>
        <v>16563.015023436004</v>
      </c>
      <c r="B7864" s="3">
        <v>3.0043172999999999</v>
      </c>
      <c r="C7864" s="2">
        <f t="shared" si="245"/>
        <v>0</v>
      </c>
      <c r="D7864" s="2">
        <f t="shared" si="245"/>
        <v>4.7832873445860198</v>
      </c>
      <c r="H7864" s="1">
        <v>134597.902776478</v>
      </c>
      <c r="I7864" s="1">
        <v>0</v>
      </c>
      <c r="J7864" s="1">
        <v>4783.2873445860196</v>
      </c>
    </row>
    <row r="7865" spans="1:10" x14ac:dyDescent="0.2">
      <c r="A7865" s="2">
        <f t="shared" si="244"/>
        <v>16573.015024478998</v>
      </c>
      <c r="B7865" s="3">
        <v>3.0043172999999999</v>
      </c>
      <c r="C7865" s="2">
        <f t="shared" si="245"/>
        <v>0</v>
      </c>
      <c r="D7865" s="2">
        <f t="shared" si="245"/>
        <v>4.7832873445860198</v>
      </c>
      <c r="H7865" s="1">
        <v>134607.902777521</v>
      </c>
      <c r="I7865" s="1">
        <v>0</v>
      </c>
      <c r="J7865" s="1">
        <v>4783.2873445860196</v>
      </c>
    </row>
    <row r="7866" spans="1:10" x14ac:dyDescent="0.2">
      <c r="A7866" s="2">
        <f t="shared" si="244"/>
        <v>16583.015025521992</v>
      </c>
      <c r="B7866" s="3">
        <v>3.0044352999999999</v>
      </c>
      <c r="C7866" s="2">
        <f t="shared" si="245"/>
        <v>0</v>
      </c>
      <c r="D7866" s="2">
        <f t="shared" si="245"/>
        <v>4.7832873445860198</v>
      </c>
      <c r="H7866" s="1">
        <v>134617.90277856399</v>
      </c>
      <c r="I7866" s="1">
        <v>0</v>
      </c>
      <c r="J7866" s="1">
        <v>4783.2873445860196</v>
      </c>
    </row>
    <row r="7867" spans="1:10" x14ac:dyDescent="0.2">
      <c r="A7867" s="2">
        <f t="shared" si="244"/>
        <v>16593.015026564986</v>
      </c>
      <c r="B7867" s="3">
        <v>3.0044352999999999</v>
      </c>
      <c r="C7867" s="2">
        <f t="shared" si="245"/>
        <v>0</v>
      </c>
      <c r="D7867" s="2">
        <f t="shared" si="245"/>
        <v>4.7832873445860198</v>
      </c>
      <c r="H7867" s="1">
        <v>134627.90277960699</v>
      </c>
      <c r="I7867" s="1">
        <v>0</v>
      </c>
      <c r="J7867" s="1">
        <v>4783.2873445860196</v>
      </c>
    </row>
    <row r="7868" spans="1:10" x14ac:dyDescent="0.2">
      <c r="A7868" s="2">
        <f t="shared" si="244"/>
        <v>16603.015027608009</v>
      </c>
      <c r="B7868" s="3">
        <v>3.0045926999999999</v>
      </c>
      <c r="C7868" s="2">
        <f t="shared" si="245"/>
        <v>0</v>
      </c>
      <c r="D7868" s="2">
        <f t="shared" si="245"/>
        <v>4.7832873445860198</v>
      </c>
      <c r="H7868" s="1">
        <v>134637.90278065001</v>
      </c>
      <c r="I7868" s="1">
        <v>0</v>
      </c>
      <c r="J7868" s="1">
        <v>4783.2873445860196</v>
      </c>
    </row>
    <row r="7869" spans="1:10" x14ac:dyDescent="0.2">
      <c r="A7869" s="2">
        <f t="shared" si="244"/>
        <v>16613.015028651003</v>
      </c>
      <c r="B7869" s="3">
        <v>3.0044746</v>
      </c>
      <c r="C7869" s="2">
        <f t="shared" si="245"/>
        <v>0</v>
      </c>
      <c r="D7869" s="2">
        <f t="shared" si="245"/>
        <v>4.7832873445860198</v>
      </c>
      <c r="H7869" s="1">
        <v>134647.902781693</v>
      </c>
      <c r="I7869" s="1">
        <v>0</v>
      </c>
      <c r="J7869" s="1">
        <v>4783.2873445860196</v>
      </c>
    </row>
    <row r="7870" spans="1:10" x14ac:dyDescent="0.2">
      <c r="A7870" s="2">
        <f t="shared" si="244"/>
        <v>16623.015029693997</v>
      </c>
      <c r="B7870" s="3">
        <v>3.0045533</v>
      </c>
      <c r="C7870" s="2">
        <f t="shared" si="245"/>
        <v>0</v>
      </c>
      <c r="D7870" s="2">
        <f t="shared" si="245"/>
        <v>4.7832873445860198</v>
      </c>
      <c r="H7870" s="1">
        <v>134657.902782736</v>
      </c>
      <c r="I7870" s="1">
        <v>0</v>
      </c>
      <c r="J7870" s="1">
        <v>4783.2873445860196</v>
      </c>
    </row>
    <row r="7871" spans="1:10" x14ac:dyDescent="0.2">
      <c r="A7871" s="2">
        <f t="shared" si="244"/>
        <v>16633.015030736991</v>
      </c>
      <c r="B7871" s="3">
        <v>3.0046322000000001</v>
      </c>
      <c r="C7871" s="2">
        <f t="shared" si="245"/>
        <v>0</v>
      </c>
      <c r="D7871" s="2">
        <f t="shared" si="245"/>
        <v>4.7832873445860198</v>
      </c>
      <c r="H7871" s="1">
        <v>134667.90278377899</v>
      </c>
      <c r="I7871" s="1">
        <v>0</v>
      </c>
      <c r="J7871" s="1">
        <v>4783.2873445860196</v>
      </c>
    </row>
    <row r="7872" spans="1:10" x14ac:dyDescent="0.2">
      <c r="A7872" s="2">
        <f t="shared" si="244"/>
        <v>16643.015031780014</v>
      </c>
      <c r="B7872" s="3">
        <v>3.0046716</v>
      </c>
      <c r="C7872" s="2">
        <f t="shared" si="245"/>
        <v>0</v>
      </c>
      <c r="D7872" s="2">
        <f t="shared" si="245"/>
        <v>4.7832873445860198</v>
      </c>
      <c r="H7872" s="1">
        <v>134677.90278482201</v>
      </c>
      <c r="I7872" s="1">
        <v>0</v>
      </c>
      <c r="J7872" s="1">
        <v>4783.2873445860196</v>
      </c>
    </row>
    <row r="7873" spans="1:10" x14ac:dyDescent="0.2">
      <c r="A7873" s="2">
        <f t="shared" si="244"/>
        <v>16653.015032823008</v>
      </c>
      <c r="B7873" s="3">
        <v>3.0047109000000001</v>
      </c>
      <c r="C7873" s="2">
        <f t="shared" si="245"/>
        <v>0</v>
      </c>
      <c r="D7873" s="2">
        <f t="shared" si="245"/>
        <v>4.7832873445860198</v>
      </c>
      <c r="H7873" s="1">
        <v>134687.90278586501</v>
      </c>
      <c r="I7873" s="1">
        <v>0</v>
      </c>
      <c r="J7873" s="1">
        <v>4783.2873445860196</v>
      </c>
    </row>
    <row r="7874" spans="1:10" x14ac:dyDescent="0.2">
      <c r="A7874" s="2">
        <f t="shared" ref="A7874:A7937" si="246">H7874-$H$2</f>
        <v>16663.015033866002</v>
      </c>
      <c r="B7874" s="3">
        <v>3.0046716</v>
      </c>
      <c r="C7874" s="2">
        <f t="shared" ref="C7874:D7937" si="247">I7874/1000</f>
        <v>0</v>
      </c>
      <c r="D7874" s="2">
        <f t="shared" si="247"/>
        <v>4.7832873445860198</v>
      </c>
      <c r="H7874" s="1">
        <v>134697.902786908</v>
      </c>
      <c r="I7874" s="1">
        <v>0</v>
      </c>
      <c r="J7874" s="1">
        <v>4783.2873445860196</v>
      </c>
    </row>
    <row r="7875" spans="1:10" x14ac:dyDescent="0.2">
      <c r="A7875" s="2">
        <f t="shared" si="246"/>
        <v>16673.015034910015</v>
      </c>
      <c r="B7875" s="3">
        <v>3.0047503</v>
      </c>
      <c r="C7875" s="2">
        <f t="shared" si="247"/>
        <v>0</v>
      </c>
      <c r="D7875" s="2">
        <f t="shared" si="247"/>
        <v>4.7832873445860198</v>
      </c>
      <c r="H7875" s="1">
        <v>134707.90278795201</v>
      </c>
      <c r="I7875" s="1">
        <v>0</v>
      </c>
      <c r="J7875" s="1">
        <v>4783.2873445860196</v>
      </c>
    </row>
    <row r="7876" spans="1:10" x14ac:dyDescent="0.2">
      <c r="A7876" s="2">
        <f t="shared" si="246"/>
        <v>16683.015035953009</v>
      </c>
      <c r="B7876" s="3">
        <v>3.0047503</v>
      </c>
      <c r="C7876" s="2">
        <f t="shared" si="247"/>
        <v>0</v>
      </c>
      <c r="D7876" s="2">
        <f t="shared" si="247"/>
        <v>4.7832873445860198</v>
      </c>
      <c r="H7876" s="1">
        <v>134717.90278899501</v>
      </c>
      <c r="I7876" s="1">
        <v>0</v>
      </c>
      <c r="J7876" s="1">
        <v>4783.2873445860196</v>
      </c>
    </row>
    <row r="7877" spans="1:10" x14ac:dyDescent="0.2">
      <c r="A7877" s="2">
        <f t="shared" si="246"/>
        <v>16693.015036996003</v>
      </c>
      <c r="B7877" s="3">
        <v>3.0048289000000001</v>
      </c>
      <c r="C7877" s="2">
        <f t="shared" si="247"/>
        <v>0</v>
      </c>
      <c r="D7877" s="2">
        <f t="shared" si="247"/>
        <v>4.7832873445860198</v>
      </c>
      <c r="H7877" s="1">
        <v>134727.902790038</v>
      </c>
      <c r="I7877" s="1">
        <v>0</v>
      </c>
      <c r="J7877" s="1">
        <v>4783.2873445860196</v>
      </c>
    </row>
    <row r="7878" spans="1:10" x14ac:dyDescent="0.2">
      <c r="A7878" s="2">
        <f t="shared" si="246"/>
        <v>16703.015038038997</v>
      </c>
      <c r="B7878" s="3">
        <v>3.0048683</v>
      </c>
      <c r="C7878" s="2">
        <f t="shared" si="247"/>
        <v>0</v>
      </c>
      <c r="D7878" s="2">
        <f t="shared" si="247"/>
        <v>4.7832873445860198</v>
      </c>
      <c r="H7878" s="1">
        <v>134737.902791081</v>
      </c>
      <c r="I7878" s="1">
        <v>0</v>
      </c>
      <c r="J7878" s="1">
        <v>4783.2873445860196</v>
      </c>
    </row>
    <row r="7879" spans="1:10" x14ac:dyDescent="0.2">
      <c r="A7879" s="2">
        <f t="shared" si="246"/>
        <v>16713.015039081991</v>
      </c>
      <c r="B7879" s="3">
        <v>3.0048683</v>
      </c>
      <c r="C7879" s="2">
        <f t="shared" si="247"/>
        <v>0</v>
      </c>
      <c r="D7879" s="2">
        <f t="shared" si="247"/>
        <v>4.7832873445860198</v>
      </c>
      <c r="H7879" s="1">
        <v>134747.90279212399</v>
      </c>
      <c r="I7879" s="1">
        <v>0</v>
      </c>
      <c r="J7879" s="1">
        <v>4783.2873445860196</v>
      </c>
    </row>
    <row r="7880" spans="1:10" x14ac:dyDescent="0.2">
      <c r="A7880" s="2">
        <f t="shared" si="246"/>
        <v>16723.015040125014</v>
      </c>
      <c r="B7880" s="3">
        <v>3.0048683</v>
      </c>
      <c r="C7880" s="2">
        <f t="shared" si="247"/>
        <v>0</v>
      </c>
      <c r="D7880" s="2">
        <f t="shared" si="247"/>
        <v>4.7832873445860198</v>
      </c>
      <c r="H7880" s="1">
        <v>134757.90279316701</v>
      </c>
      <c r="I7880" s="1">
        <v>0</v>
      </c>
      <c r="J7880" s="1">
        <v>4783.2873445860196</v>
      </c>
    </row>
    <row r="7881" spans="1:10" x14ac:dyDescent="0.2">
      <c r="A7881" s="2">
        <f t="shared" si="246"/>
        <v>16733.015041168008</v>
      </c>
      <c r="B7881" s="3">
        <v>3.0049472000000002</v>
      </c>
      <c r="C7881" s="2">
        <f t="shared" si="247"/>
        <v>0</v>
      </c>
      <c r="D7881" s="2">
        <f t="shared" si="247"/>
        <v>4.7832873445860198</v>
      </c>
      <c r="H7881" s="1">
        <v>134767.90279421001</v>
      </c>
      <c r="I7881" s="1">
        <v>0</v>
      </c>
      <c r="J7881" s="1">
        <v>4783.2873445860196</v>
      </c>
    </row>
    <row r="7882" spans="1:10" x14ac:dyDescent="0.2">
      <c r="A7882" s="2">
        <f t="shared" si="246"/>
        <v>16743.015042211002</v>
      </c>
      <c r="B7882" s="3">
        <v>3.0049864999999998</v>
      </c>
      <c r="C7882" s="2">
        <f t="shared" si="247"/>
        <v>0</v>
      </c>
      <c r="D7882" s="2">
        <f t="shared" si="247"/>
        <v>4.7832873445860198</v>
      </c>
      <c r="H7882" s="1">
        <v>134777.902795253</v>
      </c>
      <c r="I7882" s="1">
        <v>0</v>
      </c>
      <c r="J7882" s="1">
        <v>4783.2873445860196</v>
      </c>
    </row>
    <row r="7883" spans="1:10" x14ac:dyDescent="0.2">
      <c r="A7883" s="2">
        <f t="shared" si="246"/>
        <v>16753.015043253996</v>
      </c>
      <c r="B7883" s="3">
        <v>3.0050652000000002</v>
      </c>
      <c r="C7883" s="2">
        <f t="shared" si="247"/>
        <v>0</v>
      </c>
      <c r="D7883" s="2">
        <f t="shared" si="247"/>
        <v>4.7832873445860198</v>
      </c>
      <c r="H7883" s="1">
        <v>134787.902796296</v>
      </c>
      <c r="I7883" s="1">
        <v>0</v>
      </c>
      <c r="J7883" s="1">
        <v>4783.2873445860196</v>
      </c>
    </row>
    <row r="7884" spans="1:10" x14ac:dyDescent="0.2">
      <c r="A7884" s="2">
        <f t="shared" si="246"/>
        <v>16763.01504429699</v>
      </c>
      <c r="B7884" s="3">
        <v>3.0050259000000001</v>
      </c>
      <c r="C7884" s="2">
        <f t="shared" si="247"/>
        <v>0</v>
      </c>
      <c r="D7884" s="2">
        <f t="shared" si="247"/>
        <v>4.7832873445860198</v>
      </c>
      <c r="H7884" s="1">
        <v>134797.90279733899</v>
      </c>
      <c r="I7884" s="1">
        <v>0</v>
      </c>
      <c r="J7884" s="1">
        <v>4783.2873445860196</v>
      </c>
    </row>
    <row r="7885" spans="1:10" x14ac:dyDescent="0.2">
      <c r="A7885" s="2">
        <f t="shared" si="246"/>
        <v>16773.015045340013</v>
      </c>
      <c r="B7885" s="3">
        <v>3.0050652000000002</v>
      </c>
      <c r="C7885" s="2">
        <f t="shared" si="247"/>
        <v>0</v>
      </c>
      <c r="D7885" s="2">
        <f t="shared" si="247"/>
        <v>4.7832873445860198</v>
      </c>
      <c r="H7885" s="1">
        <v>134807.90279838201</v>
      </c>
      <c r="I7885" s="1">
        <v>0</v>
      </c>
      <c r="J7885" s="1">
        <v>4783.2873445860196</v>
      </c>
    </row>
    <row r="7886" spans="1:10" x14ac:dyDescent="0.2">
      <c r="A7886" s="2">
        <f t="shared" si="246"/>
        <v>16783.015046383007</v>
      </c>
      <c r="B7886" s="3">
        <v>3.0050259000000001</v>
      </c>
      <c r="C7886" s="2">
        <f t="shared" si="247"/>
        <v>0</v>
      </c>
      <c r="D7886" s="2">
        <f t="shared" si="247"/>
        <v>4.7832873445860198</v>
      </c>
      <c r="H7886" s="1">
        <v>134817.90279942501</v>
      </c>
      <c r="I7886" s="1">
        <v>0</v>
      </c>
      <c r="J7886" s="1">
        <v>4783.2873445860196</v>
      </c>
    </row>
    <row r="7887" spans="1:10" x14ac:dyDescent="0.2">
      <c r="A7887" s="2">
        <f t="shared" si="246"/>
        <v>16793.01504742699</v>
      </c>
      <c r="B7887" s="3">
        <v>3.0052620999999999</v>
      </c>
      <c r="C7887" s="2">
        <f t="shared" si="247"/>
        <v>0</v>
      </c>
      <c r="D7887" s="2">
        <f t="shared" si="247"/>
        <v>4.7832873445860198</v>
      </c>
      <c r="H7887" s="1">
        <v>134827.90280046899</v>
      </c>
      <c r="I7887" s="1">
        <v>0</v>
      </c>
      <c r="J7887" s="1">
        <v>4783.2873445860196</v>
      </c>
    </row>
    <row r="7888" spans="1:10" x14ac:dyDescent="0.2">
      <c r="A7888" s="2">
        <f t="shared" si="246"/>
        <v>16803.015048470013</v>
      </c>
      <c r="B7888" s="3">
        <v>3.0051831999999998</v>
      </c>
      <c r="C7888" s="2">
        <f t="shared" si="247"/>
        <v>0</v>
      </c>
      <c r="D7888" s="2">
        <f t="shared" si="247"/>
        <v>4.7832873445860198</v>
      </c>
      <c r="H7888" s="1">
        <v>134837.90280151201</v>
      </c>
      <c r="I7888" s="1">
        <v>0</v>
      </c>
      <c r="J7888" s="1">
        <v>4783.2873445860196</v>
      </c>
    </row>
    <row r="7889" spans="1:10" x14ac:dyDescent="0.2">
      <c r="A7889" s="2">
        <f t="shared" si="246"/>
        <v>16813.015049513007</v>
      </c>
      <c r="B7889" s="3">
        <v>3.0053407999999999</v>
      </c>
      <c r="C7889" s="2">
        <f t="shared" si="247"/>
        <v>0</v>
      </c>
      <c r="D7889" s="2">
        <f t="shared" si="247"/>
        <v>4.7832873445860198</v>
      </c>
      <c r="H7889" s="1">
        <v>134847.90280255501</v>
      </c>
      <c r="I7889" s="1">
        <v>0</v>
      </c>
      <c r="J7889" s="1">
        <v>4783.2873445860196</v>
      </c>
    </row>
    <row r="7890" spans="1:10" x14ac:dyDescent="0.2">
      <c r="A7890" s="2">
        <f t="shared" si="246"/>
        <v>16823.015050556001</v>
      </c>
      <c r="B7890" s="3">
        <v>3.0053014999999998</v>
      </c>
      <c r="C7890" s="2">
        <f t="shared" si="247"/>
        <v>0</v>
      </c>
      <c r="D7890" s="2">
        <f t="shared" si="247"/>
        <v>4.7832873445860198</v>
      </c>
      <c r="H7890" s="1">
        <v>134857.902803598</v>
      </c>
      <c r="I7890" s="1">
        <v>0</v>
      </c>
      <c r="J7890" s="1">
        <v>4783.2873445860196</v>
      </c>
    </row>
    <row r="7891" spans="1:10" x14ac:dyDescent="0.2">
      <c r="A7891" s="2">
        <f t="shared" si="246"/>
        <v>16833.015051598995</v>
      </c>
      <c r="B7891" s="3">
        <v>3.0054194999999999</v>
      </c>
      <c r="C7891" s="2">
        <f t="shared" si="247"/>
        <v>0</v>
      </c>
      <c r="D7891" s="2">
        <f t="shared" si="247"/>
        <v>4.7832873445860198</v>
      </c>
      <c r="H7891" s="1">
        <v>134867.90280464099</v>
      </c>
      <c r="I7891" s="1">
        <v>0</v>
      </c>
      <c r="J7891" s="1">
        <v>4783.2873445860196</v>
      </c>
    </row>
    <row r="7892" spans="1:10" x14ac:dyDescent="0.2">
      <c r="A7892" s="2">
        <f t="shared" si="246"/>
        <v>16843.015052641989</v>
      </c>
      <c r="B7892" s="3">
        <v>3.0053407999999999</v>
      </c>
      <c r="C7892" s="2">
        <f t="shared" si="247"/>
        <v>0</v>
      </c>
      <c r="D7892" s="2">
        <f t="shared" si="247"/>
        <v>4.7832873445860198</v>
      </c>
      <c r="H7892" s="1">
        <v>134877.90280568399</v>
      </c>
      <c r="I7892" s="1">
        <v>0</v>
      </c>
      <c r="J7892" s="1">
        <v>4783.2873445860196</v>
      </c>
    </row>
    <row r="7893" spans="1:10" x14ac:dyDescent="0.2">
      <c r="A7893" s="2">
        <f t="shared" si="246"/>
        <v>16853.015053685012</v>
      </c>
      <c r="B7893" s="3">
        <v>3.0054588</v>
      </c>
      <c r="C7893" s="2">
        <f t="shared" si="247"/>
        <v>0</v>
      </c>
      <c r="D7893" s="2">
        <f t="shared" si="247"/>
        <v>4.7832873445860198</v>
      </c>
      <c r="H7893" s="1">
        <v>134887.90280672701</v>
      </c>
      <c r="I7893" s="1">
        <v>0</v>
      </c>
      <c r="J7893" s="1">
        <v>4783.2873445860196</v>
      </c>
    </row>
    <row r="7894" spans="1:10" x14ac:dyDescent="0.2">
      <c r="A7894" s="2">
        <f t="shared" si="246"/>
        <v>16863.015054728006</v>
      </c>
      <c r="B7894" s="3">
        <v>3.0055768</v>
      </c>
      <c r="C7894" s="2">
        <f t="shared" si="247"/>
        <v>0</v>
      </c>
      <c r="D7894" s="2">
        <f t="shared" si="247"/>
        <v>4.7832873445860198</v>
      </c>
      <c r="H7894" s="1">
        <v>134897.90280777001</v>
      </c>
      <c r="I7894" s="1">
        <v>0</v>
      </c>
      <c r="J7894" s="1">
        <v>4783.2873445860196</v>
      </c>
    </row>
    <row r="7895" spans="1:10" x14ac:dyDescent="0.2">
      <c r="A7895" s="2">
        <f t="shared" si="246"/>
        <v>16873.015055771</v>
      </c>
      <c r="B7895" s="3">
        <v>3.0056164000000001</v>
      </c>
      <c r="C7895" s="2">
        <f t="shared" si="247"/>
        <v>0</v>
      </c>
      <c r="D7895" s="2">
        <f t="shared" si="247"/>
        <v>4.7832873445860198</v>
      </c>
      <c r="H7895" s="1">
        <v>134907.902808813</v>
      </c>
      <c r="I7895" s="1">
        <v>0</v>
      </c>
      <c r="J7895" s="1">
        <v>4783.2873445860196</v>
      </c>
    </row>
    <row r="7896" spans="1:10" x14ac:dyDescent="0.2">
      <c r="A7896" s="2">
        <f t="shared" si="246"/>
        <v>16883.015056813994</v>
      </c>
      <c r="B7896" s="3">
        <v>3.0054981999999999</v>
      </c>
      <c r="C7896" s="2">
        <f t="shared" si="247"/>
        <v>0</v>
      </c>
      <c r="D7896" s="2">
        <f t="shared" si="247"/>
        <v>4.7832873445860198</v>
      </c>
      <c r="H7896" s="1">
        <v>134917.90280985599</v>
      </c>
      <c r="I7896" s="1">
        <v>0</v>
      </c>
      <c r="J7896" s="1">
        <v>4783.2873445860196</v>
      </c>
    </row>
    <row r="7897" spans="1:10" x14ac:dyDescent="0.2">
      <c r="A7897" s="2">
        <f t="shared" si="246"/>
        <v>16893.015057856988</v>
      </c>
      <c r="B7897" s="3">
        <v>3.0053801999999998</v>
      </c>
      <c r="C7897" s="2">
        <f t="shared" si="247"/>
        <v>0</v>
      </c>
      <c r="D7897" s="2">
        <f t="shared" si="247"/>
        <v>4.7832873445860198</v>
      </c>
      <c r="H7897" s="1">
        <v>134927.90281089899</v>
      </c>
      <c r="I7897" s="1">
        <v>0</v>
      </c>
      <c r="J7897" s="1">
        <v>4783.2873445860196</v>
      </c>
    </row>
    <row r="7898" spans="1:10" x14ac:dyDescent="0.2">
      <c r="A7898" s="2">
        <f t="shared" si="246"/>
        <v>16903.015058900011</v>
      </c>
      <c r="B7898" s="3">
        <v>3.0056164000000001</v>
      </c>
      <c r="C7898" s="2">
        <f t="shared" si="247"/>
        <v>0</v>
      </c>
      <c r="D7898" s="2">
        <f t="shared" si="247"/>
        <v>4.7832873445860198</v>
      </c>
      <c r="H7898" s="1">
        <v>134937.90281194201</v>
      </c>
      <c r="I7898" s="1">
        <v>0</v>
      </c>
      <c r="J7898" s="1">
        <v>4783.2873445860196</v>
      </c>
    </row>
    <row r="7899" spans="1:10" x14ac:dyDescent="0.2">
      <c r="A7899" s="2">
        <f t="shared" si="246"/>
        <v>16913.015059943995</v>
      </c>
      <c r="B7899" s="3">
        <v>3.0056951000000001</v>
      </c>
      <c r="C7899" s="2">
        <f t="shared" si="247"/>
        <v>0</v>
      </c>
      <c r="D7899" s="2">
        <f t="shared" si="247"/>
        <v>4.7832873445860198</v>
      </c>
      <c r="H7899" s="1">
        <v>134947.90281298599</v>
      </c>
      <c r="I7899" s="1">
        <v>0</v>
      </c>
      <c r="J7899" s="1">
        <v>4783.2873445860196</v>
      </c>
    </row>
    <row r="7900" spans="1:10" x14ac:dyDescent="0.2">
      <c r="A7900" s="2">
        <f t="shared" si="246"/>
        <v>16923.015060986989</v>
      </c>
      <c r="B7900" s="3">
        <v>3.0057738000000001</v>
      </c>
      <c r="C7900" s="2">
        <f t="shared" si="247"/>
        <v>0</v>
      </c>
      <c r="D7900" s="2">
        <f t="shared" si="247"/>
        <v>4.7832873445860198</v>
      </c>
      <c r="H7900" s="1">
        <v>134957.90281402899</v>
      </c>
      <c r="I7900" s="1">
        <v>0</v>
      </c>
      <c r="J7900" s="1">
        <v>4783.2873445860196</v>
      </c>
    </row>
    <row r="7901" spans="1:10" x14ac:dyDescent="0.2">
      <c r="A7901" s="2">
        <f t="shared" si="246"/>
        <v>16933.015062030012</v>
      </c>
      <c r="B7901" s="3">
        <v>3.0056951000000001</v>
      </c>
      <c r="C7901" s="2">
        <f t="shared" si="247"/>
        <v>0</v>
      </c>
      <c r="D7901" s="2">
        <f t="shared" si="247"/>
        <v>4.7832873445860198</v>
      </c>
      <c r="H7901" s="1">
        <v>134967.90281507201</v>
      </c>
      <c r="I7901" s="1">
        <v>0</v>
      </c>
      <c r="J7901" s="1">
        <v>4783.2873445860196</v>
      </c>
    </row>
    <row r="7902" spans="1:10" x14ac:dyDescent="0.2">
      <c r="A7902" s="2">
        <f t="shared" si="246"/>
        <v>16943.015063073006</v>
      </c>
      <c r="B7902" s="3">
        <v>3.0057344000000001</v>
      </c>
      <c r="C7902" s="2">
        <f t="shared" si="247"/>
        <v>0</v>
      </c>
      <c r="D7902" s="2">
        <f t="shared" si="247"/>
        <v>4.7832873445860198</v>
      </c>
      <c r="H7902" s="1">
        <v>134977.90281611501</v>
      </c>
      <c r="I7902" s="1">
        <v>0</v>
      </c>
      <c r="J7902" s="1">
        <v>4783.2873445860196</v>
      </c>
    </row>
    <row r="7903" spans="1:10" x14ac:dyDescent="0.2">
      <c r="A7903" s="2">
        <f t="shared" si="246"/>
        <v>16953.015064116</v>
      </c>
      <c r="B7903" s="3">
        <v>3.0058131000000001</v>
      </c>
      <c r="C7903" s="2">
        <f t="shared" si="247"/>
        <v>0</v>
      </c>
      <c r="D7903" s="2">
        <f t="shared" si="247"/>
        <v>4.7832873445860198</v>
      </c>
      <c r="H7903" s="1">
        <v>134987.902817158</v>
      </c>
      <c r="I7903" s="1">
        <v>0</v>
      </c>
      <c r="J7903" s="1">
        <v>4783.2873445860196</v>
      </c>
    </row>
    <row r="7904" spans="1:10" x14ac:dyDescent="0.2">
      <c r="A7904" s="2">
        <f t="shared" si="246"/>
        <v>16963.015065158994</v>
      </c>
      <c r="B7904" s="3">
        <v>3.0058918000000001</v>
      </c>
      <c r="C7904" s="2">
        <f t="shared" si="247"/>
        <v>0</v>
      </c>
      <c r="D7904" s="2">
        <f t="shared" si="247"/>
        <v>4.7832873445860198</v>
      </c>
      <c r="H7904" s="1">
        <v>134997.90281820099</v>
      </c>
      <c r="I7904" s="1">
        <v>0</v>
      </c>
      <c r="J7904" s="1">
        <v>4783.2873445860196</v>
      </c>
    </row>
    <row r="7905" spans="1:10" x14ac:dyDescent="0.2">
      <c r="A7905" s="2">
        <f t="shared" si="246"/>
        <v>16973.015066201988</v>
      </c>
      <c r="B7905" s="3">
        <v>3.0058525</v>
      </c>
      <c r="C7905" s="2">
        <f t="shared" si="247"/>
        <v>0</v>
      </c>
      <c r="D7905" s="2">
        <f t="shared" si="247"/>
        <v>4.7832873445860198</v>
      </c>
      <c r="H7905" s="1">
        <v>135007.90281924399</v>
      </c>
      <c r="I7905" s="1">
        <v>0</v>
      </c>
      <c r="J7905" s="1">
        <v>4783.2873445860196</v>
      </c>
    </row>
    <row r="7906" spans="1:10" x14ac:dyDescent="0.2">
      <c r="A7906" s="2">
        <f t="shared" si="246"/>
        <v>16983.015067245011</v>
      </c>
      <c r="B7906" s="3">
        <v>3.0059314000000001</v>
      </c>
      <c r="C7906" s="2">
        <f t="shared" si="247"/>
        <v>0</v>
      </c>
      <c r="D7906" s="2">
        <f t="shared" si="247"/>
        <v>4.7832873445860198</v>
      </c>
      <c r="H7906" s="1">
        <v>135017.90282028701</v>
      </c>
      <c r="I7906" s="1">
        <v>0</v>
      </c>
      <c r="J7906" s="1">
        <v>4783.2873445860196</v>
      </c>
    </row>
    <row r="7907" spans="1:10" x14ac:dyDescent="0.2">
      <c r="A7907" s="2">
        <f t="shared" si="246"/>
        <v>16993.015068288005</v>
      </c>
      <c r="B7907" s="3">
        <v>3.0060886999999998</v>
      </c>
      <c r="C7907" s="2">
        <f t="shared" si="247"/>
        <v>0</v>
      </c>
      <c r="D7907" s="2">
        <f t="shared" si="247"/>
        <v>4.7832873445860198</v>
      </c>
      <c r="H7907" s="1">
        <v>135027.90282133</v>
      </c>
      <c r="I7907" s="1">
        <v>0</v>
      </c>
      <c r="J7907" s="1">
        <v>4783.2873445860196</v>
      </c>
    </row>
    <row r="7908" spans="1:10" x14ac:dyDescent="0.2">
      <c r="A7908" s="2">
        <f t="shared" si="246"/>
        <v>17003.015069330999</v>
      </c>
      <c r="B7908" s="3">
        <v>3.0059707000000002</v>
      </c>
      <c r="C7908" s="2">
        <f t="shared" si="247"/>
        <v>0</v>
      </c>
      <c r="D7908" s="2">
        <f t="shared" si="247"/>
        <v>4.7832873445860198</v>
      </c>
      <c r="H7908" s="1">
        <v>135037.902822373</v>
      </c>
      <c r="I7908" s="1">
        <v>0</v>
      </c>
      <c r="J7908" s="1">
        <v>4783.2873445860196</v>
      </c>
    </row>
    <row r="7909" spans="1:10" x14ac:dyDescent="0.2">
      <c r="A7909" s="2">
        <f t="shared" si="246"/>
        <v>17013.015070373993</v>
      </c>
      <c r="B7909" s="3">
        <v>3.0060494000000002</v>
      </c>
      <c r="C7909" s="2">
        <f t="shared" si="247"/>
        <v>0</v>
      </c>
      <c r="D7909" s="2">
        <f t="shared" si="247"/>
        <v>4.7832873445860198</v>
      </c>
      <c r="H7909" s="1">
        <v>135047.90282341599</v>
      </c>
      <c r="I7909" s="1">
        <v>0</v>
      </c>
      <c r="J7909" s="1">
        <v>4783.2873445860196</v>
      </c>
    </row>
    <row r="7910" spans="1:10" x14ac:dyDescent="0.2">
      <c r="A7910" s="2">
        <f t="shared" si="246"/>
        <v>17023.015071416987</v>
      </c>
      <c r="B7910" s="3">
        <v>3.0060494000000002</v>
      </c>
      <c r="C7910" s="2">
        <f t="shared" si="247"/>
        <v>0</v>
      </c>
      <c r="D7910" s="2">
        <f t="shared" si="247"/>
        <v>4.7832873445860198</v>
      </c>
      <c r="H7910" s="1">
        <v>135057.90282445899</v>
      </c>
      <c r="I7910" s="1">
        <v>0</v>
      </c>
      <c r="J7910" s="1">
        <v>4783.2873445860196</v>
      </c>
    </row>
    <row r="7911" spans="1:10" x14ac:dyDescent="0.2">
      <c r="A7911" s="2">
        <f t="shared" si="246"/>
        <v>17033.01507246001</v>
      </c>
      <c r="B7911" s="3">
        <v>3.0060494000000002</v>
      </c>
      <c r="C7911" s="2">
        <f t="shared" si="247"/>
        <v>0</v>
      </c>
      <c r="D7911" s="2">
        <f t="shared" si="247"/>
        <v>4.7832873445860198</v>
      </c>
      <c r="H7911" s="1">
        <v>135067.90282550201</v>
      </c>
      <c r="I7911" s="1">
        <v>0</v>
      </c>
      <c r="J7911" s="1">
        <v>4783.2873445860196</v>
      </c>
    </row>
    <row r="7912" spans="1:10" x14ac:dyDescent="0.2">
      <c r="A7912" s="2">
        <f t="shared" si="246"/>
        <v>17043.015073503993</v>
      </c>
      <c r="B7912" s="3">
        <v>3.0060494000000002</v>
      </c>
      <c r="C7912" s="2">
        <f t="shared" si="247"/>
        <v>0</v>
      </c>
      <c r="D7912" s="2">
        <f t="shared" si="247"/>
        <v>4.7832873445860198</v>
      </c>
      <c r="H7912" s="1">
        <v>135077.90282654599</v>
      </c>
      <c r="I7912" s="1">
        <v>0</v>
      </c>
      <c r="J7912" s="1">
        <v>4783.2873445860196</v>
      </c>
    </row>
    <row r="7913" spans="1:10" x14ac:dyDescent="0.2">
      <c r="A7913" s="2">
        <f t="shared" si="246"/>
        <v>17053.015074546987</v>
      </c>
      <c r="B7913" s="3">
        <v>3.0062856999999998</v>
      </c>
      <c r="C7913" s="2">
        <f t="shared" si="247"/>
        <v>0</v>
      </c>
      <c r="D7913" s="2">
        <f t="shared" si="247"/>
        <v>4.7832873445860198</v>
      </c>
      <c r="H7913" s="1">
        <v>135087.90282758899</v>
      </c>
      <c r="I7913" s="1">
        <v>0</v>
      </c>
      <c r="J7913" s="1">
        <v>4783.2873445860196</v>
      </c>
    </row>
    <row r="7914" spans="1:10" x14ac:dyDescent="0.2">
      <c r="A7914" s="2">
        <f t="shared" si="246"/>
        <v>17063.01507559001</v>
      </c>
      <c r="B7914" s="3">
        <v>3.0062462999999999</v>
      </c>
      <c r="C7914" s="2">
        <f t="shared" si="247"/>
        <v>0</v>
      </c>
      <c r="D7914" s="2">
        <f t="shared" si="247"/>
        <v>4.7832873445860198</v>
      </c>
      <c r="H7914" s="1">
        <v>135097.90282863201</v>
      </c>
      <c r="I7914" s="1">
        <v>0</v>
      </c>
      <c r="J7914" s="1">
        <v>4783.2873445860196</v>
      </c>
    </row>
    <row r="7915" spans="1:10" x14ac:dyDescent="0.2">
      <c r="A7915" s="2">
        <f t="shared" si="246"/>
        <v>17073.015076633004</v>
      </c>
      <c r="B7915" s="3">
        <v>3.0063249999999999</v>
      </c>
      <c r="C7915" s="2">
        <f t="shared" si="247"/>
        <v>0</v>
      </c>
      <c r="D7915" s="2">
        <f t="shared" si="247"/>
        <v>4.7832873445860198</v>
      </c>
      <c r="H7915" s="1">
        <v>135107.902829675</v>
      </c>
      <c r="I7915" s="1">
        <v>0</v>
      </c>
      <c r="J7915" s="1">
        <v>4783.2873445860196</v>
      </c>
    </row>
    <row r="7916" spans="1:10" x14ac:dyDescent="0.2">
      <c r="A7916" s="2">
        <f t="shared" si="246"/>
        <v>17083.015077675998</v>
      </c>
      <c r="B7916" s="3">
        <v>3.0063643</v>
      </c>
      <c r="C7916" s="2">
        <f t="shared" si="247"/>
        <v>0</v>
      </c>
      <c r="D7916" s="2">
        <f t="shared" si="247"/>
        <v>4.7832873445860198</v>
      </c>
      <c r="H7916" s="1">
        <v>135117.902830718</v>
      </c>
      <c r="I7916" s="1">
        <v>0</v>
      </c>
      <c r="J7916" s="1">
        <v>4783.2873445860196</v>
      </c>
    </row>
    <row r="7917" spans="1:10" x14ac:dyDescent="0.2">
      <c r="A7917" s="2">
        <f t="shared" si="246"/>
        <v>17093.015078718992</v>
      </c>
      <c r="B7917" s="3">
        <v>3.0063643</v>
      </c>
      <c r="C7917" s="2">
        <f t="shared" si="247"/>
        <v>0</v>
      </c>
      <c r="D7917" s="2">
        <f t="shared" si="247"/>
        <v>4.7832873445860198</v>
      </c>
      <c r="H7917" s="1">
        <v>135127.90283176099</v>
      </c>
      <c r="I7917" s="1">
        <v>0</v>
      </c>
      <c r="J7917" s="1">
        <v>4783.2873445860196</v>
      </c>
    </row>
    <row r="7918" spans="1:10" x14ac:dyDescent="0.2">
      <c r="A7918" s="2">
        <f t="shared" si="246"/>
        <v>17103.015079761986</v>
      </c>
      <c r="B7918" s="3">
        <v>3.0063643</v>
      </c>
      <c r="C7918" s="2">
        <f t="shared" si="247"/>
        <v>0</v>
      </c>
      <c r="D7918" s="2">
        <f t="shared" si="247"/>
        <v>4.7832873445860198</v>
      </c>
      <c r="H7918" s="1">
        <v>135137.90283280399</v>
      </c>
      <c r="I7918" s="1">
        <v>0</v>
      </c>
      <c r="J7918" s="1">
        <v>4783.2873445860196</v>
      </c>
    </row>
    <row r="7919" spans="1:10" x14ac:dyDescent="0.2">
      <c r="A7919" s="2">
        <f t="shared" si="246"/>
        <v>17113.015080805009</v>
      </c>
      <c r="B7919" s="3">
        <v>3.0063643</v>
      </c>
      <c r="C7919" s="2">
        <f t="shared" si="247"/>
        <v>0</v>
      </c>
      <c r="D7919" s="2">
        <f t="shared" si="247"/>
        <v>4.7832873445860198</v>
      </c>
      <c r="H7919" s="1">
        <v>135147.90283384701</v>
      </c>
      <c r="I7919" s="1">
        <v>0</v>
      </c>
      <c r="J7919" s="1">
        <v>4783.2873445860196</v>
      </c>
    </row>
    <row r="7920" spans="1:10" x14ac:dyDescent="0.2">
      <c r="A7920" s="2">
        <f t="shared" si="246"/>
        <v>17123.015081848003</v>
      </c>
      <c r="B7920" s="3">
        <v>3.006443</v>
      </c>
      <c r="C7920" s="2">
        <f t="shared" si="247"/>
        <v>0</v>
      </c>
      <c r="D7920" s="2">
        <f t="shared" si="247"/>
        <v>4.7832873445860198</v>
      </c>
      <c r="H7920" s="1">
        <v>135157.90283489</v>
      </c>
      <c r="I7920" s="1">
        <v>0</v>
      </c>
      <c r="J7920" s="1">
        <v>4783.2873445860196</v>
      </c>
    </row>
    <row r="7921" spans="1:10" x14ac:dyDescent="0.2">
      <c r="A7921" s="2">
        <f t="shared" si="246"/>
        <v>17133.015082890997</v>
      </c>
      <c r="B7921" s="3">
        <v>3.0063643</v>
      </c>
      <c r="C7921" s="2">
        <f t="shared" si="247"/>
        <v>0</v>
      </c>
      <c r="D7921" s="2">
        <f t="shared" si="247"/>
        <v>4.7832873445860198</v>
      </c>
      <c r="H7921" s="1">
        <v>135167.902835933</v>
      </c>
      <c r="I7921" s="1">
        <v>0</v>
      </c>
      <c r="J7921" s="1">
        <v>4783.2873445860196</v>
      </c>
    </row>
    <row r="7922" spans="1:10" x14ac:dyDescent="0.2">
      <c r="A7922" s="2">
        <f t="shared" si="246"/>
        <v>17143.015083933991</v>
      </c>
      <c r="B7922" s="3">
        <v>3.0065613</v>
      </c>
      <c r="C7922" s="2">
        <f t="shared" si="247"/>
        <v>0</v>
      </c>
      <c r="D7922" s="2">
        <f t="shared" si="247"/>
        <v>4.7832873445860198</v>
      </c>
      <c r="H7922" s="1">
        <v>135177.90283697599</v>
      </c>
      <c r="I7922" s="1">
        <v>0</v>
      </c>
      <c r="J7922" s="1">
        <v>4783.2873445860196</v>
      </c>
    </row>
    <row r="7923" spans="1:10" x14ac:dyDescent="0.2">
      <c r="A7923" s="2">
        <f t="shared" si="246"/>
        <v>17153.015084977014</v>
      </c>
      <c r="B7923" s="3">
        <v>3.0066006000000001</v>
      </c>
      <c r="C7923" s="2">
        <f t="shared" si="247"/>
        <v>0</v>
      </c>
      <c r="D7923" s="2">
        <f t="shared" si="247"/>
        <v>4.7832873445860198</v>
      </c>
      <c r="H7923" s="1">
        <v>135187.90283801901</v>
      </c>
      <c r="I7923" s="1">
        <v>0</v>
      </c>
      <c r="J7923" s="1">
        <v>4783.2873445860196</v>
      </c>
    </row>
    <row r="7924" spans="1:10" x14ac:dyDescent="0.2">
      <c r="A7924" s="2">
        <f t="shared" si="246"/>
        <v>17163.015086020998</v>
      </c>
      <c r="B7924" s="3">
        <v>3.0066006000000001</v>
      </c>
      <c r="C7924" s="2">
        <f t="shared" si="247"/>
        <v>0</v>
      </c>
      <c r="D7924" s="2">
        <f t="shared" si="247"/>
        <v>4.7832873445860198</v>
      </c>
      <c r="H7924" s="1">
        <v>135197.902839063</v>
      </c>
      <c r="I7924" s="1">
        <v>0</v>
      </c>
      <c r="J7924" s="1">
        <v>4783.2873445860196</v>
      </c>
    </row>
    <row r="7925" spans="1:10" x14ac:dyDescent="0.2">
      <c r="A7925" s="2">
        <f t="shared" si="246"/>
        <v>17173.015087063992</v>
      </c>
      <c r="B7925" s="3">
        <v>3.0065613</v>
      </c>
      <c r="C7925" s="2">
        <f t="shared" si="247"/>
        <v>0</v>
      </c>
      <c r="D7925" s="2">
        <f t="shared" si="247"/>
        <v>4.7832873445860198</v>
      </c>
      <c r="H7925" s="1">
        <v>135207.90284010599</v>
      </c>
      <c r="I7925" s="1">
        <v>0</v>
      </c>
      <c r="J7925" s="1">
        <v>4783.2873445860196</v>
      </c>
    </row>
    <row r="7926" spans="1:10" x14ac:dyDescent="0.2">
      <c r="A7926" s="2">
        <f t="shared" si="246"/>
        <v>17183.015088107015</v>
      </c>
      <c r="B7926" s="3">
        <v>3.0066793000000001</v>
      </c>
      <c r="C7926" s="2">
        <f t="shared" si="247"/>
        <v>0</v>
      </c>
      <c r="D7926" s="2">
        <f t="shared" si="247"/>
        <v>4.7832873445860198</v>
      </c>
      <c r="H7926" s="1">
        <v>135217.90284114901</v>
      </c>
      <c r="I7926" s="1">
        <v>0</v>
      </c>
      <c r="J7926" s="1">
        <v>4783.2873445860196</v>
      </c>
    </row>
    <row r="7927" spans="1:10" x14ac:dyDescent="0.2">
      <c r="A7927" s="2">
        <f t="shared" si="246"/>
        <v>17193.015089150009</v>
      </c>
      <c r="B7927" s="3">
        <v>3.0066793000000001</v>
      </c>
      <c r="C7927" s="2">
        <f t="shared" si="247"/>
        <v>0</v>
      </c>
      <c r="D7927" s="2">
        <f t="shared" si="247"/>
        <v>4.7832873445860198</v>
      </c>
      <c r="H7927" s="1">
        <v>135227.90284219201</v>
      </c>
      <c r="I7927" s="1">
        <v>0</v>
      </c>
      <c r="J7927" s="1">
        <v>4783.2873445860196</v>
      </c>
    </row>
    <row r="7928" spans="1:10" x14ac:dyDescent="0.2">
      <c r="A7928" s="2">
        <f t="shared" si="246"/>
        <v>17203.015090193003</v>
      </c>
      <c r="B7928" s="3">
        <v>3.0066793000000001</v>
      </c>
      <c r="C7928" s="2">
        <f t="shared" si="247"/>
        <v>0</v>
      </c>
      <c r="D7928" s="2">
        <f t="shared" si="247"/>
        <v>4.7832873445860198</v>
      </c>
      <c r="H7928" s="1">
        <v>135237.902843235</v>
      </c>
      <c r="I7928" s="1">
        <v>0</v>
      </c>
      <c r="J7928" s="1">
        <v>4783.2873445860196</v>
      </c>
    </row>
    <row r="7929" spans="1:10" x14ac:dyDescent="0.2">
      <c r="A7929" s="2">
        <f t="shared" si="246"/>
        <v>17213.015091235997</v>
      </c>
      <c r="B7929" s="3">
        <v>3.0068367</v>
      </c>
      <c r="C7929" s="2">
        <f t="shared" si="247"/>
        <v>0</v>
      </c>
      <c r="D7929" s="2">
        <f t="shared" si="247"/>
        <v>4.7832873445860198</v>
      </c>
      <c r="H7929" s="1">
        <v>135247.902844278</v>
      </c>
      <c r="I7929" s="1">
        <v>0</v>
      </c>
      <c r="J7929" s="1">
        <v>4783.2873445860196</v>
      </c>
    </row>
    <row r="7930" spans="1:10" x14ac:dyDescent="0.2">
      <c r="A7930" s="2">
        <f t="shared" si="246"/>
        <v>17223.015092278991</v>
      </c>
      <c r="B7930" s="3">
        <v>3.0068367</v>
      </c>
      <c r="C7930" s="2">
        <f t="shared" si="247"/>
        <v>0</v>
      </c>
      <c r="D7930" s="2">
        <f t="shared" si="247"/>
        <v>4.7832873445860198</v>
      </c>
      <c r="H7930" s="1">
        <v>135257.90284532099</v>
      </c>
      <c r="I7930" s="1">
        <v>0</v>
      </c>
      <c r="J7930" s="1">
        <v>4783.2873445860196</v>
      </c>
    </row>
    <row r="7931" spans="1:10" x14ac:dyDescent="0.2">
      <c r="A7931" s="2">
        <f t="shared" si="246"/>
        <v>17233.015093322014</v>
      </c>
      <c r="B7931" s="3">
        <v>3.006758</v>
      </c>
      <c r="C7931" s="2">
        <f t="shared" si="247"/>
        <v>0</v>
      </c>
      <c r="D7931" s="2">
        <f t="shared" si="247"/>
        <v>4.7832873445860198</v>
      </c>
      <c r="H7931" s="1">
        <v>135267.90284636401</v>
      </c>
      <c r="I7931" s="1">
        <v>0</v>
      </c>
      <c r="J7931" s="1">
        <v>4783.2873445860196</v>
      </c>
    </row>
    <row r="7932" spans="1:10" x14ac:dyDescent="0.2">
      <c r="A7932" s="2">
        <f t="shared" si="246"/>
        <v>17243.015094365008</v>
      </c>
      <c r="B7932" s="3">
        <v>3.0069156000000001</v>
      </c>
      <c r="C7932" s="2">
        <f t="shared" si="247"/>
        <v>0</v>
      </c>
      <c r="D7932" s="2">
        <f t="shared" si="247"/>
        <v>4.7832873445860198</v>
      </c>
      <c r="H7932" s="1">
        <v>135277.90284740701</v>
      </c>
      <c r="I7932" s="1">
        <v>0</v>
      </c>
      <c r="J7932" s="1">
        <v>4783.2873445860196</v>
      </c>
    </row>
    <row r="7933" spans="1:10" x14ac:dyDescent="0.2">
      <c r="A7933" s="2">
        <f t="shared" si="246"/>
        <v>17253.015095408002</v>
      </c>
      <c r="B7933" s="3">
        <v>3.0068367</v>
      </c>
      <c r="C7933" s="2">
        <f t="shared" si="247"/>
        <v>0</v>
      </c>
      <c r="D7933" s="2">
        <f t="shared" si="247"/>
        <v>4.7832873445860198</v>
      </c>
      <c r="H7933" s="1">
        <v>135287.90284845</v>
      </c>
      <c r="I7933" s="1">
        <v>0</v>
      </c>
      <c r="J7933" s="1">
        <v>4783.2873445860196</v>
      </c>
    </row>
    <row r="7934" spans="1:10" x14ac:dyDescent="0.2">
      <c r="A7934" s="2">
        <f t="shared" si="246"/>
        <v>17263.015096450996</v>
      </c>
      <c r="B7934" s="3">
        <v>3.0069941999999998</v>
      </c>
      <c r="C7934" s="2">
        <f t="shared" si="247"/>
        <v>0</v>
      </c>
      <c r="D7934" s="2">
        <f t="shared" si="247"/>
        <v>4.7832873445860198</v>
      </c>
      <c r="H7934" s="1">
        <v>135297.902849493</v>
      </c>
      <c r="I7934" s="1">
        <v>0</v>
      </c>
      <c r="J7934" s="1">
        <v>4783.2873445860196</v>
      </c>
    </row>
    <row r="7935" spans="1:10" x14ac:dyDescent="0.2">
      <c r="A7935" s="2">
        <f t="shared" si="246"/>
        <v>17273.01509749399</v>
      </c>
      <c r="B7935" s="3">
        <v>3.0069549000000002</v>
      </c>
      <c r="C7935" s="2">
        <f t="shared" si="247"/>
        <v>0</v>
      </c>
      <c r="D7935" s="2">
        <f t="shared" si="247"/>
        <v>4.7832873445860198</v>
      </c>
      <c r="H7935" s="1">
        <v>135307.90285053599</v>
      </c>
      <c r="I7935" s="1">
        <v>0</v>
      </c>
      <c r="J7935" s="1">
        <v>4783.2873445860196</v>
      </c>
    </row>
    <row r="7936" spans="1:10" x14ac:dyDescent="0.2">
      <c r="A7936" s="2">
        <f t="shared" si="246"/>
        <v>17283.015098538002</v>
      </c>
      <c r="B7936" s="3">
        <v>3.0069941999999998</v>
      </c>
      <c r="C7936" s="2">
        <f t="shared" si="247"/>
        <v>0</v>
      </c>
      <c r="D7936" s="2">
        <f t="shared" si="247"/>
        <v>4.7832873445860198</v>
      </c>
      <c r="H7936" s="1">
        <v>135317.90285158</v>
      </c>
      <c r="I7936" s="1">
        <v>0</v>
      </c>
      <c r="J7936" s="1">
        <v>4783.2873445860196</v>
      </c>
    </row>
    <row r="7937" spans="1:10" x14ac:dyDescent="0.2">
      <c r="A7937" s="2">
        <f t="shared" si="246"/>
        <v>17293.015099580996</v>
      </c>
      <c r="B7937" s="3">
        <v>3.0069549000000002</v>
      </c>
      <c r="C7937" s="2">
        <f t="shared" si="247"/>
        <v>0</v>
      </c>
      <c r="D7937" s="2">
        <f t="shared" si="247"/>
        <v>4.7832873445860198</v>
      </c>
      <c r="H7937" s="1">
        <v>135327.902852623</v>
      </c>
      <c r="I7937" s="1">
        <v>0</v>
      </c>
      <c r="J7937" s="1">
        <v>4783.2873445860196</v>
      </c>
    </row>
    <row r="7938" spans="1:10" x14ac:dyDescent="0.2">
      <c r="A7938" s="2">
        <f t="shared" ref="A7938:A8001" si="248">H7938-$H$2</f>
        <v>17303.01510062399</v>
      </c>
      <c r="B7938" s="3">
        <v>3.0071911999999998</v>
      </c>
      <c r="C7938" s="2">
        <f t="shared" ref="C7938:D8001" si="249">I7938/1000</f>
        <v>0</v>
      </c>
      <c r="D7938" s="2">
        <f t="shared" si="249"/>
        <v>4.7832873445860198</v>
      </c>
      <c r="H7938" s="1">
        <v>135337.90285366599</v>
      </c>
      <c r="I7938" s="1">
        <v>0</v>
      </c>
      <c r="J7938" s="1">
        <v>4783.2873445860196</v>
      </c>
    </row>
    <row r="7939" spans="1:10" x14ac:dyDescent="0.2">
      <c r="A7939" s="2">
        <f t="shared" si="248"/>
        <v>17313.015101667013</v>
      </c>
      <c r="B7939" s="3">
        <v>3.0071515999999998</v>
      </c>
      <c r="C7939" s="2">
        <f t="shared" si="249"/>
        <v>0</v>
      </c>
      <c r="D7939" s="2">
        <f t="shared" si="249"/>
        <v>4.7832873445860198</v>
      </c>
      <c r="H7939" s="1">
        <v>135347.90285470901</v>
      </c>
      <c r="I7939" s="1">
        <v>0</v>
      </c>
      <c r="J7939" s="1">
        <v>4783.2873445860196</v>
      </c>
    </row>
    <row r="7940" spans="1:10" x14ac:dyDescent="0.2">
      <c r="A7940" s="2">
        <f t="shared" si="248"/>
        <v>17323.015102710007</v>
      </c>
      <c r="B7940" s="3">
        <v>3.0072698999999998</v>
      </c>
      <c r="C7940" s="2">
        <f t="shared" si="249"/>
        <v>0</v>
      </c>
      <c r="D7940" s="2">
        <f t="shared" si="249"/>
        <v>4.7832873445860198</v>
      </c>
      <c r="H7940" s="1">
        <v>135357.90285575201</v>
      </c>
      <c r="I7940" s="1">
        <v>0</v>
      </c>
      <c r="J7940" s="1">
        <v>4783.2873445860196</v>
      </c>
    </row>
    <row r="7941" spans="1:10" x14ac:dyDescent="0.2">
      <c r="A7941" s="2">
        <f t="shared" si="248"/>
        <v>17333.015103753001</v>
      </c>
      <c r="B7941" s="3">
        <v>3.0071515999999998</v>
      </c>
      <c r="C7941" s="2">
        <f t="shared" si="249"/>
        <v>0</v>
      </c>
      <c r="D7941" s="2">
        <f t="shared" si="249"/>
        <v>4.7832873445860198</v>
      </c>
      <c r="H7941" s="1">
        <v>135367.902856795</v>
      </c>
      <c r="I7941" s="1">
        <v>0</v>
      </c>
      <c r="J7941" s="1">
        <v>4783.2873445860196</v>
      </c>
    </row>
    <row r="7942" spans="1:10" x14ac:dyDescent="0.2">
      <c r="A7942" s="2">
        <f t="shared" si="248"/>
        <v>17343.015104795995</v>
      </c>
      <c r="B7942" s="3">
        <v>3.0072698999999998</v>
      </c>
      <c r="C7942" s="2">
        <f t="shared" si="249"/>
        <v>0</v>
      </c>
      <c r="D7942" s="2">
        <f t="shared" si="249"/>
        <v>4.7832873445860198</v>
      </c>
      <c r="H7942" s="1">
        <v>135377.90285783799</v>
      </c>
      <c r="I7942" s="1">
        <v>0</v>
      </c>
      <c r="J7942" s="1">
        <v>4783.2873445860196</v>
      </c>
    </row>
    <row r="7943" spans="1:10" x14ac:dyDescent="0.2">
      <c r="A7943" s="2">
        <f t="shared" si="248"/>
        <v>17353.015105838989</v>
      </c>
      <c r="B7943" s="3">
        <v>3.0073091999999999</v>
      </c>
      <c r="C7943" s="2">
        <f t="shared" si="249"/>
        <v>0</v>
      </c>
      <c r="D7943" s="2">
        <f t="shared" si="249"/>
        <v>4.7832873445860198</v>
      </c>
      <c r="H7943" s="1">
        <v>135387.90285888099</v>
      </c>
      <c r="I7943" s="1">
        <v>0</v>
      </c>
      <c r="J7943" s="1">
        <v>4783.2873445860196</v>
      </c>
    </row>
    <row r="7944" spans="1:10" x14ac:dyDescent="0.2">
      <c r="A7944" s="2">
        <f t="shared" si="248"/>
        <v>17363.015106882012</v>
      </c>
      <c r="B7944" s="3">
        <v>3.0072698999999998</v>
      </c>
      <c r="C7944" s="2">
        <f t="shared" si="249"/>
        <v>0</v>
      </c>
      <c r="D7944" s="2">
        <f t="shared" si="249"/>
        <v>4.7832873445860198</v>
      </c>
      <c r="H7944" s="1">
        <v>135397.90285992401</v>
      </c>
      <c r="I7944" s="1">
        <v>0</v>
      </c>
      <c r="J7944" s="1">
        <v>4783.2873445860196</v>
      </c>
    </row>
    <row r="7945" spans="1:10" x14ac:dyDescent="0.2">
      <c r="A7945" s="2">
        <f t="shared" si="248"/>
        <v>17373.015107925006</v>
      </c>
      <c r="B7945" s="3">
        <v>3.0072698999999998</v>
      </c>
      <c r="C7945" s="2">
        <f t="shared" si="249"/>
        <v>0</v>
      </c>
      <c r="D7945" s="2">
        <f t="shared" si="249"/>
        <v>4.7832873445860198</v>
      </c>
      <c r="H7945" s="1">
        <v>135407.90286096701</v>
      </c>
      <c r="I7945" s="1">
        <v>0</v>
      </c>
      <c r="J7945" s="1">
        <v>4783.2873445860196</v>
      </c>
    </row>
    <row r="7946" spans="1:10" x14ac:dyDescent="0.2">
      <c r="A7946" s="2">
        <f t="shared" si="248"/>
        <v>17383.015108968</v>
      </c>
      <c r="B7946" s="3">
        <v>3.0073485</v>
      </c>
      <c r="C7946" s="2">
        <f t="shared" si="249"/>
        <v>0</v>
      </c>
      <c r="D7946" s="2">
        <f t="shared" si="249"/>
        <v>4.7832873445860198</v>
      </c>
      <c r="H7946" s="1">
        <v>135417.90286201</v>
      </c>
      <c r="I7946" s="1">
        <v>0</v>
      </c>
      <c r="J7946" s="1">
        <v>4783.2873445860196</v>
      </c>
    </row>
    <row r="7947" spans="1:10" x14ac:dyDescent="0.2">
      <c r="A7947" s="2">
        <f t="shared" si="248"/>
        <v>17393.015110010994</v>
      </c>
      <c r="B7947" s="3">
        <v>3.0073878999999999</v>
      </c>
      <c r="C7947" s="2">
        <f t="shared" si="249"/>
        <v>0</v>
      </c>
      <c r="D7947" s="2">
        <f t="shared" si="249"/>
        <v>4.7832873445860198</v>
      </c>
      <c r="H7947" s="1">
        <v>135427.90286305299</v>
      </c>
      <c r="I7947" s="1">
        <v>0</v>
      </c>
      <c r="J7947" s="1">
        <v>4783.2873445860196</v>
      </c>
    </row>
    <row r="7948" spans="1:10" x14ac:dyDescent="0.2">
      <c r="A7948" s="2">
        <f t="shared" si="248"/>
        <v>17403.015111055007</v>
      </c>
      <c r="B7948" s="3">
        <v>3.0074272</v>
      </c>
      <c r="C7948" s="2">
        <f t="shared" si="249"/>
        <v>0</v>
      </c>
      <c r="D7948" s="2">
        <f t="shared" si="249"/>
        <v>4.7832873445860198</v>
      </c>
      <c r="H7948" s="1">
        <v>135437.90286409701</v>
      </c>
      <c r="I7948" s="1">
        <v>0</v>
      </c>
      <c r="J7948" s="1">
        <v>4783.2873445860196</v>
      </c>
    </row>
    <row r="7949" spans="1:10" x14ac:dyDescent="0.2">
      <c r="A7949" s="2">
        <f t="shared" si="248"/>
        <v>17413.015112098001</v>
      </c>
      <c r="B7949" s="3">
        <v>3.0075061000000001</v>
      </c>
      <c r="C7949" s="2">
        <f t="shared" si="249"/>
        <v>0</v>
      </c>
      <c r="D7949" s="2">
        <f t="shared" si="249"/>
        <v>4.7832873445860198</v>
      </c>
      <c r="H7949" s="1">
        <v>135447.90286514</v>
      </c>
      <c r="I7949" s="1">
        <v>0</v>
      </c>
      <c r="J7949" s="1">
        <v>4783.2873445860196</v>
      </c>
    </row>
    <row r="7950" spans="1:10" x14ac:dyDescent="0.2">
      <c r="A7950" s="2">
        <f t="shared" si="248"/>
        <v>17423.015113140995</v>
      </c>
      <c r="B7950" s="3">
        <v>3.0074272</v>
      </c>
      <c r="C7950" s="2">
        <f t="shared" si="249"/>
        <v>0</v>
      </c>
      <c r="D7950" s="2">
        <f t="shared" si="249"/>
        <v>4.7832873445860198</v>
      </c>
      <c r="H7950" s="1">
        <v>135457.90286618299</v>
      </c>
      <c r="I7950" s="1">
        <v>0</v>
      </c>
      <c r="J7950" s="1">
        <v>4783.2873445860196</v>
      </c>
    </row>
    <row r="7951" spans="1:10" x14ac:dyDescent="0.2">
      <c r="A7951" s="2">
        <f t="shared" si="248"/>
        <v>17433.015114183989</v>
      </c>
      <c r="B7951" s="3">
        <v>3.0074665999999999</v>
      </c>
      <c r="C7951" s="2">
        <f t="shared" si="249"/>
        <v>0</v>
      </c>
      <c r="D7951" s="2">
        <f t="shared" si="249"/>
        <v>4.7832873445860198</v>
      </c>
      <c r="H7951" s="1">
        <v>135467.90286722599</v>
      </c>
      <c r="I7951" s="1">
        <v>0</v>
      </c>
      <c r="J7951" s="1">
        <v>4783.2873445860196</v>
      </c>
    </row>
    <row r="7952" spans="1:10" x14ac:dyDescent="0.2">
      <c r="A7952" s="2">
        <f t="shared" si="248"/>
        <v>17443.015115227012</v>
      </c>
      <c r="B7952" s="3">
        <v>3.0076241000000001</v>
      </c>
      <c r="C7952" s="2">
        <f t="shared" si="249"/>
        <v>0</v>
      </c>
      <c r="D7952" s="2">
        <f t="shared" si="249"/>
        <v>4.7832873445860198</v>
      </c>
      <c r="H7952" s="1">
        <v>135477.90286826901</v>
      </c>
      <c r="I7952" s="1">
        <v>0</v>
      </c>
      <c r="J7952" s="1">
        <v>4783.2873445860196</v>
      </c>
    </row>
    <row r="7953" spans="1:10" x14ac:dyDescent="0.2">
      <c r="A7953" s="2">
        <f t="shared" si="248"/>
        <v>17453.015116270006</v>
      </c>
      <c r="B7953" s="3">
        <v>3.0076635</v>
      </c>
      <c r="C7953" s="2">
        <f t="shared" si="249"/>
        <v>0</v>
      </c>
      <c r="D7953" s="2">
        <f t="shared" si="249"/>
        <v>4.7832873445860198</v>
      </c>
      <c r="H7953" s="1">
        <v>135487.90286931201</v>
      </c>
      <c r="I7953" s="1">
        <v>0</v>
      </c>
      <c r="J7953" s="1">
        <v>4783.2873445860196</v>
      </c>
    </row>
    <row r="7954" spans="1:10" x14ac:dyDescent="0.2">
      <c r="A7954" s="2">
        <f t="shared" si="248"/>
        <v>17463.015117313</v>
      </c>
      <c r="B7954" s="3">
        <v>3.0077028000000001</v>
      </c>
      <c r="C7954" s="2">
        <f t="shared" si="249"/>
        <v>0</v>
      </c>
      <c r="D7954" s="2">
        <f t="shared" si="249"/>
        <v>4.7832873445860198</v>
      </c>
      <c r="H7954" s="1">
        <v>135497.902870355</v>
      </c>
      <c r="I7954" s="1">
        <v>0</v>
      </c>
      <c r="J7954" s="1">
        <v>4783.2873445860196</v>
      </c>
    </row>
    <row r="7955" spans="1:10" x14ac:dyDescent="0.2">
      <c r="A7955" s="2">
        <f t="shared" si="248"/>
        <v>17473.015118355994</v>
      </c>
      <c r="B7955" s="3">
        <v>3.0077422</v>
      </c>
      <c r="C7955" s="2">
        <f t="shared" si="249"/>
        <v>0</v>
      </c>
      <c r="D7955" s="2">
        <f t="shared" si="249"/>
        <v>4.7832873445860198</v>
      </c>
      <c r="H7955" s="1">
        <v>135507.90287139799</v>
      </c>
      <c r="I7955" s="1">
        <v>0</v>
      </c>
      <c r="J7955" s="1">
        <v>4783.2873445860196</v>
      </c>
    </row>
    <row r="7956" spans="1:10" x14ac:dyDescent="0.2">
      <c r="A7956" s="2">
        <f t="shared" si="248"/>
        <v>17483.015119398988</v>
      </c>
      <c r="B7956" s="3">
        <v>3.0077028000000001</v>
      </c>
      <c r="C7956" s="2">
        <f t="shared" si="249"/>
        <v>0</v>
      </c>
      <c r="D7956" s="2">
        <f t="shared" si="249"/>
        <v>4.7832873445860198</v>
      </c>
      <c r="H7956" s="1">
        <v>135517.90287244099</v>
      </c>
      <c r="I7956" s="1">
        <v>0</v>
      </c>
      <c r="J7956" s="1">
        <v>4783.2873445860196</v>
      </c>
    </row>
    <row r="7957" spans="1:10" x14ac:dyDescent="0.2">
      <c r="A7957" s="2">
        <f t="shared" si="248"/>
        <v>17493.015120442011</v>
      </c>
      <c r="B7957" s="3">
        <v>3.0076635</v>
      </c>
      <c r="C7957" s="2">
        <f t="shared" si="249"/>
        <v>0</v>
      </c>
      <c r="D7957" s="2">
        <f t="shared" si="249"/>
        <v>4.7832873445860198</v>
      </c>
      <c r="H7957" s="1">
        <v>135527.90287348401</v>
      </c>
      <c r="I7957" s="1">
        <v>0</v>
      </c>
      <c r="J7957" s="1">
        <v>4783.2873445860196</v>
      </c>
    </row>
    <row r="7958" spans="1:10" x14ac:dyDescent="0.2">
      <c r="A7958" s="2">
        <f t="shared" si="248"/>
        <v>17503.015121485005</v>
      </c>
      <c r="B7958" s="3">
        <v>3.0077422</v>
      </c>
      <c r="C7958" s="2">
        <f t="shared" si="249"/>
        <v>0</v>
      </c>
      <c r="D7958" s="2">
        <f t="shared" si="249"/>
        <v>4.7832873445860198</v>
      </c>
      <c r="H7958" s="1">
        <v>135537.902874527</v>
      </c>
      <c r="I7958" s="1">
        <v>0</v>
      </c>
      <c r="J7958" s="1">
        <v>4783.2873445860196</v>
      </c>
    </row>
    <row r="7959" spans="1:10" x14ac:dyDescent="0.2">
      <c r="A7959" s="2">
        <f t="shared" si="248"/>
        <v>17513.015122527999</v>
      </c>
      <c r="B7959" s="3">
        <v>3.0077422</v>
      </c>
      <c r="C7959" s="2">
        <f t="shared" si="249"/>
        <v>0</v>
      </c>
      <c r="D7959" s="2">
        <f t="shared" si="249"/>
        <v>4.7832873445860198</v>
      </c>
      <c r="H7959" s="1">
        <v>135547.90287557</v>
      </c>
      <c r="I7959" s="1">
        <v>0</v>
      </c>
      <c r="J7959" s="1">
        <v>4783.2873445860196</v>
      </c>
    </row>
    <row r="7960" spans="1:10" x14ac:dyDescent="0.2">
      <c r="A7960" s="2">
        <f t="shared" si="248"/>
        <v>17523.015123570993</v>
      </c>
      <c r="B7960" s="3">
        <v>3.0078211000000001</v>
      </c>
      <c r="C7960" s="2">
        <f t="shared" si="249"/>
        <v>0</v>
      </c>
      <c r="D7960" s="2">
        <f t="shared" si="249"/>
        <v>4.7832873445860198</v>
      </c>
      <c r="H7960" s="1">
        <v>135557.90287661299</v>
      </c>
      <c r="I7960" s="1">
        <v>0</v>
      </c>
      <c r="J7960" s="1">
        <v>4783.2873445860196</v>
      </c>
    </row>
    <row r="7961" spans="1:10" x14ac:dyDescent="0.2">
      <c r="A7961" s="2">
        <f t="shared" si="248"/>
        <v>17533.015124615005</v>
      </c>
      <c r="B7961" s="3">
        <v>3.0079391000000002</v>
      </c>
      <c r="C7961" s="2">
        <f t="shared" si="249"/>
        <v>0</v>
      </c>
      <c r="D7961" s="2">
        <f t="shared" si="249"/>
        <v>4.7832873445860198</v>
      </c>
      <c r="H7961" s="1">
        <v>135567.902877657</v>
      </c>
      <c r="I7961" s="1">
        <v>0</v>
      </c>
      <c r="J7961" s="1">
        <v>4783.2873445860196</v>
      </c>
    </row>
    <row r="7962" spans="1:10" x14ac:dyDescent="0.2">
      <c r="A7962" s="2">
        <f t="shared" si="248"/>
        <v>17543.015125657999</v>
      </c>
      <c r="B7962" s="3">
        <v>3.0078604000000002</v>
      </c>
      <c r="C7962" s="2">
        <f t="shared" si="249"/>
        <v>0</v>
      </c>
      <c r="D7962" s="2">
        <f t="shared" si="249"/>
        <v>4.7832873445860198</v>
      </c>
      <c r="H7962" s="1">
        <v>135577.9028787</v>
      </c>
      <c r="I7962" s="1">
        <v>0</v>
      </c>
      <c r="J7962" s="1">
        <v>4783.2873445860196</v>
      </c>
    </row>
    <row r="7963" spans="1:10" x14ac:dyDescent="0.2">
      <c r="A7963" s="2">
        <f t="shared" si="248"/>
        <v>17553.015126700993</v>
      </c>
      <c r="B7963" s="3">
        <v>3.0078998000000001</v>
      </c>
      <c r="C7963" s="2">
        <f t="shared" si="249"/>
        <v>0</v>
      </c>
      <c r="D7963" s="2">
        <f t="shared" si="249"/>
        <v>4.7832873445860198</v>
      </c>
      <c r="H7963" s="1">
        <v>135587.90287974299</v>
      </c>
      <c r="I7963" s="1">
        <v>0</v>
      </c>
      <c r="J7963" s="1">
        <v>4783.2873445860196</v>
      </c>
    </row>
    <row r="7964" spans="1:10" x14ac:dyDescent="0.2">
      <c r="A7964" s="2">
        <f t="shared" si="248"/>
        <v>17563.015127743987</v>
      </c>
      <c r="B7964" s="3">
        <v>3.0079783999999998</v>
      </c>
      <c r="C7964" s="2">
        <f t="shared" si="249"/>
        <v>0</v>
      </c>
      <c r="D7964" s="2">
        <f t="shared" si="249"/>
        <v>4.7832873445860198</v>
      </c>
      <c r="H7964" s="1">
        <v>135597.90288078599</v>
      </c>
      <c r="I7964" s="1">
        <v>0</v>
      </c>
      <c r="J7964" s="1">
        <v>4783.2873445860196</v>
      </c>
    </row>
    <row r="7965" spans="1:10" x14ac:dyDescent="0.2">
      <c r="A7965" s="2">
        <f t="shared" si="248"/>
        <v>17573.01512878701</v>
      </c>
      <c r="B7965" s="3">
        <v>3.0081359999999999</v>
      </c>
      <c r="C7965" s="2">
        <f t="shared" si="249"/>
        <v>0</v>
      </c>
      <c r="D7965" s="2">
        <f t="shared" si="249"/>
        <v>4.7832873445860198</v>
      </c>
      <c r="H7965" s="1">
        <v>135607.90288182901</v>
      </c>
      <c r="I7965" s="1">
        <v>0</v>
      </c>
      <c r="J7965" s="1">
        <v>4783.2873445860196</v>
      </c>
    </row>
    <row r="7966" spans="1:10" x14ac:dyDescent="0.2">
      <c r="A7966" s="2">
        <f t="shared" si="248"/>
        <v>17583.015129830004</v>
      </c>
      <c r="B7966" s="3">
        <v>3.0080570999999998</v>
      </c>
      <c r="C7966" s="2">
        <f t="shared" si="249"/>
        <v>0</v>
      </c>
      <c r="D7966" s="2">
        <f t="shared" si="249"/>
        <v>4.7832873445860198</v>
      </c>
      <c r="H7966" s="1">
        <v>135617.902882872</v>
      </c>
      <c r="I7966" s="1">
        <v>0</v>
      </c>
      <c r="J7966" s="1">
        <v>4783.2873445860196</v>
      </c>
    </row>
    <row r="7967" spans="1:10" x14ac:dyDescent="0.2">
      <c r="A7967" s="2">
        <f t="shared" si="248"/>
        <v>17593.015130872998</v>
      </c>
      <c r="B7967" s="3">
        <v>3.0080570999999998</v>
      </c>
      <c r="C7967" s="2">
        <f t="shared" si="249"/>
        <v>0</v>
      </c>
      <c r="D7967" s="2">
        <f t="shared" si="249"/>
        <v>4.7832873445860198</v>
      </c>
      <c r="H7967" s="1">
        <v>135627.902883915</v>
      </c>
      <c r="I7967" s="1">
        <v>0</v>
      </c>
      <c r="J7967" s="1">
        <v>4783.2873445860196</v>
      </c>
    </row>
    <row r="7968" spans="1:10" x14ac:dyDescent="0.2">
      <c r="A7968" s="2">
        <f t="shared" si="248"/>
        <v>17603.015131915992</v>
      </c>
      <c r="B7968" s="3">
        <v>3.0081359999999999</v>
      </c>
      <c r="C7968" s="2">
        <f t="shared" si="249"/>
        <v>0</v>
      </c>
      <c r="D7968" s="2">
        <f t="shared" si="249"/>
        <v>4.7832873445860198</v>
      </c>
      <c r="H7968" s="1">
        <v>135637.90288495799</v>
      </c>
      <c r="I7968" s="1">
        <v>0</v>
      </c>
      <c r="J7968" s="1">
        <v>4783.2873445860196</v>
      </c>
    </row>
    <row r="7969" spans="1:10" x14ac:dyDescent="0.2">
      <c r="A7969" s="2">
        <f t="shared" si="248"/>
        <v>17613.015132958986</v>
      </c>
      <c r="B7969" s="3">
        <v>3.0081753999999998</v>
      </c>
      <c r="C7969" s="2">
        <f t="shared" si="249"/>
        <v>0</v>
      </c>
      <c r="D7969" s="2">
        <f t="shared" si="249"/>
        <v>4.7832873445860198</v>
      </c>
      <c r="H7969" s="1">
        <v>135647.90288600099</v>
      </c>
      <c r="I7969" s="1">
        <v>0</v>
      </c>
      <c r="J7969" s="1">
        <v>4783.2873445860196</v>
      </c>
    </row>
    <row r="7970" spans="1:10" x14ac:dyDescent="0.2">
      <c r="A7970" s="2">
        <f t="shared" si="248"/>
        <v>17623.015134002009</v>
      </c>
      <c r="B7970" s="3">
        <v>3.0080965000000002</v>
      </c>
      <c r="C7970" s="2">
        <f t="shared" si="249"/>
        <v>0</v>
      </c>
      <c r="D7970" s="2">
        <f t="shared" si="249"/>
        <v>4.7832873445860198</v>
      </c>
      <c r="H7970" s="1">
        <v>135657.90288704401</v>
      </c>
      <c r="I7970" s="1">
        <v>0</v>
      </c>
      <c r="J7970" s="1">
        <v>4783.2873445860196</v>
      </c>
    </row>
    <row r="7971" spans="1:10" x14ac:dyDescent="0.2">
      <c r="A7971" s="2">
        <f t="shared" si="248"/>
        <v>17633.015135045003</v>
      </c>
      <c r="B7971" s="3">
        <v>3.0082146999999999</v>
      </c>
      <c r="C7971" s="2">
        <f t="shared" si="249"/>
        <v>0</v>
      </c>
      <c r="D7971" s="2">
        <f t="shared" si="249"/>
        <v>4.7832873445860198</v>
      </c>
      <c r="H7971" s="1">
        <v>135667.902888087</v>
      </c>
      <c r="I7971" s="1">
        <v>0</v>
      </c>
      <c r="J7971" s="1">
        <v>4783.2873445860196</v>
      </c>
    </row>
    <row r="7972" spans="1:10" x14ac:dyDescent="0.2">
      <c r="A7972" s="2">
        <f t="shared" si="248"/>
        <v>17643.015136087997</v>
      </c>
      <c r="B7972" s="3">
        <v>3.0082540999999998</v>
      </c>
      <c r="C7972" s="2">
        <f t="shared" si="249"/>
        <v>0</v>
      </c>
      <c r="D7972" s="2">
        <f t="shared" si="249"/>
        <v>4.7832873445860198</v>
      </c>
      <c r="H7972" s="1">
        <v>135677.90288913</v>
      </c>
      <c r="I7972" s="1">
        <v>0</v>
      </c>
      <c r="J7972" s="1">
        <v>4783.2873445860196</v>
      </c>
    </row>
    <row r="7973" spans="1:10" x14ac:dyDescent="0.2">
      <c r="A7973" s="2">
        <f t="shared" si="248"/>
        <v>17653.01513713201</v>
      </c>
      <c r="B7973" s="3">
        <v>3.0082540999999998</v>
      </c>
      <c r="C7973" s="2">
        <f t="shared" si="249"/>
        <v>0</v>
      </c>
      <c r="D7973" s="2">
        <f t="shared" si="249"/>
        <v>4.7832873445860198</v>
      </c>
      <c r="H7973" s="1">
        <v>135687.90289017401</v>
      </c>
      <c r="I7973" s="1">
        <v>0</v>
      </c>
      <c r="J7973" s="1">
        <v>4783.2873445860196</v>
      </c>
    </row>
    <row r="7974" spans="1:10" x14ac:dyDescent="0.2">
      <c r="A7974" s="2">
        <f t="shared" si="248"/>
        <v>17663.015138175004</v>
      </c>
      <c r="B7974" s="3">
        <v>3.0083327</v>
      </c>
      <c r="C7974" s="2">
        <f t="shared" si="249"/>
        <v>0</v>
      </c>
      <c r="D7974" s="2">
        <f t="shared" si="249"/>
        <v>4.7832873445860198</v>
      </c>
      <c r="H7974" s="1">
        <v>135697.902891217</v>
      </c>
      <c r="I7974" s="1">
        <v>0</v>
      </c>
      <c r="J7974" s="1">
        <v>4783.2873445860196</v>
      </c>
    </row>
    <row r="7975" spans="1:10" x14ac:dyDescent="0.2">
      <c r="A7975" s="2">
        <f t="shared" si="248"/>
        <v>17673.015139217998</v>
      </c>
      <c r="B7975" s="3">
        <v>3.0083720999999999</v>
      </c>
      <c r="C7975" s="2">
        <f t="shared" si="249"/>
        <v>0</v>
      </c>
      <c r="D7975" s="2">
        <f t="shared" si="249"/>
        <v>4.7832873445860198</v>
      </c>
      <c r="H7975" s="1">
        <v>135707.90289226</v>
      </c>
      <c r="I7975" s="1">
        <v>0</v>
      </c>
      <c r="J7975" s="1">
        <v>4783.2873445860196</v>
      </c>
    </row>
    <row r="7976" spans="1:10" x14ac:dyDescent="0.2">
      <c r="A7976" s="2">
        <f t="shared" si="248"/>
        <v>17683.015140260992</v>
      </c>
      <c r="B7976" s="3">
        <v>3.0085297</v>
      </c>
      <c r="C7976" s="2">
        <f t="shared" si="249"/>
        <v>0</v>
      </c>
      <c r="D7976" s="2">
        <f t="shared" si="249"/>
        <v>4.7832873445860198</v>
      </c>
      <c r="H7976" s="1">
        <v>135717.90289330299</v>
      </c>
      <c r="I7976" s="1">
        <v>0</v>
      </c>
      <c r="J7976" s="1">
        <v>4783.2873445860196</v>
      </c>
    </row>
    <row r="7977" spans="1:10" x14ac:dyDescent="0.2">
      <c r="A7977" s="2">
        <f t="shared" si="248"/>
        <v>17693.015141304015</v>
      </c>
      <c r="B7977" s="3">
        <v>3.0085297</v>
      </c>
      <c r="C7977" s="2">
        <f t="shared" si="249"/>
        <v>0</v>
      </c>
      <c r="D7977" s="2">
        <f t="shared" si="249"/>
        <v>4.7832873445860198</v>
      </c>
      <c r="H7977" s="1">
        <v>135727.90289434601</v>
      </c>
      <c r="I7977" s="1">
        <v>0</v>
      </c>
      <c r="J7977" s="1">
        <v>4783.2873445860196</v>
      </c>
    </row>
    <row r="7978" spans="1:10" x14ac:dyDescent="0.2">
      <c r="A7978" s="2">
        <f t="shared" si="248"/>
        <v>17703.015142347009</v>
      </c>
      <c r="B7978" s="3">
        <v>3.0084507</v>
      </c>
      <c r="C7978" s="2">
        <f t="shared" si="249"/>
        <v>0</v>
      </c>
      <c r="D7978" s="2">
        <f t="shared" si="249"/>
        <v>4.7832873445860198</v>
      </c>
      <c r="H7978" s="1">
        <v>135737.90289538901</v>
      </c>
      <c r="I7978" s="1">
        <v>0</v>
      </c>
      <c r="J7978" s="1">
        <v>4783.2873445860196</v>
      </c>
    </row>
    <row r="7979" spans="1:10" x14ac:dyDescent="0.2">
      <c r="A7979" s="2">
        <f t="shared" si="248"/>
        <v>17713.015143390003</v>
      </c>
      <c r="B7979" s="3">
        <v>3.0086477</v>
      </c>
      <c r="C7979" s="2">
        <f t="shared" si="249"/>
        <v>0</v>
      </c>
      <c r="D7979" s="2">
        <f t="shared" si="249"/>
        <v>4.7832873445860198</v>
      </c>
      <c r="H7979" s="1">
        <v>135747.902896432</v>
      </c>
      <c r="I7979" s="1">
        <v>0</v>
      </c>
      <c r="J7979" s="1">
        <v>4783.2873445860196</v>
      </c>
    </row>
    <row r="7980" spans="1:10" x14ac:dyDescent="0.2">
      <c r="A7980" s="2">
        <f t="shared" si="248"/>
        <v>17723.015144432997</v>
      </c>
      <c r="B7980" s="3">
        <v>3.0085297</v>
      </c>
      <c r="C7980" s="2">
        <f t="shared" si="249"/>
        <v>0</v>
      </c>
      <c r="D7980" s="2">
        <f t="shared" si="249"/>
        <v>4.7832873445860198</v>
      </c>
      <c r="H7980" s="1">
        <v>135757.902897475</v>
      </c>
      <c r="I7980" s="1">
        <v>0</v>
      </c>
      <c r="J7980" s="1">
        <v>4783.2873445860196</v>
      </c>
    </row>
    <row r="7981" spans="1:10" x14ac:dyDescent="0.2">
      <c r="A7981" s="2">
        <f t="shared" si="248"/>
        <v>17733.015145475991</v>
      </c>
      <c r="B7981" s="3">
        <v>3.008569</v>
      </c>
      <c r="C7981" s="2">
        <f t="shared" si="249"/>
        <v>0</v>
      </c>
      <c r="D7981" s="2">
        <f t="shared" si="249"/>
        <v>4.7832873445860198</v>
      </c>
      <c r="H7981" s="1">
        <v>135767.90289851799</v>
      </c>
      <c r="I7981" s="1">
        <v>0</v>
      </c>
      <c r="J7981" s="1">
        <v>4783.2873445860196</v>
      </c>
    </row>
    <row r="7982" spans="1:10" x14ac:dyDescent="0.2">
      <c r="A7982" s="2">
        <f t="shared" si="248"/>
        <v>17743.015146519014</v>
      </c>
      <c r="B7982" s="3">
        <v>3.0086477</v>
      </c>
      <c r="C7982" s="2">
        <f t="shared" si="249"/>
        <v>0</v>
      </c>
      <c r="D7982" s="2">
        <f t="shared" si="249"/>
        <v>4.7832873445860198</v>
      </c>
      <c r="H7982" s="1">
        <v>135777.90289956101</v>
      </c>
      <c r="I7982" s="1">
        <v>0</v>
      </c>
      <c r="J7982" s="1">
        <v>4783.2873445860196</v>
      </c>
    </row>
    <row r="7983" spans="1:10" x14ac:dyDescent="0.2">
      <c r="A7983" s="2">
        <f t="shared" si="248"/>
        <v>17753.015147562008</v>
      </c>
      <c r="B7983" s="3">
        <v>3.008569</v>
      </c>
      <c r="C7983" s="2">
        <f t="shared" si="249"/>
        <v>0</v>
      </c>
      <c r="D7983" s="2">
        <f t="shared" si="249"/>
        <v>4.7832873445860198</v>
      </c>
      <c r="H7983" s="1">
        <v>135787.90290060401</v>
      </c>
      <c r="I7983" s="1">
        <v>0</v>
      </c>
      <c r="J7983" s="1">
        <v>4783.2873445860196</v>
      </c>
    </row>
    <row r="7984" spans="1:10" x14ac:dyDescent="0.2">
      <c r="A7984" s="2">
        <f t="shared" si="248"/>
        <v>17763.015148605002</v>
      </c>
      <c r="B7984" s="3">
        <v>3.0086083000000001</v>
      </c>
      <c r="C7984" s="2">
        <f t="shared" si="249"/>
        <v>0</v>
      </c>
      <c r="D7984" s="2">
        <f t="shared" si="249"/>
        <v>4.7832873445860198</v>
      </c>
      <c r="H7984" s="1">
        <v>135797.902901647</v>
      </c>
      <c r="I7984" s="1">
        <v>0</v>
      </c>
      <c r="J7984" s="1">
        <v>4783.2873445860196</v>
      </c>
    </row>
    <row r="7985" spans="1:10" x14ac:dyDescent="0.2">
      <c r="A7985" s="2">
        <f t="shared" si="248"/>
        <v>17773.015149647996</v>
      </c>
      <c r="B7985" s="3">
        <v>3.0086083000000001</v>
      </c>
      <c r="C7985" s="2">
        <f t="shared" si="249"/>
        <v>0</v>
      </c>
      <c r="D7985" s="2">
        <f t="shared" si="249"/>
        <v>4.7832873445860198</v>
      </c>
      <c r="H7985" s="1">
        <v>135807.90290269</v>
      </c>
      <c r="I7985" s="1">
        <v>0</v>
      </c>
      <c r="J7985" s="1">
        <v>4783.2873445860196</v>
      </c>
    </row>
    <row r="7986" spans="1:10" x14ac:dyDescent="0.2">
      <c r="A7986" s="2">
        <f t="shared" si="248"/>
        <v>17783.015150692008</v>
      </c>
      <c r="B7986" s="3">
        <v>3.0086870000000001</v>
      </c>
      <c r="C7986" s="2">
        <f t="shared" si="249"/>
        <v>0</v>
      </c>
      <c r="D7986" s="2">
        <f t="shared" si="249"/>
        <v>4.7832873445860198</v>
      </c>
      <c r="H7986" s="1">
        <v>135817.90290373401</v>
      </c>
      <c r="I7986" s="1">
        <v>0</v>
      </c>
      <c r="J7986" s="1">
        <v>4783.2873445860196</v>
      </c>
    </row>
    <row r="7987" spans="1:10" x14ac:dyDescent="0.2">
      <c r="A7987" s="2">
        <f t="shared" si="248"/>
        <v>17793.015151735002</v>
      </c>
      <c r="B7987" s="3">
        <v>3.0087657000000001</v>
      </c>
      <c r="C7987" s="2">
        <f t="shared" si="249"/>
        <v>0</v>
      </c>
      <c r="D7987" s="2">
        <f t="shared" si="249"/>
        <v>4.7832873445860198</v>
      </c>
      <c r="H7987" s="1">
        <v>135827.902904777</v>
      </c>
      <c r="I7987" s="1">
        <v>0</v>
      </c>
      <c r="J7987" s="1">
        <v>4783.2873445860196</v>
      </c>
    </row>
    <row r="7988" spans="1:10" x14ac:dyDescent="0.2">
      <c r="A7988" s="2">
        <f t="shared" si="248"/>
        <v>17803.015152777996</v>
      </c>
      <c r="B7988" s="3">
        <v>3.0088053000000001</v>
      </c>
      <c r="C7988" s="2">
        <f t="shared" si="249"/>
        <v>0</v>
      </c>
      <c r="D7988" s="2">
        <f t="shared" si="249"/>
        <v>4.7832873445860198</v>
      </c>
      <c r="H7988" s="1">
        <v>135837.90290582</v>
      </c>
      <c r="I7988" s="1">
        <v>0</v>
      </c>
      <c r="J7988" s="1">
        <v>4783.2873445860196</v>
      </c>
    </row>
    <row r="7989" spans="1:10" x14ac:dyDescent="0.2">
      <c r="A7989" s="2">
        <f t="shared" si="248"/>
        <v>17813.01515382099</v>
      </c>
      <c r="B7989" s="3">
        <v>3.0088840000000001</v>
      </c>
      <c r="C7989" s="2">
        <f t="shared" si="249"/>
        <v>0</v>
      </c>
      <c r="D7989" s="2">
        <f t="shared" si="249"/>
        <v>4.7832873445860198</v>
      </c>
      <c r="H7989" s="1">
        <v>135847.90290686299</v>
      </c>
      <c r="I7989" s="1">
        <v>0</v>
      </c>
      <c r="J7989" s="1">
        <v>4783.2873445860196</v>
      </c>
    </row>
    <row r="7990" spans="1:10" x14ac:dyDescent="0.2">
      <c r="A7990" s="2">
        <f t="shared" si="248"/>
        <v>17823.015154864013</v>
      </c>
      <c r="B7990" s="3">
        <v>3.0088840000000001</v>
      </c>
      <c r="C7990" s="2">
        <f t="shared" si="249"/>
        <v>0</v>
      </c>
      <c r="D7990" s="2">
        <f t="shared" si="249"/>
        <v>4.7832873445860198</v>
      </c>
      <c r="H7990" s="1">
        <v>135857.90290790601</v>
      </c>
      <c r="I7990" s="1">
        <v>0</v>
      </c>
      <c r="J7990" s="1">
        <v>4783.2873445860196</v>
      </c>
    </row>
    <row r="7991" spans="1:10" x14ac:dyDescent="0.2">
      <c r="A7991" s="2">
        <f t="shared" si="248"/>
        <v>17833.015155907007</v>
      </c>
      <c r="B7991" s="3">
        <v>3.0089625999999998</v>
      </c>
      <c r="C7991" s="2">
        <f t="shared" si="249"/>
        <v>0</v>
      </c>
      <c r="D7991" s="2">
        <f t="shared" si="249"/>
        <v>4.7832873445860198</v>
      </c>
      <c r="H7991" s="1">
        <v>135867.90290894901</v>
      </c>
      <c r="I7991" s="1">
        <v>0</v>
      </c>
      <c r="J7991" s="1">
        <v>4783.2873445860196</v>
      </c>
    </row>
    <row r="7992" spans="1:10" x14ac:dyDescent="0.2">
      <c r="A7992" s="2">
        <f t="shared" si="248"/>
        <v>17843.015156950001</v>
      </c>
      <c r="B7992" s="3">
        <v>3.0088840000000001</v>
      </c>
      <c r="C7992" s="2">
        <f t="shared" si="249"/>
        <v>0</v>
      </c>
      <c r="D7992" s="2">
        <f t="shared" si="249"/>
        <v>4.7832873445860198</v>
      </c>
      <c r="H7992" s="1">
        <v>135877.902909992</v>
      </c>
      <c r="I7992" s="1">
        <v>0</v>
      </c>
      <c r="J7992" s="1">
        <v>4783.2873445860196</v>
      </c>
    </row>
    <row r="7993" spans="1:10" x14ac:dyDescent="0.2">
      <c r="A7993" s="2">
        <f t="shared" si="248"/>
        <v>17853.015157992995</v>
      </c>
      <c r="B7993" s="3">
        <v>3.0090020000000002</v>
      </c>
      <c r="C7993" s="2">
        <f t="shared" si="249"/>
        <v>0</v>
      </c>
      <c r="D7993" s="2">
        <f t="shared" si="249"/>
        <v>4.7832873445860198</v>
      </c>
      <c r="H7993" s="1">
        <v>135887.90291103499</v>
      </c>
      <c r="I7993" s="1">
        <v>0</v>
      </c>
      <c r="J7993" s="1">
        <v>4783.2873445860196</v>
      </c>
    </row>
    <row r="7994" spans="1:10" x14ac:dyDescent="0.2">
      <c r="A7994" s="2">
        <f t="shared" si="248"/>
        <v>17863.015159035989</v>
      </c>
      <c r="B7994" s="3">
        <v>3.0090412999999998</v>
      </c>
      <c r="C7994" s="2">
        <f t="shared" si="249"/>
        <v>0</v>
      </c>
      <c r="D7994" s="2">
        <f t="shared" si="249"/>
        <v>4.7832873445860198</v>
      </c>
      <c r="H7994" s="1">
        <v>135897.90291207799</v>
      </c>
      <c r="I7994" s="1">
        <v>0</v>
      </c>
      <c r="J7994" s="1">
        <v>4783.2873445860196</v>
      </c>
    </row>
    <row r="7995" spans="1:10" x14ac:dyDescent="0.2">
      <c r="A7995" s="2">
        <f t="shared" si="248"/>
        <v>17873.015160079012</v>
      </c>
      <c r="B7995" s="3">
        <v>3.0090805999999999</v>
      </c>
      <c r="C7995" s="2">
        <f t="shared" si="249"/>
        <v>0</v>
      </c>
      <c r="D7995" s="2">
        <f t="shared" si="249"/>
        <v>4.7832873445860198</v>
      </c>
      <c r="H7995" s="1">
        <v>135907.90291312101</v>
      </c>
      <c r="I7995" s="1">
        <v>0</v>
      </c>
      <c r="J7995" s="1">
        <v>4783.2873445860196</v>
      </c>
    </row>
    <row r="7996" spans="1:10" x14ac:dyDescent="0.2">
      <c r="A7996" s="2">
        <f t="shared" si="248"/>
        <v>17883.015161122006</v>
      </c>
      <c r="B7996" s="3">
        <v>3.0091201999999999</v>
      </c>
      <c r="C7996" s="2">
        <f t="shared" si="249"/>
        <v>0</v>
      </c>
      <c r="D7996" s="2">
        <f t="shared" si="249"/>
        <v>4.7832873445860198</v>
      </c>
      <c r="H7996" s="1">
        <v>135917.90291416401</v>
      </c>
      <c r="I7996" s="1">
        <v>0</v>
      </c>
      <c r="J7996" s="1">
        <v>4783.2873445860196</v>
      </c>
    </row>
    <row r="7997" spans="1:10" x14ac:dyDescent="0.2">
      <c r="A7997" s="2">
        <f t="shared" si="248"/>
        <v>17893.015162165</v>
      </c>
      <c r="B7997" s="3">
        <v>3.0090412999999998</v>
      </c>
      <c r="C7997" s="2">
        <f t="shared" si="249"/>
        <v>0</v>
      </c>
      <c r="D7997" s="2">
        <f t="shared" si="249"/>
        <v>4.7832873445860198</v>
      </c>
      <c r="H7997" s="1">
        <v>135927.902915207</v>
      </c>
      <c r="I7997" s="1">
        <v>0</v>
      </c>
      <c r="J7997" s="1">
        <v>4783.2873445860196</v>
      </c>
    </row>
    <row r="7998" spans="1:10" x14ac:dyDescent="0.2">
      <c r="A7998" s="2">
        <f t="shared" si="248"/>
        <v>17903.015163207994</v>
      </c>
      <c r="B7998" s="3">
        <v>3.0091201999999999</v>
      </c>
      <c r="C7998" s="2">
        <f t="shared" si="249"/>
        <v>0</v>
      </c>
      <c r="D7998" s="2">
        <f t="shared" si="249"/>
        <v>4.7832873445860198</v>
      </c>
      <c r="H7998" s="1">
        <v>135937.90291624999</v>
      </c>
      <c r="I7998" s="1">
        <v>0</v>
      </c>
      <c r="J7998" s="1">
        <v>4783.2873445860196</v>
      </c>
    </row>
    <row r="7999" spans="1:10" x14ac:dyDescent="0.2">
      <c r="A7999" s="2">
        <f t="shared" si="248"/>
        <v>17913.015164252007</v>
      </c>
      <c r="B7999" s="3">
        <v>3.0091988999999999</v>
      </c>
      <c r="C7999" s="2">
        <f t="shared" si="249"/>
        <v>0</v>
      </c>
      <c r="D7999" s="2">
        <f t="shared" si="249"/>
        <v>4.7832873445860198</v>
      </c>
      <c r="H7999" s="1">
        <v>135947.90291729401</v>
      </c>
      <c r="I7999" s="1">
        <v>0</v>
      </c>
      <c r="J7999" s="1">
        <v>4783.2873445860196</v>
      </c>
    </row>
    <row r="8000" spans="1:10" x14ac:dyDescent="0.2">
      <c r="A8000" s="2">
        <f t="shared" si="248"/>
        <v>17923.015165295001</v>
      </c>
      <c r="B8000" s="3">
        <v>3.0091201999999999</v>
      </c>
      <c r="C8000" s="2">
        <f t="shared" si="249"/>
        <v>0</v>
      </c>
      <c r="D8000" s="2">
        <f t="shared" si="249"/>
        <v>4.7832873445860198</v>
      </c>
      <c r="H8000" s="1">
        <v>135957.902918337</v>
      </c>
      <c r="I8000" s="1">
        <v>0</v>
      </c>
      <c r="J8000" s="1">
        <v>4783.2873445860196</v>
      </c>
    </row>
    <row r="8001" spans="1:10" x14ac:dyDescent="0.2">
      <c r="A8001" s="2">
        <f t="shared" si="248"/>
        <v>17933.015166337995</v>
      </c>
      <c r="B8001" s="3">
        <v>3.0091595999999998</v>
      </c>
      <c r="C8001" s="2">
        <f t="shared" si="249"/>
        <v>0</v>
      </c>
      <c r="D8001" s="2">
        <f t="shared" si="249"/>
        <v>4.7832873445860198</v>
      </c>
      <c r="H8001" s="1">
        <v>135967.90291937999</v>
      </c>
      <c r="I8001" s="1">
        <v>0</v>
      </c>
      <c r="J8001" s="1">
        <v>4783.2873445860196</v>
      </c>
    </row>
    <row r="8002" spans="1:10" x14ac:dyDescent="0.2">
      <c r="A8002" s="2">
        <f t="shared" ref="A8002:A8065" si="250">H8002-$H$2</f>
        <v>17943.015167380989</v>
      </c>
      <c r="B8002" s="3">
        <v>3.0092382</v>
      </c>
      <c r="C8002" s="2">
        <f t="shared" ref="C8002:D8065" si="251">I8002/1000</f>
        <v>0</v>
      </c>
      <c r="D8002" s="2">
        <f t="shared" si="251"/>
        <v>4.7832873445860198</v>
      </c>
      <c r="H8002" s="1">
        <v>135977.90292042299</v>
      </c>
      <c r="I8002" s="1">
        <v>0</v>
      </c>
      <c r="J8002" s="1">
        <v>4783.2873445860196</v>
      </c>
    </row>
    <row r="8003" spans="1:10" x14ac:dyDescent="0.2">
      <c r="A8003" s="2">
        <f t="shared" si="250"/>
        <v>17953.015168424012</v>
      </c>
      <c r="B8003" s="3">
        <v>3.0091595999999998</v>
      </c>
      <c r="C8003" s="2">
        <f t="shared" si="251"/>
        <v>0</v>
      </c>
      <c r="D8003" s="2">
        <f t="shared" si="251"/>
        <v>4.7832873445860198</v>
      </c>
      <c r="H8003" s="1">
        <v>135987.90292146601</v>
      </c>
      <c r="I8003" s="1">
        <v>0</v>
      </c>
      <c r="J8003" s="1">
        <v>4783.2873445860196</v>
      </c>
    </row>
    <row r="8004" spans="1:10" x14ac:dyDescent="0.2">
      <c r="A8004" s="2">
        <f t="shared" si="250"/>
        <v>17963.015169467006</v>
      </c>
      <c r="B8004" s="3">
        <v>3.0091988999999999</v>
      </c>
      <c r="C8004" s="2">
        <f t="shared" si="251"/>
        <v>0</v>
      </c>
      <c r="D8004" s="2">
        <f t="shared" si="251"/>
        <v>4.7832873445860198</v>
      </c>
      <c r="H8004" s="1">
        <v>135997.90292250901</v>
      </c>
      <c r="I8004" s="1">
        <v>0</v>
      </c>
      <c r="J8004" s="1">
        <v>4783.2873445860196</v>
      </c>
    </row>
    <row r="8005" spans="1:10" x14ac:dyDescent="0.2">
      <c r="A8005" s="2">
        <f t="shared" si="250"/>
        <v>17973.01517051</v>
      </c>
      <c r="B8005" s="3">
        <v>3.0093562999999999</v>
      </c>
      <c r="C8005" s="2">
        <f t="shared" si="251"/>
        <v>0</v>
      </c>
      <c r="D8005" s="2">
        <f t="shared" si="251"/>
        <v>4.7832873445860198</v>
      </c>
      <c r="H8005" s="1">
        <v>136007.902923552</v>
      </c>
      <c r="I8005" s="1">
        <v>0</v>
      </c>
      <c r="J8005" s="1">
        <v>4783.2873445860196</v>
      </c>
    </row>
    <row r="8006" spans="1:10" x14ac:dyDescent="0.2">
      <c r="A8006" s="2">
        <f t="shared" si="250"/>
        <v>17983.015171552994</v>
      </c>
      <c r="B8006" s="3">
        <v>3.0093169</v>
      </c>
      <c r="C8006" s="2">
        <f t="shared" si="251"/>
        <v>0</v>
      </c>
      <c r="D8006" s="2">
        <f t="shared" si="251"/>
        <v>4.7832873445860198</v>
      </c>
      <c r="H8006" s="1">
        <v>136017.90292459499</v>
      </c>
      <c r="I8006" s="1">
        <v>0</v>
      </c>
      <c r="J8006" s="1">
        <v>4783.2873445860196</v>
      </c>
    </row>
    <row r="8007" spans="1:10" x14ac:dyDescent="0.2">
      <c r="A8007" s="2">
        <f t="shared" si="250"/>
        <v>17993.015172595988</v>
      </c>
      <c r="B8007" s="3">
        <v>3.0093955999999999</v>
      </c>
      <c r="C8007" s="2">
        <f t="shared" si="251"/>
        <v>0</v>
      </c>
      <c r="D8007" s="2">
        <f t="shared" si="251"/>
        <v>4.7832873445860198</v>
      </c>
      <c r="H8007" s="1">
        <v>136027.90292563799</v>
      </c>
      <c r="I8007" s="1">
        <v>0</v>
      </c>
      <c r="J8007" s="1">
        <v>4783.2873445860196</v>
      </c>
    </row>
    <row r="8008" spans="1:10" x14ac:dyDescent="0.2">
      <c r="A8008" s="2">
        <f t="shared" si="250"/>
        <v>18003.015173639011</v>
      </c>
      <c r="B8008" s="3">
        <v>3.0094352</v>
      </c>
      <c r="C8008" s="2">
        <f t="shared" si="251"/>
        <v>0</v>
      </c>
      <c r="D8008" s="2">
        <f t="shared" si="251"/>
        <v>4.7832873445860198</v>
      </c>
      <c r="H8008" s="1">
        <v>136037.90292668101</v>
      </c>
      <c r="I8008" s="1">
        <v>0</v>
      </c>
      <c r="J8008" s="1">
        <v>4783.2873445860196</v>
      </c>
    </row>
    <row r="8009" spans="1:10" x14ac:dyDescent="0.2">
      <c r="A8009" s="2">
        <f t="shared" si="250"/>
        <v>18013.015174682005</v>
      </c>
      <c r="B8009" s="3">
        <v>3.0093562999999999</v>
      </c>
      <c r="C8009" s="2">
        <f t="shared" si="251"/>
        <v>0</v>
      </c>
      <c r="D8009" s="2">
        <f t="shared" si="251"/>
        <v>4.7832873445860198</v>
      </c>
      <c r="H8009" s="1">
        <v>136047.902927724</v>
      </c>
      <c r="I8009" s="1">
        <v>0</v>
      </c>
      <c r="J8009" s="1">
        <v>4783.2873445860196</v>
      </c>
    </row>
    <row r="8010" spans="1:10" x14ac:dyDescent="0.2">
      <c r="A8010" s="2">
        <f t="shared" si="250"/>
        <v>18023.015175725988</v>
      </c>
      <c r="B8010" s="3">
        <v>3.0094745000000001</v>
      </c>
      <c r="C8010" s="2">
        <f t="shared" si="251"/>
        <v>0</v>
      </c>
      <c r="D8010" s="2">
        <f t="shared" si="251"/>
        <v>4.7832873445860198</v>
      </c>
      <c r="H8010" s="1">
        <v>136057.90292876799</v>
      </c>
      <c r="I8010" s="1">
        <v>0</v>
      </c>
      <c r="J8010" s="1">
        <v>4783.2873445860196</v>
      </c>
    </row>
    <row r="8011" spans="1:10" x14ac:dyDescent="0.2">
      <c r="A8011" s="2">
        <f t="shared" si="250"/>
        <v>18033.015176769011</v>
      </c>
      <c r="B8011" s="3">
        <v>3.0095925000000001</v>
      </c>
      <c r="C8011" s="2">
        <f t="shared" si="251"/>
        <v>0</v>
      </c>
      <c r="D8011" s="2">
        <f t="shared" si="251"/>
        <v>4.7832873445860198</v>
      </c>
      <c r="H8011" s="1">
        <v>136067.90292981101</v>
      </c>
      <c r="I8011" s="1">
        <v>0</v>
      </c>
      <c r="J8011" s="1">
        <v>4783.2873445860196</v>
      </c>
    </row>
    <row r="8012" spans="1:10" x14ac:dyDescent="0.2">
      <c r="A8012" s="2">
        <f t="shared" si="250"/>
        <v>18043.015177812005</v>
      </c>
      <c r="B8012" s="3">
        <v>3.0095139</v>
      </c>
      <c r="C8012" s="2">
        <f t="shared" si="251"/>
        <v>0</v>
      </c>
      <c r="D8012" s="2">
        <f t="shared" si="251"/>
        <v>4.7832873445860198</v>
      </c>
      <c r="H8012" s="1">
        <v>136077.902930854</v>
      </c>
      <c r="I8012" s="1">
        <v>0</v>
      </c>
      <c r="J8012" s="1">
        <v>4783.2873445860196</v>
      </c>
    </row>
    <row r="8013" spans="1:10" x14ac:dyDescent="0.2">
      <c r="A8013" s="2">
        <f t="shared" si="250"/>
        <v>18053.015178854999</v>
      </c>
      <c r="B8013" s="3">
        <v>3.0096319</v>
      </c>
      <c r="C8013" s="2">
        <f t="shared" si="251"/>
        <v>0</v>
      </c>
      <c r="D8013" s="2">
        <f t="shared" si="251"/>
        <v>4.7832873445860198</v>
      </c>
      <c r="H8013" s="1">
        <v>136087.902931897</v>
      </c>
      <c r="I8013" s="1">
        <v>0</v>
      </c>
      <c r="J8013" s="1">
        <v>4783.2873445860196</v>
      </c>
    </row>
    <row r="8014" spans="1:10" x14ac:dyDescent="0.2">
      <c r="A8014" s="2">
        <f t="shared" si="250"/>
        <v>18063.015179897993</v>
      </c>
      <c r="B8014" s="3">
        <v>3.0096319</v>
      </c>
      <c r="C8014" s="2">
        <f t="shared" si="251"/>
        <v>0</v>
      </c>
      <c r="D8014" s="2">
        <f t="shared" si="251"/>
        <v>4.7832873445860198</v>
      </c>
      <c r="H8014" s="1">
        <v>136097.90293293999</v>
      </c>
      <c r="I8014" s="1">
        <v>0</v>
      </c>
      <c r="J8014" s="1">
        <v>4783.2873445860196</v>
      </c>
    </row>
    <row r="8015" spans="1:10" x14ac:dyDescent="0.2">
      <c r="A8015" s="2">
        <f t="shared" si="250"/>
        <v>18073.015180940987</v>
      </c>
      <c r="B8015" s="3">
        <v>3.0097106</v>
      </c>
      <c r="C8015" s="2">
        <f t="shared" si="251"/>
        <v>0</v>
      </c>
      <c r="D8015" s="2">
        <f t="shared" si="251"/>
        <v>4.7832873445860198</v>
      </c>
      <c r="H8015" s="1">
        <v>136107.90293398299</v>
      </c>
      <c r="I8015" s="1">
        <v>0</v>
      </c>
      <c r="J8015" s="1">
        <v>4783.2873445860196</v>
      </c>
    </row>
    <row r="8016" spans="1:10" x14ac:dyDescent="0.2">
      <c r="A8016" s="2">
        <f t="shared" si="250"/>
        <v>18083.01518198401</v>
      </c>
      <c r="B8016" s="3">
        <v>3.0097106</v>
      </c>
      <c r="C8016" s="2">
        <f t="shared" si="251"/>
        <v>0</v>
      </c>
      <c r="D8016" s="2">
        <f t="shared" si="251"/>
        <v>4.7832873445860198</v>
      </c>
      <c r="H8016" s="1">
        <v>136117.90293502601</v>
      </c>
      <c r="I8016" s="1">
        <v>0</v>
      </c>
      <c r="J8016" s="1">
        <v>4783.2873445860196</v>
      </c>
    </row>
    <row r="8017" spans="1:10" x14ac:dyDescent="0.2">
      <c r="A8017" s="2">
        <f t="shared" si="250"/>
        <v>18093.015183027004</v>
      </c>
      <c r="B8017" s="3">
        <v>3.0097501000000002</v>
      </c>
      <c r="C8017" s="2">
        <f t="shared" si="251"/>
        <v>0</v>
      </c>
      <c r="D8017" s="2">
        <f t="shared" si="251"/>
        <v>4.7832873445860198</v>
      </c>
      <c r="H8017" s="1">
        <v>136127.902936069</v>
      </c>
      <c r="I8017" s="1">
        <v>0</v>
      </c>
      <c r="J8017" s="1">
        <v>4783.2873445860196</v>
      </c>
    </row>
    <row r="8018" spans="1:10" x14ac:dyDescent="0.2">
      <c r="A8018" s="2">
        <f t="shared" si="250"/>
        <v>18103.015184069998</v>
      </c>
      <c r="B8018" s="3">
        <v>3.0097106</v>
      </c>
      <c r="C8018" s="2">
        <f t="shared" si="251"/>
        <v>0</v>
      </c>
      <c r="D8018" s="2">
        <f t="shared" si="251"/>
        <v>4.7832873445860198</v>
      </c>
      <c r="H8018" s="1">
        <v>136137.902937112</v>
      </c>
      <c r="I8018" s="1">
        <v>0</v>
      </c>
      <c r="J8018" s="1">
        <v>4783.2873445860196</v>
      </c>
    </row>
    <row r="8019" spans="1:10" x14ac:dyDescent="0.2">
      <c r="A8019" s="2">
        <f t="shared" si="250"/>
        <v>18113.015185112992</v>
      </c>
      <c r="B8019" s="3">
        <v>3.0098680999999998</v>
      </c>
      <c r="C8019" s="2">
        <f t="shared" si="251"/>
        <v>0</v>
      </c>
      <c r="D8019" s="2">
        <f t="shared" si="251"/>
        <v>4.7832873445860198</v>
      </c>
      <c r="H8019" s="1">
        <v>136147.90293815499</v>
      </c>
      <c r="I8019" s="1">
        <v>0</v>
      </c>
      <c r="J8019" s="1">
        <v>4783.2873445860196</v>
      </c>
    </row>
    <row r="8020" spans="1:10" x14ac:dyDescent="0.2">
      <c r="A8020" s="2">
        <f t="shared" si="250"/>
        <v>18123.015186155986</v>
      </c>
      <c r="B8020" s="3">
        <v>3.0099467999999998</v>
      </c>
      <c r="C8020" s="2">
        <f t="shared" si="251"/>
        <v>0</v>
      </c>
      <c r="D8020" s="2">
        <f t="shared" si="251"/>
        <v>4.7832873445860198</v>
      </c>
      <c r="H8020" s="1">
        <v>136157.90293919799</v>
      </c>
      <c r="I8020" s="1">
        <v>0</v>
      </c>
      <c r="J8020" s="1">
        <v>4783.2873445860196</v>
      </c>
    </row>
    <row r="8021" spans="1:10" x14ac:dyDescent="0.2">
      <c r="A8021" s="2">
        <f t="shared" si="250"/>
        <v>18133.015187199009</v>
      </c>
      <c r="B8021" s="3">
        <v>3.0098680999999998</v>
      </c>
      <c r="C8021" s="2">
        <f t="shared" si="251"/>
        <v>0</v>
      </c>
      <c r="D8021" s="2">
        <f t="shared" si="251"/>
        <v>4.7832873445860198</v>
      </c>
      <c r="H8021" s="1">
        <v>136167.90294024101</v>
      </c>
      <c r="I8021" s="1">
        <v>0</v>
      </c>
      <c r="J8021" s="1">
        <v>4783.2873445860196</v>
      </c>
    </row>
    <row r="8022" spans="1:10" x14ac:dyDescent="0.2">
      <c r="A8022" s="2">
        <f t="shared" si="250"/>
        <v>18143.015188242993</v>
      </c>
      <c r="B8022" s="3">
        <v>3.0100254999999998</v>
      </c>
      <c r="C8022" s="2">
        <f t="shared" si="251"/>
        <v>0</v>
      </c>
      <c r="D8022" s="2">
        <f t="shared" si="251"/>
        <v>4.7832873445860198</v>
      </c>
      <c r="H8022" s="1">
        <v>136177.90294128499</v>
      </c>
      <c r="I8022" s="1">
        <v>0</v>
      </c>
      <c r="J8022" s="1">
        <v>4783.2873445860196</v>
      </c>
    </row>
    <row r="8023" spans="1:10" x14ac:dyDescent="0.2">
      <c r="A8023" s="2">
        <f t="shared" si="250"/>
        <v>18153.015189285987</v>
      </c>
      <c r="B8023" s="3">
        <v>3.0099467999999998</v>
      </c>
      <c r="C8023" s="2">
        <f t="shared" si="251"/>
        <v>0</v>
      </c>
      <c r="D8023" s="2">
        <f t="shared" si="251"/>
        <v>4.7832873445860198</v>
      </c>
      <c r="H8023" s="1">
        <v>136187.90294232799</v>
      </c>
      <c r="I8023" s="1">
        <v>0</v>
      </c>
      <c r="J8023" s="1">
        <v>4783.2873445860196</v>
      </c>
    </row>
    <row r="8024" spans="1:10" x14ac:dyDescent="0.2">
      <c r="A8024" s="2">
        <f t="shared" si="250"/>
        <v>18163.01519032901</v>
      </c>
      <c r="B8024" s="3">
        <v>3.0098680999999998</v>
      </c>
      <c r="C8024" s="2">
        <f t="shared" si="251"/>
        <v>0</v>
      </c>
      <c r="D8024" s="2">
        <f t="shared" si="251"/>
        <v>4.7832873445860198</v>
      </c>
      <c r="H8024" s="1">
        <v>136197.90294337101</v>
      </c>
      <c r="I8024" s="1">
        <v>0</v>
      </c>
      <c r="J8024" s="1">
        <v>4783.2873445860196</v>
      </c>
    </row>
    <row r="8025" spans="1:10" x14ac:dyDescent="0.2">
      <c r="A8025" s="2">
        <f t="shared" si="250"/>
        <v>18173.015191372004</v>
      </c>
      <c r="B8025" s="3">
        <v>3.0101043999999999</v>
      </c>
      <c r="C8025" s="2">
        <f t="shared" si="251"/>
        <v>0</v>
      </c>
      <c r="D8025" s="2">
        <f t="shared" si="251"/>
        <v>4.7832873445860198</v>
      </c>
      <c r="H8025" s="1">
        <v>136207.902944414</v>
      </c>
      <c r="I8025" s="1">
        <v>0</v>
      </c>
      <c r="J8025" s="1">
        <v>4783.2873445860196</v>
      </c>
    </row>
    <row r="8026" spans="1:10" x14ac:dyDescent="0.2">
      <c r="A8026" s="2">
        <f t="shared" si="250"/>
        <v>18183.015192414998</v>
      </c>
      <c r="B8026" s="3">
        <v>3.0100650999999998</v>
      </c>
      <c r="C8026" s="2">
        <f t="shared" si="251"/>
        <v>0</v>
      </c>
      <c r="D8026" s="2">
        <f t="shared" si="251"/>
        <v>4.7832873445860198</v>
      </c>
      <c r="H8026" s="1">
        <v>136217.902945457</v>
      </c>
      <c r="I8026" s="1">
        <v>0</v>
      </c>
      <c r="J8026" s="1">
        <v>4783.2873445860196</v>
      </c>
    </row>
    <row r="8027" spans="1:10" x14ac:dyDescent="0.2">
      <c r="A8027" s="2">
        <f t="shared" si="250"/>
        <v>18193.015193457992</v>
      </c>
      <c r="B8027" s="3">
        <v>3.0099075000000002</v>
      </c>
      <c r="C8027" s="2">
        <f t="shared" si="251"/>
        <v>0</v>
      </c>
      <c r="D8027" s="2">
        <f t="shared" si="251"/>
        <v>4.7832873445860198</v>
      </c>
      <c r="H8027" s="1">
        <v>136227.90294649999</v>
      </c>
      <c r="I8027" s="1">
        <v>0</v>
      </c>
      <c r="J8027" s="1">
        <v>4783.2873445860196</v>
      </c>
    </row>
    <row r="8028" spans="1:10" x14ac:dyDescent="0.2">
      <c r="A8028" s="2">
        <f t="shared" si="250"/>
        <v>18203.015194501015</v>
      </c>
      <c r="B8028" s="3">
        <v>3.0100254999999998</v>
      </c>
      <c r="C8028" s="2">
        <f t="shared" si="251"/>
        <v>0</v>
      </c>
      <c r="D8028" s="2">
        <f t="shared" si="251"/>
        <v>4.7832873445860198</v>
      </c>
      <c r="H8028" s="1">
        <v>136237.90294754301</v>
      </c>
      <c r="I8028" s="1">
        <v>0</v>
      </c>
      <c r="J8028" s="1">
        <v>4783.2873445860196</v>
      </c>
    </row>
    <row r="8029" spans="1:10" x14ac:dyDescent="0.2">
      <c r="A8029" s="2">
        <f t="shared" si="250"/>
        <v>18213.015195544009</v>
      </c>
      <c r="B8029" s="3">
        <v>3.0101830999999999</v>
      </c>
      <c r="C8029" s="2">
        <f t="shared" si="251"/>
        <v>0</v>
      </c>
      <c r="D8029" s="2">
        <f t="shared" si="251"/>
        <v>4.7832873445860198</v>
      </c>
      <c r="H8029" s="1">
        <v>136247.90294858601</v>
      </c>
      <c r="I8029" s="1">
        <v>0</v>
      </c>
      <c r="J8029" s="1">
        <v>4783.2873445860196</v>
      </c>
    </row>
    <row r="8030" spans="1:10" x14ac:dyDescent="0.2">
      <c r="A8030" s="2">
        <f t="shared" si="250"/>
        <v>18223.015196587003</v>
      </c>
      <c r="B8030" s="3">
        <v>3.0101043999999999</v>
      </c>
      <c r="C8030" s="2">
        <f t="shared" si="251"/>
        <v>0</v>
      </c>
      <c r="D8030" s="2">
        <f t="shared" si="251"/>
        <v>4.7832873445860198</v>
      </c>
      <c r="H8030" s="1">
        <v>136257.902949629</v>
      </c>
      <c r="I8030" s="1">
        <v>0</v>
      </c>
      <c r="J8030" s="1">
        <v>4783.2873445860196</v>
      </c>
    </row>
    <row r="8031" spans="1:10" x14ac:dyDescent="0.2">
      <c r="A8031" s="2">
        <f t="shared" si="250"/>
        <v>18233.015197629997</v>
      </c>
      <c r="B8031" s="3">
        <v>3.0101437999999998</v>
      </c>
      <c r="C8031" s="2">
        <f t="shared" si="251"/>
        <v>0</v>
      </c>
      <c r="D8031" s="2">
        <f t="shared" si="251"/>
        <v>4.7832873445860198</v>
      </c>
      <c r="H8031" s="1">
        <v>136267.902950672</v>
      </c>
      <c r="I8031" s="1">
        <v>0</v>
      </c>
      <c r="J8031" s="1">
        <v>4783.2873445860196</v>
      </c>
    </row>
    <row r="8032" spans="1:10" x14ac:dyDescent="0.2">
      <c r="A8032" s="2">
        <f t="shared" si="250"/>
        <v>18243.015198672991</v>
      </c>
      <c r="B8032" s="3">
        <v>3.0101830999999999</v>
      </c>
      <c r="C8032" s="2">
        <f t="shared" si="251"/>
        <v>0</v>
      </c>
      <c r="D8032" s="2">
        <f t="shared" si="251"/>
        <v>4.7832873445860198</v>
      </c>
      <c r="H8032" s="1">
        <v>136277.90295171499</v>
      </c>
      <c r="I8032" s="1">
        <v>0</v>
      </c>
      <c r="J8032" s="1">
        <v>4783.2873445860196</v>
      </c>
    </row>
    <row r="8033" spans="1:10" x14ac:dyDescent="0.2">
      <c r="A8033" s="2">
        <f t="shared" si="250"/>
        <v>18253.015199716014</v>
      </c>
      <c r="B8033" s="3">
        <v>3.0102224</v>
      </c>
      <c r="C8033" s="2">
        <f t="shared" si="251"/>
        <v>0</v>
      </c>
      <c r="D8033" s="2">
        <f t="shared" si="251"/>
        <v>4.7832873445860198</v>
      </c>
      <c r="H8033" s="1">
        <v>136287.90295275801</v>
      </c>
      <c r="I8033" s="1">
        <v>0</v>
      </c>
      <c r="J8033" s="1">
        <v>4783.2873445860196</v>
      </c>
    </row>
    <row r="8034" spans="1:10" x14ac:dyDescent="0.2">
      <c r="A8034" s="2">
        <f t="shared" si="250"/>
        <v>18263.015200759008</v>
      </c>
      <c r="B8034" s="3">
        <v>3.0102617999999999</v>
      </c>
      <c r="C8034" s="2">
        <f t="shared" si="251"/>
        <v>0</v>
      </c>
      <c r="D8034" s="2">
        <f t="shared" si="251"/>
        <v>4.7832873445860198</v>
      </c>
      <c r="H8034" s="1">
        <v>136297.90295380101</v>
      </c>
      <c r="I8034" s="1">
        <v>0</v>
      </c>
      <c r="J8034" s="1">
        <v>4783.2873445860196</v>
      </c>
    </row>
    <row r="8035" spans="1:10" x14ac:dyDescent="0.2">
      <c r="A8035" s="2">
        <f t="shared" si="250"/>
        <v>18273.015201802991</v>
      </c>
      <c r="B8035" s="3">
        <v>3.0103404999999999</v>
      </c>
      <c r="C8035" s="2">
        <f t="shared" si="251"/>
        <v>0</v>
      </c>
      <c r="D8035" s="2">
        <f t="shared" si="251"/>
        <v>4.7832873445860198</v>
      </c>
      <c r="H8035" s="1">
        <v>136307.90295484499</v>
      </c>
      <c r="I8035" s="1">
        <v>0</v>
      </c>
      <c r="J8035" s="1">
        <v>4783.2873445860196</v>
      </c>
    </row>
    <row r="8036" spans="1:10" x14ac:dyDescent="0.2">
      <c r="A8036" s="2">
        <f t="shared" si="250"/>
        <v>18283.015202846014</v>
      </c>
      <c r="B8036" s="3">
        <v>3.0102617999999999</v>
      </c>
      <c r="C8036" s="2">
        <f t="shared" si="251"/>
        <v>0</v>
      </c>
      <c r="D8036" s="2">
        <f t="shared" si="251"/>
        <v>4.7832873445860198</v>
      </c>
      <c r="H8036" s="1">
        <v>136317.90295588801</v>
      </c>
      <c r="I8036" s="1">
        <v>0</v>
      </c>
      <c r="J8036" s="1">
        <v>4783.2873445860196</v>
      </c>
    </row>
    <row r="8037" spans="1:10" x14ac:dyDescent="0.2">
      <c r="A8037" s="2">
        <f t="shared" si="250"/>
        <v>18293.015203889008</v>
      </c>
      <c r="B8037" s="3">
        <v>3.0104587</v>
      </c>
      <c r="C8037" s="2">
        <f t="shared" si="251"/>
        <v>0</v>
      </c>
      <c r="D8037" s="2">
        <f t="shared" si="251"/>
        <v>4.7832873445860198</v>
      </c>
      <c r="H8037" s="1">
        <v>136327.90295693101</v>
      </c>
      <c r="I8037" s="1">
        <v>0</v>
      </c>
      <c r="J8037" s="1">
        <v>4783.2873445860196</v>
      </c>
    </row>
    <row r="8038" spans="1:10" x14ac:dyDescent="0.2">
      <c r="A8038" s="2">
        <f t="shared" si="250"/>
        <v>18303.015204932002</v>
      </c>
      <c r="B8038" s="3">
        <v>3.0103800000000001</v>
      </c>
      <c r="C8038" s="2">
        <f t="shared" si="251"/>
        <v>0</v>
      </c>
      <c r="D8038" s="2">
        <f t="shared" si="251"/>
        <v>4.7832873445860198</v>
      </c>
      <c r="H8038" s="1">
        <v>136337.902957974</v>
      </c>
      <c r="I8038" s="1">
        <v>0</v>
      </c>
      <c r="J8038" s="1">
        <v>4783.2873445860196</v>
      </c>
    </row>
    <row r="8039" spans="1:10" x14ac:dyDescent="0.2">
      <c r="A8039" s="2">
        <f t="shared" si="250"/>
        <v>18313.015205974996</v>
      </c>
      <c r="B8039" s="3">
        <v>3.0103404999999999</v>
      </c>
      <c r="C8039" s="2">
        <f t="shared" si="251"/>
        <v>0</v>
      </c>
      <c r="D8039" s="2">
        <f t="shared" si="251"/>
        <v>4.7832873445860198</v>
      </c>
      <c r="H8039" s="1">
        <v>136347.902959017</v>
      </c>
      <c r="I8039" s="1">
        <v>0</v>
      </c>
      <c r="J8039" s="1">
        <v>4783.2873445860196</v>
      </c>
    </row>
    <row r="8040" spans="1:10" x14ac:dyDescent="0.2">
      <c r="A8040" s="2">
        <f t="shared" si="250"/>
        <v>18323.01520701799</v>
      </c>
      <c r="B8040" s="3">
        <v>3.0104587</v>
      </c>
      <c r="C8040" s="2">
        <f t="shared" si="251"/>
        <v>0</v>
      </c>
      <c r="D8040" s="2">
        <f t="shared" si="251"/>
        <v>4.7832873445860198</v>
      </c>
      <c r="H8040" s="1">
        <v>136357.90296005999</v>
      </c>
      <c r="I8040" s="1">
        <v>0</v>
      </c>
      <c r="J8040" s="1">
        <v>4783.2873445860196</v>
      </c>
    </row>
    <row r="8041" spans="1:10" x14ac:dyDescent="0.2">
      <c r="A8041" s="2">
        <f t="shared" si="250"/>
        <v>18333.015208061013</v>
      </c>
      <c r="B8041" s="3">
        <v>3.0104587</v>
      </c>
      <c r="C8041" s="2">
        <f t="shared" si="251"/>
        <v>0</v>
      </c>
      <c r="D8041" s="2">
        <f t="shared" si="251"/>
        <v>4.7832873445860198</v>
      </c>
      <c r="H8041" s="1">
        <v>136367.90296110301</v>
      </c>
      <c r="I8041" s="1">
        <v>0</v>
      </c>
      <c r="J8041" s="1">
        <v>4783.2873445860196</v>
      </c>
    </row>
    <row r="8042" spans="1:10" x14ac:dyDescent="0.2">
      <c r="A8042" s="2">
        <f t="shared" si="250"/>
        <v>18343.015209104007</v>
      </c>
      <c r="B8042" s="3">
        <v>3.0104980000000001</v>
      </c>
      <c r="C8042" s="2">
        <f t="shared" si="251"/>
        <v>0</v>
      </c>
      <c r="D8042" s="2">
        <f t="shared" si="251"/>
        <v>4.7832873445860198</v>
      </c>
      <c r="H8042" s="1">
        <v>136377.90296214601</v>
      </c>
      <c r="I8042" s="1">
        <v>0</v>
      </c>
      <c r="J8042" s="1">
        <v>4783.2873445860196</v>
      </c>
    </row>
    <row r="8043" spans="1:10" x14ac:dyDescent="0.2">
      <c r="A8043" s="2">
        <f t="shared" si="250"/>
        <v>18353.015210147001</v>
      </c>
      <c r="B8043" s="3">
        <v>3.0105374</v>
      </c>
      <c r="C8043" s="2">
        <f t="shared" si="251"/>
        <v>0</v>
      </c>
      <c r="D8043" s="2">
        <f t="shared" si="251"/>
        <v>4.7832873445860198</v>
      </c>
      <c r="H8043" s="1">
        <v>136387.902963189</v>
      </c>
      <c r="I8043" s="1">
        <v>0</v>
      </c>
      <c r="J8043" s="1">
        <v>4783.2873445860196</v>
      </c>
    </row>
    <row r="8044" spans="1:10" x14ac:dyDescent="0.2">
      <c r="A8044" s="2">
        <f t="shared" si="250"/>
        <v>18363.015211189995</v>
      </c>
      <c r="B8044" s="3">
        <v>3.0106161</v>
      </c>
      <c r="C8044" s="2">
        <f t="shared" si="251"/>
        <v>0</v>
      </c>
      <c r="D8044" s="2">
        <f t="shared" si="251"/>
        <v>4.7832873445860198</v>
      </c>
      <c r="H8044" s="1">
        <v>136397.90296423199</v>
      </c>
      <c r="I8044" s="1">
        <v>0</v>
      </c>
      <c r="J8044" s="1">
        <v>4783.2873445860196</v>
      </c>
    </row>
    <row r="8045" spans="1:10" x14ac:dyDescent="0.2">
      <c r="A8045" s="2">
        <f t="shared" si="250"/>
        <v>18373.015212232989</v>
      </c>
      <c r="B8045" s="3">
        <v>3.0105767000000001</v>
      </c>
      <c r="C8045" s="2">
        <f t="shared" si="251"/>
        <v>0</v>
      </c>
      <c r="D8045" s="2">
        <f t="shared" si="251"/>
        <v>4.7832873445860198</v>
      </c>
      <c r="H8045" s="1">
        <v>136407.90296527499</v>
      </c>
      <c r="I8045" s="1">
        <v>0</v>
      </c>
      <c r="J8045" s="1">
        <v>4783.2873445860196</v>
      </c>
    </row>
    <row r="8046" spans="1:10" x14ac:dyDescent="0.2">
      <c r="A8046" s="2">
        <f t="shared" si="250"/>
        <v>18383.015213276012</v>
      </c>
      <c r="B8046" s="3">
        <v>3.0106161</v>
      </c>
      <c r="C8046" s="2">
        <f t="shared" si="251"/>
        <v>0</v>
      </c>
      <c r="D8046" s="2">
        <f t="shared" si="251"/>
        <v>4.7832873445860198</v>
      </c>
      <c r="H8046" s="1">
        <v>136417.90296631801</v>
      </c>
      <c r="I8046" s="1">
        <v>0</v>
      </c>
      <c r="J8046" s="1">
        <v>4783.2873445860196</v>
      </c>
    </row>
    <row r="8047" spans="1:10" x14ac:dyDescent="0.2">
      <c r="A8047" s="2">
        <f t="shared" si="250"/>
        <v>18393.015214319996</v>
      </c>
      <c r="B8047" s="3">
        <v>3.0106554000000001</v>
      </c>
      <c r="C8047" s="2">
        <f t="shared" si="251"/>
        <v>0</v>
      </c>
      <c r="D8047" s="2">
        <f t="shared" si="251"/>
        <v>4.7832873445860198</v>
      </c>
      <c r="H8047" s="1">
        <v>136427.902967362</v>
      </c>
      <c r="I8047" s="1">
        <v>0</v>
      </c>
      <c r="J8047" s="1">
        <v>4783.2873445860196</v>
      </c>
    </row>
    <row r="8048" spans="1:10" x14ac:dyDescent="0.2">
      <c r="A8048" s="2">
        <f t="shared" si="250"/>
        <v>18403.01521536299</v>
      </c>
      <c r="B8048" s="3">
        <v>3.0106161</v>
      </c>
      <c r="C8048" s="2">
        <f t="shared" si="251"/>
        <v>0</v>
      </c>
      <c r="D8048" s="2">
        <f t="shared" si="251"/>
        <v>4.7832873445860198</v>
      </c>
      <c r="H8048" s="1">
        <v>136437.90296840499</v>
      </c>
      <c r="I8048" s="1">
        <v>0</v>
      </c>
      <c r="J8048" s="1">
        <v>4783.2873445860196</v>
      </c>
    </row>
    <row r="8049" spans="1:10" x14ac:dyDescent="0.2">
      <c r="A8049" s="2">
        <f t="shared" si="250"/>
        <v>18413.015216406013</v>
      </c>
      <c r="B8049" s="3">
        <v>3.0107737000000001</v>
      </c>
      <c r="C8049" s="2">
        <f t="shared" si="251"/>
        <v>0</v>
      </c>
      <c r="D8049" s="2">
        <f t="shared" si="251"/>
        <v>4.7832873445860198</v>
      </c>
      <c r="H8049" s="1">
        <v>136447.90296944801</v>
      </c>
      <c r="I8049" s="1">
        <v>0</v>
      </c>
      <c r="J8049" s="1">
        <v>4783.2873445860196</v>
      </c>
    </row>
    <row r="8050" spans="1:10" x14ac:dyDescent="0.2">
      <c r="A8050" s="2">
        <f t="shared" si="250"/>
        <v>18423.015217449007</v>
      </c>
      <c r="B8050" s="3">
        <v>3.0107343000000002</v>
      </c>
      <c r="C8050" s="2">
        <f t="shared" si="251"/>
        <v>0</v>
      </c>
      <c r="D8050" s="2">
        <f t="shared" si="251"/>
        <v>4.7832873445860198</v>
      </c>
      <c r="H8050" s="1">
        <v>136457.90297049101</v>
      </c>
      <c r="I8050" s="1">
        <v>0</v>
      </c>
      <c r="J8050" s="1">
        <v>4783.2873445860196</v>
      </c>
    </row>
    <row r="8051" spans="1:10" x14ac:dyDescent="0.2">
      <c r="A8051" s="2">
        <f t="shared" si="250"/>
        <v>18433.015218492001</v>
      </c>
      <c r="B8051" s="3">
        <v>3.0106554000000001</v>
      </c>
      <c r="C8051" s="2">
        <f t="shared" si="251"/>
        <v>0</v>
      </c>
      <c r="D8051" s="2">
        <f t="shared" si="251"/>
        <v>4.7832873445860198</v>
      </c>
      <c r="H8051" s="1">
        <v>136467.902971534</v>
      </c>
      <c r="I8051" s="1">
        <v>0</v>
      </c>
      <c r="J8051" s="1">
        <v>4783.2873445860196</v>
      </c>
    </row>
    <row r="8052" spans="1:10" x14ac:dyDescent="0.2">
      <c r="A8052" s="2">
        <f t="shared" si="250"/>
        <v>18443.015219534995</v>
      </c>
      <c r="B8052" s="3">
        <v>3.0108522999999998</v>
      </c>
      <c r="C8052" s="2">
        <f t="shared" si="251"/>
        <v>0</v>
      </c>
      <c r="D8052" s="2">
        <f t="shared" si="251"/>
        <v>4.7832873445860198</v>
      </c>
      <c r="H8052" s="1">
        <v>136477.90297257699</v>
      </c>
      <c r="I8052" s="1">
        <v>0</v>
      </c>
      <c r="J8052" s="1">
        <v>4783.2873445860196</v>
      </c>
    </row>
    <row r="8053" spans="1:10" x14ac:dyDescent="0.2">
      <c r="A8053" s="2">
        <f t="shared" si="250"/>
        <v>18453.015220577989</v>
      </c>
      <c r="B8053" s="3">
        <v>3.0108130000000002</v>
      </c>
      <c r="C8053" s="2">
        <f t="shared" si="251"/>
        <v>0</v>
      </c>
      <c r="D8053" s="2">
        <f t="shared" si="251"/>
        <v>4.7832873445860198</v>
      </c>
      <c r="H8053" s="1">
        <v>136487.90297361999</v>
      </c>
      <c r="I8053" s="1">
        <v>0</v>
      </c>
      <c r="J8053" s="1">
        <v>4783.2873445860196</v>
      </c>
    </row>
    <row r="8054" spans="1:10" x14ac:dyDescent="0.2">
      <c r="A8054" s="2">
        <f t="shared" si="250"/>
        <v>18463.015221621012</v>
      </c>
      <c r="B8054" s="3">
        <v>3.0108522999999998</v>
      </c>
      <c r="C8054" s="2">
        <f t="shared" si="251"/>
        <v>0</v>
      </c>
      <c r="D8054" s="2">
        <f t="shared" si="251"/>
        <v>4.7832873445860198</v>
      </c>
      <c r="H8054" s="1">
        <v>136497.90297466301</v>
      </c>
      <c r="I8054" s="1">
        <v>0</v>
      </c>
      <c r="J8054" s="1">
        <v>4783.2873445860196</v>
      </c>
    </row>
    <row r="8055" spans="1:10" x14ac:dyDescent="0.2">
      <c r="A8055" s="2">
        <f t="shared" si="250"/>
        <v>18473.015222664006</v>
      </c>
      <c r="B8055" s="3">
        <v>3.0109309999999998</v>
      </c>
      <c r="C8055" s="2">
        <f t="shared" si="251"/>
        <v>0</v>
      </c>
      <c r="D8055" s="2">
        <f t="shared" si="251"/>
        <v>4.7832873445860198</v>
      </c>
      <c r="H8055" s="1">
        <v>136507.90297570601</v>
      </c>
      <c r="I8055" s="1">
        <v>0</v>
      </c>
      <c r="J8055" s="1">
        <v>4783.2873445860196</v>
      </c>
    </row>
    <row r="8056" spans="1:10" x14ac:dyDescent="0.2">
      <c r="A8056" s="2">
        <f t="shared" si="250"/>
        <v>18483.015223707</v>
      </c>
      <c r="B8056" s="3">
        <v>3.0109309999999998</v>
      </c>
      <c r="C8056" s="2">
        <f t="shared" si="251"/>
        <v>0</v>
      </c>
      <c r="D8056" s="2">
        <f t="shared" si="251"/>
        <v>4.7832873445860198</v>
      </c>
      <c r="H8056" s="1">
        <v>136517.902976749</v>
      </c>
      <c r="I8056" s="1">
        <v>0</v>
      </c>
      <c r="J8056" s="1">
        <v>4783.2873445860196</v>
      </c>
    </row>
    <row r="8057" spans="1:10" x14ac:dyDescent="0.2">
      <c r="A8057" s="2">
        <f t="shared" si="250"/>
        <v>18493.015224749994</v>
      </c>
      <c r="B8057" s="3">
        <v>3.0109704000000002</v>
      </c>
      <c r="C8057" s="2">
        <f t="shared" si="251"/>
        <v>0</v>
      </c>
      <c r="D8057" s="2">
        <f t="shared" si="251"/>
        <v>4.7832873445860198</v>
      </c>
      <c r="H8057" s="1">
        <v>136527.90297779199</v>
      </c>
      <c r="I8057" s="1">
        <v>0</v>
      </c>
      <c r="J8057" s="1">
        <v>4783.2873445860196</v>
      </c>
    </row>
    <row r="8058" spans="1:10" x14ac:dyDescent="0.2">
      <c r="A8058" s="2">
        <f t="shared" si="250"/>
        <v>18503.015225792988</v>
      </c>
      <c r="B8058" s="3">
        <v>3.0110492999999998</v>
      </c>
      <c r="C8058" s="2">
        <f t="shared" si="251"/>
        <v>0</v>
      </c>
      <c r="D8058" s="2">
        <f t="shared" si="251"/>
        <v>4.7832873445860198</v>
      </c>
      <c r="H8058" s="1">
        <v>136537.90297883499</v>
      </c>
      <c r="I8058" s="1">
        <v>0</v>
      </c>
      <c r="J8058" s="1">
        <v>4783.2873445860196</v>
      </c>
    </row>
    <row r="8059" spans="1:10" x14ac:dyDescent="0.2">
      <c r="A8059" s="2">
        <f t="shared" si="250"/>
        <v>18513.015226837</v>
      </c>
      <c r="B8059" s="3">
        <v>3.0110885999999999</v>
      </c>
      <c r="C8059" s="2">
        <f t="shared" si="251"/>
        <v>0</v>
      </c>
      <c r="D8059" s="2">
        <f t="shared" si="251"/>
        <v>4.7832873445860198</v>
      </c>
      <c r="H8059" s="1">
        <v>136547.902979879</v>
      </c>
      <c r="I8059" s="1">
        <v>0</v>
      </c>
      <c r="J8059" s="1">
        <v>4783.2873445860196</v>
      </c>
    </row>
    <row r="8060" spans="1:10" x14ac:dyDescent="0.2">
      <c r="A8060" s="2">
        <f t="shared" si="250"/>
        <v>18523.015227879994</v>
      </c>
      <c r="B8060" s="3">
        <v>3.0111279</v>
      </c>
      <c r="C8060" s="2">
        <f t="shared" si="251"/>
        <v>0</v>
      </c>
      <c r="D8060" s="2">
        <f t="shared" si="251"/>
        <v>4.7832873445860198</v>
      </c>
      <c r="H8060" s="1">
        <v>136557.90298092199</v>
      </c>
      <c r="I8060" s="1">
        <v>0</v>
      </c>
      <c r="J8060" s="1">
        <v>4783.2873445860196</v>
      </c>
    </row>
    <row r="8061" spans="1:10" x14ac:dyDescent="0.2">
      <c r="A8061" s="2">
        <f t="shared" si="250"/>
        <v>18533.015228922988</v>
      </c>
      <c r="B8061" s="3">
        <v>3.0111279</v>
      </c>
      <c r="C8061" s="2">
        <f t="shared" si="251"/>
        <v>0</v>
      </c>
      <c r="D8061" s="2">
        <f t="shared" si="251"/>
        <v>4.7832873445860198</v>
      </c>
      <c r="H8061" s="1">
        <v>136567.90298196499</v>
      </c>
      <c r="I8061" s="1">
        <v>0</v>
      </c>
      <c r="J8061" s="1">
        <v>4783.2873445860196</v>
      </c>
    </row>
    <row r="8062" spans="1:10" x14ac:dyDescent="0.2">
      <c r="A8062" s="2">
        <f t="shared" si="250"/>
        <v>18543.015229966011</v>
      </c>
      <c r="B8062" s="3">
        <v>3.0111672999999999</v>
      </c>
      <c r="C8062" s="2">
        <f t="shared" si="251"/>
        <v>0</v>
      </c>
      <c r="D8062" s="2">
        <f t="shared" si="251"/>
        <v>4.7832873445860198</v>
      </c>
      <c r="H8062" s="1">
        <v>136577.90298300801</v>
      </c>
      <c r="I8062" s="1">
        <v>0</v>
      </c>
      <c r="J8062" s="1">
        <v>4783.2873445860196</v>
      </c>
    </row>
    <row r="8063" spans="1:10" x14ac:dyDescent="0.2">
      <c r="A8063" s="2">
        <f t="shared" si="250"/>
        <v>18553.015231009005</v>
      </c>
      <c r="B8063" s="3">
        <v>3.0112066</v>
      </c>
      <c r="C8063" s="2">
        <f t="shared" si="251"/>
        <v>0</v>
      </c>
      <c r="D8063" s="2">
        <f t="shared" si="251"/>
        <v>4.7832873445860198</v>
      </c>
      <c r="H8063" s="1">
        <v>136587.902984051</v>
      </c>
      <c r="I8063" s="1">
        <v>0</v>
      </c>
      <c r="J8063" s="1">
        <v>4783.2873445860196</v>
      </c>
    </row>
    <row r="8064" spans="1:10" x14ac:dyDescent="0.2">
      <c r="A8064" s="2">
        <f t="shared" si="250"/>
        <v>18563.015232051999</v>
      </c>
      <c r="B8064" s="3">
        <v>3.0112066</v>
      </c>
      <c r="C8064" s="2">
        <f t="shared" si="251"/>
        <v>0</v>
      </c>
      <c r="D8064" s="2">
        <f t="shared" si="251"/>
        <v>4.7832873445860198</v>
      </c>
      <c r="H8064" s="1">
        <v>136597.902985094</v>
      </c>
      <c r="I8064" s="1">
        <v>0</v>
      </c>
      <c r="J8064" s="1">
        <v>4783.2873445860196</v>
      </c>
    </row>
    <row r="8065" spans="1:10" x14ac:dyDescent="0.2">
      <c r="A8065" s="2">
        <f t="shared" si="250"/>
        <v>18573.015233094993</v>
      </c>
      <c r="B8065" s="3">
        <v>3.0112066</v>
      </c>
      <c r="C8065" s="2">
        <f t="shared" si="251"/>
        <v>0</v>
      </c>
      <c r="D8065" s="2">
        <f t="shared" si="251"/>
        <v>4.7832873445860198</v>
      </c>
      <c r="H8065" s="1">
        <v>136607.90298613699</v>
      </c>
      <c r="I8065" s="1">
        <v>0</v>
      </c>
      <c r="J8065" s="1">
        <v>4783.2873445860196</v>
      </c>
    </row>
    <row r="8066" spans="1:10" x14ac:dyDescent="0.2">
      <c r="A8066" s="2">
        <f t="shared" ref="A8066:A8129" si="252">H8066-$H$2</f>
        <v>18583.015234137987</v>
      </c>
      <c r="B8066" s="3">
        <v>3.0112459999999999</v>
      </c>
      <c r="C8066" s="2">
        <f t="shared" ref="C8066:D8129" si="253">I8066/1000</f>
        <v>0</v>
      </c>
      <c r="D8066" s="2">
        <f t="shared" si="253"/>
        <v>4.7832873445860198</v>
      </c>
      <c r="H8066" s="1">
        <v>136617.90298717999</v>
      </c>
      <c r="I8066" s="1">
        <v>0</v>
      </c>
      <c r="J8066" s="1">
        <v>4783.2873445860196</v>
      </c>
    </row>
    <row r="8067" spans="1:10" x14ac:dyDescent="0.2">
      <c r="A8067" s="2">
        <f t="shared" si="252"/>
        <v>18593.01523518101</v>
      </c>
      <c r="B8067" s="3">
        <v>3.0113642</v>
      </c>
      <c r="C8067" s="2">
        <f t="shared" si="253"/>
        <v>0</v>
      </c>
      <c r="D8067" s="2">
        <f t="shared" si="253"/>
        <v>4.7832873445860198</v>
      </c>
      <c r="H8067" s="1">
        <v>136627.90298822301</v>
      </c>
      <c r="I8067" s="1">
        <v>0</v>
      </c>
      <c r="J8067" s="1">
        <v>4783.2873445860196</v>
      </c>
    </row>
    <row r="8068" spans="1:10" x14ac:dyDescent="0.2">
      <c r="A8068" s="2">
        <f t="shared" si="252"/>
        <v>18603.015236224004</v>
      </c>
      <c r="B8068" s="3">
        <v>3.0112066</v>
      </c>
      <c r="C8068" s="2">
        <f t="shared" si="253"/>
        <v>0</v>
      </c>
      <c r="D8068" s="2">
        <f t="shared" si="253"/>
        <v>4.7832873445860198</v>
      </c>
      <c r="H8068" s="1">
        <v>136637.902989266</v>
      </c>
      <c r="I8068" s="1">
        <v>0</v>
      </c>
      <c r="J8068" s="1">
        <v>4783.2873445860196</v>
      </c>
    </row>
    <row r="8069" spans="1:10" x14ac:dyDescent="0.2">
      <c r="A8069" s="2">
        <f t="shared" si="252"/>
        <v>18613.015237266998</v>
      </c>
      <c r="B8069" s="3">
        <v>3.0113642</v>
      </c>
      <c r="C8069" s="2">
        <f t="shared" si="253"/>
        <v>0</v>
      </c>
      <c r="D8069" s="2">
        <f t="shared" si="253"/>
        <v>4.7832873445860198</v>
      </c>
      <c r="H8069" s="1">
        <v>136647.902990309</v>
      </c>
      <c r="I8069" s="1">
        <v>0</v>
      </c>
      <c r="J8069" s="1">
        <v>4783.2873445860196</v>
      </c>
    </row>
    <row r="8070" spans="1:10" x14ac:dyDescent="0.2">
      <c r="A8070" s="2">
        <f t="shared" si="252"/>
        <v>18623.015238309992</v>
      </c>
      <c r="B8070" s="3">
        <v>3.0115216</v>
      </c>
      <c r="C8070" s="2">
        <f t="shared" si="253"/>
        <v>0</v>
      </c>
      <c r="D8070" s="2">
        <f t="shared" si="253"/>
        <v>4.7832873445860198</v>
      </c>
      <c r="H8070" s="1">
        <v>136657.90299135199</v>
      </c>
      <c r="I8070" s="1">
        <v>0</v>
      </c>
      <c r="J8070" s="1">
        <v>4783.2873445860196</v>
      </c>
    </row>
    <row r="8071" spans="1:10" x14ac:dyDescent="0.2">
      <c r="A8071" s="2">
        <f t="shared" si="252"/>
        <v>18633.015239354005</v>
      </c>
      <c r="B8071" s="3">
        <v>3.0113642</v>
      </c>
      <c r="C8071" s="2">
        <f t="shared" si="253"/>
        <v>0</v>
      </c>
      <c r="D8071" s="2">
        <f t="shared" si="253"/>
        <v>4.7832873445860198</v>
      </c>
      <c r="H8071" s="1">
        <v>136667.902992396</v>
      </c>
      <c r="I8071" s="1">
        <v>0</v>
      </c>
      <c r="J8071" s="1">
        <v>4783.2873445860196</v>
      </c>
    </row>
    <row r="8072" spans="1:10" x14ac:dyDescent="0.2">
      <c r="A8072" s="2">
        <f t="shared" si="252"/>
        <v>18643.015240396999</v>
      </c>
      <c r="B8072" s="3">
        <v>3.0114036</v>
      </c>
      <c r="C8072" s="2">
        <f t="shared" si="253"/>
        <v>0</v>
      </c>
      <c r="D8072" s="2">
        <f t="shared" si="253"/>
        <v>4.7832873445860198</v>
      </c>
      <c r="H8072" s="1">
        <v>136677.902993439</v>
      </c>
      <c r="I8072" s="1">
        <v>0</v>
      </c>
      <c r="J8072" s="1">
        <v>4783.2873445860196</v>
      </c>
    </row>
    <row r="8073" spans="1:10" x14ac:dyDescent="0.2">
      <c r="A8073" s="2">
        <f t="shared" si="252"/>
        <v>18653.015241439993</v>
      </c>
      <c r="B8073" s="3">
        <v>3.0116003</v>
      </c>
      <c r="C8073" s="2">
        <f t="shared" si="253"/>
        <v>0</v>
      </c>
      <c r="D8073" s="2">
        <f t="shared" si="253"/>
        <v>4.7832873445860198</v>
      </c>
      <c r="H8073" s="1">
        <v>136687.90299448199</v>
      </c>
      <c r="I8073" s="1">
        <v>0</v>
      </c>
      <c r="J8073" s="1">
        <v>4783.2873445860196</v>
      </c>
    </row>
    <row r="8074" spans="1:10" x14ac:dyDescent="0.2">
      <c r="A8074" s="2">
        <f t="shared" si="252"/>
        <v>18663.015242482987</v>
      </c>
      <c r="B8074" s="3">
        <v>3.0114822000000001</v>
      </c>
      <c r="C8074" s="2">
        <f t="shared" si="253"/>
        <v>0</v>
      </c>
      <c r="D8074" s="2">
        <f t="shared" si="253"/>
        <v>4.7832873445860198</v>
      </c>
      <c r="H8074" s="1">
        <v>136697.90299552499</v>
      </c>
      <c r="I8074" s="1">
        <v>0</v>
      </c>
      <c r="J8074" s="1">
        <v>4783.2873445860196</v>
      </c>
    </row>
    <row r="8075" spans="1:10" x14ac:dyDescent="0.2">
      <c r="A8075" s="2">
        <f t="shared" si="252"/>
        <v>18673.01524352601</v>
      </c>
      <c r="B8075" s="3">
        <v>3.0114822000000001</v>
      </c>
      <c r="C8075" s="2">
        <f t="shared" si="253"/>
        <v>0</v>
      </c>
      <c r="D8075" s="2">
        <f t="shared" si="253"/>
        <v>4.7832873445860198</v>
      </c>
      <c r="H8075" s="1">
        <v>136707.90299656801</v>
      </c>
      <c r="I8075" s="1">
        <v>0</v>
      </c>
      <c r="J8075" s="1">
        <v>4783.2873445860196</v>
      </c>
    </row>
    <row r="8076" spans="1:10" x14ac:dyDescent="0.2">
      <c r="A8076" s="2">
        <f t="shared" si="252"/>
        <v>18683.015244569004</v>
      </c>
      <c r="B8076" s="3">
        <v>3.0116003</v>
      </c>
      <c r="C8076" s="2">
        <f t="shared" si="253"/>
        <v>0</v>
      </c>
      <c r="D8076" s="2">
        <f t="shared" si="253"/>
        <v>4.7832873445860198</v>
      </c>
      <c r="H8076" s="1">
        <v>136717.902997611</v>
      </c>
      <c r="I8076" s="1">
        <v>0</v>
      </c>
      <c r="J8076" s="1">
        <v>4783.2873445860196</v>
      </c>
    </row>
    <row r="8077" spans="1:10" x14ac:dyDescent="0.2">
      <c r="A8077" s="2">
        <f t="shared" si="252"/>
        <v>18693.015245611998</v>
      </c>
      <c r="B8077" s="3">
        <v>3.0115609000000001</v>
      </c>
      <c r="C8077" s="2">
        <f t="shared" si="253"/>
        <v>0</v>
      </c>
      <c r="D8077" s="2">
        <f t="shared" si="253"/>
        <v>4.7832873445860198</v>
      </c>
      <c r="H8077" s="1">
        <v>136727.902998654</v>
      </c>
      <c r="I8077" s="1">
        <v>0</v>
      </c>
      <c r="J8077" s="1">
        <v>4783.2873445860196</v>
      </c>
    </row>
    <row r="8078" spans="1:10" x14ac:dyDescent="0.2">
      <c r="A8078" s="2">
        <f t="shared" si="252"/>
        <v>18703.015246654992</v>
      </c>
      <c r="B8078" s="3">
        <v>3.0116396000000001</v>
      </c>
      <c r="C8078" s="2">
        <f t="shared" si="253"/>
        <v>0</v>
      </c>
      <c r="D8078" s="2">
        <f t="shared" si="253"/>
        <v>4.7832873445860198</v>
      </c>
      <c r="H8078" s="1">
        <v>136737.90299969699</v>
      </c>
      <c r="I8078" s="1">
        <v>0</v>
      </c>
      <c r="J8078" s="1">
        <v>4783.2873445860196</v>
      </c>
    </row>
    <row r="8079" spans="1:10" x14ac:dyDescent="0.2">
      <c r="A8079" s="2">
        <f t="shared" si="252"/>
        <v>18713.015247698015</v>
      </c>
      <c r="B8079" s="3">
        <v>3.0116396000000001</v>
      </c>
      <c r="C8079" s="2">
        <f t="shared" si="253"/>
        <v>0</v>
      </c>
      <c r="D8079" s="2">
        <f t="shared" si="253"/>
        <v>4.7832873445860198</v>
      </c>
      <c r="H8079" s="1">
        <v>136747.90300074001</v>
      </c>
      <c r="I8079" s="1">
        <v>0</v>
      </c>
      <c r="J8079" s="1">
        <v>4783.2873445860196</v>
      </c>
    </row>
    <row r="8080" spans="1:10" x14ac:dyDescent="0.2">
      <c r="A8080" s="2">
        <f t="shared" si="252"/>
        <v>18723.015248741009</v>
      </c>
      <c r="B8080" s="3">
        <v>3.0116003</v>
      </c>
      <c r="C8080" s="2">
        <f t="shared" si="253"/>
        <v>0</v>
      </c>
      <c r="D8080" s="2">
        <f t="shared" si="253"/>
        <v>4.7832873445860198</v>
      </c>
      <c r="H8080" s="1">
        <v>136757.90300178301</v>
      </c>
      <c r="I8080" s="1">
        <v>0</v>
      </c>
      <c r="J8080" s="1">
        <v>4783.2873445860196</v>
      </c>
    </row>
    <row r="8081" spans="1:10" x14ac:dyDescent="0.2">
      <c r="A8081" s="2">
        <f t="shared" si="252"/>
        <v>18733.015249784003</v>
      </c>
      <c r="B8081" s="3">
        <v>3.0116396000000001</v>
      </c>
      <c r="C8081" s="2">
        <f t="shared" si="253"/>
        <v>0</v>
      </c>
      <c r="D8081" s="2">
        <f t="shared" si="253"/>
        <v>4.7832873445860198</v>
      </c>
      <c r="H8081" s="1">
        <v>136767.903002826</v>
      </c>
      <c r="I8081" s="1">
        <v>0</v>
      </c>
      <c r="J8081" s="1">
        <v>4783.2873445860196</v>
      </c>
    </row>
    <row r="8082" spans="1:10" x14ac:dyDescent="0.2">
      <c r="A8082" s="2">
        <f t="shared" si="252"/>
        <v>18743.015250826997</v>
      </c>
      <c r="B8082" s="3">
        <v>3.0117579000000001</v>
      </c>
      <c r="C8082" s="2">
        <f t="shared" si="253"/>
        <v>0</v>
      </c>
      <c r="D8082" s="2">
        <f t="shared" si="253"/>
        <v>4.7832873445860198</v>
      </c>
      <c r="H8082" s="1">
        <v>136777.903003869</v>
      </c>
      <c r="I8082" s="1">
        <v>0</v>
      </c>
      <c r="J8082" s="1">
        <v>4783.2873445860196</v>
      </c>
    </row>
    <row r="8083" spans="1:10" x14ac:dyDescent="0.2">
      <c r="A8083" s="2">
        <f t="shared" si="252"/>
        <v>18753.015251869991</v>
      </c>
      <c r="B8083" s="3">
        <v>3.0117972000000002</v>
      </c>
      <c r="C8083" s="2">
        <f t="shared" si="253"/>
        <v>0</v>
      </c>
      <c r="D8083" s="2">
        <f t="shared" si="253"/>
        <v>4.7832873445860198</v>
      </c>
      <c r="H8083" s="1">
        <v>136787.90300491199</v>
      </c>
      <c r="I8083" s="1">
        <v>0</v>
      </c>
      <c r="J8083" s="1">
        <v>4783.2873445860196</v>
      </c>
    </row>
    <row r="8084" spans="1:10" x14ac:dyDescent="0.2">
      <c r="A8084" s="2">
        <f t="shared" si="252"/>
        <v>18763.015252914003</v>
      </c>
      <c r="B8084" s="3">
        <v>3.0116792000000001</v>
      </c>
      <c r="C8084" s="2">
        <f t="shared" si="253"/>
        <v>0</v>
      </c>
      <c r="D8084" s="2">
        <f t="shared" si="253"/>
        <v>4.7832873445860198</v>
      </c>
      <c r="H8084" s="1">
        <v>136797.903005956</v>
      </c>
      <c r="I8084" s="1">
        <v>0</v>
      </c>
      <c r="J8084" s="1">
        <v>4783.2873445860196</v>
      </c>
    </row>
    <row r="8085" spans="1:10" x14ac:dyDescent="0.2">
      <c r="A8085" s="2">
        <f t="shared" si="252"/>
        <v>18773.015253956997</v>
      </c>
      <c r="B8085" s="3">
        <v>3.0116003</v>
      </c>
      <c r="C8085" s="2">
        <f t="shared" si="253"/>
        <v>0</v>
      </c>
      <c r="D8085" s="2">
        <f t="shared" si="253"/>
        <v>4.7832873445860198</v>
      </c>
      <c r="H8085" s="1">
        <v>136807.903006999</v>
      </c>
      <c r="I8085" s="1">
        <v>0</v>
      </c>
      <c r="J8085" s="1">
        <v>4783.2873445860196</v>
      </c>
    </row>
    <row r="8086" spans="1:10" x14ac:dyDescent="0.2">
      <c r="A8086" s="2">
        <f t="shared" si="252"/>
        <v>18783.015254999991</v>
      </c>
      <c r="B8086" s="3">
        <v>3.0118759000000002</v>
      </c>
      <c r="C8086" s="2">
        <f t="shared" si="253"/>
        <v>0</v>
      </c>
      <c r="D8086" s="2">
        <f t="shared" si="253"/>
        <v>4.7832873445860198</v>
      </c>
      <c r="H8086" s="1">
        <v>136817.90300804199</v>
      </c>
      <c r="I8086" s="1">
        <v>0</v>
      </c>
      <c r="J8086" s="1">
        <v>4783.2873445860196</v>
      </c>
    </row>
    <row r="8087" spans="1:10" x14ac:dyDescent="0.2">
      <c r="A8087" s="2">
        <f t="shared" si="252"/>
        <v>18793.015256043014</v>
      </c>
      <c r="B8087" s="3">
        <v>3.0119151999999998</v>
      </c>
      <c r="C8087" s="2">
        <f t="shared" si="253"/>
        <v>0</v>
      </c>
      <c r="D8087" s="2">
        <f t="shared" si="253"/>
        <v>4.7832873445860198</v>
      </c>
      <c r="H8087" s="1">
        <v>136827.90300908501</v>
      </c>
      <c r="I8087" s="1">
        <v>0</v>
      </c>
      <c r="J8087" s="1">
        <v>4783.2873445860196</v>
      </c>
    </row>
    <row r="8088" spans="1:10" x14ac:dyDescent="0.2">
      <c r="A8088" s="2">
        <f t="shared" si="252"/>
        <v>18803.015257086008</v>
      </c>
      <c r="B8088" s="3">
        <v>3.0117972000000002</v>
      </c>
      <c r="C8088" s="2">
        <f t="shared" si="253"/>
        <v>0</v>
      </c>
      <c r="D8088" s="2">
        <f t="shared" si="253"/>
        <v>4.7832873445860198</v>
      </c>
      <c r="H8088" s="1">
        <v>136837.90301012801</v>
      </c>
      <c r="I8088" s="1">
        <v>0</v>
      </c>
      <c r="J8088" s="1">
        <v>4783.2873445860196</v>
      </c>
    </row>
    <row r="8089" spans="1:10" x14ac:dyDescent="0.2">
      <c r="A8089" s="2">
        <f t="shared" si="252"/>
        <v>18813.015258129002</v>
      </c>
      <c r="B8089" s="3">
        <v>3.0119151999999998</v>
      </c>
      <c r="C8089" s="2">
        <f t="shared" si="253"/>
        <v>0</v>
      </c>
      <c r="D8089" s="2">
        <f t="shared" si="253"/>
        <v>4.7832873445860198</v>
      </c>
      <c r="H8089" s="1">
        <v>136847.903011171</v>
      </c>
      <c r="I8089" s="1">
        <v>0</v>
      </c>
      <c r="J8089" s="1">
        <v>4783.2873445860196</v>
      </c>
    </row>
    <row r="8090" spans="1:10" x14ac:dyDescent="0.2">
      <c r="A8090" s="2">
        <f t="shared" si="252"/>
        <v>18823.015259171996</v>
      </c>
      <c r="B8090" s="3">
        <v>3.0119151999999998</v>
      </c>
      <c r="C8090" s="2">
        <f t="shared" si="253"/>
        <v>0</v>
      </c>
      <c r="D8090" s="2">
        <f t="shared" si="253"/>
        <v>4.7832873445860198</v>
      </c>
      <c r="H8090" s="1">
        <v>136857.903012214</v>
      </c>
      <c r="I8090" s="1">
        <v>0</v>
      </c>
      <c r="J8090" s="1">
        <v>4783.2873445860196</v>
      </c>
    </row>
    <row r="8091" spans="1:10" x14ac:dyDescent="0.2">
      <c r="A8091" s="2">
        <f t="shared" si="252"/>
        <v>18833.01526021499</v>
      </c>
      <c r="B8091" s="3">
        <v>3.0118759000000002</v>
      </c>
      <c r="C8091" s="2">
        <f t="shared" si="253"/>
        <v>0</v>
      </c>
      <c r="D8091" s="2">
        <f t="shared" si="253"/>
        <v>4.7832873445860198</v>
      </c>
      <c r="H8091" s="1">
        <v>136867.90301325699</v>
      </c>
      <c r="I8091" s="1">
        <v>0</v>
      </c>
      <c r="J8091" s="1">
        <v>4783.2873445860196</v>
      </c>
    </row>
    <row r="8092" spans="1:10" x14ac:dyDescent="0.2">
      <c r="A8092" s="2">
        <f t="shared" si="252"/>
        <v>18843.015261258013</v>
      </c>
      <c r="B8092" s="3">
        <v>3.0120334999999998</v>
      </c>
      <c r="C8092" s="2">
        <f t="shared" si="253"/>
        <v>0</v>
      </c>
      <c r="D8092" s="2">
        <f t="shared" si="253"/>
        <v>4.7832873445860198</v>
      </c>
      <c r="H8092" s="1">
        <v>136877.90301430001</v>
      </c>
      <c r="I8092" s="1">
        <v>0</v>
      </c>
      <c r="J8092" s="1">
        <v>4783.2873445860196</v>
      </c>
    </row>
    <row r="8093" spans="1:10" x14ac:dyDescent="0.2">
      <c r="A8093" s="2">
        <f t="shared" si="252"/>
        <v>18853.015262301007</v>
      </c>
      <c r="B8093" s="3">
        <v>3.0119940999999999</v>
      </c>
      <c r="C8093" s="2">
        <f t="shared" si="253"/>
        <v>0</v>
      </c>
      <c r="D8093" s="2">
        <f t="shared" si="253"/>
        <v>4.7832873445860198</v>
      </c>
      <c r="H8093" s="1">
        <v>136887.90301534301</v>
      </c>
      <c r="I8093" s="1">
        <v>0</v>
      </c>
      <c r="J8093" s="1">
        <v>4783.2873445860196</v>
      </c>
    </row>
    <row r="8094" spans="1:10" x14ac:dyDescent="0.2">
      <c r="A8094" s="2">
        <f t="shared" si="252"/>
        <v>18863.015263344001</v>
      </c>
      <c r="B8094" s="3">
        <v>3.0119544999999999</v>
      </c>
      <c r="C8094" s="2">
        <f t="shared" si="253"/>
        <v>0</v>
      </c>
      <c r="D8094" s="2">
        <f t="shared" si="253"/>
        <v>4.7832873445860198</v>
      </c>
      <c r="H8094" s="1">
        <v>136897.903016386</v>
      </c>
      <c r="I8094" s="1">
        <v>0</v>
      </c>
      <c r="J8094" s="1">
        <v>4783.2873445860196</v>
      </c>
    </row>
    <row r="8095" spans="1:10" x14ac:dyDescent="0.2">
      <c r="A8095" s="2">
        <f t="shared" si="252"/>
        <v>18873.015264386995</v>
      </c>
      <c r="B8095" s="3">
        <v>3.0120334999999998</v>
      </c>
      <c r="C8095" s="2">
        <f t="shared" si="253"/>
        <v>0</v>
      </c>
      <c r="D8095" s="2">
        <f t="shared" si="253"/>
        <v>4.7832873445860198</v>
      </c>
      <c r="H8095" s="1">
        <v>136907.90301742899</v>
      </c>
      <c r="I8095" s="1">
        <v>0</v>
      </c>
      <c r="J8095" s="1">
        <v>4783.2873445860196</v>
      </c>
    </row>
    <row r="8096" spans="1:10" x14ac:dyDescent="0.2">
      <c r="A8096" s="2">
        <f t="shared" si="252"/>
        <v>18883.015265431008</v>
      </c>
      <c r="B8096" s="3">
        <v>3.0121121</v>
      </c>
      <c r="C8096" s="2">
        <f t="shared" si="253"/>
        <v>0</v>
      </c>
      <c r="D8096" s="2">
        <f t="shared" si="253"/>
        <v>4.7832873445860198</v>
      </c>
      <c r="H8096" s="1">
        <v>136917.90301847301</v>
      </c>
      <c r="I8096" s="1">
        <v>0</v>
      </c>
      <c r="J8096" s="1">
        <v>4783.2873445860196</v>
      </c>
    </row>
    <row r="8097" spans="1:10" x14ac:dyDescent="0.2">
      <c r="A8097" s="2">
        <f t="shared" si="252"/>
        <v>18893.015266474002</v>
      </c>
      <c r="B8097" s="3">
        <v>3.0120727999999999</v>
      </c>
      <c r="C8097" s="2">
        <f t="shared" si="253"/>
        <v>0</v>
      </c>
      <c r="D8097" s="2">
        <f t="shared" si="253"/>
        <v>4.7832873445860198</v>
      </c>
      <c r="H8097" s="1">
        <v>136927.903019516</v>
      </c>
      <c r="I8097" s="1">
        <v>0</v>
      </c>
      <c r="J8097" s="1">
        <v>4783.2873445860196</v>
      </c>
    </row>
    <row r="8098" spans="1:10" x14ac:dyDescent="0.2">
      <c r="A8098" s="2">
        <f t="shared" si="252"/>
        <v>18903.015267516996</v>
      </c>
      <c r="B8098" s="3">
        <v>3.0121121</v>
      </c>
      <c r="C8098" s="2">
        <f t="shared" si="253"/>
        <v>0</v>
      </c>
      <c r="D8098" s="2">
        <f t="shared" si="253"/>
        <v>4.7832873445860198</v>
      </c>
      <c r="H8098" s="1">
        <v>136937.903020559</v>
      </c>
      <c r="I8098" s="1">
        <v>0</v>
      </c>
      <c r="J8098" s="1">
        <v>4783.2873445860196</v>
      </c>
    </row>
    <row r="8099" spans="1:10" x14ac:dyDescent="0.2">
      <c r="A8099" s="2">
        <f t="shared" si="252"/>
        <v>18913.01526855999</v>
      </c>
      <c r="B8099" s="3">
        <v>3.0122694999999999</v>
      </c>
      <c r="C8099" s="2">
        <f t="shared" si="253"/>
        <v>0</v>
      </c>
      <c r="D8099" s="2">
        <f t="shared" si="253"/>
        <v>4.7832873445860198</v>
      </c>
      <c r="H8099" s="1">
        <v>136947.90302160199</v>
      </c>
      <c r="I8099" s="1">
        <v>0</v>
      </c>
      <c r="J8099" s="1">
        <v>4783.2873445860196</v>
      </c>
    </row>
    <row r="8100" spans="1:10" x14ac:dyDescent="0.2">
      <c r="A8100" s="2">
        <f t="shared" si="252"/>
        <v>18923.015269603013</v>
      </c>
      <c r="B8100" s="3">
        <v>3.0122301999999999</v>
      </c>
      <c r="C8100" s="2">
        <f t="shared" si="253"/>
        <v>0</v>
      </c>
      <c r="D8100" s="2">
        <f t="shared" si="253"/>
        <v>4.7832873445860198</v>
      </c>
      <c r="H8100" s="1">
        <v>136957.90302264501</v>
      </c>
      <c r="I8100" s="1">
        <v>0</v>
      </c>
      <c r="J8100" s="1">
        <v>4783.2873445860196</v>
      </c>
    </row>
    <row r="8101" spans="1:10" x14ac:dyDescent="0.2">
      <c r="A8101" s="2">
        <f t="shared" si="252"/>
        <v>18933.015270646007</v>
      </c>
      <c r="B8101" s="3">
        <v>3.0122301999999999</v>
      </c>
      <c r="C8101" s="2">
        <f t="shared" si="253"/>
        <v>0</v>
      </c>
      <c r="D8101" s="2">
        <f t="shared" si="253"/>
        <v>4.7832873445860198</v>
      </c>
      <c r="H8101" s="1">
        <v>136967.90302368801</v>
      </c>
      <c r="I8101" s="1">
        <v>0</v>
      </c>
      <c r="J8101" s="1">
        <v>4783.2873445860196</v>
      </c>
    </row>
    <row r="8102" spans="1:10" x14ac:dyDescent="0.2">
      <c r="A8102" s="2">
        <f t="shared" si="252"/>
        <v>18943.015271689001</v>
      </c>
      <c r="B8102" s="3">
        <v>3.0123484</v>
      </c>
      <c r="C8102" s="2">
        <f t="shared" si="253"/>
        <v>0</v>
      </c>
      <c r="D8102" s="2">
        <f t="shared" si="253"/>
        <v>4.7832873445860198</v>
      </c>
      <c r="H8102" s="1">
        <v>136977.903024731</v>
      </c>
      <c r="I8102" s="1">
        <v>0</v>
      </c>
      <c r="J8102" s="1">
        <v>4783.2873445860196</v>
      </c>
    </row>
    <row r="8103" spans="1:10" x14ac:dyDescent="0.2">
      <c r="A8103" s="2">
        <f t="shared" si="252"/>
        <v>18953.015272731995</v>
      </c>
      <c r="B8103" s="3">
        <v>3.0123091</v>
      </c>
      <c r="C8103" s="2">
        <f t="shared" si="253"/>
        <v>0</v>
      </c>
      <c r="D8103" s="2">
        <f t="shared" si="253"/>
        <v>4.7832873445860198</v>
      </c>
      <c r="H8103" s="1">
        <v>136987.90302577399</v>
      </c>
      <c r="I8103" s="1">
        <v>0</v>
      </c>
      <c r="J8103" s="1">
        <v>4783.2873445860196</v>
      </c>
    </row>
    <row r="8104" spans="1:10" x14ac:dyDescent="0.2">
      <c r="A8104" s="2">
        <f t="shared" si="252"/>
        <v>18963.015273774989</v>
      </c>
      <c r="B8104" s="3">
        <v>3.0123877999999999</v>
      </c>
      <c r="C8104" s="2">
        <f t="shared" si="253"/>
        <v>0</v>
      </c>
      <c r="D8104" s="2">
        <f t="shared" si="253"/>
        <v>4.7832873445860198</v>
      </c>
      <c r="H8104" s="1">
        <v>136997.90302681699</v>
      </c>
      <c r="I8104" s="1">
        <v>0</v>
      </c>
      <c r="J8104" s="1">
        <v>4783.2873445860196</v>
      </c>
    </row>
    <row r="8105" spans="1:10" x14ac:dyDescent="0.2">
      <c r="A8105" s="2">
        <f t="shared" si="252"/>
        <v>18973.015274818012</v>
      </c>
      <c r="B8105" s="3">
        <v>3.0123091</v>
      </c>
      <c r="C8105" s="2">
        <f t="shared" si="253"/>
        <v>0</v>
      </c>
      <c r="D8105" s="2">
        <f t="shared" si="253"/>
        <v>4.7832873445860198</v>
      </c>
      <c r="H8105" s="1">
        <v>137007.90302786001</v>
      </c>
      <c r="I8105" s="1">
        <v>0</v>
      </c>
      <c r="J8105" s="1">
        <v>4783.2873445860196</v>
      </c>
    </row>
    <row r="8106" spans="1:10" x14ac:dyDescent="0.2">
      <c r="A8106" s="2">
        <f t="shared" si="252"/>
        <v>18983.015275861006</v>
      </c>
      <c r="B8106" s="3">
        <v>3.0124664000000001</v>
      </c>
      <c r="C8106" s="2">
        <f t="shared" si="253"/>
        <v>0</v>
      </c>
      <c r="D8106" s="2">
        <f t="shared" si="253"/>
        <v>4.7832873445860198</v>
      </c>
      <c r="H8106" s="1">
        <v>137017.90302890301</v>
      </c>
      <c r="I8106" s="1">
        <v>0</v>
      </c>
      <c r="J8106" s="1">
        <v>4783.2873445860196</v>
      </c>
    </row>
    <row r="8107" spans="1:10" x14ac:dyDescent="0.2">
      <c r="A8107" s="2">
        <f t="shared" si="252"/>
        <v>18993.015276904</v>
      </c>
      <c r="B8107" s="3">
        <v>3.0123877999999999</v>
      </c>
      <c r="C8107" s="2">
        <f t="shared" si="253"/>
        <v>0</v>
      </c>
      <c r="D8107" s="2">
        <f t="shared" si="253"/>
        <v>4.7832873445860198</v>
      </c>
      <c r="H8107" s="1">
        <v>137027.903029946</v>
      </c>
      <c r="I8107" s="1">
        <v>0</v>
      </c>
      <c r="J8107" s="1">
        <v>4783.2873445860196</v>
      </c>
    </row>
    <row r="8108" spans="1:10" x14ac:dyDescent="0.2">
      <c r="A8108" s="2">
        <f t="shared" si="252"/>
        <v>19003.015277948012</v>
      </c>
      <c r="B8108" s="3">
        <v>3.0124664000000001</v>
      </c>
      <c r="C8108" s="2">
        <f t="shared" si="253"/>
        <v>0</v>
      </c>
      <c r="D8108" s="2">
        <f t="shared" si="253"/>
        <v>4.7832873445860198</v>
      </c>
      <c r="H8108" s="1">
        <v>137037.90303099001</v>
      </c>
      <c r="I8108" s="1">
        <v>0</v>
      </c>
      <c r="J8108" s="1">
        <v>4783.2873445860196</v>
      </c>
    </row>
    <row r="8109" spans="1:10" x14ac:dyDescent="0.2">
      <c r="A8109" s="2">
        <f t="shared" si="252"/>
        <v>19013.015278991006</v>
      </c>
      <c r="B8109" s="3">
        <v>3.0125058</v>
      </c>
      <c r="C8109" s="2">
        <f t="shared" si="253"/>
        <v>0</v>
      </c>
      <c r="D8109" s="2">
        <f t="shared" si="253"/>
        <v>4.7832873445860198</v>
      </c>
      <c r="H8109" s="1">
        <v>137047.90303203301</v>
      </c>
      <c r="I8109" s="1">
        <v>0</v>
      </c>
      <c r="J8109" s="1">
        <v>4783.2873445860196</v>
      </c>
    </row>
    <row r="8110" spans="1:10" x14ac:dyDescent="0.2">
      <c r="A8110" s="2">
        <f t="shared" si="252"/>
        <v>19023.015280034</v>
      </c>
      <c r="B8110" s="3">
        <v>3.0124664000000001</v>
      </c>
      <c r="C8110" s="2">
        <f t="shared" si="253"/>
        <v>0</v>
      </c>
      <c r="D8110" s="2">
        <f t="shared" si="253"/>
        <v>4.7832873445860198</v>
      </c>
      <c r="H8110" s="1">
        <v>137057.903033076</v>
      </c>
      <c r="I8110" s="1">
        <v>0</v>
      </c>
      <c r="J8110" s="1">
        <v>4783.2873445860196</v>
      </c>
    </row>
    <row r="8111" spans="1:10" x14ac:dyDescent="0.2">
      <c r="A8111" s="2">
        <f t="shared" si="252"/>
        <v>19033.015281076994</v>
      </c>
      <c r="B8111" s="3">
        <v>3.0125451000000001</v>
      </c>
      <c r="C8111" s="2">
        <f t="shared" si="253"/>
        <v>0</v>
      </c>
      <c r="D8111" s="2">
        <f t="shared" si="253"/>
        <v>4.7832873445860198</v>
      </c>
      <c r="H8111" s="1">
        <v>137067.90303411899</v>
      </c>
      <c r="I8111" s="1">
        <v>0</v>
      </c>
      <c r="J8111" s="1">
        <v>4783.2873445860196</v>
      </c>
    </row>
    <row r="8112" spans="1:10" x14ac:dyDescent="0.2">
      <c r="A8112" s="2">
        <f t="shared" si="252"/>
        <v>19043.015282119988</v>
      </c>
      <c r="B8112" s="3">
        <v>3.0126240000000002</v>
      </c>
      <c r="C8112" s="2">
        <f t="shared" si="253"/>
        <v>0</v>
      </c>
      <c r="D8112" s="2">
        <f t="shared" si="253"/>
        <v>4.7832873445860198</v>
      </c>
      <c r="H8112" s="1">
        <v>137077.90303516199</v>
      </c>
      <c r="I8112" s="1">
        <v>0</v>
      </c>
      <c r="J8112" s="1">
        <v>4783.2873445860196</v>
      </c>
    </row>
    <row r="8113" spans="1:10" x14ac:dyDescent="0.2">
      <c r="A8113" s="2">
        <f t="shared" si="252"/>
        <v>19053.015283163011</v>
      </c>
      <c r="B8113" s="3">
        <v>3.0125844000000002</v>
      </c>
      <c r="C8113" s="2">
        <f t="shared" si="253"/>
        <v>0</v>
      </c>
      <c r="D8113" s="2">
        <f t="shared" si="253"/>
        <v>4.7832873445860198</v>
      </c>
      <c r="H8113" s="1">
        <v>137087.90303620501</v>
      </c>
      <c r="I8113" s="1">
        <v>0</v>
      </c>
      <c r="J8113" s="1">
        <v>4783.2873445860196</v>
      </c>
    </row>
    <row r="8114" spans="1:10" x14ac:dyDescent="0.2">
      <c r="A8114" s="2">
        <f t="shared" si="252"/>
        <v>19063.015284206005</v>
      </c>
      <c r="B8114" s="3">
        <v>3.0125451000000001</v>
      </c>
      <c r="C8114" s="2">
        <f t="shared" si="253"/>
        <v>0</v>
      </c>
      <c r="D8114" s="2">
        <f t="shared" si="253"/>
        <v>4.7832873445860198</v>
      </c>
      <c r="H8114" s="1">
        <v>137097.903037248</v>
      </c>
      <c r="I8114" s="1">
        <v>0</v>
      </c>
      <c r="J8114" s="1">
        <v>4783.2873445860196</v>
      </c>
    </row>
    <row r="8115" spans="1:10" x14ac:dyDescent="0.2">
      <c r="A8115" s="2">
        <f t="shared" si="252"/>
        <v>19073.015285248999</v>
      </c>
      <c r="B8115" s="3">
        <v>3.0125451000000001</v>
      </c>
      <c r="C8115" s="2">
        <f t="shared" si="253"/>
        <v>0</v>
      </c>
      <c r="D8115" s="2">
        <f t="shared" si="253"/>
        <v>4.7832873445860198</v>
      </c>
      <c r="H8115" s="1">
        <v>137107.903038291</v>
      </c>
      <c r="I8115" s="1">
        <v>0</v>
      </c>
      <c r="J8115" s="1">
        <v>4783.2873445860196</v>
      </c>
    </row>
    <row r="8116" spans="1:10" x14ac:dyDescent="0.2">
      <c r="A8116" s="2">
        <f t="shared" si="252"/>
        <v>19083.015286291993</v>
      </c>
      <c r="B8116" s="3">
        <v>3.0126634000000001</v>
      </c>
      <c r="C8116" s="2">
        <f t="shared" si="253"/>
        <v>0</v>
      </c>
      <c r="D8116" s="2">
        <f t="shared" si="253"/>
        <v>4.7832873445860198</v>
      </c>
      <c r="H8116" s="1">
        <v>137117.90303933399</v>
      </c>
      <c r="I8116" s="1">
        <v>0</v>
      </c>
      <c r="J8116" s="1">
        <v>4783.2873445860196</v>
      </c>
    </row>
    <row r="8117" spans="1:10" x14ac:dyDescent="0.2">
      <c r="A8117" s="2">
        <f t="shared" si="252"/>
        <v>19093.015287334987</v>
      </c>
      <c r="B8117" s="3">
        <v>3.0127419999999998</v>
      </c>
      <c r="C8117" s="2">
        <f t="shared" si="253"/>
        <v>0</v>
      </c>
      <c r="D8117" s="2">
        <f t="shared" si="253"/>
        <v>4.7832873445860198</v>
      </c>
      <c r="H8117" s="1">
        <v>137127.90304037699</v>
      </c>
      <c r="I8117" s="1">
        <v>0</v>
      </c>
      <c r="J8117" s="1">
        <v>4783.2873445860196</v>
      </c>
    </row>
    <row r="8118" spans="1:10" x14ac:dyDescent="0.2">
      <c r="A8118" s="2">
        <f t="shared" si="252"/>
        <v>19103.01528837801</v>
      </c>
      <c r="B8118" s="3">
        <v>3.0127419999999998</v>
      </c>
      <c r="C8118" s="2">
        <f t="shared" si="253"/>
        <v>0</v>
      </c>
      <c r="D8118" s="2">
        <f t="shared" si="253"/>
        <v>4.7832873445860198</v>
      </c>
      <c r="H8118" s="1">
        <v>137137.90304142001</v>
      </c>
      <c r="I8118" s="1">
        <v>0</v>
      </c>
      <c r="J8118" s="1">
        <v>4783.2873445860196</v>
      </c>
    </row>
    <row r="8119" spans="1:10" x14ac:dyDescent="0.2">
      <c r="A8119" s="2">
        <f t="shared" si="252"/>
        <v>19113.015289421004</v>
      </c>
      <c r="B8119" s="3">
        <v>3.0128206999999998</v>
      </c>
      <c r="C8119" s="2">
        <f t="shared" si="253"/>
        <v>0</v>
      </c>
      <c r="D8119" s="2">
        <f t="shared" si="253"/>
        <v>4.7832873445860198</v>
      </c>
      <c r="H8119" s="1">
        <v>137147.903042463</v>
      </c>
      <c r="I8119" s="1">
        <v>0</v>
      </c>
      <c r="J8119" s="1">
        <v>4783.2873445860196</v>
      </c>
    </row>
    <row r="8120" spans="1:10" x14ac:dyDescent="0.2">
      <c r="A8120" s="2">
        <f t="shared" si="252"/>
        <v>19123.015290463998</v>
      </c>
      <c r="B8120" s="3">
        <v>3.0128206999999998</v>
      </c>
      <c r="C8120" s="2">
        <f t="shared" si="253"/>
        <v>0</v>
      </c>
      <c r="D8120" s="2">
        <f t="shared" si="253"/>
        <v>4.7832873445860198</v>
      </c>
      <c r="H8120" s="1">
        <v>137157.903043506</v>
      </c>
      <c r="I8120" s="1">
        <v>0</v>
      </c>
      <c r="J8120" s="1">
        <v>4783.2873445860196</v>
      </c>
    </row>
    <row r="8121" spans="1:10" x14ac:dyDescent="0.2">
      <c r="A8121" s="2">
        <f t="shared" si="252"/>
        <v>19133.015291508011</v>
      </c>
      <c r="B8121" s="3">
        <v>3.0128601000000002</v>
      </c>
      <c r="C8121" s="2">
        <f t="shared" si="253"/>
        <v>0</v>
      </c>
      <c r="D8121" s="2">
        <f t="shared" si="253"/>
        <v>4.7832873445860198</v>
      </c>
      <c r="H8121" s="1">
        <v>137167.90304455001</v>
      </c>
      <c r="I8121" s="1">
        <v>0</v>
      </c>
      <c r="J8121" s="1">
        <v>4783.2873445860196</v>
      </c>
    </row>
    <row r="8122" spans="1:10" x14ac:dyDescent="0.2">
      <c r="A8122" s="2">
        <f t="shared" si="252"/>
        <v>19143.015292551005</v>
      </c>
      <c r="B8122" s="3">
        <v>3.0128206999999998</v>
      </c>
      <c r="C8122" s="2">
        <f t="shared" si="253"/>
        <v>0</v>
      </c>
      <c r="D8122" s="2">
        <f t="shared" si="253"/>
        <v>4.7832873445860198</v>
      </c>
      <c r="H8122" s="1">
        <v>137177.903045593</v>
      </c>
      <c r="I8122" s="1">
        <v>0</v>
      </c>
      <c r="J8122" s="1">
        <v>4783.2873445860196</v>
      </c>
    </row>
    <row r="8123" spans="1:10" x14ac:dyDescent="0.2">
      <c r="A8123" s="2">
        <f t="shared" si="252"/>
        <v>19153.015293593999</v>
      </c>
      <c r="B8123" s="3">
        <v>3.0128993999999998</v>
      </c>
      <c r="C8123" s="2">
        <f t="shared" si="253"/>
        <v>0</v>
      </c>
      <c r="D8123" s="2">
        <f t="shared" si="253"/>
        <v>4.7832873445860198</v>
      </c>
      <c r="H8123" s="1">
        <v>137187.903046636</v>
      </c>
      <c r="I8123" s="1">
        <v>0</v>
      </c>
      <c r="J8123" s="1">
        <v>4783.2873445860196</v>
      </c>
    </row>
    <row r="8124" spans="1:10" x14ac:dyDescent="0.2">
      <c r="A8124" s="2">
        <f t="shared" si="252"/>
        <v>19163.015294636993</v>
      </c>
      <c r="B8124" s="3">
        <v>3.0127419999999998</v>
      </c>
      <c r="C8124" s="2">
        <f t="shared" si="253"/>
        <v>0</v>
      </c>
      <c r="D8124" s="2">
        <f t="shared" si="253"/>
        <v>4.7832873445860198</v>
      </c>
      <c r="H8124" s="1">
        <v>137197.90304767899</v>
      </c>
      <c r="I8124" s="1">
        <v>0</v>
      </c>
      <c r="J8124" s="1">
        <v>4783.2873445860196</v>
      </c>
    </row>
    <row r="8125" spans="1:10" x14ac:dyDescent="0.2">
      <c r="A8125" s="2">
        <f t="shared" si="252"/>
        <v>19173.015295679987</v>
      </c>
      <c r="B8125" s="3">
        <v>3.0128993999999998</v>
      </c>
      <c r="C8125" s="2">
        <f t="shared" si="253"/>
        <v>0</v>
      </c>
      <c r="D8125" s="2">
        <f t="shared" si="253"/>
        <v>4.7832873445860198</v>
      </c>
      <c r="H8125" s="1">
        <v>137207.90304872199</v>
      </c>
      <c r="I8125" s="1">
        <v>0</v>
      </c>
      <c r="J8125" s="1">
        <v>4783.2873445860196</v>
      </c>
    </row>
    <row r="8126" spans="1:10" x14ac:dyDescent="0.2">
      <c r="A8126" s="2">
        <f t="shared" si="252"/>
        <v>19183.01529672301</v>
      </c>
      <c r="B8126" s="3">
        <v>3.0129389999999998</v>
      </c>
      <c r="C8126" s="2">
        <f t="shared" si="253"/>
        <v>0</v>
      </c>
      <c r="D8126" s="2">
        <f t="shared" si="253"/>
        <v>4.7832873445860198</v>
      </c>
      <c r="H8126" s="1">
        <v>137217.90304976501</v>
      </c>
      <c r="I8126" s="1">
        <v>0</v>
      </c>
      <c r="J8126" s="1">
        <v>4783.2873445860196</v>
      </c>
    </row>
    <row r="8127" spans="1:10" x14ac:dyDescent="0.2">
      <c r="A8127" s="2">
        <f t="shared" si="252"/>
        <v>19193.015297766004</v>
      </c>
      <c r="B8127" s="3">
        <v>3.0129389999999998</v>
      </c>
      <c r="C8127" s="2">
        <f t="shared" si="253"/>
        <v>0</v>
      </c>
      <c r="D8127" s="2">
        <f t="shared" si="253"/>
        <v>4.7832873445860198</v>
      </c>
      <c r="H8127" s="1">
        <v>137227.903050808</v>
      </c>
      <c r="I8127" s="1">
        <v>0</v>
      </c>
      <c r="J8127" s="1">
        <v>4783.2873445860196</v>
      </c>
    </row>
    <row r="8128" spans="1:10" x14ac:dyDescent="0.2">
      <c r="A8128" s="2">
        <f t="shared" si="252"/>
        <v>19203.015298808998</v>
      </c>
      <c r="B8128" s="3">
        <v>3.0129782999999999</v>
      </c>
      <c r="C8128" s="2">
        <f t="shared" si="253"/>
        <v>0</v>
      </c>
      <c r="D8128" s="2">
        <f t="shared" si="253"/>
        <v>4.7832873445860198</v>
      </c>
      <c r="H8128" s="1">
        <v>137237.903051851</v>
      </c>
      <c r="I8128" s="1">
        <v>0</v>
      </c>
      <c r="J8128" s="1">
        <v>4783.2873445860196</v>
      </c>
    </row>
    <row r="8129" spans="1:10" x14ac:dyDescent="0.2">
      <c r="A8129" s="2">
        <f t="shared" si="252"/>
        <v>19213.015299851992</v>
      </c>
      <c r="B8129" s="3">
        <v>3.0130176999999998</v>
      </c>
      <c r="C8129" s="2">
        <f t="shared" si="253"/>
        <v>0</v>
      </c>
      <c r="D8129" s="2">
        <f t="shared" si="253"/>
        <v>4.7832873445860198</v>
      </c>
      <c r="H8129" s="1">
        <v>137247.90305289399</v>
      </c>
      <c r="I8129" s="1">
        <v>0</v>
      </c>
      <c r="J8129" s="1">
        <v>4783.2873445860196</v>
      </c>
    </row>
    <row r="8130" spans="1:10" x14ac:dyDescent="0.2">
      <c r="A8130" s="2">
        <f t="shared" ref="A8130:A8193" si="254">H8130-$H$2</f>
        <v>19223.015300895015</v>
      </c>
      <c r="B8130" s="3">
        <v>3.0130962999999999</v>
      </c>
      <c r="C8130" s="2">
        <f t="shared" ref="C8130:D8193" si="255">I8130/1000</f>
        <v>0</v>
      </c>
      <c r="D8130" s="2">
        <f t="shared" si="255"/>
        <v>4.7832873445860198</v>
      </c>
      <c r="H8130" s="1">
        <v>137257.90305393701</v>
      </c>
      <c r="I8130" s="1">
        <v>0</v>
      </c>
      <c r="J8130" s="1">
        <v>4783.2873445860196</v>
      </c>
    </row>
    <row r="8131" spans="1:10" x14ac:dyDescent="0.2">
      <c r="A8131" s="2">
        <f t="shared" si="254"/>
        <v>19233.015301938009</v>
      </c>
      <c r="B8131" s="3">
        <v>3.0131356999999999</v>
      </c>
      <c r="C8131" s="2">
        <f t="shared" si="255"/>
        <v>0</v>
      </c>
      <c r="D8131" s="2">
        <f t="shared" si="255"/>
        <v>4.7832873445860198</v>
      </c>
      <c r="H8131" s="1">
        <v>137267.90305498001</v>
      </c>
      <c r="I8131" s="1">
        <v>0</v>
      </c>
      <c r="J8131" s="1">
        <v>4783.2873445860196</v>
      </c>
    </row>
    <row r="8132" spans="1:10" x14ac:dyDescent="0.2">
      <c r="A8132" s="2">
        <f t="shared" si="254"/>
        <v>19243.015302981003</v>
      </c>
      <c r="B8132" s="3">
        <v>3.0131749999999999</v>
      </c>
      <c r="C8132" s="2">
        <f t="shared" si="255"/>
        <v>0</v>
      </c>
      <c r="D8132" s="2">
        <f t="shared" si="255"/>
        <v>4.7832873445860198</v>
      </c>
      <c r="H8132" s="1">
        <v>137277.903056023</v>
      </c>
      <c r="I8132" s="1">
        <v>0</v>
      </c>
      <c r="J8132" s="1">
        <v>4783.2873445860196</v>
      </c>
    </row>
    <row r="8133" spans="1:10" x14ac:dyDescent="0.2">
      <c r="A8133" s="2">
        <f t="shared" si="254"/>
        <v>19253.015304024986</v>
      </c>
      <c r="B8133" s="3">
        <v>3.0130569999999999</v>
      </c>
      <c r="C8133" s="2">
        <f t="shared" si="255"/>
        <v>0</v>
      </c>
      <c r="D8133" s="2">
        <f t="shared" si="255"/>
        <v>4.7832873445860198</v>
      </c>
      <c r="H8133" s="1">
        <v>137287.90305706699</v>
      </c>
      <c r="I8133" s="1">
        <v>0</v>
      </c>
      <c r="J8133" s="1">
        <v>4783.2873445860196</v>
      </c>
    </row>
    <row r="8134" spans="1:10" x14ac:dyDescent="0.2">
      <c r="A8134" s="2">
        <f t="shared" si="254"/>
        <v>19263.015305068009</v>
      </c>
      <c r="B8134" s="3">
        <v>3.0131749999999999</v>
      </c>
      <c r="C8134" s="2">
        <f t="shared" si="255"/>
        <v>0</v>
      </c>
      <c r="D8134" s="2">
        <f t="shared" si="255"/>
        <v>4.7832873445860198</v>
      </c>
      <c r="H8134" s="1">
        <v>137297.90305811001</v>
      </c>
      <c r="I8134" s="1">
        <v>0</v>
      </c>
      <c r="J8134" s="1">
        <v>4783.2873445860196</v>
      </c>
    </row>
    <row r="8135" spans="1:10" x14ac:dyDescent="0.2">
      <c r="A8135" s="2">
        <f t="shared" si="254"/>
        <v>19273.015306111003</v>
      </c>
      <c r="B8135" s="3">
        <v>3.0131749999999999</v>
      </c>
      <c r="C8135" s="2">
        <f t="shared" si="255"/>
        <v>0</v>
      </c>
      <c r="D8135" s="2">
        <f t="shared" si="255"/>
        <v>4.7832873445860198</v>
      </c>
      <c r="H8135" s="1">
        <v>137307.903059153</v>
      </c>
      <c r="I8135" s="1">
        <v>0</v>
      </c>
      <c r="J8135" s="1">
        <v>4783.2873445860196</v>
      </c>
    </row>
    <row r="8136" spans="1:10" x14ac:dyDescent="0.2">
      <c r="A8136" s="2">
        <f t="shared" si="254"/>
        <v>19283.015307153997</v>
      </c>
      <c r="B8136" s="3">
        <v>3.0132143</v>
      </c>
      <c r="C8136" s="2">
        <f t="shared" si="255"/>
        <v>0</v>
      </c>
      <c r="D8136" s="2">
        <f t="shared" si="255"/>
        <v>4.7832873445860198</v>
      </c>
      <c r="H8136" s="1">
        <v>137317.903060196</v>
      </c>
      <c r="I8136" s="1">
        <v>0</v>
      </c>
      <c r="J8136" s="1">
        <v>4783.2873445860196</v>
      </c>
    </row>
    <row r="8137" spans="1:10" x14ac:dyDescent="0.2">
      <c r="A8137" s="2">
        <f t="shared" si="254"/>
        <v>19293.015308196991</v>
      </c>
      <c r="B8137" s="3">
        <v>3.0132539</v>
      </c>
      <c r="C8137" s="2">
        <f t="shared" si="255"/>
        <v>0</v>
      </c>
      <c r="D8137" s="2">
        <f t="shared" si="255"/>
        <v>4.7832873445860198</v>
      </c>
      <c r="H8137" s="1">
        <v>137327.90306123899</v>
      </c>
      <c r="I8137" s="1">
        <v>0</v>
      </c>
      <c r="J8137" s="1">
        <v>4783.2873445860196</v>
      </c>
    </row>
    <row r="8138" spans="1:10" x14ac:dyDescent="0.2">
      <c r="A8138" s="2">
        <f t="shared" si="254"/>
        <v>19303.015309240014</v>
      </c>
      <c r="B8138" s="3">
        <v>3.0131749999999999</v>
      </c>
      <c r="C8138" s="2">
        <f t="shared" si="255"/>
        <v>0</v>
      </c>
      <c r="D8138" s="2">
        <f t="shared" si="255"/>
        <v>4.7832873445860198</v>
      </c>
      <c r="H8138" s="1">
        <v>137337.90306228201</v>
      </c>
      <c r="I8138" s="1">
        <v>0</v>
      </c>
      <c r="J8138" s="1">
        <v>4783.2873445860196</v>
      </c>
    </row>
    <row r="8139" spans="1:10" x14ac:dyDescent="0.2">
      <c r="A8139" s="2">
        <f t="shared" si="254"/>
        <v>19313.015310283008</v>
      </c>
      <c r="B8139" s="3">
        <v>3.0132933</v>
      </c>
      <c r="C8139" s="2">
        <f t="shared" si="255"/>
        <v>0</v>
      </c>
      <c r="D8139" s="2">
        <f t="shared" si="255"/>
        <v>4.7832873445860198</v>
      </c>
      <c r="H8139" s="1">
        <v>137347.90306332501</v>
      </c>
      <c r="I8139" s="1">
        <v>0</v>
      </c>
      <c r="J8139" s="1">
        <v>4783.2873445860196</v>
      </c>
    </row>
    <row r="8140" spans="1:10" x14ac:dyDescent="0.2">
      <c r="A8140" s="2">
        <f t="shared" si="254"/>
        <v>19323.015311326002</v>
      </c>
      <c r="B8140" s="3">
        <v>3.0133719000000001</v>
      </c>
      <c r="C8140" s="2">
        <f t="shared" si="255"/>
        <v>0</v>
      </c>
      <c r="D8140" s="2">
        <f t="shared" si="255"/>
        <v>4.7832873445860198</v>
      </c>
      <c r="H8140" s="1">
        <v>137357.903064368</v>
      </c>
      <c r="I8140" s="1">
        <v>0</v>
      </c>
      <c r="J8140" s="1">
        <v>4783.2873445860196</v>
      </c>
    </row>
    <row r="8141" spans="1:10" x14ac:dyDescent="0.2">
      <c r="A8141" s="2">
        <f t="shared" si="254"/>
        <v>19333.015312368996</v>
      </c>
      <c r="B8141" s="3">
        <v>3.0133719000000001</v>
      </c>
      <c r="C8141" s="2">
        <f t="shared" si="255"/>
        <v>0</v>
      </c>
      <c r="D8141" s="2">
        <f t="shared" si="255"/>
        <v>4.7832873445860198</v>
      </c>
      <c r="H8141" s="1">
        <v>137367.903065411</v>
      </c>
      <c r="I8141" s="1">
        <v>0</v>
      </c>
      <c r="J8141" s="1">
        <v>4783.2873445860196</v>
      </c>
    </row>
    <row r="8142" spans="1:10" x14ac:dyDescent="0.2">
      <c r="A8142" s="2">
        <f t="shared" si="254"/>
        <v>19343.01531341199</v>
      </c>
      <c r="B8142" s="3">
        <v>3.0132933</v>
      </c>
      <c r="C8142" s="2">
        <f t="shared" si="255"/>
        <v>0</v>
      </c>
      <c r="D8142" s="2">
        <f t="shared" si="255"/>
        <v>4.7832873445860198</v>
      </c>
      <c r="H8142" s="1">
        <v>137377.90306645399</v>
      </c>
      <c r="I8142" s="1">
        <v>0</v>
      </c>
      <c r="J8142" s="1">
        <v>4783.2873445860196</v>
      </c>
    </row>
    <row r="8143" spans="1:10" x14ac:dyDescent="0.2">
      <c r="A8143" s="2">
        <f t="shared" si="254"/>
        <v>19353.015314455013</v>
      </c>
      <c r="B8143" s="3">
        <v>3.0133719000000001</v>
      </c>
      <c r="C8143" s="2">
        <f t="shared" si="255"/>
        <v>0</v>
      </c>
      <c r="D8143" s="2">
        <f t="shared" si="255"/>
        <v>4.7832873445860198</v>
      </c>
      <c r="H8143" s="1">
        <v>137387.90306749701</v>
      </c>
      <c r="I8143" s="1">
        <v>0</v>
      </c>
      <c r="J8143" s="1">
        <v>4783.2873445860196</v>
      </c>
    </row>
    <row r="8144" spans="1:10" x14ac:dyDescent="0.2">
      <c r="A8144" s="2">
        <f t="shared" si="254"/>
        <v>19363.015315498007</v>
      </c>
      <c r="B8144" s="3">
        <v>3.0134506000000001</v>
      </c>
      <c r="C8144" s="2">
        <f t="shared" si="255"/>
        <v>0</v>
      </c>
      <c r="D8144" s="2">
        <f t="shared" si="255"/>
        <v>4.7832873445860198</v>
      </c>
      <c r="H8144" s="1">
        <v>137397.90306854001</v>
      </c>
      <c r="I8144" s="1">
        <v>0</v>
      </c>
      <c r="J8144" s="1">
        <v>4783.2873445860196</v>
      </c>
    </row>
    <row r="8145" spans="1:10" x14ac:dyDescent="0.2">
      <c r="A8145" s="2">
        <f t="shared" si="254"/>
        <v>19373.015316541991</v>
      </c>
      <c r="B8145" s="3">
        <v>3.0134113</v>
      </c>
      <c r="C8145" s="2">
        <f t="shared" si="255"/>
        <v>0</v>
      </c>
      <c r="D8145" s="2">
        <f t="shared" si="255"/>
        <v>4.7832873445860198</v>
      </c>
      <c r="H8145" s="1">
        <v>137407.90306958399</v>
      </c>
      <c r="I8145" s="1">
        <v>0</v>
      </c>
      <c r="J8145" s="1">
        <v>4783.2873445860196</v>
      </c>
    </row>
    <row r="8146" spans="1:10" x14ac:dyDescent="0.2">
      <c r="A8146" s="2">
        <f t="shared" si="254"/>
        <v>19383.015317585014</v>
      </c>
      <c r="B8146" s="3">
        <v>3.0135689000000001</v>
      </c>
      <c r="C8146" s="2">
        <f t="shared" si="255"/>
        <v>0</v>
      </c>
      <c r="D8146" s="2">
        <f t="shared" si="255"/>
        <v>4.7832873445860198</v>
      </c>
      <c r="H8146" s="1">
        <v>137417.90307062701</v>
      </c>
      <c r="I8146" s="1">
        <v>0</v>
      </c>
      <c r="J8146" s="1">
        <v>4783.2873445860196</v>
      </c>
    </row>
    <row r="8147" spans="1:10" x14ac:dyDescent="0.2">
      <c r="A8147" s="2">
        <f t="shared" si="254"/>
        <v>19393.015318628008</v>
      </c>
      <c r="B8147" s="3">
        <v>3.0135293000000001</v>
      </c>
      <c r="C8147" s="2">
        <f t="shared" si="255"/>
        <v>0</v>
      </c>
      <c r="D8147" s="2">
        <f t="shared" si="255"/>
        <v>4.7832873445860198</v>
      </c>
      <c r="H8147" s="1">
        <v>137427.90307167001</v>
      </c>
      <c r="I8147" s="1">
        <v>0</v>
      </c>
      <c r="J8147" s="1">
        <v>4783.2873445860196</v>
      </c>
    </row>
    <row r="8148" spans="1:10" x14ac:dyDescent="0.2">
      <c r="A8148" s="2">
        <f t="shared" si="254"/>
        <v>19403.015319671002</v>
      </c>
      <c r="B8148" s="3">
        <v>3.01349</v>
      </c>
      <c r="C8148" s="2">
        <f t="shared" si="255"/>
        <v>0</v>
      </c>
      <c r="D8148" s="2">
        <f t="shared" si="255"/>
        <v>4.7832873445860198</v>
      </c>
      <c r="H8148" s="1">
        <v>137437.903072713</v>
      </c>
      <c r="I8148" s="1">
        <v>0</v>
      </c>
      <c r="J8148" s="1">
        <v>4783.2873445860196</v>
      </c>
    </row>
    <row r="8149" spans="1:10" x14ac:dyDescent="0.2">
      <c r="A8149" s="2">
        <f t="shared" si="254"/>
        <v>19413.015320713996</v>
      </c>
      <c r="B8149" s="3">
        <v>3.0135689000000001</v>
      </c>
      <c r="C8149" s="2">
        <f t="shared" si="255"/>
        <v>0</v>
      </c>
      <c r="D8149" s="2">
        <f t="shared" si="255"/>
        <v>4.7832873445860198</v>
      </c>
      <c r="H8149" s="1">
        <v>137447.903073756</v>
      </c>
      <c r="I8149" s="1">
        <v>0</v>
      </c>
      <c r="J8149" s="1">
        <v>4783.2873445860196</v>
      </c>
    </row>
    <row r="8150" spans="1:10" x14ac:dyDescent="0.2">
      <c r="A8150" s="2">
        <f t="shared" si="254"/>
        <v>19423.01532175699</v>
      </c>
      <c r="B8150" s="3">
        <v>3.0136082000000002</v>
      </c>
      <c r="C8150" s="2">
        <f t="shared" si="255"/>
        <v>0</v>
      </c>
      <c r="D8150" s="2">
        <f t="shared" si="255"/>
        <v>4.7832873445860198</v>
      </c>
      <c r="H8150" s="1">
        <v>137457.90307479899</v>
      </c>
      <c r="I8150" s="1">
        <v>0</v>
      </c>
      <c r="J8150" s="1">
        <v>4783.2873445860196</v>
      </c>
    </row>
    <row r="8151" spans="1:10" x14ac:dyDescent="0.2">
      <c r="A8151" s="2">
        <f t="shared" si="254"/>
        <v>19433.015322800013</v>
      </c>
      <c r="B8151" s="3">
        <v>3.0136869000000002</v>
      </c>
      <c r="C8151" s="2">
        <f t="shared" si="255"/>
        <v>0</v>
      </c>
      <c r="D8151" s="2">
        <f t="shared" si="255"/>
        <v>4.7832873445860198</v>
      </c>
      <c r="H8151" s="1">
        <v>137467.90307584201</v>
      </c>
      <c r="I8151" s="1">
        <v>0</v>
      </c>
      <c r="J8151" s="1">
        <v>4783.2873445860196</v>
      </c>
    </row>
    <row r="8152" spans="1:10" x14ac:dyDescent="0.2">
      <c r="A8152" s="2">
        <f t="shared" si="254"/>
        <v>19443.015323843007</v>
      </c>
      <c r="B8152" s="3">
        <v>3.0136082000000002</v>
      </c>
      <c r="C8152" s="2">
        <f t="shared" si="255"/>
        <v>0</v>
      </c>
      <c r="D8152" s="2">
        <f t="shared" si="255"/>
        <v>4.7832873445860198</v>
      </c>
      <c r="H8152" s="1">
        <v>137477.90307688501</v>
      </c>
      <c r="I8152" s="1">
        <v>0</v>
      </c>
      <c r="J8152" s="1">
        <v>4783.2873445860196</v>
      </c>
    </row>
    <row r="8153" spans="1:10" x14ac:dyDescent="0.2">
      <c r="A8153" s="2">
        <f t="shared" si="254"/>
        <v>19453.015324886001</v>
      </c>
      <c r="B8153" s="3">
        <v>3.0136869000000002</v>
      </c>
      <c r="C8153" s="2">
        <f t="shared" si="255"/>
        <v>0</v>
      </c>
      <c r="D8153" s="2">
        <f t="shared" si="255"/>
        <v>4.7832873445860198</v>
      </c>
      <c r="H8153" s="1">
        <v>137487.903077928</v>
      </c>
      <c r="I8153" s="1">
        <v>0</v>
      </c>
      <c r="J8153" s="1">
        <v>4783.2873445860196</v>
      </c>
    </row>
    <row r="8154" spans="1:10" x14ac:dyDescent="0.2">
      <c r="A8154" s="2">
        <f t="shared" si="254"/>
        <v>19463.015325928995</v>
      </c>
      <c r="B8154" s="3">
        <v>3.0137261999999998</v>
      </c>
      <c r="C8154" s="2">
        <f t="shared" si="255"/>
        <v>0</v>
      </c>
      <c r="D8154" s="2">
        <f t="shared" si="255"/>
        <v>4.7832873445860198</v>
      </c>
      <c r="H8154" s="1">
        <v>137497.90307897099</v>
      </c>
      <c r="I8154" s="1">
        <v>0</v>
      </c>
      <c r="J8154" s="1">
        <v>4783.2873445860196</v>
      </c>
    </row>
    <row r="8155" spans="1:10" x14ac:dyDescent="0.2">
      <c r="A8155" s="2">
        <f t="shared" si="254"/>
        <v>19473.015326971989</v>
      </c>
      <c r="B8155" s="3">
        <v>3.0136869000000002</v>
      </c>
      <c r="C8155" s="2">
        <f t="shared" si="255"/>
        <v>0</v>
      </c>
      <c r="D8155" s="2">
        <f t="shared" si="255"/>
        <v>4.7832873445860198</v>
      </c>
      <c r="H8155" s="1">
        <v>137507.90308001399</v>
      </c>
      <c r="I8155" s="1">
        <v>0</v>
      </c>
      <c r="J8155" s="1">
        <v>4783.2873445860196</v>
      </c>
    </row>
    <row r="8156" spans="1:10" x14ac:dyDescent="0.2">
      <c r="A8156" s="2">
        <f t="shared" si="254"/>
        <v>19483.015328015012</v>
      </c>
      <c r="B8156" s="3">
        <v>3.0137656000000002</v>
      </c>
      <c r="C8156" s="2">
        <f t="shared" si="255"/>
        <v>0</v>
      </c>
      <c r="D8156" s="2">
        <f t="shared" si="255"/>
        <v>4.7832873445860198</v>
      </c>
      <c r="H8156" s="1">
        <v>137517.90308105701</v>
      </c>
      <c r="I8156" s="1">
        <v>0</v>
      </c>
      <c r="J8156" s="1">
        <v>4783.2873445860196</v>
      </c>
    </row>
    <row r="8157" spans="1:10" x14ac:dyDescent="0.2">
      <c r="A8157" s="2">
        <f t="shared" si="254"/>
        <v>19493.015329058006</v>
      </c>
      <c r="B8157" s="3">
        <v>3.0138443000000001</v>
      </c>
      <c r="C8157" s="2">
        <f t="shared" si="255"/>
        <v>0</v>
      </c>
      <c r="D8157" s="2">
        <f t="shared" si="255"/>
        <v>4.7832873445860198</v>
      </c>
      <c r="H8157" s="1">
        <v>137527.90308210001</v>
      </c>
      <c r="I8157" s="1">
        <v>0</v>
      </c>
      <c r="J8157" s="1">
        <v>4783.2873445860196</v>
      </c>
    </row>
    <row r="8158" spans="1:10" x14ac:dyDescent="0.2">
      <c r="A8158" s="2">
        <f t="shared" si="254"/>
        <v>19503.015330101989</v>
      </c>
      <c r="B8158" s="3">
        <v>3.0136869000000002</v>
      </c>
      <c r="C8158" s="2">
        <f t="shared" si="255"/>
        <v>0</v>
      </c>
      <c r="D8158" s="2">
        <f t="shared" si="255"/>
        <v>4.7832873445860198</v>
      </c>
      <c r="H8158" s="1">
        <v>137537.90308314399</v>
      </c>
      <c r="I8158" s="1">
        <v>0</v>
      </c>
      <c r="J8158" s="1">
        <v>4783.2873445860196</v>
      </c>
    </row>
    <row r="8159" spans="1:10" x14ac:dyDescent="0.2">
      <c r="A8159" s="2">
        <f t="shared" si="254"/>
        <v>19513.015331145012</v>
      </c>
      <c r="B8159" s="3">
        <v>3.0138048999999998</v>
      </c>
      <c r="C8159" s="2">
        <f t="shared" si="255"/>
        <v>0</v>
      </c>
      <c r="D8159" s="2">
        <f t="shared" si="255"/>
        <v>4.7832873445860198</v>
      </c>
      <c r="H8159" s="1">
        <v>137547.90308418701</v>
      </c>
      <c r="I8159" s="1">
        <v>0</v>
      </c>
      <c r="J8159" s="1">
        <v>4783.2873445860196</v>
      </c>
    </row>
    <row r="8160" spans="1:10" x14ac:dyDescent="0.2">
      <c r="A8160" s="2">
        <f t="shared" si="254"/>
        <v>19523.015332188006</v>
      </c>
      <c r="B8160" s="3">
        <v>3.0138837999999999</v>
      </c>
      <c r="C8160" s="2">
        <f t="shared" si="255"/>
        <v>0</v>
      </c>
      <c r="D8160" s="2">
        <f t="shared" si="255"/>
        <v>4.7832873445860198</v>
      </c>
      <c r="H8160" s="1">
        <v>137557.90308523001</v>
      </c>
      <c r="I8160" s="1">
        <v>0</v>
      </c>
      <c r="J8160" s="1">
        <v>4783.2873445860196</v>
      </c>
    </row>
    <row r="8161" spans="1:10" x14ac:dyDescent="0.2">
      <c r="A8161" s="2">
        <f t="shared" si="254"/>
        <v>19533.015333231</v>
      </c>
      <c r="B8161" s="3">
        <v>3.0139231999999998</v>
      </c>
      <c r="C8161" s="2">
        <f t="shared" si="255"/>
        <v>0</v>
      </c>
      <c r="D8161" s="2">
        <f t="shared" si="255"/>
        <v>4.7832873445860198</v>
      </c>
      <c r="H8161" s="1">
        <v>137567.903086273</v>
      </c>
      <c r="I8161" s="1">
        <v>0</v>
      </c>
      <c r="J8161" s="1">
        <v>4783.2873445860196</v>
      </c>
    </row>
    <row r="8162" spans="1:10" x14ac:dyDescent="0.2">
      <c r="A8162" s="2">
        <f t="shared" si="254"/>
        <v>19543.015334273994</v>
      </c>
      <c r="B8162" s="3">
        <v>3.0138837999999999</v>
      </c>
      <c r="C8162" s="2">
        <f t="shared" si="255"/>
        <v>0</v>
      </c>
      <c r="D8162" s="2">
        <f t="shared" si="255"/>
        <v>4.7832873445860198</v>
      </c>
      <c r="H8162" s="1">
        <v>137577.90308731599</v>
      </c>
      <c r="I8162" s="1">
        <v>0</v>
      </c>
      <c r="J8162" s="1">
        <v>4783.2873445860196</v>
      </c>
    </row>
    <row r="8163" spans="1:10" x14ac:dyDescent="0.2">
      <c r="A8163" s="2">
        <f t="shared" si="254"/>
        <v>19553.015335316988</v>
      </c>
      <c r="B8163" s="3">
        <v>3.0140411999999999</v>
      </c>
      <c r="C8163" s="2">
        <f t="shared" si="255"/>
        <v>0</v>
      </c>
      <c r="D8163" s="2">
        <f t="shared" si="255"/>
        <v>4.7832873445860198</v>
      </c>
      <c r="H8163" s="1">
        <v>137587.90308835899</v>
      </c>
      <c r="I8163" s="1">
        <v>0</v>
      </c>
      <c r="J8163" s="1">
        <v>4783.2873445860196</v>
      </c>
    </row>
    <row r="8164" spans="1:10" x14ac:dyDescent="0.2">
      <c r="A8164" s="2">
        <f t="shared" si="254"/>
        <v>19563.015336360011</v>
      </c>
      <c r="B8164" s="3">
        <v>3.0140018</v>
      </c>
      <c r="C8164" s="2">
        <f t="shared" si="255"/>
        <v>0</v>
      </c>
      <c r="D8164" s="2">
        <f t="shared" si="255"/>
        <v>4.7832873445860198</v>
      </c>
      <c r="H8164" s="1">
        <v>137597.90308940201</v>
      </c>
      <c r="I8164" s="1">
        <v>0</v>
      </c>
      <c r="J8164" s="1">
        <v>4783.2873445860196</v>
      </c>
    </row>
    <row r="8165" spans="1:10" x14ac:dyDescent="0.2">
      <c r="A8165" s="2">
        <f t="shared" si="254"/>
        <v>19573.015337403005</v>
      </c>
      <c r="B8165" s="3">
        <v>3.0140018</v>
      </c>
      <c r="C8165" s="2">
        <f t="shared" si="255"/>
        <v>0</v>
      </c>
      <c r="D8165" s="2">
        <f t="shared" si="255"/>
        <v>4.7832873445860198</v>
      </c>
      <c r="H8165" s="1">
        <v>137607.903090445</v>
      </c>
      <c r="I8165" s="1">
        <v>0</v>
      </c>
      <c r="J8165" s="1">
        <v>4783.2873445860196</v>
      </c>
    </row>
    <row r="8166" spans="1:10" x14ac:dyDescent="0.2">
      <c r="A8166" s="2">
        <f t="shared" si="254"/>
        <v>19583.015338445999</v>
      </c>
      <c r="B8166" s="3">
        <v>3.0141198999999999</v>
      </c>
      <c r="C8166" s="2">
        <f t="shared" si="255"/>
        <v>0</v>
      </c>
      <c r="D8166" s="2">
        <f t="shared" si="255"/>
        <v>4.7832873445860198</v>
      </c>
      <c r="H8166" s="1">
        <v>137617.903091488</v>
      </c>
      <c r="I8166" s="1">
        <v>0</v>
      </c>
      <c r="J8166" s="1">
        <v>4783.2873445860196</v>
      </c>
    </row>
    <row r="8167" spans="1:10" x14ac:dyDescent="0.2">
      <c r="A8167" s="2">
        <f t="shared" si="254"/>
        <v>19593.015339488993</v>
      </c>
      <c r="B8167" s="3">
        <v>3.0140411999999999</v>
      </c>
      <c r="C8167" s="2">
        <f t="shared" si="255"/>
        <v>0</v>
      </c>
      <c r="D8167" s="2">
        <f t="shared" si="255"/>
        <v>4.7832873445860198</v>
      </c>
      <c r="H8167" s="1">
        <v>137627.90309253099</v>
      </c>
      <c r="I8167" s="1">
        <v>0</v>
      </c>
      <c r="J8167" s="1">
        <v>4783.2873445860196</v>
      </c>
    </row>
    <row r="8168" spans="1:10" x14ac:dyDescent="0.2">
      <c r="A8168" s="2">
        <f t="shared" si="254"/>
        <v>19603.015340531987</v>
      </c>
      <c r="B8168" s="3">
        <v>3.0140804999999999</v>
      </c>
      <c r="C8168" s="2">
        <f t="shared" si="255"/>
        <v>0</v>
      </c>
      <c r="D8168" s="2">
        <f t="shared" si="255"/>
        <v>4.7832873445860198</v>
      </c>
      <c r="H8168" s="1">
        <v>137637.90309357399</v>
      </c>
      <c r="I8168" s="1">
        <v>0</v>
      </c>
      <c r="J8168" s="1">
        <v>4783.2873445860196</v>
      </c>
    </row>
    <row r="8169" spans="1:10" x14ac:dyDescent="0.2">
      <c r="A8169" s="2">
        <f t="shared" si="254"/>
        <v>19613.01534157501</v>
      </c>
      <c r="B8169" s="3">
        <v>3.0140804999999999</v>
      </c>
      <c r="C8169" s="2">
        <f t="shared" si="255"/>
        <v>0</v>
      </c>
      <c r="D8169" s="2">
        <f t="shared" si="255"/>
        <v>4.7832873445860198</v>
      </c>
      <c r="H8169" s="1">
        <v>137647.90309461701</v>
      </c>
      <c r="I8169" s="1">
        <v>0</v>
      </c>
      <c r="J8169" s="1">
        <v>4783.2873445860196</v>
      </c>
    </row>
    <row r="8170" spans="1:10" x14ac:dyDescent="0.2">
      <c r="A8170" s="2">
        <f t="shared" si="254"/>
        <v>19623.015342618004</v>
      </c>
      <c r="B8170" s="3">
        <v>3.0142381</v>
      </c>
      <c r="C8170" s="2">
        <f t="shared" si="255"/>
        <v>0</v>
      </c>
      <c r="D8170" s="2">
        <f t="shared" si="255"/>
        <v>4.7832873445860198</v>
      </c>
      <c r="H8170" s="1">
        <v>137657.90309566</v>
      </c>
      <c r="I8170" s="1">
        <v>0</v>
      </c>
      <c r="J8170" s="1">
        <v>4783.2873445860196</v>
      </c>
    </row>
    <row r="8171" spans="1:10" x14ac:dyDescent="0.2">
      <c r="A8171" s="2">
        <f t="shared" si="254"/>
        <v>19633.015343661988</v>
      </c>
      <c r="B8171" s="3">
        <v>3.0140804999999999</v>
      </c>
      <c r="C8171" s="2">
        <f t="shared" si="255"/>
        <v>0</v>
      </c>
      <c r="D8171" s="2">
        <f t="shared" si="255"/>
        <v>4.7832873445860198</v>
      </c>
      <c r="H8171" s="1">
        <v>137667.90309670399</v>
      </c>
      <c r="I8171" s="1">
        <v>0</v>
      </c>
      <c r="J8171" s="1">
        <v>4783.2873445860196</v>
      </c>
    </row>
    <row r="8172" spans="1:10" x14ac:dyDescent="0.2">
      <c r="A8172" s="2">
        <f t="shared" si="254"/>
        <v>19643.015344705011</v>
      </c>
      <c r="B8172" s="3">
        <v>3.0141198999999999</v>
      </c>
      <c r="C8172" s="2">
        <f t="shared" si="255"/>
        <v>0</v>
      </c>
      <c r="D8172" s="2">
        <f t="shared" si="255"/>
        <v>4.7832873445860198</v>
      </c>
      <c r="H8172" s="1">
        <v>137677.90309774701</v>
      </c>
      <c r="I8172" s="1">
        <v>0</v>
      </c>
      <c r="J8172" s="1">
        <v>4783.2873445860196</v>
      </c>
    </row>
    <row r="8173" spans="1:10" x14ac:dyDescent="0.2">
      <c r="A8173" s="2">
        <f t="shared" si="254"/>
        <v>19653.015345748005</v>
      </c>
      <c r="B8173" s="3">
        <v>3.0141591999999999</v>
      </c>
      <c r="C8173" s="2">
        <f t="shared" si="255"/>
        <v>0</v>
      </c>
      <c r="D8173" s="2">
        <f t="shared" si="255"/>
        <v>4.7832873445860198</v>
      </c>
      <c r="H8173" s="1">
        <v>137687.90309879</v>
      </c>
      <c r="I8173" s="1">
        <v>0</v>
      </c>
      <c r="J8173" s="1">
        <v>4783.2873445860196</v>
      </c>
    </row>
    <row r="8174" spans="1:10" x14ac:dyDescent="0.2">
      <c r="A8174" s="2">
        <f t="shared" si="254"/>
        <v>19663.015346790999</v>
      </c>
      <c r="B8174" s="3">
        <v>3.0142381</v>
      </c>
      <c r="C8174" s="2">
        <f t="shared" si="255"/>
        <v>0</v>
      </c>
      <c r="D8174" s="2">
        <f t="shared" si="255"/>
        <v>4.7832873445860198</v>
      </c>
      <c r="H8174" s="1">
        <v>137697.903099833</v>
      </c>
      <c r="I8174" s="1">
        <v>0</v>
      </c>
      <c r="J8174" s="1">
        <v>4783.2873445860196</v>
      </c>
    </row>
    <row r="8175" spans="1:10" x14ac:dyDescent="0.2">
      <c r="A8175" s="2">
        <f t="shared" si="254"/>
        <v>19673.015347833993</v>
      </c>
      <c r="B8175" s="3">
        <v>3.0141985</v>
      </c>
      <c r="C8175" s="2">
        <f t="shared" si="255"/>
        <v>0</v>
      </c>
      <c r="D8175" s="2">
        <f t="shared" si="255"/>
        <v>4.7832873445860198</v>
      </c>
      <c r="H8175" s="1">
        <v>137707.90310087599</v>
      </c>
      <c r="I8175" s="1">
        <v>0</v>
      </c>
      <c r="J8175" s="1">
        <v>4783.2873445860196</v>
      </c>
    </row>
    <row r="8176" spans="1:10" x14ac:dyDescent="0.2">
      <c r="A8176" s="2">
        <f t="shared" si="254"/>
        <v>19683.015348876987</v>
      </c>
      <c r="B8176" s="3">
        <v>3.0141985</v>
      </c>
      <c r="C8176" s="2">
        <f t="shared" si="255"/>
        <v>0</v>
      </c>
      <c r="D8176" s="2">
        <f t="shared" si="255"/>
        <v>4.7832873445860198</v>
      </c>
      <c r="H8176" s="1">
        <v>137717.90310191899</v>
      </c>
      <c r="I8176" s="1">
        <v>0</v>
      </c>
      <c r="J8176" s="1">
        <v>4783.2873445860196</v>
      </c>
    </row>
    <row r="8177" spans="1:10" x14ac:dyDescent="0.2">
      <c r="A8177" s="2">
        <f t="shared" si="254"/>
        <v>19693.01534992001</v>
      </c>
      <c r="B8177" s="3">
        <v>3.0143561000000001</v>
      </c>
      <c r="C8177" s="2">
        <f t="shared" si="255"/>
        <v>0</v>
      </c>
      <c r="D8177" s="2">
        <f t="shared" si="255"/>
        <v>4.7832873445860198</v>
      </c>
      <c r="H8177" s="1">
        <v>137727.90310296201</v>
      </c>
      <c r="I8177" s="1">
        <v>0</v>
      </c>
      <c r="J8177" s="1">
        <v>4783.2873445860196</v>
      </c>
    </row>
    <row r="8178" spans="1:10" x14ac:dyDescent="0.2">
      <c r="A8178" s="2">
        <f t="shared" si="254"/>
        <v>19703.015350963004</v>
      </c>
      <c r="B8178" s="3">
        <v>3.0142381</v>
      </c>
      <c r="C8178" s="2">
        <f t="shared" si="255"/>
        <v>0</v>
      </c>
      <c r="D8178" s="2">
        <f t="shared" si="255"/>
        <v>4.7832873445860198</v>
      </c>
      <c r="H8178" s="1">
        <v>137737.903104005</v>
      </c>
      <c r="I8178" s="1">
        <v>0</v>
      </c>
      <c r="J8178" s="1">
        <v>4783.2873445860196</v>
      </c>
    </row>
    <row r="8179" spans="1:10" x14ac:dyDescent="0.2">
      <c r="A8179" s="2">
        <f t="shared" si="254"/>
        <v>19713.015352005998</v>
      </c>
      <c r="B8179" s="3">
        <v>3.0143561000000001</v>
      </c>
      <c r="C8179" s="2">
        <f t="shared" si="255"/>
        <v>0</v>
      </c>
      <c r="D8179" s="2">
        <f t="shared" si="255"/>
        <v>4.7832873445860198</v>
      </c>
      <c r="H8179" s="1">
        <v>137747.903105048</v>
      </c>
      <c r="I8179" s="1">
        <v>0</v>
      </c>
      <c r="J8179" s="1">
        <v>4783.2873445860196</v>
      </c>
    </row>
    <row r="8180" spans="1:10" x14ac:dyDescent="0.2">
      <c r="A8180" s="2">
        <f t="shared" si="254"/>
        <v>19723.015353048992</v>
      </c>
      <c r="B8180" s="3">
        <v>3.0143955</v>
      </c>
      <c r="C8180" s="2">
        <f t="shared" si="255"/>
        <v>0</v>
      </c>
      <c r="D8180" s="2">
        <f t="shared" si="255"/>
        <v>4.7832873445860198</v>
      </c>
      <c r="H8180" s="1">
        <v>137757.90310609099</v>
      </c>
      <c r="I8180" s="1">
        <v>0</v>
      </c>
      <c r="J8180" s="1">
        <v>4783.2873445860196</v>
      </c>
    </row>
    <row r="8181" spans="1:10" x14ac:dyDescent="0.2">
      <c r="A8181" s="2">
        <f t="shared" si="254"/>
        <v>19733.015354092015</v>
      </c>
      <c r="B8181" s="3">
        <v>3.0144742</v>
      </c>
      <c r="C8181" s="2">
        <f t="shared" si="255"/>
        <v>0</v>
      </c>
      <c r="D8181" s="2">
        <f t="shared" si="255"/>
        <v>4.7832873445860198</v>
      </c>
      <c r="H8181" s="1">
        <v>137767.90310713401</v>
      </c>
      <c r="I8181" s="1">
        <v>0</v>
      </c>
      <c r="J8181" s="1">
        <v>4783.2873445860196</v>
      </c>
    </row>
    <row r="8182" spans="1:10" x14ac:dyDescent="0.2">
      <c r="A8182" s="2">
        <f t="shared" si="254"/>
        <v>19743.015355135998</v>
      </c>
      <c r="B8182" s="3">
        <v>3.0144742</v>
      </c>
      <c r="C8182" s="2">
        <f t="shared" si="255"/>
        <v>0</v>
      </c>
      <c r="D8182" s="2">
        <f t="shared" si="255"/>
        <v>4.7832873445860198</v>
      </c>
      <c r="H8182" s="1">
        <v>137777.903108178</v>
      </c>
      <c r="I8182" s="1">
        <v>0</v>
      </c>
      <c r="J8182" s="1">
        <v>4783.2873445860196</v>
      </c>
    </row>
    <row r="8183" spans="1:10" x14ac:dyDescent="0.2">
      <c r="A8183" s="2">
        <f t="shared" si="254"/>
        <v>19753.015356178992</v>
      </c>
      <c r="B8183" s="3">
        <v>3.0145135000000001</v>
      </c>
      <c r="C8183" s="2">
        <f t="shared" si="255"/>
        <v>0</v>
      </c>
      <c r="D8183" s="2">
        <f t="shared" si="255"/>
        <v>4.7832873445860198</v>
      </c>
      <c r="H8183" s="1">
        <v>137787.90310922099</v>
      </c>
      <c r="I8183" s="1">
        <v>0</v>
      </c>
      <c r="J8183" s="1">
        <v>4783.2873445860196</v>
      </c>
    </row>
    <row r="8184" spans="1:10" x14ac:dyDescent="0.2">
      <c r="A8184" s="2">
        <f t="shared" si="254"/>
        <v>19763.015357221986</v>
      </c>
      <c r="B8184" s="3">
        <v>3.0144742</v>
      </c>
      <c r="C8184" s="2">
        <f t="shared" si="255"/>
        <v>0</v>
      </c>
      <c r="D8184" s="2">
        <f t="shared" si="255"/>
        <v>4.7832873445860198</v>
      </c>
      <c r="H8184" s="1">
        <v>137797.90311026399</v>
      </c>
      <c r="I8184" s="1">
        <v>0</v>
      </c>
      <c r="J8184" s="1">
        <v>4783.2873445860196</v>
      </c>
    </row>
    <row r="8185" spans="1:10" x14ac:dyDescent="0.2">
      <c r="A8185" s="2">
        <f t="shared" si="254"/>
        <v>19773.015358265009</v>
      </c>
      <c r="B8185" s="3">
        <v>3.0145135000000001</v>
      </c>
      <c r="C8185" s="2">
        <f t="shared" si="255"/>
        <v>0</v>
      </c>
      <c r="D8185" s="2">
        <f t="shared" si="255"/>
        <v>4.7832873445860198</v>
      </c>
      <c r="H8185" s="1">
        <v>137807.90311130701</v>
      </c>
      <c r="I8185" s="1">
        <v>0</v>
      </c>
      <c r="J8185" s="1">
        <v>4783.2873445860196</v>
      </c>
    </row>
    <row r="8186" spans="1:10" x14ac:dyDescent="0.2">
      <c r="A8186" s="2">
        <f t="shared" si="254"/>
        <v>19783.015359308003</v>
      </c>
      <c r="B8186" s="3">
        <v>3.0144742</v>
      </c>
      <c r="C8186" s="2">
        <f t="shared" si="255"/>
        <v>0</v>
      </c>
      <c r="D8186" s="2">
        <f t="shared" si="255"/>
        <v>4.7832873445860198</v>
      </c>
      <c r="H8186" s="1">
        <v>137817.90311235</v>
      </c>
      <c r="I8186" s="1">
        <v>0</v>
      </c>
      <c r="J8186" s="1">
        <v>4783.2873445860196</v>
      </c>
    </row>
    <row r="8187" spans="1:10" x14ac:dyDescent="0.2">
      <c r="A8187" s="2">
        <f t="shared" si="254"/>
        <v>19793.015360350997</v>
      </c>
      <c r="B8187" s="3">
        <v>3.0145135000000001</v>
      </c>
      <c r="C8187" s="2">
        <f t="shared" si="255"/>
        <v>0</v>
      </c>
      <c r="D8187" s="2">
        <f t="shared" si="255"/>
        <v>4.7832873445860198</v>
      </c>
      <c r="H8187" s="1">
        <v>137827.903113393</v>
      </c>
      <c r="I8187" s="1">
        <v>0</v>
      </c>
      <c r="J8187" s="1">
        <v>4783.2873445860196</v>
      </c>
    </row>
    <row r="8188" spans="1:10" x14ac:dyDescent="0.2">
      <c r="A8188" s="2">
        <f t="shared" si="254"/>
        <v>19803.015361393991</v>
      </c>
      <c r="B8188" s="3">
        <v>3.0145924000000002</v>
      </c>
      <c r="C8188" s="2">
        <f t="shared" si="255"/>
        <v>0</v>
      </c>
      <c r="D8188" s="2">
        <f t="shared" si="255"/>
        <v>4.7832873445860198</v>
      </c>
      <c r="H8188" s="1">
        <v>137837.90311443599</v>
      </c>
      <c r="I8188" s="1">
        <v>0</v>
      </c>
      <c r="J8188" s="1">
        <v>4783.2873445860196</v>
      </c>
    </row>
    <row r="8189" spans="1:10" x14ac:dyDescent="0.2">
      <c r="A8189" s="2">
        <f t="shared" si="254"/>
        <v>19813.015362437014</v>
      </c>
      <c r="B8189" s="3">
        <v>3.0145924000000002</v>
      </c>
      <c r="C8189" s="2">
        <f t="shared" si="255"/>
        <v>0</v>
      </c>
      <c r="D8189" s="2">
        <f t="shared" si="255"/>
        <v>4.7832873445860198</v>
      </c>
      <c r="H8189" s="1">
        <v>137847.90311547901</v>
      </c>
      <c r="I8189" s="1">
        <v>0</v>
      </c>
      <c r="J8189" s="1">
        <v>4783.2873445860196</v>
      </c>
    </row>
    <row r="8190" spans="1:10" x14ac:dyDescent="0.2">
      <c r="A8190" s="2">
        <f t="shared" si="254"/>
        <v>19823.015363480008</v>
      </c>
      <c r="B8190" s="3">
        <v>3.0147103999999998</v>
      </c>
      <c r="C8190" s="2">
        <f t="shared" si="255"/>
        <v>0</v>
      </c>
      <c r="D8190" s="2">
        <f t="shared" si="255"/>
        <v>4.7832873445860198</v>
      </c>
      <c r="H8190" s="1">
        <v>137857.90311652201</v>
      </c>
      <c r="I8190" s="1">
        <v>0</v>
      </c>
      <c r="J8190" s="1">
        <v>4783.2873445860196</v>
      </c>
    </row>
    <row r="8191" spans="1:10" x14ac:dyDescent="0.2">
      <c r="A8191" s="2">
        <f t="shared" si="254"/>
        <v>19833.015364523002</v>
      </c>
      <c r="B8191" s="3">
        <v>3.0146711000000002</v>
      </c>
      <c r="C8191" s="2">
        <f t="shared" si="255"/>
        <v>0</v>
      </c>
      <c r="D8191" s="2">
        <f t="shared" si="255"/>
        <v>4.7832873445860198</v>
      </c>
      <c r="H8191" s="1">
        <v>137867.903117565</v>
      </c>
      <c r="I8191" s="1">
        <v>0</v>
      </c>
      <c r="J8191" s="1">
        <v>4783.2873445860196</v>
      </c>
    </row>
    <row r="8192" spans="1:10" x14ac:dyDescent="0.2">
      <c r="A8192" s="2">
        <f t="shared" si="254"/>
        <v>19843.015365565996</v>
      </c>
      <c r="B8192" s="3">
        <v>3.0146711000000002</v>
      </c>
      <c r="C8192" s="2">
        <f t="shared" si="255"/>
        <v>0</v>
      </c>
      <c r="D8192" s="2">
        <f t="shared" si="255"/>
        <v>4.7832873445860198</v>
      </c>
      <c r="H8192" s="1">
        <v>137877.903118608</v>
      </c>
      <c r="I8192" s="1">
        <v>0</v>
      </c>
      <c r="J8192" s="1">
        <v>4783.2873445860196</v>
      </c>
    </row>
    <row r="8193" spans="1:10" x14ac:dyDescent="0.2">
      <c r="A8193" s="2">
        <f t="shared" si="254"/>
        <v>19853.01536660899</v>
      </c>
      <c r="B8193" s="3">
        <v>3.0146711000000002</v>
      </c>
      <c r="C8193" s="2">
        <f t="shared" si="255"/>
        <v>0</v>
      </c>
      <c r="D8193" s="2">
        <f t="shared" si="255"/>
        <v>4.7832873445860198</v>
      </c>
      <c r="H8193" s="1">
        <v>137887.90311965099</v>
      </c>
      <c r="I8193" s="1">
        <v>0</v>
      </c>
      <c r="J8193" s="1">
        <v>4783.2873445860196</v>
      </c>
    </row>
    <row r="8194" spans="1:10" x14ac:dyDescent="0.2">
      <c r="A8194" s="2">
        <f t="shared" ref="A8194:A8257" si="256">H8194-$H$2</f>
        <v>19863.015367652013</v>
      </c>
      <c r="B8194" s="3">
        <v>3.0146711000000002</v>
      </c>
      <c r="C8194" s="2">
        <f t="shared" ref="C8194:D8257" si="257">I8194/1000</f>
        <v>0</v>
      </c>
      <c r="D8194" s="2">
        <f t="shared" si="257"/>
        <v>4.7832873445860198</v>
      </c>
      <c r="H8194" s="1">
        <v>137897.90312069401</v>
      </c>
      <c r="I8194" s="1">
        <v>0</v>
      </c>
      <c r="J8194" s="1">
        <v>4783.2873445860196</v>
      </c>
    </row>
    <row r="8195" spans="1:10" x14ac:dyDescent="0.2">
      <c r="A8195" s="2">
        <f t="shared" si="256"/>
        <v>19873.015368695997</v>
      </c>
      <c r="B8195" s="3">
        <v>3.0147103999999998</v>
      </c>
      <c r="C8195" s="2">
        <f t="shared" si="257"/>
        <v>0</v>
      </c>
      <c r="D8195" s="2">
        <f t="shared" si="257"/>
        <v>4.7832873445860198</v>
      </c>
      <c r="H8195" s="1">
        <v>137907.903121738</v>
      </c>
      <c r="I8195" s="1">
        <v>0</v>
      </c>
      <c r="J8195" s="1">
        <v>4783.2873445860196</v>
      </c>
    </row>
    <row r="8196" spans="1:10" x14ac:dyDescent="0.2">
      <c r="A8196" s="2">
        <f t="shared" si="256"/>
        <v>19883.015369738991</v>
      </c>
      <c r="B8196" s="3">
        <v>3.0147891000000002</v>
      </c>
      <c r="C8196" s="2">
        <f t="shared" si="257"/>
        <v>0</v>
      </c>
      <c r="D8196" s="2">
        <f t="shared" si="257"/>
        <v>4.7832873445860198</v>
      </c>
      <c r="H8196" s="1">
        <v>137917.90312278099</v>
      </c>
      <c r="I8196" s="1">
        <v>0</v>
      </c>
      <c r="J8196" s="1">
        <v>4783.2873445860196</v>
      </c>
    </row>
    <row r="8197" spans="1:10" x14ac:dyDescent="0.2">
      <c r="A8197" s="2">
        <f t="shared" si="256"/>
        <v>19893.015370782014</v>
      </c>
      <c r="B8197" s="3">
        <v>3.0148679999999999</v>
      </c>
      <c r="C8197" s="2">
        <f t="shared" si="257"/>
        <v>0</v>
      </c>
      <c r="D8197" s="2">
        <f t="shared" si="257"/>
        <v>4.7832873445860198</v>
      </c>
      <c r="H8197" s="1">
        <v>137927.90312382401</v>
      </c>
      <c r="I8197" s="1">
        <v>0</v>
      </c>
      <c r="J8197" s="1">
        <v>4783.2873445860196</v>
      </c>
    </row>
    <row r="8198" spans="1:10" x14ac:dyDescent="0.2">
      <c r="A8198" s="2">
        <f t="shared" si="256"/>
        <v>19903.015371825008</v>
      </c>
      <c r="B8198" s="3">
        <v>3.0149466999999999</v>
      </c>
      <c r="C8198" s="2">
        <f t="shared" si="257"/>
        <v>0</v>
      </c>
      <c r="D8198" s="2">
        <f t="shared" si="257"/>
        <v>4.7832873445860198</v>
      </c>
      <c r="H8198" s="1">
        <v>137937.90312486701</v>
      </c>
      <c r="I8198" s="1">
        <v>0</v>
      </c>
      <c r="J8198" s="1">
        <v>4783.2873445860196</v>
      </c>
    </row>
    <row r="8199" spans="1:10" x14ac:dyDescent="0.2">
      <c r="A8199" s="2">
        <f t="shared" si="256"/>
        <v>19913.015372868002</v>
      </c>
      <c r="B8199" s="3">
        <v>3.0149073999999998</v>
      </c>
      <c r="C8199" s="2">
        <f t="shared" si="257"/>
        <v>0</v>
      </c>
      <c r="D8199" s="2">
        <f t="shared" si="257"/>
        <v>4.7832873445860198</v>
      </c>
      <c r="H8199" s="1">
        <v>137947.90312591</v>
      </c>
      <c r="I8199" s="1">
        <v>0</v>
      </c>
      <c r="J8199" s="1">
        <v>4783.2873445860196</v>
      </c>
    </row>
    <row r="8200" spans="1:10" x14ac:dyDescent="0.2">
      <c r="A8200" s="2">
        <f t="shared" si="256"/>
        <v>19923.015373910996</v>
      </c>
      <c r="B8200" s="3">
        <v>3.0149073999999998</v>
      </c>
      <c r="C8200" s="2">
        <f t="shared" si="257"/>
        <v>0</v>
      </c>
      <c r="D8200" s="2">
        <f t="shared" si="257"/>
        <v>4.7832873445860198</v>
      </c>
      <c r="H8200" s="1">
        <v>137957.903126953</v>
      </c>
      <c r="I8200" s="1">
        <v>0</v>
      </c>
      <c r="J8200" s="1">
        <v>4783.2873445860196</v>
      </c>
    </row>
    <row r="8201" spans="1:10" x14ac:dyDescent="0.2">
      <c r="A8201" s="2">
        <f t="shared" si="256"/>
        <v>19933.01537495399</v>
      </c>
      <c r="B8201" s="3">
        <v>3.0149466999999999</v>
      </c>
      <c r="C8201" s="2">
        <f t="shared" si="257"/>
        <v>0</v>
      </c>
      <c r="D8201" s="2">
        <f t="shared" si="257"/>
        <v>4.7832873445860198</v>
      </c>
      <c r="H8201" s="1">
        <v>137967.90312799599</v>
      </c>
      <c r="I8201" s="1">
        <v>0</v>
      </c>
      <c r="J8201" s="1">
        <v>4783.2873445860196</v>
      </c>
    </row>
    <row r="8202" spans="1:10" x14ac:dyDescent="0.2">
      <c r="A8202" s="2">
        <f t="shared" si="256"/>
        <v>19943.015375997013</v>
      </c>
      <c r="B8202" s="3">
        <v>3.0150253999999999</v>
      </c>
      <c r="C8202" s="2">
        <f t="shared" si="257"/>
        <v>0</v>
      </c>
      <c r="D8202" s="2">
        <f t="shared" si="257"/>
        <v>4.7832873445860198</v>
      </c>
      <c r="H8202" s="1">
        <v>137977.90312903901</v>
      </c>
      <c r="I8202" s="1">
        <v>0</v>
      </c>
      <c r="J8202" s="1">
        <v>4783.2873445860196</v>
      </c>
    </row>
    <row r="8203" spans="1:10" x14ac:dyDescent="0.2">
      <c r="A8203" s="2">
        <f t="shared" si="256"/>
        <v>19953.015377040007</v>
      </c>
      <c r="B8203" s="3">
        <v>3.0149859999999999</v>
      </c>
      <c r="C8203" s="2">
        <f t="shared" si="257"/>
        <v>0</v>
      </c>
      <c r="D8203" s="2">
        <f t="shared" si="257"/>
        <v>4.7832873445860198</v>
      </c>
      <c r="H8203" s="1">
        <v>137987.90313008201</v>
      </c>
      <c r="I8203" s="1">
        <v>0</v>
      </c>
      <c r="J8203" s="1">
        <v>4783.2873445860196</v>
      </c>
    </row>
    <row r="8204" spans="1:10" x14ac:dyDescent="0.2">
      <c r="A8204" s="2">
        <f t="shared" si="256"/>
        <v>19963.015378083001</v>
      </c>
      <c r="B8204" s="3">
        <v>3.0150646999999999</v>
      </c>
      <c r="C8204" s="2">
        <f t="shared" si="257"/>
        <v>0</v>
      </c>
      <c r="D8204" s="2">
        <f t="shared" si="257"/>
        <v>4.7832873445860198</v>
      </c>
      <c r="H8204" s="1">
        <v>137997.903131125</v>
      </c>
      <c r="I8204" s="1">
        <v>0</v>
      </c>
      <c r="J8204" s="1">
        <v>4783.2873445860196</v>
      </c>
    </row>
    <row r="8205" spans="1:10" x14ac:dyDescent="0.2">
      <c r="A8205" s="2">
        <f t="shared" si="256"/>
        <v>19973.015379125995</v>
      </c>
      <c r="B8205" s="3">
        <v>3.0151040999999998</v>
      </c>
      <c r="C8205" s="2">
        <f t="shared" si="257"/>
        <v>0</v>
      </c>
      <c r="D8205" s="2">
        <f t="shared" si="257"/>
        <v>4.7832873445860198</v>
      </c>
      <c r="H8205" s="1">
        <v>138007.90313216799</v>
      </c>
      <c r="I8205" s="1">
        <v>0</v>
      </c>
      <c r="J8205" s="1">
        <v>4783.2873445860196</v>
      </c>
    </row>
    <row r="8206" spans="1:10" x14ac:dyDescent="0.2">
      <c r="A8206" s="2">
        <f t="shared" si="256"/>
        <v>19983.015380168988</v>
      </c>
      <c r="B8206" s="3">
        <v>3.0149466999999999</v>
      </c>
      <c r="C8206" s="2">
        <f t="shared" si="257"/>
        <v>0</v>
      </c>
      <c r="D8206" s="2">
        <f t="shared" si="257"/>
        <v>4.7832873445860198</v>
      </c>
      <c r="H8206" s="1">
        <v>138017.90313321099</v>
      </c>
      <c r="I8206" s="1">
        <v>0</v>
      </c>
      <c r="J8206" s="1">
        <v>4783.2873445860196</v>
      </c>
    </row>
    <row r="8207" spans="1:10" x14ac:dyDescent="0.2">
      <c r="A8207" s="2">
        <f t="shared" si="256"/>
        <v>19993.015381213001</v>
      </c>
      <c r="B8207" s="3">
        <v>3.0151040999999998</v>
      </c>
      <c r="C8207" s="2">
        <f t="shared" si="257"/>
        <v>0</v>
      </c>
      <c r="D8207" s="2">
        <f t="shared" si="257"/>
        <v>4.7832873445860198</v>
      </c>
      <c r="H8207" s="1">
        <v>138027.903134255</v>
      </c>
      <c r="I8207" s="1">
        <v>0</v>
      </c>
      <c r="J8207" s="1">
        <v>4783.2873445860196</v>
      </c>
    </row>
    <row r="8208" spans="1:10" x14ac:dyDescent="0.2">
      <c r="A8208" s="2">
        <f t="shared" si="256"/>
        <v>20003.015382255995</v>
      </c>
      <c r="B8208" s="3">
        <v>3.0151040999999998</v>
      </c>
      <c r="C8208" s="2">
        <f t="shared" si="257"/>
        <v>0</v>
      </c>
      <c r="D8208" s="2">
        <f t="shared" si="257"/>
        <v>4.7832873445860198</v>
      </c>
      <c r="H8208" s="1">
        <v>138037.90313529799</v>
      </c>
      <c r="I8208" s="1">
        <v>0</v>
      </c>
      <c r="J8208" s="1">
        <v>4783.2873445860196</v>
      </c>
    </row>
    <row r="8209" spans="1:10" x14ac:dyDescent="0.2">
      <c r="A8209" s="2">
        <f t="shared" si="256"/>
        <v>20013.015383298989</v>
      </c>
      <c r="B8209" s="3">
        <v>3.0151829999999999</v>
      </c>
      <c r="C8209" s="2">
        <f t="shared" si="257"/>
        <v>0</v>
      </c>
      <c r="D8209" s="2">
        <f t="shared" si="257"/>
        <v>4.7832873445860198</v>
      </c>
      <c r="H8209" s="1">
        <v>138047.90313634099</v>
      </c>
      <c r="I8209" s="1">
        <v>0</v>
      </c>
      <c r="J8209" s="1">
        <v>4783.2873445860196</v>
      </c>
    </row>
    <row r="8210" spans="1:10" x14ac:dyDescent="0.2">
      <c r="A8210" s="2">
        <f t="shared" si="256"/>
        <v>20023.015384342012</v>
      </c>
      <c r="B8210" s="3">
        <v>3.0151829999999999</v>
      </c>
      <c r="C8210" s="2">
        <f t="shared" si="257"/>
        <v>0</v>
      </c>
      <c r="D8210" s="2">
        <f t="shared" si="257"/>
        <v>4.7832873445860198</v>
      </c>
      <c r="H8210" s="1">
        <v>138057.90313738401</v>
      </c>
      <c r="I8210" s="1">
        <v>0</v>
      </c>
      <c r="J8210" s="1">
        <v>4783.2873445860196</v>
      </c>
    </row>
    <row r="8211" spans="1:10" x14ac:dyDescent="0.2">
      <c r="A8211" s="2">
        <f t="shared" si="256"/>
        <v>20033.015385385006</v>
      </c>
      <c r="B8211" s="3">
        <v>3.0151829999999999</v>
      </c>
      <c r="C8211" s="2">
        <f t="shared" si="257"/>
        <v>0</v>
      </c>
      <c r="D8211" s="2">
        <f t="shared" si="257"/>
        <v>4.7832873445860198</v>
      </c>
      <c r="H8211" s="1">
        <v>138067.90313842701</v>
      </c>
      <c r="I8211" s="1">
        <v>0</v>
      </c>
      <c r="J8211" s="1">
        <v>4783.2873445860196</v>
      </c>
    </row>
    <row r="8212" spans="1:10" x14ac:dyDescent="0.2">
      <c r="A8212" s="2">
        <f t="shared" si="256"/>
        <v>20043.015386428</v>
      </c>
      <c r="B8212" s="3">
        <v>3.0152616999999999</v>
      </c>
      <c r="C8212" s="2">
        <f t="shared" si="257"/>
        <v>0</v>
      </c>
      <c r="D8212" s="2">
        <f t="shared" si="257"/>
        <v>4.7832873445860198</v>
      </c>
      <c r="H8212" s="1">
        <v>138077.90313947</v>
      </c>
      <c r="I8212" s="1">
        <v>0</v>
      </c>
      <c r="J8212" s="1">
        <v>4783.2873445860196</v>
      </c>
    </row>
    <row r="8213" spans="1:10" x14ac:dyDescent="0.2">
      <c r="A8213" s="2">
        <f t="shared" si="256"/>
        <v>20053.015387470994</v>
      </c>
      <c r="B8213" s="3">
        <v>3.0152223</v>
      </c>
      <c r="C8213" s="2">
        <f t="shared" si="257"/>
        <v>0</v>
      </c>
      <c r="D8213" s="2">
        <f t="shared" si="257"/>
        <v>4.7832873445860198</v>
      </c>
      <c r="H8213" s="1">
        <v>138087.90314051299</v>
      </c>
      <c r="I8213" s="1">
        <v>0</v>
      </c>
      <c r="J8213" s="1">
        <v>4783.2873445860196</v>
      </c>
    </row>
    <row r="8214" spans="1:10" x14ac:dyDescent="0.2">
      <c r="A8214" s="2">
        <f t="shared" si="256"/>
        <v>20063.015388513988</v>
      </c>
      <c r="B8214" s="3">
        <v>3.015301</v>
      </c>
      <c r="C8214" s="2">
        <f t="shared" si="257"/>
        <v>0</v>
      </c>
      <c r="D8214" s="2">
        <f t="shared" si="257"/>
        <v>4.7832873445860198</v>
      </c>
      <c r="H8214" s="1">
        <v>138097.90314155599</v>
      </c>
      <c r="I8214" s="1">
        <v>0</v>
      </c>
      <c r="J8214" s="1">
        <v>4783.2873445860196</v>
      </c>
    </row>
    <row r="8215" spans="1:10" x14ac:dyDescent="0.2">
      <c r="A8215" s="2">
        <f t="shared" si="256"/>
        <v>20073.015389557011</v>
      </c>
      <c r="B8215" s="3">
        <v>3.015301</v>
      </c>
      <c r="C8215" s="2">
        <f t="shared" si="257"/>
        <v>0</v>
      </c>
      <c r="D8215" s="2">
        <f t="shared" si="257"/>
        <v>4.7832873445860198</v>
      </c>
      <c r="H8215" s="1">
        <v>138107.90314259901</v>
      </c>
      <c r="I8215" s="1">
        <v>0</v>
      </c>
      <c r="J8215" s="1">
        <v>4783.2873445860196</v>
      </c>
    </row>
    <row r="8216" spans="1:10" x14ac:dyDescent="0.2">
      <c r="A8216" s="2">
        <f t="shared" si="256"/>
        <v>20083.015390600005</v>
      </c>
      <c r="B8216" s="3">
        <v>3.0152616999999999</v>
      </c>
      <c r="C8216" s="2">
        <f t="shared" si="257"/>
        <v>0</v>
      </c>
      <c r="D8216" s="2">
        <f t="shared" si="257"/>
        <v>4.7832873445860198</v>
      </c>
      <c r="H8216" s="1">
        <v>138117.903143642</v>
      </c>
      <c r="I8216" s="1">
        <v>0</v>
      </c>
      <c r="J8216" s="1">
        <v>4783.2873445860196</v>
      </c>
    </row>
    <row r="8217" spans="1:10" x14ac:dyDescent="0.2">
      <c r="A8217" s="2">
        <f t="shared" si="256"/>
        <v>20093.015391642999</v>
      </c>
      <c r="B8217" s="3">
        <v>3.015301</v>
      </c>
      <c r="C8217" s="2">
        <f t="shared" si="257"/>
        <v>0</v>
      </c>
      <c r="D8217" s="2">
        <f t="shared" si="257"/>
        <v>4.7832873445860198</v>
      </c>
      <c r="H8217" s="1">
        <v>138127.903144685</v>
      </c>
      <c r="I8217" s="1">
        <v>0</v>
      </c>
      <c r="J8217" s="1">
        <v>4783.2873445860196</v>
      </c>
    </row>
    <row r="8218" spans="1:10" x14ac:dyDescent="0.2">
      <c r="A8218" s="2">
        <f t="shared" si="256"/>
        <v>20103.015392685993</v>
      </c>
      <c r="B8218" s="3">
        <v>3.0153403000000001</v>
      </c>
      <c r="C8218" s="2">
        <f t="shared" si="257"/>
        <v>0</v>
      </c>
      <c r="D8218" s="2">
        <f t="shared" si="257"/>
        <v>4.7832873445860198</v>
      </c>
      <c r="H8218" s="1">
        <v>138137.90314572799</v>
      </c>
      <c r="I8218" s="1">
        <v>0</v>
      </c>
      <c r="J8218" s="1">
        <v>4783.2873445860196</v>
      </c>
    </row>
    <row r="8219" spans="1:10" x14ac:dyDescent="0.2">
      <c r="A8219" s="2">
        <f t="shared" si="256"/>
        <v>20113.015393730006</v>
      </c>
      <c r="B8219" s="3">
        <v>3.0153403000000001</v>
      </c>
      <c r="C8219" s="2">
        <f t="shared" si="257"/>
        <v>0</v>
      </c>
      <c r="D8219" s="2">
        <f t="shared" si="257"/>
        <v>4.7832873445860198</v>
      </c>
      <c r="H8219" s="1">
        <v>138147.90314677201</v>
      </c>
      <c r="I8219" s="1">
        <v>0</v>
      </c>
      <c r="J8219" s="1">
        <v>4783.2873445860196</v>
      </c>
    </row>
    <row r="8220" spans="1:10" x14ac:dyDescent="0.2">
      <c r="A8220" s="2">
        <f t="shared" si="256"/>
        <v>20123.015394773</v>
      </c>
      <c r="B8220" s="3">
        <v>3.0154979000000002</v>
      </c>
      <c r="C8220" s="2">
        <f t="shared" si="257"/>
        <v>0</v>
      </c>
      <c r="D8220" s="2">
        <f t="shared" si="257"/>
        <v>4.7832873445860198</v>
      </c>
      <c r="H8220" s="1">
        <v>138157.903147815</v>
      </c>
      <c r="I8220" s="1">
        <v>0</v>
      </c>
      <c r="J8220" s="1">
        <v>4783.2873445860196</v>
      </c>
    </row>
    <row r="8221" spans="1:10" x14ac:dyDescent="0.2">
      <c r="A8221" s="2">
        <f t="shared" si="256"/>
        <v>20133.015395815994</v>
      </c>
      <c r="B8221" s="3">
        <v>3.0154190000000001</v>
      </c>
      <c r="C8221" s="2">
        <f t="shared" si="257"/>
        <v>0</v>
      </c>
      <c r="D8221" s="2">
        <f t="shared" si="257"/>
        <v>4.7832873445860198</v>
      </c>
      <c r="H8221" s="1">
        <v>138167.90314885799</v>
      </c>
      <c r="I8221" s="1">
        <v>0</v>
      </c>
      <c r="J8221" s="1">
        <v>4783.2873445860196</v>
      </c>
    </row>
    <row r="8222" spans="1:10" x14ac:dyDescent="0.2">
      <c r="A8222" s="2">
        <f t="shared" si="256"/>
        <v>20143.015396858988</v>
      </c>
      <c r="B8222" s="3">
        <v>3.0154190000000001</v>
      </c>
      <c r="C8222" s="2">
        <f t="shared" si="257"/>
        <v>0</v>
      </c>
      <c r="D8222" s="2">
        <f t="shared" si="257"/>
        <v>4.7832873445860198</v>
      </c>
      <c r="H8222" s="1">
        <v>138177.90314990099</v>
      </c>
      <c r="I8222" s="1">
        <v>0</v>
      </c>
      <c r="J8222" s="1">
        <v>4783.2873445860196</v>
      </c>
    </row>
    <row r="8223" spans="1:10" x14ac:dyDescent="0.2">
      <c r="A8223" s="2">
        <f t="shared" si="256"/>
        <v>20153.015397902011</v>
      </c>
      <c r="B8223" s="3">
        <v>3.0154979000000002</v>
      </c>
      <c r="C8223" s="2">
        <f t="shared" si="257"/>
        <v>0</v>
      </c>
      <c r="D8223" s="2">
        <f t="shared" si="257"/>
        <v>4.7832873445860198</v>
      </c>
      <c r="H8223" s="1">
        <v>138187.90315094401</v>
      </c>
      <c r="I8223" s="1">
        <v>0</v>
      </c>
      <c r="J8223" s="1">
        <v>4783.2873445860196</v>
      </c>
    </row>
    <row r="8224" spans="1:10" x14ac:dyDescent="0.2">
      <c r="A8224" s="2">
        <f t="shared" si="256"/>
        <v>20163.015398945005</v>
      </c>
      <c r="B8224" s="3">
        <v>3.0155373000000001</v>
      </c>
      <c r="C8224" s="2">
        <f t="shared" si="257"/>
        <v>0</v>
      </c>
      <c r="D8224" s="2">
        <f t="shared" si="257"/>
        <v>4.7832873445860198</v>
      </c>
      <c r="H8224" s="1">
        <v>138197.903151987</v>
      </c>
      <c r="I8224" s="1">
        <v>0</v>
      </c>
      <c r="J8224" s="1">
        <v>4783.2873445860196</v>
      </c>
    </row>
    <row r="8225" spans="1:10" x14ac:dyDescent="0.2">
      <c r="A8225" s="2">
        <f t="shared" si="256"/>
        <v>20173.015399987999</v>
      </c>
      <c r="B8225" s="3">
        <v>3.0155373000000001</v>
      </c>
      <c r="C8225" s="2">
        <f t="shared" si="257"/>
        <v>0</v>
      </c>
      <c r="D8225" s="2">
        <f t="shared" si="257"/>
        <v>4.7832873445860198</v>
      </c>
      <c r="H8225" s="1">
        <v>138207.90315303</v>
      </c>
      <c r="I8225" s="1">
        <v>0</v>
      </c>
      <c r="J8225" s="1">
        <v>4783.2873445860196</v>
      </c>
    </row>
    <row r="8226" spans="1:10" x14ac:dyDescent="0.2">
      <c r="A8226" s="2">
        <f t="shared" si="256"/>
        <v>20183.015401030993</v>
      </c>
      <c r="B8226" s="3">
        <v>3.0155373000000001</v>
      </c>
      <c r="C8226" s="2">
        <f t="shared" si="257"/>
        <v>0</v>
      </c>
      <c r="D8226" s="2">
        <f t="shared" si="257"/>
        <v>4.7832873445860198</v>
      </c>
      <c r="H8226" s="1">
        <v>138217.90315407299</v>
      </c>
      <c r="I8226" s="1">
        <v>0</v>
      </c>
      <c r="J8226" s="1">
        <v>4783.2873445860196</v>
      </c>
    </row>
    <row r="8227" spans="1:10" x14ac:dyDescent="0.2">
      <c r="A8227" s="2">
        <f t="shared" si="256"/>
        <v>20193.015402073986</v>
      </c>
      <c r="B8227" s="3">
        <v>3.0155766000000002</v>
      </c>
      <c r="C8227" s="2">
        <f t="shared" si="257"/>
        <v>0</v>
      </c>
      <c r="D8227" s="2">
        <f t="shared" si="257"/>
        <v>4.7832873445860198</v>
      </c>
      <c r="H8227" s="1">
        <v>138227.90315511599</v>
      </c>
      <c r="I8227" s="1">
        <v>0</v>
      </c>
      <c r="J8227" s="1">
        <v>4783.2873445860196</v>
      </c>
    </row>
    <row r="8228" spans="1:10" x14ac:dyDescent="0.2">
      <c r="A8228" s="2">
        <f t="shared" si="256"/>
        <v>20203.01540311701</v>
      </c>
      <c r="B8228" s="3">
        <v>3.0155766000000002</v>
      </c>
      <c r="C8228" s="2">
        <f t="shared" si="257"/>
        <v>0</v>
      </c>
      <c r="D8228" s="2">
        <f t="shared" si="257"/>
        <v>4.7832873445860198</v>
      </c>
      <c r="H8228" s="1">
        <v>138237.90315615901</v>
      </c>
      <c r="I8228" s="1">
        <v>0</v>
      </c>
      <c r="J8228" s="1">
        <v>4783.2873445860196</v>
      </c>
    </row>
    <row r="8229" spans="1:10" x14ac:dyDescent="0.2">
      <c r="A8229" s="2">
        <f t="shared" si="256"/>
        <v>20213.015404160004</v>
      </c>
      <c r="B8229" s="3">
        <v>3.0156158999999998</v>
      </c>
      <c r="C8229" s="2">
        <f t="shared" si="257"/>
        <v>0</v>
      </c>
      <c r="D8229" s="2">
        <f t="shared" si="257"/>
        <v>4.7832873445860198</v>
      </c>
      <c r="H8229" s="1">
        <v>138247.903157202</v>
      </c>
      <c r="I8229" s="1">
        <v>0</v>
      </c>
      <c r="J8229" s="1">
        <v>4783.2873445860196</v>
      </c>
    </row>
    <row r="8230" spans="1:10" x14ac:dyDescent="0.2">
      <c r="A8230" s="2">
        <f t="shared" si="256"/>
        <v>20223.015405202997</v>
      </c>
      <c r="B8230" s="3">
        <v>3.0155766000000002</v>
      </c>
      <c r="C8230" s="2">
        <f t="shared" si="257"/>
        <v>0</v>
      </c>
      <c r="D8230" s="2">
        <f t="shared" si="257"/>
        <v>4.7832873445860198</v>
      </c>
      <c r="H8230" s="1">
        <v>138257.903158245</v>
      </c>
      <c r="I8230" s="1">
        <v>0</v>
      </c>
      <c r="J8230" s="1">
        <v>4783.2873445860196</v>
      </c>
    </row>
    <row r="8231" spans="1:10" x14ac:dyDescent="0.2">
      <c r="A8231" s="2">
        <f t="shared" si="256"/>
        <v>20233.01540624701</v>
      </c>
      <c r="B8231" s="3">
        <v>3.0156553000000001</v>
      </c>
      <c r="C8231" s="2">
        <f t="shared" si="257"/>
        <v>0</v>
      </c>
      <c r="D8231" s="2">
        <f t="shared" si="257"/>
        <v>4.7832873445860198</v>
      </c>
      <c r="H8231" s="1">
        <v>138267.90315928901</v>
      </c>
      <c r="I8231" s="1">
        <v>0</v>
      </c>
      <c r="J8231" s="1">
        <v>4783.2873445860196</v>
      </c>
    </row>
    <row r="8232" spans="1:10" x14ac:dyDescent="0.2">
      <c r="A8232" s="2">
        <f t="shared" si="256"/>
        <v>20243.015407290004</v>
      </c>
      <c r="B8232" s="3">
        <v>3.0157340000000001</v>
      </c>
      <c r="C8232" s="2">
        <f t="shared" si="257"/>
        <v>0</v>
      </c>
      <c r="D8232" s="2">
        <f t="shared" si="257"/>
        <v>4.7832873445860198</v>
      </c>
      <c r="H8232" s="1">
        <v>138277.903160332</v>
      </c>
      <c r="I8232" s="1">
        <v>0</v>
      </c>
      <c r="J8232" s="1">
        <v>4783.2873445860196</v>
      </c>
    </row>
    <row r="8233" spans="1:10" x14ac:dyDescent="0.2">
      <c r="A8233" s="2">
        <f t="shared" si="256"/>
        <v>20253.015408332998</v>
      </c>
      <c r="B8233" s="3">
        <v>3.0156553000000001</v>
      </c>
      <c r="C8233" s="2">
        <f t="shared" si="257"/>
        <v>0</v>
      </c>
      <c r="D8233" s="2">
        <f t="shared" si="257"/>
        <v>4.7832873445860198</v>
      </c>
      <c r="H8233" s="1">
        <v>138287.903161375</v>
      </c>
      <c r="I8233" s="1">
        <v>0</v>
      </c>
      <c r="J8233" s="1">
        <v>4783.2873445860196</v>
      </c>
    </row>
    <row r="8234" spans="1:10" x14ac:dyDescent="0.2">
      <c r="A8234" s="2">
        <f t="shared" si="256"/>
        <v>20263.015409375992</v>
      </c>
      <c r="B8234" s="3">
        <v>3.0156945999999998</v>
      </c>
      <c r="C8234" s="2">
        <f t="shared" si="257"/>
        <v>0</v>
      </c>
      <c r="D8234" s="2">
        <f t="shared" si="257"/>
        <v>4.7832873445860198</v>
      </c>
      <c r="H8234" s="1">
        <v>138297.90316241799</v>
      </c>
      <c r="I8234" s="1">
        <v>0</v>
      </c>
      <c r="J8234" s="1">
        <v>4783.2873445860196</v>
      </c>
    </row>
    <row r="8235" spans="1:10" x14ac:dyDescent="0.2">
      <c r="A8235" s="2">
        <f t="shared" si="256"/>
        <v>20273.015410418986</v>
      </c>
      <c r="B8235" s="3">
        <v>3.0157340000000001</v>
      </c>
      <c r="C8235" s="2">
        <f t="shared" si="257"/>
        <v>0</v>
      </c>
      <c r="D8235" s="2">
        <f t="shared" si="257"/>
        <v>4.7832873445860198</v>
      </c>
      <c r="H8235" s="1">
        <v>138307.90316346099</v>
      </c>
      <c r="I8235" s="1">
        <v>0</v>
      </c>
      <c r="J8235" s="1">
        <v>4783.2873445860196</v>
      </c>
    </row>
    <row r="8236" spans="1:10" x14ac:dyDescent="0.2">
      <c r="A8236" s="2">
        <f t="shared" si="256"/>
        <v>20283.015411462009</v>
      </c>
      <c r="B8236" s="3">
        <v>3.0158128999999998</v>
      </c>
      <c r="C8236" s="2">
        <f t="shared" si="257"/>
        <v>0</v>
      </c>
      <c r="D8236" s="2">
        <f t="shared" si="257"/>
        <v>4.7832873445860198</v>
      </c>
      <c r="H8236" s="1">
        <v>138317.90316450401</v>
      </c>
      <c r="I8236" s="1">
        <v>0</v>
      </c>
      <c r="J8236" s="1">
        <v>4783.2873445860196</v>
      </c>
    </row>
    <row r="8237" spans="1:10" x14ac:dyDescent="0.2">
      <c r="A8237" s="2">
        <f t="shared" si="256"/>
        <v>20293.015412505003</v>
      </c>
      <c r="B8237" s="3">
        <v>3.0157733000000002</v>
      </c>
      <c r="C8237" s="2">
        <f t="shared" si="257"/>
        <v>0</v>
      </c>
      <c r="D8237" s="2">
        <f t="shared" si="257"/>
        <v>4.7832873445860198</v>
      </c>
      <c r="H8237" s="1">
        <v>138327.903165547</v>
      </c>
      <c r="I8237" s="1">
        <v>0</v>
      </c>
      <c r="J8237" s="1">
        <v>4783.2873445860196</v>
      </c>
    </row>
    <row r="8238" spans="1:10" x14ac:dyDescent="0.2">
      <c r="A8238" s="2">
        <f t="shared" si="256"/>
        <v>20303.015413547997</v>
      </c>
      <c r="B8238" s="3">
        <v>3.0158915999999998</v>
      </c>
      <c r="C8238" s="2">
        <f t="shared" si="257"/>
        <v>0</v>
      </c>
      <c r="D8238" s="2">
        <f t="shared" si="257"/>
        <v>4.7832873445860198</v>
      </c>
      <c r="H8238" s="1">
        <v>138337.90316659</v>
      </c>
      <c r="I8238" s="1">
        <v>0</v>
      </c>
      <c r="J8238" s="1">
        <v>4783.2873445860196</v>
      </c>
    </row>
    <row r="8239" spans="1:10" x14ac:dyDescent="0.2">
      <c r="A8239" s="2">
        <f t="shared" si="256"/>
        <v>20313.015414590991</v>
      </c>
      <c r="B8239" s="3">
        <v>3.0158128999999998</v>
      </c>
      <c r="C8239" s="2">
        <f t="shared" si="257"/>
        <v>0</v>
      </c>
      <c r="D8239" s="2">
        <f t="shared" si="257"/>
        <v>4.7832873445860198</v>
      </c>
      <c r="H8239" s="1">
        <v>138347.90316763299</v>
      </c>
      <c r="I8239" s="1">
        <v>0</v>
      </c>
      <c r="J8239" s="1">
        <v>4783.2873445860196</v>
      </c>
    </row>
    <row r="8240" spans="1:10" x14ac:dyDescent="0.2">
      <c r="A8240" s="2">
        <f t="shared" si="256"/>
        <v>20323.015415634014</v>
      </c>
      <c r="B8240" s="3">
        <v>3.0158128999999998</v>
      </c>
      <c r="C8240" s="2">
        <f t="shared" si="257"/>
        <v>0</v>
      </c>
      <c r="D8240" s="2">
        <f t="shared" si="257"/>
        <v>4.7832873445860198</v>
      </c>
      <c r="H8240" s="1">
        <v>138357.90316867601</v>
      </c>
      <c r="I8240" s="1">
        <v>0</v>
      </c>
      <c r="J8240" s="1">
        <v>4783.2873445860196</v>
      </c>
    </row>
    <row r="8241" spans="1:10" x14ac:dyDescent="0.2">
      <c r="A8241" s="2">
        <f t="shared" si="256"/>
        <v>20333.015416677008</v>
      </c>
      <c r="B8241" s="3">
        <v>3.0159701999999999</v>
      </c>
      <c r="C8241" s="2">
        <f t="shared" si="257"/>
        <v>0</v>
      </c>
      <c r="D8241" s="2">
        <f t="shared" si="257"/>
        <v>4.7832873445860198</v>
      </c>
      <c r="H8241" s="1">
        <v>138367.90316971901</v>
      </c>
      <c r="I8241" s="1">
        <v>0</v>
      </c>
      <c r="J8241" s="1">
        <v>4783.2873445860196</v>
      </c>
    </row>
    <row r="8242" spans="1:10" x14ac:dyDescent="0.2">
      <c r="A8242" s="2">
        <f t="shared" si="256"/>
        <v>20343.015417720002</v>
      </c>
      <c r="B8242" s="3">
        <v>3.0159308999999999</v>
      </c>
      <c r="C8242" s="2">
        <f t="shared" si="257"/>
        <v>0</v>
      </c>
      <c r="D8242" s="2">
        <f t="shared" si="257"/>
        <v>4.7832873445860198</v>
      </c>
      <c r="H8242" s="1">
        <v>138377.903170762</v>
      </c>
      <c r="I8242" s="1">
        <v>0</v>
      </c>
      <c r="J8242" s="1">
        <v>4783.2873445860196</v>
      </c>
    </row>
    <row r="8243" spans="1:10" x14ac:dyDescent="0.2">
      <c r="A8243" s="2">
        <f t="shared" si="256"/>
        <v>20353.015418762996</v>
      </c>
      <c r="B8243" s="3">
        <v>3.0159701999999999</v>
      </c>
      <c r="C8243" s="2">
        <f t="shared" si="257"/>
        <v>0</v>
      </c>
      <c r="D8243" s="2">
        <f t="shared" si="257"/>
        <v>4.7832873445860198</v>
      </c>
      <c r="H8243" s="1">
        <v>138387.903171805</v>
      </c>
      <c r="I8243" s="1">
        <v>0</v>
      </c>
      <c r="J8243" s="1">
        <v>4783.2873445860196</v>
      </c>
    </row>
    <row r="8244" spans="1:10" x14ac:dyDescent="0.2">
      <c r="A8244" s="2">
        <f t="shared" si="256"/>
        <v>20363.015419807009</v>
      </c>
      <c r="B8244" s="3">
        <v>3.0160488999999999</v>
      </c>
      <c r="C8244" s="2">
        <f t="shared" si="257"/>
        <v>0</v>
      </c>
      <c r="D8244" s="2">
        <f t="shared" si="257"/>
        <v>4.7832873445860198</v>
      </c>
      <c r="H8244" s="1">
        <v>138397.90317284901</v>
      </c>
      <c r="I8244" s="1">
        <v>0</v>
      </c>
      <c r="J8244" s="1">
        <v>4783.2873445860196</v>
      </c>
    </row>
    <row r="8245" spans="1:10" x14ac:dyDescent="0.2">
      <c r="A8245" s="2">
        <f t="shared" si="256"/>
        <v>20373.015420850003</v>
      </c>
      <c r="B8245" s="3">
        <v>3.0160488999999999</v>
      </c>
      <c r="C8245" s="2">
        <f t="shared" si="257"/>
        <v>0</v>
      </c>
      <c r="D8245" s="2">
        <f t="shared" si="257"/>
        <v>4.7832873445860198</v>
      </c>
      <c r="H8245" s="1">
        <v>138407.903173892</v>
      </c>
      <c r="I8245" s="1">
        <v>0</v>
      </c>
      <c r="J8245" s="1">
        <v>4783.2873445860196</v>
      </c>
    </row>
    <row r="8246" spans="1:10" x14ac:dyDescent="0.2">
      <c r="A8246" s="2">
        <f t="shared" si="256"/>
        <v>20383.015421892997</v>
      </c>
      <c r="B8246" s="3">
        <v>3.0160488999999999</v>
      </c>
      <c r="C8246" s="2">
        <f t="shared" si="257"/>
        <v>0</v>
      </c>
      <c r="D8246" s="2">
        <f t="shared" si="257"/>
        <v>4.7832873445860198</v>
      </c>
      <c r="H8246" s="1">
        <v>138417.903174935</v>
      </c>
      <c r="I8246" s="1">
        <v>0</v>
      </c>
      <c r="J8246" s="1">
        <v>4783.2873445860196</v>
      </c>
    </row>
    <row r="8247" spans="1:10" x14ac:dyDescent="0.2">
      <c r="A8247" s="2">
        <f t="shared" si="256"/>
        <v>20393.015422935991</v>
      </c>
      <c r="B8247" s="3">
        <v>3.0160095999999998</v>
      </c>
      <c r="C8247" s="2">
        <f t="shared" si="257"/>
        <v>0</v>
      </c>
      <c r="D8247" s="2">
        <f t="shared" si="257"/>
        <v>4.7832873445860198</v>
      </c>
      <c r="H8247" s="1">
        <v>138427.90317597799</v>
      </c>
      <c r="I8247" s="1">
        <v>0</v>
      </c>
      <c r="J8247" s="1">
        <v>4783.2873445860196</v>
      </c>
    </row>
    <row r="8248" spans="1:10" x14ac:dyDescent="0.2">
      <c r="A8248" s="2">
        <f t="shared" si="256"/>
        <v>20403.015423979014</v>
      </c>
      <c r="B8248" s="3">
        <v>3.0160882</v>
      </c>
      <c r="C8248" s="2">
        <f t="shared" si="257"/>
        <v>0</v>
      </c>
      <c r="D8248" s="2">
        <f t="shared" si="257"/>
        <v>4.7832873445860198</v>
      </c>
      <c r="H8248" s="1">
        <v>138437.90317702101</v>
      </c>
      <c r="I8248" s="1">
        <v>0</v>
      </c>
      <c r="J8248" s="1">
        <v>4783.2873445860196</v>
      </c>
    </row>
    <row r="8249" spans="1:10" x14ac:dyDescent="0.2">
      <c r="A8249" s="2">
        <f t="shared" si="256"/>
        <v>20413.015425022008</v>
      </c>
      <c r="B8249" s="3">
        <v>3.0160882</v>
      </c>
      <c r="C8249" s="2">
        <f t="shared" si="257"/>
        <v>0</v>
      </c>
      <c r="D8249" s="2">
        <f t="shared" si="257"/>
        <v>4.7832873445860198</v>
      </c>
      <c r="H8249" s="1">
        <v>138447.90317806401</v>
      </c>
      <c r="I8249" s="1">
        <v>0</v>
      </c>
      <c r="J8249" s="1">
        <v>4783.2873445860196</v>
      </c>
    </row>
    <row r="8250" spans="1:10" x14ac:dyDescent="0.2">
      <c r="A8250" s="2">
        <f t="shared" si="256"/>
        <v>20423.015426065002</v>
      </c>
      <c r="B8250" s="3">
        <v>3.0161278</v>
      </c>
      <c r="C8250" s="2">
        <f t="shared" si="257"/>
        <v>0</v>
      </c>
      <c r="D8250" s="2">
        <f t="shared" si="257"/>
        <v>4.7832873445860198</v>
      </c>
      <c r="H8250" s="1">
        <v>138457.903179107</v>
      </c>
      <c r="I8250" s="1">
        <v>0</v>
      </c>
      <c r="J8250" s="1">
        <v>4783.2873445860196</v>
      </c>
    </row>
    <row r="8251" spans="1:10" x14ac:dyDescent="0.2">
      <c r="A8251" s="2">
        <f t="shared" si="256"/>
        <v>20433.015427107995</v>
      </c>
      <c r="B8251" s="3">
        <v>3.0160882</v>
      </c>
      <c r="C8251" s="2">
        <f t="shared" si="257"/>
        <v>0</v>
      </c>
      <c r="D8251" s="2">
        <f t="shared" si="257"/>
        <v>4.7832873445860198</v>
      </c>
      <c r="H8251" s="1">
        <v>138467.90318015</v>
      </c>
      <c r="I8251" s="1">
        <v>0</v>
      </c>
      <c r="J8251" s="1">
        <v>4783.2873445860196</v>
      </c>
    </row>
    <row r="8252" spans="1:10" x14ac:dyDescent="0.2">
      <c r="A8252" s="2">
        <f t="shared" si="256"/>
        <v>20443.015428150989</v>
      </c>
      <c r="B8252" s="3">
        <v>3.0162065</v>
      </c>
      <c r="C8252" s="2">
        <f t="shared" si="257"/>
        <v>0</v>
      </c>
      <c r="D8252" s="2">
        <f t="shared" si="257"/>
        <v>4.7832873445860198</v>
      </c>
      <c r="H8252" s="1">
        <v>138477.90318119299</v>
      </c>
      <c r="I8252" s="1">
        <v>0</v>
      </c>
      <c r="J8252" s="1">
        <v>4783.2873445860196</v>
      </c>
    </row>
    <row r="8253" spans="1:10" x14ac:dyDescent="0.2">
      <c r="A8253" s="2">
        <f t="shared" si="256"/>
        <v>20453.015429194013</v>
      </c>
      <c r="B8253" s="3">
        <v>3.0161278</v>
      </c>
      <c r="C8253" s="2">
        <f t="shared" si="257"/>
        <v>0</v>
      </c>
      <c r="D8253" s="2">
        <f t="shared" si="257"/>
        <v>4.7832873445860198</v>
      </c>
      <c r="H8253" s="1">
        <v>138487.90318223601</v>
      </c>
      <c r="I8253" s="1">
        <v>0</v>
      </c>
      <c r="J8253" s="1">
        <v>4783.2873445860196</v>
      </c>
    </row>
    <row r="8254" spans="1:10" x14ac:dyDescent="0.2">
      <c r="A8254" s="2">
        <f t="shared" si="256"/>
        <v>20463.015430237007</v>
      </c>
      <c r="B8254" s="3">
        <v>3.0160882</v>
      </c>
      <c r="C8254" s="2">
        <f t="shared" si="257"/>
        <v>0</v>
      </c>
      <c r="D8254" s="2">
        <f t="shared" si="257"/>
        <v>4.7832873445860198</v>
      </c>
      <c r="H8254" s="1">
        <v>138497.90318327901</v>
      </c>
      <c r="I8254" s="1">
        <v>0</v>
      </c>
      <c r="J8254" s="1">
        <v>4783.2873445860196</v>
      </c>
    </row>
    <row r="8255" spans="1:10" x14ac:dyDescent="0.2">
      <c r="A8255" s="2">
        <f t="shared" si="256"/>
        <v>20473.01543128</v>
      </c>
      <c r="B8255" s="3">
        <v>3.0162852</v>
      </c>
      <c r="C8255" s="2">
        <f t="shared" si="257"/>
        <v>0</v>
      </c>
      <c r="D8255" s="2">
        <f t="shared" si="257"/>
        <v>4.7832873445860198</v>
      </c>
      <c r="H8255" s="1">
        <v>138507.903184322</v>
      </c>
      <c r="I8255" s="1">
        <v>0</v>
      </c>
      <c r="J8255" s="1">
        <v>4783.2873445860196</v>
      </c>
    </row>
    <row r="8256" spans="1:10" x14ac:dyDescent="0.2">
      <c r="A8256" s="2">
        <f t="shared" si="256"/>
        <v>20483.015432324013</v>
      </c>
      <c r="B8256" s="3">
        <v>3.0162065</v>
      </c>
      <c r="C8256" s="2">
        <f t="shared" si="257"/>
        <v>0</v>
      </c>
      <c r="D8256" s="2">
        <f t="shared" si="257"/>
        <v>4.7832873445860198</v>
      </c>
      <c r="H8256" s="1">
        <v>138517.90318536601</v>
      </c>
      <c r="I8256" s="1">
        <v>0</v>
      </c>
      <c r="J8256" s="1">
        <v>4783.2873445860196</v>
      </c>
    </row>
    <row r="8257" spans="1:10" x14ac:dyDescent="0.2">
      <c r="A8257" s="2">
        <f t="shared" si="256"/>
        <v>20493.015433367007</v>
      </c>
      <c r="B8257" s="3">
        <v>3.0162852</v>
      </c>
      <c r="C8257" s="2">
        <f t="shared" si="257"/>
        <v>0</v>
      </c>
      <c r="D8257" s="2">
        <f t="shared" si="257"/>
        <v>4.7832873445860198</v>
      </c>
      <c r="H8257" s="1">
        <v>138527.90318640901</v>
      </c>
      <c r="I8257" s="1">
        <v>0</v>
      </c>
      <c r="J8257" s="1">
        <v>4783.2873445860196</v>
      </c>
    </row>
    <row r="8258" spans="1:10" x14ac:dyDescent="0.2">
      <c r="A8258" s="2">
        <f t="shared" ref="A8258:A8321" si="258">H8258-$H$2</f>
        <v>20503.015434410001</v>
      </c>
      <c r="B8258" s="3">
        <v>3.0162852</v>
      </c>
      <c r="C8258" s="2">
        <f t="shared" ref="C8258:D8321" si="259">I8258/1000</f>
        <v>0</v>
      </c>
      <c r="D8258" s="2">
        <f t="shared" si="259"/>
        <v>4.7832873445860198</v>
      </c>
      <c r="H8258" s="1">
        <v>138537.903187452</v>
      </c>
      <c r="I8258" s="1">
        <v>0</v>
      </c>
      <c r="J8258" s="1">
        <v>4783.2873445860196</v>
      </c>
    </row>
    <row r="8259" spans="1:10" x14ac:dyDescent="0.2">
      <c r="A8259" s="2">
        <f t="shared" si="258"/>
        <v>20513.015435452995</v>
      </c>
      <c r="B8259" s="3">
        <v>3.0163245000000001</v>
      </c>
      <c r="C8259" s="2">
        <f t="shared" si="259"/>
        <v>0</v>
      </c>
      <c r="D8259" s="2">
        <f t="shared" si="259"/>
        <v>4.7832873445860198</v>
      </c>
      <c r="H8259" s="1">
        <v>138547.90318849499</v>
      </c>
      <c r="I8259" s="1">
        <v>0</v>
      </c>
      <c r="J8259" s="1">
        <v>4783.2873445860196</v>
      </c>
    </row>
    <row r="8260" spans="1:10" x14ac:dyDescent="0.2">
      <c r="A8260" s="2">
        <f t="shared" si="258"/>
        <v>20523.015436495989</v>
      </c>
      <c r="B8260" s="3">
        <v>3.0163639</v>
      </c>
      <c r="C8260" s="2">
        <f t="shared" si="259"/>
        <v>0</v>
      </c>
      <c r="D8260" s="2">
        <f t="shared" si="259"/>
        <v>4.7832873445860198</v>
      </c>
      <c r="H8260" s="1">
        <v>138557.90318953799</v>
      </c>
      <c r="I8260" s="1">
        <v>0</v>
      </c>
      <c r="J8260" s="1">
        <v>4783.2873445860196</v>
      </c>
    </row>
    <row r="8261" spans="1:10" x14ac:dyDescent="0.2">
      <c r="A8261" s="2">
        <f t="shared" si="258"/>
        <v>20533.015437539012</v>
      </c>
      <c r="B8261" s="3">
        <v>3.0164428000000001</v>
      </c>
      <c r="C8261" s="2">
        <f t="shared" si="259"/>
        <v>0</v>
      </c>
      <c r="D8261" s="2">
        <f t="shared" si="259"/>
        <v>4.7832873445860198</v>
      </c>
      <c r="H8261" s="1">
        <v>138567.90319058101</v>
      </c>
      <c r="I8261" s="1">
        <v>0</v>
      </c>
      <c r="J8261" s="1">
        <v>4783.2873445860196</v>
      </c>
    </row>
    <row r="8262" spans="1:10" x14ac:dyDescent="0.2">
      <c r="A8262" s="2">
        <f t="shared" si="258"/>
        <v>20543.015438582006</v>
      </c>
      <c r="B8262" s="3">
        <v>3.0164032000000001</v>
      </c>
      <c r="C8262" s="2">
        <f t="shared" si="259"/>
        <v>0</v>
      </c>
      <c r="D8262" s="2">
        <f t="shared" si="259"/>
        <v>4.7832873445860198</v>
      </c>
      <c r="H8262" s="1">
        <v>138577.90319162401</v>
      </c>
      <c r="I8262" s="1">
        <v>0</v>
      </c>
      <c r="J8262" s="1">
        <v>4783.2873445860196</v>
      </c>
    </row>
    <row r="8263" spans="1:10" x14ac:dyDescent="0.2">
      <c r="A8263" s="2">
        <f t="shared" si="258"/>
        <v>20553.015439625</v>
      </c>
      <c r="B8263" s="3">
        <v>3.0164821000000002</v>
      </c>
      <c r="C8263" s="2">
        <f t="shared" si="259"/>
        <v>0</v>
      </c>
      <c r="D8263" s="2">
        <f t="shared" si="259"/>
        <v>4.7832873445860198</v>
      </c>
      <c r="H8263" s="1">
        <v>138587.903192667</v>
      </c>
      <c r="I8263" s="1">
        <v>0</v>
      </c>
      <c r="J8263" s="1">
        <v>4783.2873445860196</v>
      </c>
    </row>
    <row r="8264" spans="1:10" x14ac:dyDescent="0.2">
      <c r="A8264" s="2">
        <f t="shared" si="258"/>
        <v>20563.015440667994</v>
      </c>
      <c r="B8264" s="3">
        <v>3.0164428000000001</v>
      </c>
      <c r="C8264" s="2">
        <f t="shared" si="259"/>
        <v>0</v>
      </c>
      <c r="D8264" s="2">
        <f t="shared" si="259"/>
        <v>4.7832873445860198</v>
      </c>
      <c r="H8264" s="1">
        <v>138597.90319370999</v>
      </c>
      <c r="I8264" s="1">
        <v>0</v>
      </c>
      <c r="J8264" s="1">
        <v>4783.2873445860196</v>
      </c>
    </row>
    <row r="8265" spans="1:10" x14ac:dyDescent="0.2">
      <c r="A8265" s="2">
        <f t="shared" si="258"/>
        <v>20573.015441710988</v>
      </c>
      <c r="B8265" s="3">
        <v>3.0165215000000001</v>
      </c>
      <c r="C8265" s="2">
        <f t="shared" si="259"/>
        <v>0</v>
      </c>
      <c r="D8265" s="2">
        <f t="shared" si="259"/>
        <v>4.7832873445860198</v>
      </c>
      <c r="H8265" s="1">
        <v>138607.90319475299</v>
      </c>
      <c r="I8265" s="1">
        <v>0</v>
      </c>
      <c r="J8265" s="1">
        <v>4783.2873445860196</v>
      </c>
    </row>
    <row r="8266" spans="1:10" x14ac:dyDescent="0.2">
      <c r="A8266" s="2">
        <f t="shared" si="258"/>
        <v>20583.015442754011</v>
      </c>
      <c r="B8266" s="3">
        <v>3.0164428000000001</v>
      </c>
      <c r="C8266" s="2">
        <f t="shared" si="259"/>
        <v>0</v>
      </c>
      <c r="D8266" s="2">
        <f t="shared" si="259"/>
        <v>4.7832873445860198</v>
      </c>
      <c r="H8266" s="1">
        <v>138617.90319579601</v>
      </c>
      <c r="I8266" s="1">
        <v>0</v>
      </c>
      <c r="J8266" s="1">
        <v>4783.2873445860196</v>
      </c>
    </row>
    <row r="8267" spans="1:10" x14ac:dyDescent="0.2">
      <c r="A8267" s="2">
        <f t="shared" si="258"/>
        <v>20593.015443797005</v>
      </c>
      <c r="B8267" s="3">
        <v>3.0165608000000002</v>
      </c>
      <c r="C8267" s="2">
        <f t="shared" si="259"/>
        <v>0</v>
      </c>
      <c r="D8267" s="2">
        <f t="shared" si="259"/>
        <v>4.7832873445860198</v>
      </c>
      <c r="H8267" s="1">
        <v>138627.903196839</v>
      </c>
      <c r="I8267" s="1">
        <v>0</v>
      </c>
      <c r="J8267" s="1">
        <v>4783.2873445860196</v>
      </c>
    </row>
    <row r="8268" spans="1:10" x14ac:dyDescent="0.2">
      <c r="A8268" s="2">
        <f t="shared" si="258"/>
        <v>20603.015444840988</v>
      </c>
      <c r="B8268" s="3">
        <v>3.0164821000000002</v>
      </c>
      <c r="C8268" s="2">
        <f t="shared" si="259"/>
        <v>0</v>
      </c>
      <c r="D8268" s="2">
        <f t="shared" si="259"/>
        <v>4.7832873445860198</v>
      </c>
      <c r="H8268" s="1">
        <v>138637.90319788299</v>
      </c>
      <c r="I8268" s="1">
        <v>0</v>
      </c>
      <c r="J8268" s="1">
        <v>4783.2873445860196</v>
      </c>
    </row>
    <row r="8269" spans="1:10" x14ac:dyDescent="0.2">
      <c r="A8269" s="2">
        <f t="shared" si="258"/>
        <v>20613.015445884012</v>
      </c>
      <c r="B8269" s="3">
        <v>3.0164821000000002</v>
      </c>
      <c r="C8269" s="2">
        <f t="shared" si="259"/>
        <v>0</v>
      </c>
      <c r="D8269" s="2">
        <f t="shared" si="259"/>
        <v>4.7832873445860198</v>
      </c>
      <c r="H8269" s="1">
        <v>138647.90319892601</v>
      </c>
      <c r="I8269" s="1">
        <v>0</v>
      </c>
      <c r="J8269" s="1">
        <v>4783.2873445860196</v>
      </c>
    </row>
    <row r="8270" spans="1:10" x14ac:dyDescent="0.2">
      <c r="A8270" s="2">
        <f t="shared" si="258"/>
        <v>20623.015446927006</v>
      </c>
      <c r="B8270" s="3">
        <v>3.0165608000000002</v>
      </c>
      <c r="C8270" s="2">
        <f t="shared" si="259"/>
        <v>0</v>
      </c>
      <c r="D8270" s="2">
        <f t="shared" si="259"/>
        <v>4.7832873445860198</v>
      </c>
      <c r="H8270" s="1">
        <v>138657.90319996901</v>
      </c>
      <c r="I8270" s="1">
        <v>0</v>
      </c>
      <c r="J8270" s="1">
        <v>4783.2873445860196</v>
      </c>
    </row>
    <row r="8271" spans="1:10" x14ac:dyDescent="0.2">
      <c r="A8271" s="2">
        <f t="shared" si="258"/>
        <v>20633.01544797</v>
      </c>
      <c r="B8271" s="3">
        <v>3.0165608000000002</v>
      </c>
      <c r="C8271" s="2">
        <f t="shared" si="259"/>
        <v>0</v>
      </c>
      <c r="D8271" s="2">
        <f t="shared" si="259"/>
        <v>4.7832873445860198</v>
      </c>
      <c r="H8271" s="1">
        <v>138667.903201012</v>
      </c>
      <c r="I8271" s="1">
        <v>0</v>
      </c>
      <c r="J8271" s="1">
        <v>4783.2873445860196</v>
      </c>
    </row>
    <row r="8272" spans="1:10" x14ac:dyDescent="0.2">
      <c r="A8272" s="2">
        <f t="shared" si="258"/>
        <v>20643.015449012993</v>
      </c>
      <c r="B8272" s="3">
        <v>3.0166395000000001</v>
      </c>
      <c r="C8272" s="2">
        <f t="shared" si="259"/>
        <v>0</v>
      </c>
      <c r="D8272" s="2">
        <f t="shared" si="259"/>
        <v>4.7832873445860198</v>
      </c>
      <c r="H8272" s="1">
        <v>138677.90320205499</v>
      </c>
      <c r="I8272" s="1">
        <v>0</v>
      </c>
      <c r="J8272" s="1">
        <v>4783.2873445860196</v>
      </c>
    </row>
    <row r="8273" spans="1:10" x14ac:dyDescent="0.2">
      <c r="A8273" s="2">
        <f t="shared" si="258"/>
        <v>20653.015450055987</v>
      </c>
      <c r="B8273" s="3">
        <v>3.0166000999999998</v>
      </c>
      <c r="C8273" s="2">
        <f t="shared" si="259"/>
        <v>0</v>
      </c>
      <c r="D8273" s="2">
        <f t="shared" si="259"/>
        <v>4.7832873445860198</v>
      </c>
      <c r="H8273" s="1">
        <v>138687.90320309799</v>
      </c>
      <c r="I8273" s="1">
        <v>0</v>
      </c>
      <c r="J8273" s="1">
        <v>4783.2873445860196</v>
      </c>
    </row>
    <row r="8274" spans="1:10" x14ac:dyDescent="0.2">
      <c r="A8274" s="2">
        <f t="shared" si="258"/>
        <v>20663.015451099011</v>
      </c>
      <c r="B8274" s="3">
        <v>3.0167180999999998</v>
      </c>
      <c r="C8274" s="2">
        <f t="shared" si="259"/>
        <v>0</v>
      </c>
      <c r="D8274" s="2">
        <f t="shared" si="259"/>
        <v>4.7832873445860198</v>
      </c>
      <c r="H8274" s="1">
        <v>138697.90320414101</v>
      </c>
      <c r="I8274" s="1">
        <v>0</v>
      </c>
      <c r="J8274" s="1">
        <v>4783.2873445860196</v>
      </c>
    </row>
    <row r="8275" spans="1:10" x14ac:dyDescent="0.2">
      <c r="A8275" s="2">
        <f t="shared" si="258"/>
        <v>20673.015452142005</v>
      </c>
      <c r="B8275" s="3">
        <v>3.0167576999999999</v>
      </c>
      <c r="C8275" s="2">
        <f t="shared" si="259"/>
        <v>0</v>
      </c>
      <c r="D8275" s="2">
        <f t="shared" si="259"/>
        <v>4.7832873445860198</v>
      </c>
      <c r="H8275" s="1">
        <v>138707.903205184</v>
      </c>
      <c r="I8275" s="1">
        <v>0</v>
      </c>
      <c r="J8275" s="1">
        <v>4783.2873445860196</v>
      </c>
    </row>
    <row r="8276" spans="1:10" x14ac:dyDescent="0.2">
      <c r="A8276" s="2">
        <f t="shared" si="258"/>
        <v>20683.015453184998</v>
      </c>
      <c r="B8276" s="3">
        <v>3.0167180999999998</v>
      </c>
      <c r="C8276" s="2">
        <f t="shared" si="259"/>
        <v>0</v>
      </c>
      <c r="D8276" s="2">
        <f t="shared" si="259"/>
        <v>4.7832873445860198</v>
      </c>
      <c r="H8276" s="1">
        <v>138717.903206227</v>
      </c>
      <c r="I8276" s="1">
        <v>0</v>
      </c>
      <c r="J8276" s="1">
        <v>4783.2873445860196</v>
      </c>
    </row>
    <row r="8277" spans="1:10" x14ac:dyDescent="0.2">
      <c r="A8277" s="2">
        <f t="shared" si="258"/>
        <v>20693.015454227992</v>
      </c>
      <c r="B8277" s="3">
        <v>3.0167576999999999</v>
      </c>
      <c r="C8277" s="2">
        <f t="shared" si="259"/>
        <v>0</v>
      </c>
      <c r="D8277" s="2">
        <f t="shared" si="259"/>
        <v>4.7832873445860198</v>
      </c>
      <c r="H8277" s="1">
        <v>138727.90320726999</v>
      </c>
      <c r="I8277" s="1">
        <v>0</v>
      </c>
      <c r="J8277" s="1">
        <v>4783.2873445860196</v>
      </c>
    </row>
    <row r="8278" spans="1:10" x14ac:dyDescent="0.2">
      <c r="A8278" s="2">
        <f t="shared" si="258"/>
        <v>20703.015455270986</v>
      </c>
      <c r="B8278" s="3">
        <v>3.0167970999999998</v>
      </c>
      <c r="C8278" s="2">
        <f t="shared" si="259"/>
        <v>0</v>
      </c>
      <c r="D8278" s="2">
        <f t="shared" si="259"/>
        <v>4.7832873445860198</v>
      </c>
      <c r="H8278" s="1">
        <v>138737.90320831299</v>
      </c>
      <c r="I8278" s="1">
        <v>0</v>
      </c>
      <c r="J8278" s="1">
        <v>4783.2873445860196</v>
      </c>
    </row>
    <row r="8279" spans="1:10" x14ac:dyDescent="0.2">
      <c r="A8279" s="2">
        <f t="shared" si="258"/>
        <v>20713.015456314009</v>
      </c>
      <c r="B8279" s="3">
        <v>3.0167576999999999</v>
      </c>
      <c r="C8279" s="2">
        <f t="shared" si="259"/>
        <v>0</v>
      </c>
      <c r="D8279" s="2">
        <f t="shared" si="259"/>
        <v>4.7832873445860198</v>
      </c>
      <c r="H8279" s="1">
        <v>138747.90320935601</v>
      </c>
      <c r="I8279" s="1">
        <v>0</v>
      </c>
      <c r="J8279" s="1">
        <v>4783.2873445860196</v>
      </c>
    </row>
    <row r="8280" spans="1:10" x14ac:dyDescent="0.2">
      <c r="A8280" s="2">
        <f t="shared" si="258"/>
        <v>20723.015457357003</v>
      </c>
      <c r="B8280" s="3">
        <v>3.0168756999999999</v>
      </c>
      <c r="C8280" s="2">
        <f t="shared" si="259"/>
        <v>0</v>
      </c>
      <c r="D8280" s="2">
        <f t="shared" si="259"/>
        <v>4.7832873445860198</v>
      </c>
      <c r="H8280" s="1">
        <v>138757.903210399</v>
      </c>
      <c r="I8280" s="1">
        <v>0</v>
      </c>
      <c r="J8280" s="1">
        <v>4783.2873445860196</v>
      </c>
    </row>
    <row r="8281" spans="1:10" x14ac:dyDescent="0.2">
      <c r="A8281" s="2">
        <f t="shared" si="258"/>
        <v>20733.015458400987</v>
      </c>
      <c r="B8281" s="3">
        <v>3.0167970999999998</v>
      </c>
      <c r="C8281" s="2">
        <f t="shared" si="259"/>
        <v>0</v>
      </c>
      <c r="D8281" s="2">
        <f t="shared" si="259"/>
        <v>4.7832873445860198</v>
      </c>
      <c r="H8281" s="1">
        <v>138767.90321144299</v>
      </c>
      <c r="I8281" s="1">
        <v>0</v>
      </c>
      <c r="J8281" s="1">
        <v>4783.2873445860196</v>
      </c>
    </row>
    <row r="8282" spans="1:10" x14ac:dyDescent="0.2">
      <c r="A8282" s="2">
        <f t="shared" si="258"/>
        <v>20743.01545944401</v>
      </c>
      <c r="B8282" s="3">
        <v>3.0168363999999999</v>
      </c>
      <c r="C8282" s="2">
        <f t="shared" si="259"/>
        <v>0</v>
      </c>
      <c r="D8282" s="2">
        <f t="shared" si="259"/>
        <v>4.7832873445860198</v>
      </c>
      <c r="H8282" s="1">
        <v>138777.90321248601</v>
      </c>
      <c r="I8282" s="1">
        <v>0</v>
      </c>
      <c r="J8282" s="1">
        <v>4783.2873445860196</v>
      </c>
    </row>
    <row r="8283" spans="1:10" x14ac:dyDescent="0.2">
      <c r="A8283" s="2">
        <f t="shared" si="258"/>
        <v>20753.015460487004</v>
      </c>
      <c r="B8283" s="3">
        <v>3.0168756999999999</v>
      </c>
      <c r="C8283" s="2">
        <f t="shared" si="259"/>
        <v>0</v>
      </c>
      <c r="D8283" s="2">
        <f t="shared" si="259"/>
        <v>4.7832873445860198</v>
      </c>
      <c r="H8283" s="1">
        <v>138787.903213529</v>
      </c>
      <c r="I8283" s="1">
        <v>0</v>
      </c>
      <c r="J8283" s="1">
        <v>4783.2873445860196</v>
      </c>
    </row>
    <row r="8284" spans="1:10" x14ac:dyDescent="0.2">
      <c r="A8284" s="2">
        <f t="shared" si="258"/>
        <v>20763.015461529998</v>
      </c>
      <c r="B8284" s="3">
        <v>3.0168363999999999</v>
      </c>
      <c r="C8284" s="2">
        <f t="shared" si="259"/>
        <v>0</v>
      </c>
      <c r="D8284" s="2">
        <f t="shared" si="259"/>
        <v>4.7832873445860198</v>
      </c>
      <c r="H8284" s="1">
        <v>138797.903214572</v>
      </c>
      <c r="I8284" s="1">
        <v>0</v>
      </c>
      <c r="J8284" s="1">
        <v>4783.2873445860196</v>
      </c>
    </row>
    <row r="8285" spans="1:10" x14ac:dyDescent="0.2">
      <c r="A8285" s="2">
        <f t="shared" si="258"/>
        <v>20773.015462572992</v>
      </c>
      <c r="B8285" s="3">
        <v>3.0168756999999999</v>
      </c>
      <c r="C8285" s="2">
        <f t="shared" si="259"/>
        <v>0</v>
      </c>
      <c r="D8285" s="2">
        <f t="shared" si="259"/>
        <v>4.7832873445860198</v>
      </c>
      <c r="H8285" s="1">
        <v>138807.90321561499</v>
      </c>
      <c r="I8285" s="1">
        <v>0</v>
      </c>
      <c r="J8285" s="1">
        <v>4783.2873445860196</v>
      </c>
    </row>
    <row r="8286" spans="1:10" x14ac:dyDescent="0.2">
      <c r="A8286" s="2">
        <f t="shared" si="258"/>
        <v>20783.015463615986</v>
      </c>
      <c r="B8286" s="3">
        <v>3.0168756999999999</v>
      </c>
      <c r="C8286" s="2">
        <f t="shared" si="259"/>
        <v>0</v>
      </c>
      <c r="D8286" s="2">
        <f t="shared" si="259"/>
        <v>4.7832873445860198</v>
      </c>
      <c r="H8286" s="1">
        <v>138817.90321665799</v>
      </c>
      <c r="I8286" s="1">
        <v>0</v>
      </c>
      <c r="J8286" s="1">
        <v>4783.2873445860196</v>
      </c>
    </row>
    <row r="8287" spans="1:10" x14ac:dyDescent="0.2">
      <c r="A8287" s="2">
        <f t="shared" si="258"/>
        <v>20793.015464659009</v>
      </c>
      <c r="B8287" s="3">
        <v>3.0169937999999998</v>
      </c>
      <c r="C8287" s="2">
        <f t="shared" si="259"/>
        <v>0</v>
      </c>
      <c r="D8287" s="2">
        <f t="shared" si="259"/>
        <v>4.7832873445860198</v>
      </c>
      <c r="H8287" s="1">
        <v>138827.90321770101</v>
      </c>
      <c r="I8287" s="1">
        <v>0</v>
      </c>
      <c r="J8287" s="1">
        <v>4783.2873445860196</v>
      </c>
    </row>
    <row r="8288" spans="1:10" x14ac:dyDescent="0.2">
      <c r="A8288" s="2">
        <f t="shared" si="258"/>
        <v>20803.015465702003</v>
      </c>
      <c r="B8288" s="3">
        <v>3.0168756999999999</v>
      </c>
      <c r="C8288" s="2">
        <f t="shared" si="259"/>
        <v>0</v>
      </c>
      <c r="D8288" s="2">
        <f t="shared" si="259"/>
        <v>4.7832873445860198</v>
      </c>
      <c r="H8288" s="1">
        <v>138837.903218744</v>
      </c>
      <c r="I8288" s="1">
        <v>0</v>
      </c>
      <c r="J8288" s="1">
        <v>4783.2873445860196</v>
      </c>
    </row>
    <row r="8289" spans="1:10" x14ac:dyDescent="0.2">
      <c r="A8289" s="2">
        <f t="shared" si="258"/>
        <v>20813.015466744997</v>
      </c>
      <c r="B8289" s="3">
        <v>3.0170724</v>
      </c>
      <c r="C8289" s="2">
        <f t="shared" si="259"/>
        <v>0</v>
      </c>
      <c r="D8289" s="2">
        <f t="shared" si="259"/>
        <v>4.7832873445860198</v>
      </c>
      <c r="H8289" s="1">
        <v>138847.903219787</v>
      </c>
      <c r="I8289" s="1">
        <v>0</v>
      </c>
      <c r="J8289" s="1">
        <v>4783.2873445860196</v>
      </c>
    </row>
    <row r="8290" spans="1:10" x14ac:dyDescent="0.2">
      <c r="A8290" s="2">
        <f t="shared" si="258"/>
        <v>20823.015467787991</v>
      </c>
      <c r="B8290" s="3">
        <v>3.0170724</v>
      </c>
      <c r="C8290" s="2">
        <f t="shared" si="259"/>
        <v>0</v>
      </c>
      <c r="D8290" s="2">
        <f t="shared" si="259"/>
        <v>4.7832873445860198</v>
      </c>
      <c r="H8290" s="1">
        <v>138857.90322082999</v>
      </c>
      <c r="I8290" s="1">
        <v>0</v>
      </c>
      <c r="J8290" s="1">
        <v>4783.2873445860196</v>
      </c>
    </row>
    <row r="8291" spans="1:10" x14ac:dyDescent="0.2">
      <c r="A8291" s="2">
        <f t="shared" si="258"/>
        <v>20833.015468831014</v>
      </c>
      <c r="B8291" s="3">
        <v>3.017112</v>
      </c>
      <c r="C8291" s="2">
        <f t="shared" si="259"/>
        <v>0</v>
      </c>
      <c r="D8291" s="2">
        <f t="shared" si="259"/>
        <v>4.7832873445860198</v>
      </c>
      <c r="H8291" s="1">
        <v>138867.90322187301</v>
      </c>
      <c r="I8291" s="1">
        <v>0</v>
      </c>
      <c r="J8291" s="1">
        <v>4783.2873445860196</v>
      </c>
    </row>
    <row r="8292" spans="1:10" x14ac:dyDescent="0.2">
      <c r="A8292" s="2">
        <f t="shared" si="258"/>
        <v>20843.015469874008</v>
      </c>
      <c r="B8292" s="3">
        <v>3.0170724</v>
      </c>
      <c r="C8292" s="2">
        <f t="shared" si="259"/>
        <v>0</v>
      </c>
      <c r="D8292" s="2">
        <f t="shared" si="259"/>
        <v>4.7832873445860198</v>
      </c>
      <c r="H8292" s="1">
        <v>138877.90322291601</v>
      </c>
      <c r="I8292" s="1">
        <v>0</v>
      </c>
      <c r="J8292" s="1">
        <v>4783.2873445860196</v>
      </c>
    </row>
    <row r="8293" spans="1:10" x14ac:dyDescent="0.2">
      <c r="A8293" s="2">
        <f t="shared" si="258"/>
        <v>20853.015470917991</v>
      </c>
      <c r="B8293" s="3">
        <v>3.0170724</v>
      </c>
      <c r="C8293" s="2">
        <f t="shared" si="259"/>
        <v>0</v>
      </c>
      <c r="D8293" s="2">
        <f t="shared" si="259"/>
        <v>4.7832873445860198</v>
      </c>
      <c r="H8293" s="1">
        <v>138887.90322395999</v>
      </c>
      <c r="I8293" s="1">
        <v>0</v>
      </c>
      <c r="J8293" s="1">
        <v>4783.2873445860196</v>
      </c>
    </row>
    <row r="8294" spans="1:10" x14ac:dyDescent="0.2">
      <c r="A8294" s="2">
        <f t="shared" si="258"/>
        <v>20863.015471961015</v>
      </c>
      <c r="B8294" s="3">
        <v>3.017112</v>
      </c>
      <c r="C8294" s="2">
        <f t="shared" si="259"/>
        <v>0</v>
      </c>
      <c r="D8294" s="2">
        <f t="shared" si="259"/>
        <v>4.7832873445860198</v>
      </c>
      <c r="H8294" s="1">
        <v>138897.90322500301</v>
      </c>
      <c r="I8294" s="1">
        <v>0</v>
      </c>
      <c r="J8294" s="1">
        <v>4783.2873445860196</v>
      </c>
    </row>
    <row r="8295" spans="1:10" x14ac:dyDescent="0.2">
      <c r="A8295" s="2">
        <f t="shared" si="258"/>
        <v>20873.015473004009</v>
      </c>
      <c r="B8295" s="3">
        <v>3.0171907</v>
      </c>
      <c r="C8295" s="2">
        <f t="shared" si="259"/>
        <v>0</v>
      </c>
      <c r="D8295" s="2">
        <f t="shared" si="259"/>
        <v>4.7832873445860198</v>
      </c>
      <c r="H8295" s="1">
        <v>138907.90322604601</v>
      </c>
      <c r="I8295" s="1">
        <v>0</v>
      </c>
      <c r="J8295" s="1">
        <v>4783.2873445860196</v>
      </c>
    </row>
    <row r="8296" spans="1:10" x14ac:dyDescent="0.2">
      <c r="A8296" s="2">
        <f t="shared" si="258"/>
        <v>20883.015474047002</v>
      </c>
      <c r="B8296" s="3">
        <v>3.0171513999999999</v>
      </c>
      <c r="C8296" s="2">
        <f t="shared" si="259"/>
        <v>0</v>
      </c>
      <c r="D8296" s="2">
        <f t="shared" si="259"/>
        <v>4.7832873445860198</v>
      </c>
      <c r="H8296" s="1">
        <v>138917.903227089</v>
      </c>
      <c r="I8296" s="1">
        <v>0</v>
      </c>
      <c r="J8296" s="1">
        <v>4783.2873445860196</v>
      </c>
    </row>
    <row r="8297" spans="1:10" x14ac:dyDescent="0.2">
      <c r="A8297" s="2">
        <f t="shared" si="258"/>
        <v>20893.015475089996</v>
      </c>
      <c r="B8297" s="3">
        <v>3.0171513999999999</v>
      </c>
      <c r="C8297" s="2">
        <f t="shared" si="259"/>
        <v>0</v>
      </c>
      <c r="D8297" s="2">
        <f t="shared" si="259"/>
        <v>4.7832873445860198</v>
      </c>
      <c r="H8297" s="1">
        <v>138927.903228132</v>
      </c>
      <c r="I8297" s="1">
        <v>0</v>
      </c>
      <c r="J8297" s="1">
        <v>4783.2873445860196</v>
      </c>
    </row>
    <row r="8298" spans="1:10" x14ac:dyDescent="0.2">
      <c r="A8298" s="2">
        <f t="shared" si="258"/>
        <v>20903.01547613299</v>
      </c>
      <c r="B8298" s="3">
        <v>3.0171907</v>
      </c>
      <c r="C8298" s="2">
        <f t="shared" si="259"/>
        <v>0</v>
      </c>
      <c r="D8298" s="2">
        <f t="shared" si="259"/>
        <v>4.7832873445860198</v>
      </c>
      <c r="H8298" s="1">
        <v>138937.90322917499</v>
      </c>
      <c r="I8298" s="1">
        <v>0</v>
      </c>
      <c r="J8298" s="1">
        <v>4783.2873445860196</v>
      </c>
    </row>
    <row r="8299" spans="1:10" x14ac:dyDescent="0.2">
      <c r="A8299" s="2">
        <f t="shared" si="258"/>
        <v>20913.015477176014</v>
      </c>
      <c r="B8299" s="3">
        <v>3.0171907</v>
      </c>
      <c r="C8299" s="2">
        <f t="shared" si="259"/>
        <v>0</v>
      </c>
      <c r="D8299" s="2">
        <f t="shared" si="259"/>
        <v>4.7832873445860198</v>
      </c>
      <c r="H8299" s="1">
        <v>138947.90323021801</v>
      </c>
      <c r="I8299" s="1">
        <v>0</v>
      </c>
      <c r="J8299" s="1">
        <v>4783.2873445860196</v>
      </c>
    </row>
    <row r="8300" spans="1:10" x14ac:dyDescent="0.2">
      <c r="A8300" s="2">
        <f t="shared" si="258"/>
        <v>20923.015478219007</v>
      </c>
      <c r="B8300" s="3">
        <v>3.0173087000000001</v>
      </c>
      <c r="C8300" s="2">
        <f t="shared" si="259"/>
        <v>0</v>
      </c>
      <c r="D8300" s="2">
        <f t="shared" si="259"/>
        <v>4.7832873445860198</v>
      </c>
      <c r="H8300" s="1">
        <v>138957.90323126101</v>
      </c>
      <c r="I8300" s="1">
        <v>0</v>
      </c>
      <c r="J8300" s="1">
        <v>4783.2873445860196</v>
      </c>
    </row>
    <row r="8301" spans="1:10" x14ac:dyDescent="0.2">
      <c r="A8301" s="2">
        <f t="shared" si="258"/>
        <v>20933.015479262001</v>
      </c>
      <c r="B8301" s="3">
        <v>3.0173087000000001</v>
      </c>
      <c r="C8301" s="2">
        <f t="shared" si="259"/>
        <v>0</v>
      </c>
      <c r="D8301" s="2">
        <f t="shared" si="259"/>
        <v>4.7832873445860198</v>
      </c>
      <c r="H8301" s="1">
        <v>138967.903232304</v>
      </c>
      <c r="I8301" s="1">
        <v>0</v>
      </c>
      <c r="J8301" s="1">
        <v>4783.2873445860196</v>
      </c>
    </row>
    <row r="8302" spans="1:10" x14ac:dyDescent="0.2">
      <c r="A8302" s="2">
        <f t="shared" si="258"/>
        <v>20943.015480304995</v>
      </c>
      <c r="B8302" s="3">
        <v>3.0173087000000001</v>
      </c>
      <c r="C8302" s="2">
        <f t="shared" si="259"/>
        <v>0</v>
      </c>
      <c r="D8302" s="2">
        <f t="shared" si="259"/>
        <v>4.7832873445860198</v>
      </c>
      <c r="H8302" s="1">
        <v>138977.90323334699</v>
      </c>
      <c r="I8302" s="1">
        <v>0</v>
      </c>
      <c r="J8302" s="1">
        <v>4783.2873445860196</v>
      </c>
    </row>
    <row r="8303" spans="1:10" x14ac:dyDescent="0.2">
      <c r="A8303" s="2">
        <f t="shared" si="258"/>
        <v>20953.015481347989</v>
      </c>
      <c r="B8303" s="3">
        <v>3.0173481</v>
      </c>
      <c r="C8303" s="2">
        <f t="shared" si="259"/>
        <v>0</v>
      </c>
      <c r="D8303" s="2">
        <f t="shared" si="259"/>
        <v>4.7832873445860198</v>
      </c>
      <c r="H8303" s="1">
        <v>138987.90323438999</v>
      </c>
      <c r="I8303" s="1">
        <v>0</v>
      </c>
      <c r="J8303" s="1">
        <v>4783.2873445860196</v>
      </c>
    </row>
    <row r="8304" spans="1:10" x14ac:dyDescent="0.2">
      <c r="A8304" s="2">
        <f t="shared" si="258"/>
        <v>20963.015482391012</v>
      </c>
      <c r="B8304" s="3">
        <v>3.0174270000000001</v>
      </c>
      <c r="C8304" s="2">
        <f t="shared" si="259"/>
        <v>0</v>
      </c>
      <c r="D8304" s="2">
        <f t="shared" si="259"/>
        <v>4.7832873445860198</v>
      </c>
      <c r="H8304" s="1">
        <v>138997.90323543301</v>
      </c>
      <c r="I8304" s="1">
        <v>0</v>
      </c>
      <c r="J8304" s="1">
        <v>4783.2873445860196</v>
      </c>
    </row>
    <row r="8305" spans="1:10" x14ac:dyDescent="0.2">
      <c r="A8305" s="2">
        <f t="shared" si="258"/>
        <v>20973.015483434996</v>
      </c>
      <c r="B8305" s="3">
        <v>3.0173874000000001</v>
      </c>
      <c r="C8305" s="2">
        <f t="shared" si="259"/>
        <v>0</v>
      </c>
      <c r="D8305" s="2">
        <f t="shared" si="259"/>
        <v>4.7832873445860198</v>
      </c>
      <c r="H8305" s="1">
        <v>139007.903236477</v>
      </c>
      <c r="I8305" s="1">
        <v>0</v>
      </c>
      <c r="J8305" s="1">
        <v>4783.2873445860196</v>
      </c>
    </row>
    <row r="8306" spans="1:10" x14ac:dyDescent="0.2">
      <c r="A8306" s="2">
        <f t="shared" si="258"/>
        <v>20983.01548447799</v>
      </c>
      <c r="B8306" s="3">
        <v>3.0173481</v>
      </c>
      <c r="C8306" s="2">
        <f t="shared" si="259"/>
        <v>0</v>
      </c>
      <c r="D8306" s="2">
        <f t="shared" si="259"/>
        <v>4.7832873445860198</v>
      </c>
      <c r="H8306" s="1">
        <v>139017.90323751999</v>
      </c>
      <c r="I8306" s="1">
        <v>0</v>
      </c>
      <c r="J8306" s="1">
        <v>4783.2873445860196</v>
      </c>
    </row>
    <row r="8307" spans="1:10" x14ac:dyDescent="0.2">
      <c r="A8307" s="2">
        <f t="shared" si="258"/>
        <v>20993.015485521013</v>
      </c>
      <c r="B8307" s="3">
        <v>3.0173874000000001</v>
      </c>
      <c r="C8307" s="2">
        <f t="shared" si="259"/>
        <v>0</v>
      </c>
      <c r="D8307" s="2">
        <f t="shared" si="259"/>
        <v>4.7832873445860198</v>
      </c>
      <c r="H8307" s="1">
        <v>139027.90323856301</v>
      </c>
      <c r="I8307" s="1">
        <v>0</v>
      </c>
      <c r="J8307" s="1">
        <v>4783.2873445860196</v>
      </c>
    </row>
    <row r="8308" spans="1:10" x14ac:dyDescent="0.2">
      <c r="A8308" s="2">
        <f t="shared" si="258"/>
        <v>21003.015486564007</v>
      </c>
      <c r="B8308" s="3">
        <v>3.0175450000000001</v>
      </c>
      <c r="C8308" s="2">
        <f t="shared" si="259"/>
        <v>0</v>
      </c>
      <c r="D8308" s="2">
        <f t="shared" si="259"/>
        <v>4.7832873445860198</v>
      </c>
      <c r="H8308" s="1">
        <v>139037.90323960601</v>
      </c>
      <c r="I8308" s="1">
        <v>0</v>
      </c>
      <c r="J8308" s="1">
        <v>4783.2873445860196</v>
      </c>
    </row>
    <row r="8309" spans="1:10" x14ac:dyDescent="0.2">
      <c r="A8309" s="2">
        <f t="shared" si="258"/>
        <v>21013.015487607001</v>
      </c>
      <c r="B8309" s="3">
        <v>3.0175055999999998</v>
      </c>
      <c r="C8309" s="2">
        <f t="shared" si="259"/>
        <v>0</v>
      </c>
      <c r="D8309" s="2">
        <f t="shared" si="259"/>
        <v>4.7832873445860198</v>
      </c>
      <c r="H8309" s="1">
        <v>139047.903240649</v>
      </c>
      <c r="I8309" s="1">
        <v>0</v>
      </c>
      <c r="J8309" s="1">
        <v>4783.2873445860196</v>
      </c>
    </row>
    <row r="8310" spans="1:10" x14ac:dyDescent="0.2">
      <c r="A8310" s="2">
        <f t="shared" si="258"/>
        <v>21023.015488649995</v>
      </c>
      <c r="B8310" s="3">
        <v>3.0174663000000002</v>
      </c>
      <c r="C8310" s="2">
        <f t="shared" si="259"/>
        <v>0</v>
      </c>
      <c r="D8310" s="2">
        <f t="shared" si="259"/>
        <v>4.7832873445860198</v>
      </c>
      <c r="H8310" s="1">
        <v>139057.90324169199</v>
      </c>
      <c r="I8310" s="1">
        <v>0</v>
      </c>
      <c r="J8310" s="1">
        <v>4783.2873445860196</v>
      </c>
    </row>
    <row r="8311" spans="1:10" x14ac:dyDescent="0.2">
      <c r="A8311" s="2">
        <f t="shared" si="258"/>
        <v>21033.015489692989</v>
      </c>
      <c r="B8311" s="3">
        <v>3.0175450000000001</v>
      </c>
      <c r="C8311" s="2">
        <f t="shared" si="259"/>
        <v>0</v>
      </c>
      <c r="D8311" s="2">
        <f t="shared" si="259"/>
        <v>4.7832873445860198</v>
      </c>
      <c r="H8311" s="1">
        <v>139067.90324273499</v>
      </c>
      <c r="I8311" s="1">
        <v>0</v>
      </c>
      <c r="J8311" s="1">
        <v>4783.2873445860196</v>
      </c>
    </row>
    <row r="8312" spans="1:10" x14ac:dyDescent="0.2">
      <c r="A8312" s="2">
        <f t="shared" si="258"/>
        <v>21043.015490736012</v>
      </c>
      <c r="B8312" s="3">
        <v>3.0175843000000002</v>
      </c>
      <c r="C8312" s="2">
        <f t="shared" si="259"/>
        <v>0</v>
      </c>
      <c r="D8312" s="2">
        <f t="shared" si="259"/>
        <v>4.7832873445860198</v>
      </c>
      <c r="H8312" s="1">
        <v>139077.90324377801</v>
      </c>
      <c r="I8312" s="1">
        <v>0</v>
      </c>
      <c r="J8312" s="1">
        <v>4783.2873445860196</v>
      </c>
    </row>
    <row r="8313" spans="1:10" x14ac:dyDescent="0.2">
      <c r="A8313" s="2">
        <f t="shared" si="258"/>
        <v>21053.015491779006</v>
      </c>
      <c r="B8313" s="3">
        <v>3.0175055999999998</v>
      </c>
      <c r="C8313" s="2">
        <f t="shared" si="259"/>
        <v>0</v>
      </c>
      <c r="D8313" s="2">
        <f t="shared" si="259"/>
        <v>4.7832873445860198</v>
      </c>
      <c r="H8313" s="1">
        <v>139087.90324482101</v>
      </c>
      <c r="I8313" s="1">
        <v>0</v>
      </c>
      <c r="J8313" s="1">
        <v>4783.2873445860196</v>
      </c>
    </row>
    <row r="8314" spans="1:10" x14ac:dyDescent="0.2">
      <c r="A8314" s="2">
        <f t="shared" si="258"/>
        <v>21063.015492822</v>
      </c>
      <c r="B8314" s="3">
        <v>3.0175843000000002</v>
      </c>
      <c r="C8314" s="2">
        <f t="shared" si="259"/>
        <v>0</v>
      </c>
      <c r="D8314" s="2">
        <f t="shared" si="259"/>
        <v>4.7832873445860198</v>
      </c>
      <c r="H8314" s="1">
        <v>139097.903245864</v>
      </c>
      <c r="I8314" s="1">
        <v>0</v>
      </c>
      <c r="J8314" s="1">
        <v>4783.2873445860196</v>
      </c>
    </row>
    <row r="8315" spans="1:10" x14ac:dyDescent="0.2">
      <c r="A8315" s="2">
        <f t="shared" si="258"/>
        <v>21073.015493864994</v>
      </c>
      <c r="B8315" s="3">
        <v>3.0176237000000001</v>
      </c>
      <c r="C8315" s="2">
        <f t="shared" si="259"/>
        <v>0</v>
      </c>
      <c r="D8315" s="2">
        <f t="shared" si="259"/>
        <v>4.7832873445860198</v>
      </c>
      <c r="H8315" s="1">
        <v>139107.90324690699</v>
      </c>
      <c r="I8315" s="1">
        <v>0</v>
      </c>
      <c r="J8315" s="1">
        <v>4783.2873445860196</v>
      </c>
    </row>
    <row r="8316" spans="1:10" x14ac:dyDescent="0.2">
      <c r="A8316" s="2">
        <f t="shared" si="258"/>
        <v>21083.015494907988</v>
      </c>
      <c r="B8316" s="3">
        <v>3.0175843000000002</v>
      </c>
      <c r="C8316" s="2">
        <f t="shared" si="259"/>
        <v>0</v>
      </c>
      <c r="D8316" s="2">
        <f t="shared" si="259"/>
        <v>4.7832873445860198</v>
      </c>
      <c r="H8316" s="1">
        <v>139117.90324794999</v>
      </c>
      <c r="I8316" s="1">
        <v>0</v>
      </c>
      <c r="J8316" s="1">
        <v>4783.2873445860196</v>
      </c>
    </row>
    <row r="8317" spans="1:10" x14ac:dyDescent="0.2">
      <c r="A8317" s="2">
        <f t="shared" si="258"/>
        <v>21093.015495951011</v>
      </c>
      <c r="B8317" s="3">
        <v>3.0176237000000001</v>
      </c>
      <c r="C8317" s="2">
        <f t="shared" si="259"/>
        <v>0</v>
      </c>
      <c r="D8317" s="2">
        <f t="shared" si="259"/>
        <v>4.7832873445860198</v>
      </c>
      <c r="H8317" s="1">
        <v>139127.90324899301</v>
      </c>
      <c r="I8317" s="1">
        <v>0</v>
      </c>
      <c r="J8317" s="1">
        <v>4783.2873445860196</v>
      </c>
    </row>
    <row r="8318" spans="1:10" x14ac:dyDescent="0.2">
      <c r="A8318" s="2">
        <f t="shared" si="258"/>
        <v>21103.015496994994</v>
      </c>
      <c r="B8318" s="3">
        <v>3.0176237000000001</v>
      </c>
      <c r="C8318" s="2">
        <f t="shared" si="259"/>
        <v>0</v>
      </c>
      <c r="D8318" s="2">
        <f t="shared" si="259"/>
        <v>4.7832873445860198</v>
      </c>
      <c r="H8318" s="1">
        <v>139137.90325003699</v>
      </c>
      <c r="I8318" s="1">
        <v>0</v>
      </c>
      <c r="J8318" s="1">
        <v>4783.2873445860196</v>
      </c>
    </row>
    <row r="8319" spans="1:10" x14ac:dyDescent="0.2">
      <c r="A8319" s="2">
        <f t="shared" si="258"/>
        <v>21113.015498037988</v>
      </c>
      <c r="B8319" s="3">
        <v>3.0177022999999998</v>
      </c>
      <c r="C8319" s="2">
        <f t="shared" si="259"/>
        <v>0</v>
      </c>
      <c r="D8319" s="2">
        <f t="shared" si="259"/>
        <v>4.7832873445860198</v>
      </c>
      <c r="H8319" s="1">
        <v>139147.90325107999</v>
      </c>
      <c r="I8319" s="1">
        <v>0</v>
      </c>
      <c r="J8319" s="1">
        <v>4783.2873445860196</v>
      </c>
    </row>
    <row r="8320" spans="1:10" x14ac:dyDescent="0.2">
      <c r="A8320" s="2">
        <f t="shared" si="258"/>
        <v>21123.015499081012</v>
      </c>
      <c r="B8320" s="3">
        <v>3.0176237000000001</v>
      </c>
      <c r="C8320" s="2">
        <f t="shared" si="259"/>
        <v>0</v>
      </c>
      <c r="D8320" s="2">
        <f t="shared" si="259"/>
        <v>4.7832873445860198</v>
      </c>
      <c r="H8320" s="1">
        <v>139157.90325212301</v>
      </c>
      <c r="I8320" s="1">
        <v>0</v>
      </c>
      <c r="J8320" s="1">
        <v>4783.2873445860196</v>
      </c>
    </row>
    <row r="8321" spans="1:10" x14ac:dyDescent="0.2">
      <c r="A8321" s="2">
        <f t="shared" si="258"/>
        <v>21133.015500124005</v>
      </c>
      <c r="B8321" s="3">
        <v>3.0176630000000002</v>
      </c>
      <c r="C8321" s="2">
        <f t="shared" si="259"/>
        <v>0</v>
      </c>
      <c r="D8321" s="2">
        <f t="shared" si="259"/>
        <v>4.7832873445860198</v>
      </c>
      <c r="H8321" s="1">
        <v>139167.90325316601</v>
      </c>
      <c r="I8321" s="1">
        <v>0</v>
      </c>
      <c r="J8321" s="1">
        <v>4783.2873445860196</v>
      </c>
    </row>
    <row r="8322" spans="1:10" x14ac:dyDescent="0.2">
      <c r="A8322" s="2">
        <f t="shared" ref="A8322:A8385" si="260">H8322-$H$2</f>
        <v>21143.015501166999</v>
      </c>
      <c r="B8322" s="3">
        <v>3.0177418999999999</v>
      </c>
      <c r="C8322" s="2">
        <f t="shared" ref="C8322:D8385" si="261">I8322/1000</f>
        <v>0</v>
      </c>
      <c r="D8322" s="2">
        <f t="shared" si="261"/>
        <v>4.7832873445860198</v>
      </c>
      <c r="H8322" s="1">
        <v>139177.903254209</v>
      </c>
      <c r="I8322" s="1">
        <v>0</v>
      </c>
      <c r="J8322" s="1">
        <v>4783.2873445860196</v>
      </c>
    </row>
    <row r="8323" spans="1:10" x14ac:dyDescent="0.2">
      <c r="A8323" s="2">
        <f t="shared" si="260"/>
        <v>21153.015502209993</v>
      </c>
      <c r="B8323" s="3">
        <v>3.0176630000000002</v>
      </c>
      <c r="C8323" s="2">
        <f t="shared" si="261"/>
        <v>0</v>
      </c>
      <c r="D8323" s="2">
        <f t="shared" si="261"/>
        <v>4.7832873445860198</v>
      </c>
      <c r="H8323" s="1">
        <v>139187.90325525199</v>
      </c>
      <c r="I8323" s="1">
        <v>0</v>
      </c>
      <c r="J8323" s="1">
        <v>4783.2873445860196</v>
      </c>
    </row>
    <row r="8324" spans="1:10" x14ac:dyDescent="0.2">
      <c r="A8324" s="2">
        <f t="shared" si="260"/>
        <v>21163.015503252987</v>
      </c>
      <c r="B8324" s="3">
        <v>3.0178205999999999</v>
      </c>
      <c r="C8324" s="2">
        <f t="shared" si="261"/>
        <v>0</v>
      </c>
      <c r="D8324" s="2">
        <f t="shared" si="261"/>
        <v>4.7832873445860198</v>
      </c>
      <c r="H8324" s="1">
        <v>139197.90325629499</v>
      </c>
      <c r="I8324" s="1">
        <v>0</v>
      </c>
      <c r="J8324" s="1">
        <v>4783.2873445860196</v>
      </c>
    </row>
    <row r="8325" spans="1:10" x14ac:dyDescent="0.2">
      <c r="A8325" s="2">
        <f t="shared" si="260"/>
        <v>21173.01550429601</v>
      </c>
      <c r="B8325" s="3">
        <v>3.0178205999999999</v>
      </c>
      <c r="C8325" s="2">
        <f t="shared" si="261"/>
        <v>0</v>
      </c>
      <c r="D8325" s="2">
        <f t="shared" si="261"/>
        <v>4.7832873445860198</v>
      </c>
      <c r="H8325" s="1">
        <v>139207.90325733801</v>
      </c>
      <c r="I8325" s="1">
        <v>0</v>
      </c>
      <c r="J8325" s="1">
        <v>4783.2873445860196</v>
      </c>
    </row>
    <row r="8326" spans="1:10" x14ac:dyDescent="0.2">
      <c r="A8326" s="2">
        <f t="shared" si="260"/>
        <v>21183.015505339004</v>
      </c>
      <c r="B8326" s="3">
        <v>3.0177813000000002</v>
      </c>
      <c r="C8326" s="2">
        <f t="shared" si="261"/>
        <v>0</v>
      </c>
      <c r="D8326" s="2">
        <f t="shared" si="261"/>
        <v>4.7832873445860198</v>
      </c>
      <c r="H8326" s="1">
        <v>139217.903258381</v>
      </c>
      <c r="I8326" s="1">
        <v>0</v>
      </c>
      <c r="J8326" s="1">
        <v>4783.2873445860196</v>
      </c>
    </row>
    <row r="8327" spans="1:10" x14ac:dyDescent="0.2">
      <c r="A8327" s="2">
        <f t="shared" si="260"/>
        <v>21193.015506381998</v>
      </c>
      <c r="B8327" s="3">
        <v>3.0179779999999998</v>
      </c>
      <c r="C8327" s="2">
        <f t="shared" si="261"/>
        <v>0</v>
      </c>
      <c r="D8327" s="2">
        <f t="shared" si="261"/>
        <v>4.7832873445860198</v>
      </c>
      <c r="H8327" s="1">
        <v>139227.903259424</v>
      </c>
      <c r="I8327" s="1">
        <v>0</v>
      </c>
      <c r="J8327" s="1">
        <v>4783.2873445860196</v>
      </c>
    </row>
    <row r="8328" spans="1:10" x14ac:dyDescent="0.2">
      <c r="A8328" s="2">
        <f t="shared" si="260"/>
        <v>21203.015507424992</v>
      </c>
      <c r="B8328" s="3">
        <v>3.0178205999999999</v>
      </c>
      <c r="C8328" s="2">
        <f t="shared" si="261"/>
        <v>0</v>
      </c>
      <c r="D8328" s="2">
        <f t="shared" si="261"/>
        <v>4.7832873445860198</v>
      </c>
      <c r="H8328" s="1">
        <v>139237.90326046699</v>
      </c>
      <c r="I8328" s="1">
        <v>0</v>
      </c>
      <c r="J8328" s="1">
        <v>4783.2873445860196</v>
      </c>
    </row>
    <row r="8329" spans="1:10" x14ac:dyDescent="0.2">
      <c r="A8329" s="2">
        <f t="shared" si="260"/>
        <v>21213.015508467986</v>
      </c>
      <c r="B8329" s="3">
        <v>3.0180172999999999</v>
      </c>
      <c r="C8329" s="2">
        <f t="shared" si="261"/>
        <v>0</v>
      </c>
      <c r="D8329" s="2">
        <f t="shared" si="261"/>
        <v>4.7832873445860198</v>
      </c>
      <c r="H8329" s="1">
        <v>139247.90326150999</v>
      </c>
      <c r="I8329" s="1">
        <v>0</v>
      </c>
      <c r="J8329" s="1">
        <v>4783.2873445860196</v>
      </c>
    </row>
    <row r="8330" spans="1:10" x14ac:dyDescent="0.2">
      <c r="A8330" s="2">
        <f t="shared" si="260"/>
        <v>21223.015509511999</v>
      </c>
      <c r="B8330" s="3">
        <v>3.0178992999999998</v>
      </c>
      <c r="C8330" s="2">
        <f t="shared" si="261"/>
        <v>0</v>
      </c>
      <c r="D8330" s="2">
        <f t="shared" si="261"/>
        <v>4.7832873445860198</v>
      </c>
      <c r="H8330" s="1">
        <v>139257.903262554</v>
      </c>
      <c r="I8330" s="1">
        <v>0</v>
      </c>
      <c r="J8330" s="1">
        <v>4783.2873445860196</v>
      </c>
    </row>
    <row r="8331" spans="1:10" x14ac:dyDescent="0.2">
      <c r="A8331" s="2">
        <f t="shared" si="260"/>
        <v>21233.015510554993</v>
      </c>
      <c r="B8331" s="3">
        <v>3.0179779999999998</v>
      </c>
      <c r="C8331" s="2">
        <f t="shared" si="261"/>
        <v>0</v>
      </c>
      <c r="D8331" s="2">
        <f t="shared" si="261"/>
        <v>4.7832873445860198</v>
      </c>
      <c r="H8331" s="1">
        <v>139267.90326359699</v>
      </c>
      <c r="I8331" s="1">
        <v>0</v>
      </c>
      <c r="J8331" s="1">
        <v>4783.2873445860196</v>
      </c>
    </row>
    <row r="8332" spans="1:10" x14ac:dyDescent="0.2">
      <c r="A8332" s="2">
        <f t="shared" si="260"/>
        <v>21243.015511597987</v>
      </c>
      <c r="B8332" s="3">
        <v>3.0179385999999999</v>
      </c>
      <c r="C8332" s="2">
        <f t="shared" si="261"/>
        <v>0</v>
      </c>
      <c r="D8332" s="2">
        <f t="shared" si="261"/>
        <v>4.7832873445860198</v>
      </c>
      <c r="H8332" s="1">
        <v>139277.90326463999</v>
      </c>
      <c r="I8332" s="1">
        <v>0</v>
      </c>
      <c r="J8332" s="1">
        <v>4783.2873445860196</v>
      </c>
    </row>
    <row r="8333" spans="1:10" x14ac:dyDescent="0.2">
      <c r="A8333" s="2">
        <f t="shared" si="260"/>
        <v>21253.01551264101</v>
      </c>
      <c r="B8333" s="3">
        <v>3.0180568999999999</v>
      </c>
      <c r="C8333" s="2">
        <f t="shared" si="261"/>
        <v>0</v>
      </c>
      <c r="D8333" s="2">
        <f t="shared" si="261"/>
        <v>4.7832873445860198</v>
      </c>
      <c r="H8333" s="1">
        <v>139287.90326568301</v>
      </c>
      <c r="I8333" s="1">
        <v>0</v>
      </c>
      <c r="J8333" s="1">
        <v>4783.2873445860196</v>
      </c>
    </row>
    <row r="8334" spans="1:10" x14ac:dyDescent="0.2">
      <c r="A8334" s="2">
        <f t="shared" si="260"/>
        <v>21263.015513684004</v>
      </c>
      <c r="B8334" s="3">
        <v>3.0180172999999999</v>
      </c>
      <c r="C8334" s="2">
        <f t="shared" si="261"/>
        <v>0</v>
      </c>
      <c r="D8334" s="2">
        <f t="shared" si="261"/>
        <v>4.7832873445860198</v>
      </c>
      <c r="H8334" s="1">
        <v>139297.903266726</v>
      </c>
      <c r="I8334" s="1">
        <v>0</v>
      </c>
      <c r="J8334" s="1">
        <v>4783.2873445860196</v>
      </c>
    </row>
    <row r="8335" spans="1:10" x14ac:dyDescent="0.2">
      <c r="A8335" s="2">
        <f t="shared" si="260"/>
        <v>21273.015514726998</v>
      </c>
      <c r="B8335" s="3">
        <v>3.0180568999999999</v>
      </c>
      <c r="C8335" s="2">
        <f t="shared" si="261"/>
        <v>0</v>
      </c>
      <c r="D8335" s="2">
        <f t="shared" si="261"/>
        <v>4.7832873445860198</v>
      </c>
      <c r="H8335" s="1">
        <v>139307.903267769</v>
      </c>
      <c r="I8335" s="1">
        <v>0</v>
      </c>
      <c r="J8335" s="1">
        <v>4783.2873445860196</v>
      </c>
    </row>
    <row r="8336" spans="1:10" x14ac:dyDescent="0.2">
      <c r="A8336" s="2">
        <f t="shared" si="260"/>
        <v>21283.015515769992</v>
      </c>
      <c r="B8336" s="3">
        <v>3.0180568999999999</v>
      </c>
      <c r="C8336" s="2">
        <f t="shared" si="261"/>
        <v>0</v>
      </c>
      <c r="D8336" s="2">
        <f t="shared" si="261"/>
        <v>4.7832873445860198</v>
      </c>
      <c r="H8336" s="1">
        <v>139317.90326881199</v>
      </c>
      <c r="I8336" s="1">
        <v>0</v>
      </c>
      <c r="J8336" s="1">
        <v>4783.2873445860196</v>
      </c>
    </row>
    <row r="8337" spans="1:10" x14ac:dyDescent="0.2">
      <c r="A8337" s="2">
        <f t="shared" si="260"/>
        <v>21293.015516813015</v>
      </c>
      <c r="B8337" s="3">
        <v>3.0180172999999999</v>
      </c>
      <c r="C8337" s="2">
        <f t="shared" si="261"/>
        <v>0</v>
      </c>
      <c r="D8337" s="2">
        <f t="shared" si="261"/>
        <v>4.7832873445860198</v>
      </c>
      <c r="H8337" s="1">
        <v>139327.90326985501</v>
      </c>
      <c r="I8337" s="1">
        <v>0</v>
      </c>
      <c r="J8337" s="1">
        <v>4783.2873445860196</v>
      </c>
    </row>
    <row r="8338" spans="1:10" x14ac:dyDescent="0.2">
      <c r="A8338" s="2">
        <f t="shared" si="260"/>
        <v>21303.015517856009</v>
      </c>
      <c r="B8338" s="3">
        <v>3.0180962</v>
      </c>
      <c r="C8338" s="2">
        <f t="shared" si="261"/>
        <v>0</v>
      </c>
      <c r="D8338" s="2">
        <f t="shared" si="261"/>
        <v>4.7832873445860198</v>
      </c>
      <c r="H8338" s="1">
        <v>139337.90327089801</v>
      </c>
      <c r="I8338" s="1">
        <v>0</v>
      </c>
      <c r="J8338" s="1">
        <v>4783.2873445860196</v>
      </c>
    </row>
    <row r="8339" spans="1:10" x14ac:dyDescent="0.2">
      <c r="A8339" s="2">
        <f t="shared" si="260"/>
        <v>21313.015518899003</v>
      </c>
      <c r="B8339" s="3">
        <v>3.0180172999999999</v>
      </c>
      <c r="C8339" s="2">
        <f t="shared" si="261"/>
        <v>0</v>
      </c>
      <c r="D8339" s="2">
        <f t="shared" si="261"/>
        <v>4.7832873445860198</v>
      </c>
      <c r="H8339" s="1">
        <v>139347.903271941</v>
      </c>
      <c r="I8339" s="1">
        <v>0</v>
      </c>
      <c r="J8339" s="1">
        <v>4783.2873445860196</v>
      </c>
    </row>
    <row r="8340" spans="1:10" x14ac:dyDescent="0.2">
      <c r="A8340" s="2">
        <f t="shared" si="260"/>
        <v>21323.015519941997</v>
      </c>
      <c r="B8340" s="3">
        <v>3.0182536</v>
      </c>
      <c r="C8340" s="2">
        <f t="shared" si="261"/>
        <v>0</v>
      </c>
      <c r="D8340" s="2">
        <f t="shared" si="261"/>
        <v>4.7832873445860198</v>
      </c>
      <c r="H8340" s="1">
        <v>139357.903272984</v>
      </c>
      <c r="I8340" s="1">
        <v>0</v>
      </c>
      <c r="J8340" s="1">
        <v>4783.2873445860196</v>
      </c>
    </row>
    <row r="8341" spans="1:10" x14ac:dyDescent="0.2">
      <c r="A8341" s="2">
        <f t="shared" si="260"/>
        <v>21333.015520984991</v>
      </c>
      <c r="B8341" s="3">
        <v>3.0180962</v>
      </c>
      <c r="C8341" s="2">
        <f t="shared" si="261"/>
        <v>0</v>
      </c>
      <c r="D8341" s="2">
        <f t="shared" si="261"/>
        <v>4.7832873445860198</v>
      </c>
      <c r="H8341" s="1">
        <v>139367.90327402699</v>
      </c>
      <c r="I8341" s="1">
        <v>0</v>
      </c>
      <c r="J8341" s="1">
        <v>4783.2873445860196</v>
      </c>
    </row>
    <row r="8342" spans="1:10" x14ac:dyDescent="0.2">
      <c r="A8342" s="2">
        <f t="shared" si="260"/>
        <v>21343.015522028014</v>
      </c>
      <c r="B8342" s="3">
        <v>3.0182929000000001</v>
      </c>
      <c r="C8342" s="2">
        <f t="shared" si="261"/>
        <v>0</v>
      </c>
      <c r="D8342" s="2">
        <f t="shared" si="261"/>
        <v>4.7832873445860198</v>
      </c>
      <c r="H8342" s="1">
        <v>139377.90327507001</v>
      </c>
      <c r="I8342" s="1">
        <v>0</v>
      </c>
      <c r="J8342" s="1">
        <v>4783.2873445860196</v>
      </c>
    </row>
    <row r="8343" spans="1:10" x14ac:dyDescent="0.2">
      <c r="A8343" s="2">
        <f t="shared" si="260"/>
        <v>21353.015523071997</v>
      </c>
      <c r="B8343" s="3">
        <v>3.0180962</v>
      </c>
      <c r="C8343" s="2">
        <f t="shared" si="261"/>
        <v>0</v>
      </c>
      <c r="D8343" s="2">
        <f t="shared" si="261"/>
        <v>4.7832873445860198</v>
      </c>
      <c r="H8343" s="1">
        <v>139387.903276114</v>
      </c>
      <c r="I8343" s="1">
        <v>0</v>
      </c>
      <c r="J8343" s="1">
        <v>4783.2873445860196</v>
      </c>
    </row>
    <row r="8344" spans="1:10" x14ac:dyDescent="0.2">
      <c r="A8344" s="2">
        <f t="shared" si="260"/>
        <v>21363.015524114991</v>
      </c>
      <c r="B8344" s="3">
        <v>3.0182142000000001</v>
      </c>
      <c r="C8344" s="2">
        <f t="shared" si="261"/>
        <v>0</v>
      </c>
      <c r="D8344" s="2">
        <f t="shared" si="261"/>
        <v>4.7832873445860198</v>
      </c>
      <c r="H8344" s="1">
        <v>139397.90327715699</v>
      </c>
      <c r="I8344" s="1">
        <v>0</v>
      </c>
      <c r="J8344" s="1">
        <v>4783.2873445860196</v>
      </c>
    </row>
    <row r="8345" spans="1:10" x14ac:dyDescent="0.2">
      <c r="A8345" s="2">
        <f t="shared" si="260"/>
        <v>21373.015525158014</v>
      </c>
      <c r="B8345" s="3">
        <v>3.0182929000000001</v>
      </c>
      <c r="C8345" s="2">
        <f t="shared" si="261"/>
        <v>0</v>
      </c>
      <c r="D8345" s="2">
        <f t="shared" si="261"/>
        <v>4.7832873445860198</v>
      </c>
      <c r="H8345" s="1">
        <v>139407.90327820001</v>
      </c>
      <c r="I8345" s="1">
        <v>0</v>
      </c>
      <c r="J8345" s="1">
        <v>4783.2873445860196</v>
      </c>
    </row>
    <row r="8346" spans="1:10" x14ac:dyDescent="0.2">
      <c r="A8346" s="2">
        <f t="shared" si="260"/>
        <v>21383.015526201008</v>
      </c>
      <c r="B8346" s="3">
        <v>3.0183322000000001</v>
      </c>
      <c r="C8346" s="2">
        <f t="shared" si="261"/>
        <v>0</v>
      </c>
      <c r="D8346" s="2">
        <f t="shared" si="261"/>
        <v>4.7832873445860198</v>
      </c>
      <c r="H8346" s="1">
        <v>139417.90327924301</v>
      </c>
      <c r="I8346" s="1">
        <v>0</v>
      </c>
      <c r="J8346" s="1">
        <v>4783.2873445860196</v>
      </c>
    </row>
    <row r="8347" spans="1:10" x14ac:dyDescent="0.2">
      <c r="A8347" s="2">
        <f t="shared" si="260"/>
        <v>21393.015527244002</v>
      </c>
      <c r="B8347" s="3">
        <v>3.0183718000000002</v>
      </c>
      <c r="C8347" s="2">
        <f t="shared" si="261"/>
        <v>0</v>
      </c>
      <c r="D8347" s="2">
        <f t="shared" si="261"/>
        <v>4.7832873445860198</v>
      </c>
      <c r="H8347" s="1">
        <v>139427.903280286</v>
      </c>
      <c r="I8347" s="1">
        <v>0</v>
      </c>
      <c r="J8347" s="1">
        <v>4783.2873445860196</v>
      </c>
    </row>
    <row r="8348" spans="1:10" x14ac:dyDescent="0.2">
      <c r="A8348" s="2">
        <f t="shared" si="260"/>
        <v>21403.015528286996</v>
      </c>
      <c r="B8348" s="3">
        <v>3.0183718000000002</v>
      </c>
      <c r="C8348" s="2">
        <f t="shared" si="261"/>
        <v>0</v>
      </c>
      <c r="D8348" s="2">
        <f t="shared" si="261"/>
        <v>4.7832873445860198</v>
      </c>
      <c r="H8348" s="1">
        <v>139437.903281329</v>
      </c>
      <c r="I8348" s="1">
        <v>0</v>
      </c>
      <c r="J8348" s="1">
        <v>4783.2873445860196</v>
      </c>
    </row>
    <row r="8349" spans="1:10" x14ac:dyDescent="0.2">
      <c r="A8349" s="2">
        <f t="shared" si="260"/>
        <v>21413.01552932999</v>
      </c>
      <c r="B8349" s="3">
        <v>3.0182536</v>
      </c>
      <c r="C8349" s="2">
        <f t="shared" si="261"/>
        <v>0</v>
      </c>
      <c r="D8349" s="2">
        <f t="shared" si="261"/>
        <v>4.7832873445860198</v>
      </c>
      <c r="H8349" s="1">
        <v>139447.90328237199</v>
      </c>
      <c r="I8349" s="1">
        <v>0</v>
      </c>
      <c r="J8349" s="1">
        <v>4783.2873445860196</v>
      </c>
    </row>
    <row r="8350" spans="1:10" x14ac:dyDescent="0.2">
      <c r="A8350" s="2">
        <f t="shared" si="260"/>
        <v>21423.015530373013</v>
      </c>
      <c r="B8350" s="3">
        <v>3.0183718000000002</v>
      </c>
      <c r="C8350" s="2">
        <f t="shared" si="261"/>
        <v>0</v>
      </c>
      <c r="D8350" s="2">
        <f t="shared" si="261"/>
        <v>4.7832873445860198</v>
      </c>
      <c r="H8350" s="1">
        <v>139457.90328341501</v>
      </c>
      <c r="I8350" s="1">
        <v>0</v>
      </c>
      <c r="J8350" s="1">
        <v>4783.2873445860196</v>
      </c>
    </row>
    <row r="8351" spans="1:10" x14ac:dyDescent="0.2">
      <c r="A8351" s="2">
        <f t="shared" si="260"/>
        <v>21433.015531416007</v>
      </c>
      <c r="B8351" s="3">
        <v>3.0182929000000001</v>
      </c>
      <c r="C8351" s="2">
        <f t="shared" si="261"/>
        <v>0</v>
      </c>
      <c r="D8351" s="2">
        <f t="shared" si="261"/>
        <v>4.7832873445860198</v>
      </c>
      <c r="H8351" s="1">
        <v>139467.90328445801</v>
      </c>
      <c r="I8351" s="1">
        <v>0</v>
      </c>
      <c r="J8351" s="1">
        <v>4783.2873445860196</v>
      </c>
    </row>
    <row r="8352" spans="1:10" x14ac:dyDescent="0.2">
      <c r="A8352" s="2">
        <f t="shared" si="260"/>
        <v>21443.015532459001</v>
      </c>
      <c r="B8352" s="3">
        <v>3.0184505000000001</v>
      </c>
      <c r="C8352" s="2">
        <f t="shared" si="261"/>
        <v>0</v>
      </c>
      <c r="D8352" s="2">
        <f t="shared" si="261"/>
        <v>4.7832873445860198</v>
      </c>
      <c r="H8352" s="1">
        <v>139477.903285501</v>
      </c>
      <c r="I8352" s="1">
        <v>0</v>
      </c>
      <c r="J8352" s="1">
        <v>4783.2873445860196</v>
      </c>
    </row>
    <row r="8353" spans="1:10" x14ac:dyDescent="0.2">
      <c r="A8353" s="2">
        <f t="shared" si="260"/>
        <v>21453.015533501995</v>
      </c>
      <c r="B8353" s="3">
        <v>3.0184112000000001</v>
      </c>
      <c r="C8353" s="2">
        <f t="shared" si="261"/>
        <v>0</v>
      </c>
      <c r="D8353" s="2">
        <f t="shared" si="261"/>
        <v>4.7832873445860198</v>
      </c>
      <c r="H8353" s="1">
        <v>139487.90328654399</v>
      </c>
      <c r="I8353" s="1">
        <v>0</v>
      </c>
      <c r="J8353" s="1">
        <v>4783.2873445860196</v>
      </c>
    </row>
    <row r="8354" spans="1:10" x14ac:dyDescent="0.2">
      <c r="A8354" s="2">
        <f t="shared" si="260"/>
        <v>21463.015534546008</v>
      </c>
      <c r="B8354" s="3">
        <v>3.0184112000000001</v>
      </c>
      <c r="C8354" s="2">
        <f t="shared" si="261"/>
        <v>0</v>
      </c>
      <c r="D8354" s="2">
        <f t="shared" si="261"/>
        <v>4.7832873445860198</v>
      </c>
      <c r="H8354" s="1">
        <v>139497.90328758801</v>
      </c>
      <c r="I8354" s="1">
        <v>0</v>
      </c>
      <c r="J8354" s="1">
        <v>4783.2873445860196</v>
      </c>
    </row>
    <row r="8355" spans="1:10" x14ac:dyDescent="0.2">
      <c r="A8355" s="2">
        <f t="shared" si="260"/>
        <v>21473.015535588012</v>
      </c>
      <c r="B8355" s="3">
        <v>3.0184505000000001</v>
      </c>
      <c r="C8355" s="2">
        <f t="shared" si="261"/>
        <v>0</v>
      </c>
      <c r="D8355" s="2">
        <f t="shared" si="261"/>
        <v>4.7832873445860198</v>
      </c>
      <c r="H8355" s="1">
        <v>139507.90328863001</v>
      </c>
      <c r="I8355" s="1">
        <v>0</v>
      </c>
      <c r="J8355" s="1">
        <v>4783.2873445860196</v>
      </c>
    </row>
    <row r="8356" spans="1:10" x14ac:dyDescent="0.2">
      <c r="A8356" s="2">
        <f t="shared" si="260"/>
        <v>21483.015536631996</v>
      </c>
      <c r="B8356" s="3">
        <v>3.0184897999999998</v>
      </c>
      <c r="C8356" s="2">
        <f t="shared" si="261"/>
        <v>0</v>
      </c>
      <c r="D8356" s="2">
        <f t="shared" si="261"/>
        <v>4.7832873445860198</v>
      </c>
      <c r="H8356" s="1">
        <v>139517.903289674</v>
      </c>
      <c r="I8356" s="1">
        <v>0</v>
      </c>
      <c r="J8356" s="1">
        <v>4783.2873445860196</v>
      </c>
    </row>
    <row r="8357" spans="1:10" x14ac:dyDescent="0.2">
      <c r="A8357" s="2">
        <f t="shared" si="260"/>
        <v>21493.01553767499</v>
      </c>
      <c r="B8357" s="3">
        <v>3.0184112000000001</v>
      </c>
      <c r="C8357" s="2">
        <f t="shared" si="261"/>
        <v>0</v>
      </c>
      <c r="D8357" s="2">
        <f t="shared" si="261"/>
        <v>4.7832873445860198</v>
      </c>
      <c r="H8357" s="1">
        <v>139527.90329071699</v>
      </c>
      <c r="I8357" s="1">
        <v>0</v>
      </c>
      <c r="J8357" s="1">
        <v>4783.2873445860196</v>
      </c>
    </row>
    <row r="8358" spans="1:10" x14ac:dyDescent="0.2">
      <c r="A8358" s="2">
        <f t="shared" si="260"/>
        <v>21503.015538718013</v>
      </c>
      <c r="B8358" s="3">
        <v>3.0185685000000002</v>
      </c>
      <c r="C8358" s="2">
        <f t="shared" si="261"/>
        <v>0</v>
      </c>
      <c r="D8358" s="2">
        <f t="shared" si="261"/>
        <v>4.7832873445860198</v>
      </c>
      <c r="H8358" s="1">
        <v>139537.90329176001</v>
      </c>
      <c r="I8358" s="1">
        <v>0</v>
      </c>
      <c r="J8358" s="1">
        <v>4783.2873445860196</v>
      </c>
    </row>
    <row r="8359" spans="1:10" x14ac:dyDescent="0.2">
      <c r="A8359" s="2">
        <f t="shared" si="260"/>
        <v>21513.015539761007</v>
      </c>
      <c r="B8359" s="3">
        <v>3.0185292000000001</v>
      </c>
      <c r="C8359" s="2">
        <f t="shared" si="261"/>
        <v>0</v>
      </c>
      <c r="D8359" s="2">
        <f t="shared" si="261"/>
        <v>4.7832873445860198</v>
      </c>
      <c r="H8359" s="1">
        <v>139547.90329280301</v>
      </c>
      <c r="I8359" s="1">
        <v>0</v>
      </c>
      <c r="J8359" s="1">
        <v>4783.2873445860196</v>
      </c>
    </row>
    <row r="8360" spans="1:10" x14ac:dyDescent="0.2">
      <c r="A8360" s="2">
        <f t="shared" si="260"/>
        <v>21523.015540804001</v>
      </c>
      <c r="B8360" s="3">
        <v>3.0185292000000001</v>
      </c>
      <c r="C8360" s="2">
        <f t="shared" si="261"/>
        <v>0</v>
      </c>
      <c r="D8360" s="2">
        <f t="shared" si="261"/>
        <v>4.7832873445860198</v>
      </c>
      <c r="H8360" s="1">
        <v>139557.903293846</v>
      </c>
      <c r="I8360" s="1">
        <v>0</v>
      </c>
      <c r="J8360" s="1">
        <v>4783.2873445860196</v>
      </c>
    </row>
    <row r="8361" spans="1:10" x14ac:dyDescent="0.2">
      <c r="A8361" s="2">
        <f t="shared" si="260"/>
        <v>21533.015541846995</v>
      </c>
      <c r="B8361" s="3">
        <v>3.0186079000000001</v>
      </c>
      <c r="C8361" s="2">
        <f t="shared" si="261"/>
        <v>0</v>
      </c>
      <c r="D8361" s="2">
        <f t="shared" si="261"/>
        <v>4.7832873445860198</v>
      </c>
      <c r="H8361" s="1">
        <v>139567.90329488899</v>
      </c>
      <c r="I8361" s="1">
        <v>0</v>
      </c>
      <c r="J8361" s="1">
        <v>4783.2873445860196</v>
      </c>
    </row>
    <row r="8362" spans="1:10" x14ac:dyDescent="0.2">
      <c r="A8362" s="2">
        <f t="shared" si="260"/>
        <v>21543.015542889989</v>
      </c>
      <c r="B8362" s="3">
        <v>3.0185292000000001</v>
      </c>
      <c r="C8362" s="2">
        <f t="shared" si="261"/>
        <v>0</v>
      </c>
      <c r="D8362" s="2">
        <f t="shared" si="261"/>
        <v>4.7832873445860198</v>
      </c>
      <c r="H8362" s="1">
        <v>139577.90329593199</v>
      </c>
      <c r="I8362" s="1">
        <v>0</v>
      </c>
      <c r="J8362" s="1">
        <v>4783.2873445860196</v>
      </c>
    </row>
    <row r="8363" spans="1:10" x14ac:dyDescent="0.2">
      <c r="A8363" s="2">
        <f t="shared" si="260"/>
        <v>21553.015543933012</v>
      </c>
      <c r="B8363" s="3">
        <v>3.0184505000000001</v>
      </c>
      <c r="C8363" s="2">
        <f t="shared" si="261"/>
        <v>0</v>
      </c>
      <c r="D8363" s="2">
        <f t="shared" si="261"/>
        <v>4.7832873445860198</v>
      </c>
      <c r="H8363" s="1">
        <v>139587.90329697501</v>
      </c>
      <c r="I8363" s="1">
        <v>0</v>
      </c>
      <c r="J8363" s="1">
        <v>4783.2873445860196</v>
      </c>
    </row>
    <row r="8364" spans="1:10" x14ac:dyDescent="0.2">
      <c r="A8364" s="2">
        <f t="shared" si="260"/>
        <v>21563.015544976006</v>
      </c>
      <c r="B8364" s="3">
        <v>3.0186867999999998</v>
      </c>
      <c r="C8364" s="2">
        <f t="shared" si="261"/>
        <v>0</v>
      </c>
      <c r="D8364" s="2">
        <f t="shared" si="261"/>
        <v>4.7832873445860198</v>
      </c>
      <c r="H8364" s="1">
        <v>139597.90329801801</v>
      </c>
      <c r="I8364" s="1">
        <v>0</v>
      </c>
      <c r="J8364" s="1">
        <v>4783.2873445860196</v>
      </c>
    </row>
    <row r="8365" spans="1:10" x14ac:dyDescent="0.2">
      <c r="A8365" s="2">
        <f t="shared" si="260"/>
        <v>21573.015546019</v>
      </c>
      <c r="B8365" s="3">
        <v>3.0187260999999999</v>
      </c>
      <c r="C8365" s="2">
        <f t="shared" si="261"/>
        <v>0</v>
      </c>
      <c r="D8365" s="2">
        <f t="shared" si="261"/>
        <v>4.7832873445860198</v>
      </c>
      <c r="H8365" s="1">
        <v>139607.903299061</v>
      </c>
      <c r="I8365" s="1">
        <v>0</v>
      </c>
      <c r="J8365" s="1">
        <v>4783.2873445860196</v>
      </c>
    </row>
    <row r="8366" spans="1:10" x14ac:dyDescent="0.2">
      <c r="A8366" s="2">
        <f t="shared" si="260"/>
        <v>21583.015547061994</v>
      </c>
      <c r="B8366" s="3">
        <v>3.0186867999999998</v>
      </c>
      <c r="C8366" s="2">
        <f t="shared" si="261"/>
        <v>0</v>
      </c>
      <c r="D8366" s="2">
        <f t="shared" si="261"/>
        <v>4.7832873445860198</v>
      </c>
      <c r="H8366" s="1">
        <v>139617.90330010399</v>
      </c>
      <c r="I8366" s="1">
        <v>0</v>
      </c>
      <c r="J8366" s="1">
        <v>4783.2873445860196</v>
      </c>
    </row>
    <row r="8367" spans="1:10" x14ac:dyDescent="0.2">
      <c r="A8367" s="2">
        <f t="shared" si="260"/>
        <v>21593.015548106006</v>
      </c>
      <c r="B8367" s="3">
        <v>3.0187653999999999</v>
      </c>
      <c r="C8367" s="2">
        <f t="shared" si="261"/>
        <v>0</v>
      </c>
      <c r="D8367" s="2">
        <f t="shared" si="261"/>
        <v>4.7832873445860198</v>
      </c>
      <c r="H8367" s="1">
        <v>139627.90330114801</v>
      </c>
      <c r="I8367" s="1">
        <v>0</v>
      </c>
      <c r="J8367" s="1">
        <v>4783.2873445860196</v>
      </c>
    </row>
    <row r="8368" spans="1:10" x14ac:dyDescent="0.2">
      <c r="A8368" s="2">
        <f t="shared" si="260"/>
        <v>21603.015549149</v>
      </c>
      <c r="B8368" s="3">
        <v>3.0187653999999999</v>
      </c>
      <c r="C8368" s="2">
        <f t="shared" si="261"/>
        <v>0</v>
      </c>
      <c r="D8368" s="2">
        <f t="shared" si="261"/>
        <v>4.7832873445860198</v>
      </c>
      <c r="H8368" s="1">
        <v>139637.903302191</v>
      </c>
      <c r="I8368" s="1">
        <v>0</v>
      </c>
      <c r="J8368" s="1">
        <v>4783.2873445860196</v>
      </c>
    </row>
    <row r="8369" spans="1:10" x14ac:dyDescent="0.2">
      <c r="A8369" s="2">
        <f t="shared" si="260"/>
        <v>21613.015550191994</v>
      </c>
      <c r="B8369" s="3">
        <v>3.0188047999999998</v>
      </c>
      <c r="C8369" s="2">
        <f t="shared" si="261"/>
        <v>0</v>
      </c>
      <c r="D8369" s="2">
        <f t="shared" si="261"/>
        <v>4.7832873445860198</v>
      </c>
      <c r="H8369" s="1">
        <v>139647.90330323399</v>
      </c>
      <c r="I8369" s="1">
        <v>0</v>
      </c>
      <c r="J8369" s="1">
        <v>4783.2873445860196</v>
      </c>
    </row>
    <row r="8370" spans="1:10" x14ac:dyDescent="0.2">
      <c r="A8370" s="2">
        <f t="shared" si="260"/>
        <v>21623.015551234988</v>
      </c>
      <c r="B8370" s="3">
        <v>3.0187653999999999</v>
      </c>
      <c r="C8370" s="2">
        <f t="shared" si="261"/>
        <v>0</v>
      </c>
      <c r="D8370" s="2">
        <f t="shared" si="261"/>
        <v>4.7832873445860198</v>
      </c>
      <c r="H8370" s="1">
        <v>139657.90330427699</v>
      </c>
      <c r="I8370" s="1">
        <v>0</v>
      </c>
      <c r="J8370" s="1">
        <v>4783.2873445860196</v>
      </c>
    </row>
    <row r="8371" spans="1:10" x14ac:dyDescent="0.2">
      <c r="A8371" s="2">
        <f t="shared" si="260"/>
        <v>21633.015552278011</v>
      </c>
      <c r="B8371" s="3">
        <v>3.0188440999999999</v>
      </c>
      <c r="C8371" s="2">
        <f t="shared" si="261"/>
        <v>0</v>
      </c>
      <c r="D8371" s="2">
        <f t="shared" si="261"/>
        <v>4.7832873445860198</v>
      </c>
      <c r="H8371" s="1">
        <v>139667.90330532001</v>
      </c>
      <c r="I8371" s="1">
        <v>0</v>
      </c>
      <c r="J8371" s="1">
        <v>4783.2873445860196</v>
      </c>
    </row>
    <row r="8372" spans="1:10" x14ac:dyDescent="0.2">
      <c r="A8372" s="2">
        <f t="shared" si="260"/>
        <v>21643.015553321005</v>
      </c>
      <c r="B8372" s="3">
        <v>3.0188834999999998</v>
      </c>
      <c r="C8372" s="2">
        <f t="shared" si="261"/>
        <v>0</v>
      </c>
      <c r="D8372" s="2">
        <f t="shared" si="261"/>
        <v>4.7832873445860198</v>
      </c>
      <c r="H8372" s="1">
        <v>139677.903306363</v>
      </c>
      <c r="I8372" s="1">
        <v>0</v>
      </c>
      <c r="J8372" s="1">
        <v>4783.2873445860196</v>
      </c>
    </row>
    <row r="8373" spans="1:10" x14ac:dyDescent="0.2">
      <c r="A8373" s="2">
        <f t="shared" si="260"/>
        <v>21653.015554363999</v>
      </c>
      <c r="B8373" s="3">
        <v>3.0188834999999998</v>
      </c>
      <c r="C8373" s="2">
        <f t="shared" si="261"/>
        <v>0</v>
      </c>
      <c r="D8373" s="2">
        <f t="shared" si="261"/>
        <v>4.7832873445860198</v>
      </c>
      <c r="H8373" s="1">
        <v>139687.903307406</v>
      </c>
      <c r="I8373" s="1">
        <v>0</v>
      </c>
      <c r="J8373" s="1">
        <v>4783.2873445860196</v>
      </c>
    </row>
    <row r="8374" spans="1:10" x14ac:dyDescent="0.2">
      <c r="A8374" s="2">
        <f t="shared" si="260"/>
        <v>21663.015555406993</v>
      </c>
      <c r="B8374" s="3">
        <v>3.0189227999999999</v>
      </c>
      <c r="C8374" s="2">
        <f t="shared" si="261"/>
        <v>0</v>
      </c>
      <c r="D8374" s="2">
        <f t="shared" si="261"/>
        <v>4.7832873445860198</v>
      </c>
      <c r="H8374" s="1">
        <v>139697.90330844899</v>
      </c>
      <c r="I8374" s="1">
        <v>0</v>
      </c>
      <c r="J8374" s="1">
        <v>4783.2873445860196</v>
      </c>
    </row>
    <row r="8375" spans="1:10" x14ac:dyDescent="0.2">
      <c r="A8375" s="2">
        <f t="shared" si="260"/>
        <v>21673.015556449987</v>
      </c>
      <c r="B8375" s="3">
        <v>3.0189227999999999</v>
      </c>
      <c r="C8375" s="2">
        <f t="shared" si="261"/>
        <v>0</v>
      </c>
      <c r="D8375" s="2">
        <f t="shared" si="261"/>
        <v>4.7832873445860198</v>
      </c>
      <c r="H8375" s="1">
        <v>139707.90330949199</v>
      </c>
      <c r="I8375" s="1">
        <v>0</v>
      </c>
      <c r="J8375" s="1">
        <v>4783.2873445860196</v>
      </c>
    </row>
    <row r="8376" spans="1:10" x14ac:dyDescent="0.2">
      <c r="A8376" s="2">
        <f t="shared" si="260"/>
        <v>21683.01555749301</v>
      </c>
      <c r="B8376" s="3">
        <v>3.0188440999999999</v>
      </c>
      <c r="C8376" s="2">
        <f t="shared" si="261"/>
        <v>0</v>
      </c>
      <c r="D8376" s="2">
        <f t="shared" si="261"/>
        <v>4.7832873445860198</v>
      </c>
      <c r="H8376" s="1">
        <v>139717.90331053501</v>
      </c>
      <c r="I8376" s="1">
        <v>0</v>
      </c>
      <c r="J8376" s="1">
        <v>4783.2873445860196</v>
      </c>
    </row>
    <row r="8377" spans="1:10" x14ac:dyDescent="0.2">
      <c r="A8377" s="2">
        <f t="shared" si="260"/>
        <v>21693.015558536004</v>
      </c>
      <c r="B8377" s="3">
        <v>3.0189621</v>
      </c>
      <c r="C8377" s="2">
        <f t="shared" si="261"/>
        <v>0</v>
      </c>
      <c r="D8377" s="2">
        <f t="shared" si="261"/>
        <v>4.7832873445860198</v>
      </c>
      <c r="H8377" s="1">
        <v>139727.903311578</v>
      </c>
      <c r="I8377" s="1">
        <v>0</v>
      </c>
      <c r="J8377" s="1">
        <v>4783.2873445860196</v>
      </c>
    </row>
    <row r="8378" spans="1:10" x14ac:dyDescent="0.2">
      <c r="A8378" s="2">
        <f t="shared" si="260"/>
        <v>21703.015559578998</v>
      </c>
      <c r="B8378" s="3">
        <v>3.0188440999999999</v>
      </c>
      <c r="C8378" s="2">
        <f t="shared" si="261"/>
        <v>0</v>
      </c>
      <c r="D8378" s="2">
        <f t="shared" si="261"/>
        <v>4.7832873445860198</v>
      </c>
      <c r="H8378" s="1">
        <v>139737.903312621</v>
      </c>
      <c r="I8378" s="1">
        <v>0</v>
      </c>
      <c r="J8378" s="1">
        <v>4783.2873445860196</v>
      </c>
    </row>
    <row r="8379" spans="1:10" x14ac:dyDescent="0.2">
      <c r="A8379" s="2">
        <f t="shared" si="260"/>
        <v>21713.015560623011</v>
      </c>
      <c r="B8379" s="3">
        <v>3.0189621</v>
      </c>
      <c r="C8379" s="2">
        <f t="shared" si="261"/>
        <v>0</v>
      </c>
      <c r="D8379" s="2">
        <f t="shared" si="261"/>
        <v>4.7832873445860198</v>
      </c>
      <c r="H8379" s="1">
        <v>139747.90331366501</v>
      </c>
      <c r="I8379" s="1">
        <v>0</v>
      </c>
      <c r="J8379" s="1">
        <v>4783.2873445860196</v>
      </c>
    </row>
    <row r="8380" spans="1:10" x14ac:dyDescent="0.2">
      <c r="A8380" s="2">
        <f t="shared" si="260"/>
        <v>21723.015561666005</v>
      </c>
      <c r="B8380" s="3">
        <v>3.0190017</v>
      </c>
      <c r="C8380" s="2">
        <f t="shared" si="261"/>
        <v>0</v>
      </c>
      <c r="D8380" s="2">
        <f t="shared" si="261"/>
        <v>4.7832873445860198</v>
      </c>
      <c r="H8380" s="1">
        <v>139757.903314708</v>
      </c>
      <c r="I8380" s="1">
        <v>0</v>
      </c>
      <c r="J8380" s="1">
        <v>4783.2873445860196</v>
      </c>
    </row>
    <row r="8381" spans="1:10" x14ac:dyDescent="0.2">
      <c r="A8381" s="2">
        <f t="shared" si="260"/>
        <v>21733.015562708999</v>
      </c>
      <c r="B8381" s="3">
        <v>3.0189227999999999</v>
      </c>
      <c r="C8381" s="2">
        <f t="shared" si="261"/>
        <v>0</v>
      </c>
      <c r="D8381" s="2">
        <f t="shared" si="261"/>
        <v>4.7832873445860198</v>
      </c>
      <c r="H8381" s="1">
        <v>139767.903315751</v>
      </c>
      <c r="I8381" s="1">
        <v>0</v>
      </c>
      <c r="J8381" s="1">
        <v>4783.2873445860196</v>
      </c>
    </row>
    <row r="8382" spans="1:10" x14ac:dyDescent="0.2">
      <c r="A8382" s="2">
        <f t="shared" si="260"/>
        <v>21743.015563751993</v>
      </c>
      <c r="B8382" s="3">
        <v>3.0190410999999999</v>
      </c>
      <c r="C8382" s="2">
        <f t="shared" si="261"/>
        <v>0</v>
      </c>
      <c r="D8382" s="2">
        <f t="shared" si="261"/>
        <v>4.7832873445860198</v>
      </c>
      <c r="H8382" s="1">
        <v>139777.90331679399</v>
      </c>
      <c r="I8382" s="1">
        <v>0</v>
      </c>
      <c r="J8382" s="1">
        <v>4783.2873445860196</v>
      </c>
    </row>
    <row r="8383" spans="1:10" x14ac:dyDescent="0.2">
      <c r="A8383" s="2">
        <f t="shared" si="260"/>
        <v>21753.015564794987</v>
      </c>
      <c r="B8383" s="3">
        <v>3.0190804</v>
      </c>
      <c r="C8383" s="2">
        <f t="shared" si="261"/>
        <v>0</v>
      </c>
      <c r="D8383" s="2">
        <f t="shared" si="261"/>
        <v>4.7832873445860198</v>
      </c>
      <c r="H8383" s="1">
        <v>139787.90331783699</v>
      </c>
      <c r="I8383" s="1">
        <v>0</v>
      </c>
      <c r="J8383" s="1">
        <v>4783.2873445860196</v>
      </c>
    </row>
    <row r="8384" spans="1:10" x14ac:dyDescent="0.2">
      <c r="A8384" s="2">
        <f t="shared" si="260"/>
        <v>21763.01556583801</v>
      </c>
      <c r="B8384" s="3">
        <v>3.0190410999999999</v>
      </c>
      <c r="C8384" s="2">
        <f t="shared" si="261"/>
        <v>0</v>
      </c>
      <c r="D8384" s="2">
        <f t="shared" si="261"/>
        <v>4.7832873445860198</v>
      </c>
      <c r="H8384" s="1">
        <v>139797.90331888001</v>
      </c>
      <c r="I8384" s="1">
        <v>0</v>
      </c>
      <c r="J8384" s="1">
        <v>4783.2873445860196</v>
      </c>
    </row>
    <row r="8385" spans="1:10" x14ac:dyDescent="0.2">
      <c r="A8385" s="2">
        <f t="shared" si="260"/>
        <v>21773.015566881004</v>
      </c>
      <c r="B8385" s="3">
        <v>3.0191591</v>
      </c>
      <c r="C8385" s="2">
        <f t="shared" si="261"/>
        <v>0</v>
      </c>
      <c r="D8385" s="2">
        <f t="shared" si="261"/>
        <v>4.7832873445860198</v>
      </c>
      <c r="H8385" s="1">
        <v>139807.903319923</v>
      </c>
      <c r="I8385" s="1">
        <v>0</v>
      </c>
      <c r="J8385" s="1">
        <v>4783.2873445860196</v>
      </c>
    </row>
    <row r="8386" spans="1:10" x14ac:dyDescent="0.2">
      <c r="A8386" s="2">
        <f t="shared" ref="A8386:A8449" si="262">H8386-$H$2</f>
        <v>21783.015567923998</v>
      </c>
      <c r="B8386" s="3">
        <v>3.0191197000000001</v>
      </c>
      <c r="C8386" s="2">
        <f t="shared" ref="C8386:D8449" si="263">I8386/1000</f>
        <v>0</v>
      </c>
      <c r="D8386" s="2">
        <f t="shared" si="263"/>
        <v>4.7832873445860198</v>
      </c>
      <c r="H8386" s="1">
        <v>139817.903320966</v>
      </c>
      <c r="I8386" s="1">
        <v>0</v>
      </c>
      <c r="J8386" s="1">
        <v>4783.2873445860196</v>
      </c>
    </row>
    <row r="8387" spans="1:10" x14ac:dyDescent="0.2">
      <c r="A8387" s="2">
        <f t="shared" si="262"/>
        <v>21793.015568966992</v>
      </c>
      <c r="B8387" s="3">
        <v>3.0190804</v>
      </c>
      <c r="C8387" s="2">
        <f t="shared" si="263"/>
        <v>0</v>
      </c>
      <c r="D8387" s="2">
        <f t="shared" si="263"/>
        <v>4.7832873445860198</v>
      </c>
      <c r="H8387" s="1">
        <v>139827.90332200899</v>
      </c>
      <c r="I8387" s="1">
        <v>0</v>
      </c>
      <c r="J8387" s="1">
        <v>4783.2873445860196</v>
      </c>
    </row>
    <row r="8388" spans="1:10" x14ac:dyDescent="0.2">
      <c r="A8388" s="2">
        <f t="shared" si="262"/>
        <v>21803.015570010015</v>
      </c>
      <c r="B8388" s="3">
        <v>3.0191591</v>
      </c>
      <c r="C8388" s="2">
        <f t="shared" si="263"/>
        <v>0</v>
      </c>
      <c r="D8388" s="2">
        <f t="shared" si="263"/>
        <v>4.7832873445860198</v>
      </c>
      <c r="H8388" s="1">
        <v>139837.90332305201</v>
      </c>
      <c r="I8388" s="1">
        <v>0</v>
      </c>
      <c r="J8388" s="1">
        <v>4783.2873445860196</v>
      </c>
    </row>
    <row r="8389" spans="1:10" x14ac:dyDescent="0.2">
      <c r="A8389" s="2">
        <f t="shared" si="262"/>
        <v>21813.015571053009</v>
      </c>
      <c r="B8389" s="3">
        <v>3.0191591</v>
      </c>
      <c r="C8389" s="2">
        <f t="shared" si="263"/>
        <v>0</v>
      </c>
      <c r="D8389" s="2">
        <f t="shared" si="263"/>
        <v>4.7832873445860198</v>
      </c>
      <c r="H8389" s="1">
        <v>139847.90332409501</v>
      </c>
      <c r="I8389" s="1">
        <v>0</v>
      </c>
      <c r="J8389" s="1">
        <v>4783.2873445860196</v>
      </c>
    </row>
    <row r="8390" spans="1:10" x14ac:dyDescent="0.2">
      <c r="A8390" s="2">
        <f t="shared" si="262"/>
        <v>21823.015572096003</v>
      </c>
      <c r="B8390" s="3">
        <v>3.0191984000000001</v>
      </c>
      <c r="C8390" s="2">
        <f t="shared" si="263"/>
        <v>0</v>
      </c>
      <c r="D8390" s="2">
        <f t="shared" si="263"/>
        <v>4.7832873445860198</v>
      </c>
      <c r="H8390" s="1">
        <v>139857.903325138</v>
      </c>
      <c r="I8390" s="1">
        <v>0</v>
      </c>
      <c r="J8390" s="1">
        <v>4783.2873445860196</v>
      </c>
    </row>
    <row r="8391" spans="1:10" x14ac:dyDescent="0.2">
      <c r="A8391" s="2">
        <f t="shared" si="262"/>
        <v>21833.015573139986</v>
      </c>
      <c r="B8391" s="3">
        <v>3.0191197000000001</v>
      </c>
      <c r="C8391" s="2">
        <f t="shared" si="263"/>
        <v>0</v>
      </c>
      <c r="D8391" s="2">
        <f t="shared" si="263"/>
        <v>4.7832873445860198</v>
      </c>
      <c r="H8391" s="1">
        <v>139867.90332618199</v>
      </c>
      <c r="I8391" s="1">
        <v>0</v>
      </c>
      <c r="J8391" s="1">
        <v>4783.2873445860196</v>
      </c>
    </row>
    <row r="8392" spans="1:10" x14ac:dyDescent="0.2">
      <c r="A8392" s="2">
        <f t="shared" si="262"/>
        <v>21843.015574183009</v>
      </c>
      <c r="B8392" s="3">
        <v>3.0192378</v>
      </c>
      <c r="C8392" s="2">
        <f t="shared" si="263"/>
        <v>0</v>
      </c>
      <c r="D8392" s="2">
        <f t="shared" si="263"/>
        <v>4.7832873445860198</v>
      </c>
      <c r="H8392" s="1">
        <v>139877.90332722501</v>
      </c>
      <c r="I8392" s="1">
        <v>0</v>
      </c>
      <c r="J8392" s="1">
        <v>4783.2873445860196</v>
      </c>
    </row>
    <row r="8393" spans="1:10" x14ac:dyDescent="0.2">
      <c r="A8393" s="2">
        <f t="shared" si="262"/>
        <v>21853.015575226003</v>
      </c>
      <c r="B8393" s="3">
        <v>3.0192378</v>
      </c>
      <c r="C8393" s="2">
        <f t="shared" si="263"/>
        <v>0</v>
      </c>
      <c r="D8393" s="2">
        <f t="shared" si="263"/>
        <v>4.7832873445860198</v>
      </c>
      <c r="H8393" s="1">
        <v>139887.903328268</v>
      </c>
      <c r="I8393" s="1">
        <v>0</v>
      </c>
      <c r="J8393" s="1">
        <v>4783.2873445860196</v>
      </c>
    </row>
    <row r="8394" spans="1:10" x14ac:dyDescent="0.2">
      <c r="A8394" s="2">
        <f t="shared" si="262"/>
        <v>21863.015576268997</v>
      </c>
      <c r="B8394" s="3">
        <v>3.0192378</v>
      </c>
      <c r="C8394" s="2">
        <f t="shared" si="263"/>
        <v>0</v>
      </c>
      <c r="D8394" s="2">
        <f t="shared" si="263"/>
        <v>4.7832873445860198</v>
      </c>
      <c r="H8394" s="1">
        <v>139897.903329311</v>
      </c>
      <c r="I8394" s="1">
        <v>0</v>
      </c>
      <c r="J8394" s="1">
        <v>4783.2873445860196</v>
      </c>
    </row>
    <row r="8395" spans="1:10" x14ac:dyDescent="0.2">
      <c r="A8395" s="2">
        <f t="shared" si="262"/>
        <v>21873.015577311991</v>
      </c>
      <c r="B8395" s="3">
        <v>3.0192378</v>
      </c>
      <c r="C8395" s="2">
        <f t="shared" si="263"/>
        <v>0</v>
      </c>
      <c r="D8395" s="2">
        <f t="shared" si="263"/>
        <v>4.7832873445860198</v>
      </c>
      <c r="H8395" s="1">
        <v>139907.90333035399</v>
      </c>
      <c r="I8395" s="1">
        <v>0</v>
      </c>
      <c r="J8395" s="1">
        <v>4783.2873445860196</v>
      </c>
    </row>
    <row r="8396" spans="1:10" x14ac:dyDescent="0.2">
      <c r="A8396" s="2">
        <f t="shared" si="262"/>
        <v>21883.015578355014</v>
      </c>
      <c r="B8396" s="3">
        <v>3.0193167000000001</v>
      </c>
      <c r="C8396" s="2">
        <f t="shared" si="263"/>
        <v>0</v>
      </c>
      <c r="D8396" s="2">
        <f t="shared" si="263"/>
        <v>4.7832873445860198</v>
      </c>
      <c r="H8396" s="1">
        <v>139917.90333139701</v>
      </c>
      <c r="I8396" s="1">
        <v>0</v>
      </c>
      <c r="J8396" s="1">
        <v>4783.2873445860196</v>
      </c>
    </row>
    <row r="8397" spans="1:10" x14ac:dyDescent="0.2">
      <c r="A8397" s="2">
        <f t="shared" si="262"/>
        <v>21893.015579398008</v>
      </c>
      <c r="B8397" s="3">
        <v>3.0192771</v>
      </c>
      <c r="C8397" s="2">
        <f t="shared" si="263"/>
        <v>0</v>
      </c>
      <c r="D8397" s="2">
        <f t="shared" si="263"/>
        <v>4.7832873445860198</v>
      </c>
      <c r="H8397" s="1">
        <v>139927.90333244001</v>
      </c>
      <c r="I8397" s="1">
        <v>0</v>
      </c>
      <c r="J8397" s="1">
        <v>4783.2873445860196</v>
      </c>
    </row>
    <row r="8398" spans="1:10" x14ac:dyDescent="0.2">
      <c r="A8398" s="2">
        <f t="shared" si="262"/>
        <v>21903.015580441002</v>
      </c>
      <c r="B8398" s="3">
        <v>3.0193560000000002</v>
      </c>
      <c r="C8398" s="2">
        <f t="shared" si="263"/>
        <v>0</v>
      </c>
      <c r="D8398" s="2">
        <f t="shared" si="263"/>
        <v>4.7832873445860198</v>
      </c>
      <c r="H8398" s="1">
        <v>139937.903333483</v>
      </c>
      <c r="I8398" s="1">
        <v>0</v>
      </c>
      <c r="J8398" s="1">
        <v>4783.2873445860196</v>
      </c>
    </row>
    <row r="8399" spans="1:10" x14ac:dyDescent="0.2">
      <c r="A8399" s="2">
        <f t="shared" si="262"/>
        <v>21913.015581483996</v>
      </c>
      <c r="B8399" s="3">
        <v>3.0194347000000001</v>
      </c>
      <c r="C8399" s="2">
        <f t="shared" si="263"/>
        <v>0</v>
      </c>
      <c r="D8399" s="2">
        <f t="shared" si="263"/>
        <v>4.7832873445860198</v>
      </c>
      <c r="H8399" s="1">
        <v>139947.903334526</v>
      </c>
      <c r="I8399" s="1">
        <v>0</v>
      </c>
      <c r="J8399" s="1">
        <v>4783.2873445860196</v>
      </c>
    </row>
    <row r="8400" spans="1:10" x14ac:dyDescent="0.2">
      <c r="A8400" s="2">
        <f t="shared" si="262"/>
        <v>21923.01558252699</v>
      </c>
      <c r="B8400" s="3">
        <v>3.0194347000000001</v>
      </c>
      <c r="C8400" s="2">
        <f t="shared" si="263"/>
        <v>0</v>
      </c>
      <c r="D8400" s="2">
        <f t="shared" si="263"/>
        <v>4.7832873445860198</v>
      </c>
      <c r="H8400" s="1">
        <v>139957.90333556899</v>
      </c>
      <c r="I8400" s="1">
        <v>0</v>
      </c>
      <c r="J8400" s="1">
        <v>4783.2873445860196</v>
      </c>
    </row>
    <row r="8401" spans="1:10" x14ac:dyDescent="0.2">
      <c r="A8401" s="2">
        <f t="shared" si="262"/>
        <v>21933.015583570013</v>
      </c>
      <c r="B8401" s="3">
        <v>3.0194740000000002</v>
      </c>
      <c r="C8401" s="2">
        <f t="shared" si="263"/>
        <v>0</v>
      </c>
      <c r="D8401" s="2">
        <f t="shared" si="263"/>
        <v>4.7832873445860198</v>
      </c>
      <c r="H8401" s="1">
        <v>139967.90333661201</v>
      </c>
      <c r="I8401" s="1">
        <v>0</v>
      </c>
      <c r="J8401" s="1">
        <v>4783.2873445860196</v>
      </c>
    </row>
    <row r="8402" spans="1:10" x14ac:dyDescent="0.2">
      <c r="A8402" s="2">
        <f t="shared" si="262"/>
        <v>21943.015584613007</v>
      </c>
      <c r="B8402" s="3">
        <v>3.0194740000000002</v>
      </c>
      <c r="C8402" s="2">
        <f t="shared" si="263"/>
        <v>0</v>
      </c>
      <c r="D8402" s="2">
        <f t="shared" si="263"/>
        <v>4.7832873445860198</v>
      </c>
      <c r="H8402" s="1">
        <v>139977.90333765501</v>
      </c>
      <c r="I8402" s="1">
        <v>0</v>
      </c>
      <c r="J8402" s="1">
        <v>4783.2873445860196</v>
      </c>
    </row>
    <row r="8403" spans="1:10" x14ac:dyDescent="0.2">
      <c r="A8403" s="2">
        <f t="shared" si="262"/>
        <v>21953.015585656001</v>
      </c>
      <c r="B8403" s="3">
        <v>3.0195134000000001</v>
      </c>
      <c r="C8403" s="2">
        <f t="shared" si="263"/>
        <v>0</v>
      </c>
      <c r="D8403" s="2">
        <f t="shared" si="263"/>
        <v>4.7832873445860198</v>
      </c>
      <c r="H8403" s="1">
        <v>139987.903338698</v>
      </c>
      <c r="I8403" s="1">
        <v>0</v>
      </c>
      <c r="J8403" s="1">
        <v>4783.2873445860196</v>
      </c>
    </row>
    <row r="8404" spans="1:10" x14ac:dyDescent="0.2">
      <c r="A8404" s="2">
        <f t="shared" si="262"/>
        <v>21963.015586700014</v>
      </c>
      <c r="B8404" s="3">
        <v>3.0194740000000002</v>
      </c>
      <c r="C8404" s="2">
        <f t="shared" si="263"/>
        <v>0</v>
      </c>
      <c r="D8404" s="2">
        <f t="shared" si="263"/>
        <v>4.7832873445860198</v>
      </c>
      <c r="H8404" s="1">
        <v>139997.90333974201</v>
      </c>
      <c r="I8404" s="1">
        <v>0</v>
      </c>
      <c r="J8404" s="1">
        <v>4783.2873445860196</v>
      </c>
    </row>
    <row r="8405" spans="1:10" x14ac:dyDescent="0.2">
      <c r="A8405" s="2">
        <f t="shared" si="262"/>
        <v>21973.015587743008</v>
      </c>
      <c r="B8405" s="3">
        <v>3.0195919999999998</v>
      </c>
      <c r="C8405" s="2">
        <f t="shared" si="263"/>
        <v>0</v>
      </c>
      <c r="D8405" s="2">
        <f t="shared" si="263"/>
        <v>4.7832873445860198</v>
      </c>
      <c r="H8405" s="1">
        <v>140007.90334078501</v>
      </c>
      <c r="I8405" s="1">
        <v>0</v>
      </c>
      <c r="J8405" s="1">
        <v>4783.2873445860196</v>
      </c>
    </row>
    <row r="8406" spans="1:10" x14ac:dyDescent="0.2">
      <c r="A8406" s="2">
        <f t="shared" si="262"/>
        <v>21983.015588786002</v>
      </c>
      <c r="B8406" s="3">
        <v>3.0195134000000001</v>
      </c>
      <c r="C8406" s="2">
        <f t="shared" si="263"/>
        <v>0</v>
      </c>
      <c r="D8406" s="2">
        <f t="shared" si="263"/>
        <v>4.7832873445860198</v>
      </c>
      <c r="H8406" s="1">
        <v>140017.903341828</v>
      </c>
      <c r="I8406" s="1">
        <v>0</v>
      </c>
      <c r="J8406" s="1">
        <v>4783.2873445860196</v>
      </c>
    </row>
    <row r="8407" spans="1:10" x14ac:dyDescent="0.2">
      <c r="A8407" s="2">
        <f t="shared" si="262"/>
        <v>21993.015589828996</v>
      </c>
      <c r="B8407" s="3">
        <v>3.0196710000000002</v>
      </c>
      <c r="C8407" s="2">
        <f t="shared" si="263"/>
        <v>0</v>
      </c>
      <c r="D8407" s="2">
        <f t="shared" si="263"/>
        <v>4.7832873445860198</v>
      </c>
      <c r="H8407" s="1">
        <v>140027.903342871</v>
      </c>
      <c r="I8407" s="1">
        <v>0</v>
      </c>
      <c r="J8407" s="1">
        <v>4783.2873445860196</v>
      </c>
    </row>
    <row r="8408" spans="1:10" x14ac:dyDescent="0.2">
      <c r="A8408" s="2">
        <f t="shared" si="262"/>
        <v>22003.01559087199</v>
      </c>
      <c r="B8408" s="3">
        <v>3.0195134000000001</v>
      </c>
      <c r="C8408" s="2">
        <f t="shared" si="263"/>
        <v>0</v>
      </c>
      <c r="D8408" s="2">
        <f t="shared" si="263"/>
        <v>4.7832873445860198</v>
      </c>
      <c r="H8408" s="1">
        <v>140037.90334391399</v>
      </c>
      <c r="I8408" s="1">
        <v>0</v>
      </c>
      <c r="J8408" s="1">
        <v>4783.2873445860196</v>
      </c>
    </row>
    <row r="8409" spans="1:10" x14ac:dyDescent="0.2">
      <c r="A8409" s="2">
        <f t="shared" si="262"/>
        <v>22013.015591915013</v>
      </c>
      <c r="B8409" s="3">
        <v>3.0195527000000002</v>
      </c>
      <c r="C8409" s="2">
        <f t="shared" si="263"/>
        <v>0</v>
      </c>
      <c r="D8409" s="2">
        <f t="shared" si="263"/>
        <v>4.7832873445860198</v>
      </c>
      <c r="H8409" s="1">
        <v>140047.90334495701</v>
      </c>
      <c r="I8409" s="1">
        <v>0</v>
      </c>
      <c r="J8409" s="1">
        <v>4783.2873445860196</v>
      </c>
    </row>
    <row r="8410" spans="1:10" x14ac:dyDescent="0.2">
      <c r="A8410" s="2">
        <f t="shared" si="262"/>
        <v>22023.015592958007</v>
      </c>
      <c r="B8410" s="3">
        <v>3.0196710000000002</v>
      </c>
      <c r="C8410" s="2">
        <f t="shared" si="263"/>
        <v>0</v>
      </c>
      <c r="D8410" s="2">
        <f t="shared" si="263"/>
        <v>4.7832873445860198</v>
      </c>
      <c r="H8410" s="1">
        <v>140057.90334600001</v>
      </c>
      <c r="I8410" s="1">
        <v>0</v>
      </c>
      <c r="J8410" s="1">
        <v>4783.2873445860196</v>
      </c>
    </row>
    <row r="8411" spans="1:10" x14ac:dyDescent="0.2">
      <c r="A8411" s="2">
        <f t="shared" si="262"/>
        <v>22033.015594001001</v>
      </c>
      <c r="B8411" s="3">
        <v>3.0195527000000002</v>
      </c>
      <c r="C8411" s="2">
        <f t="shared" si="263"/>
        <v>0</v>
      </c>
      <c r="D8411" s="2">
        <f t="shared" si="263"/>
        <v>4.7832873445860198</v>
      </c>
      <c r="H8411" s="1">
        <v>140067.903347043</v>
      </c>
      <c r="I8411" s="1">
        <v>0</v>
      </c>
      <c r="J8411" s="1">
        <v>4783.2873445860196</v>
      </c>
    </row>
    <row r="8412" spans="1:10" x14ac:dyDescent="0.2">
      <c r="A8412" s="2">
        <f t="shared" si="262"/>
        <v>22043.015595043995</v>
      </c>
      <c r="B8412" s="3">
        <v>3.0196315999999999</v>
      </c>
      <c r="C8412" s="2">
        <f t="shared" si="263"/>
        <v>0</v>
      </c>
      <c r="D8412" s="2">
        <f t="shared" si="263"/>
        <v>4.7832873445860198</v>
      </c>
      <c r="H8412" s="1">
        <v>140077.90334808599</v>
      </c>
      <c r="I8412" s="1">
        <v>0</v>
      </c>
      <c r="J8412" s="1">
        <v>4783.2873445860196</v>
      </c>
    </row>
    <row r="8413" spans="1:10" x14ac:dyDescent="0.2">
      <c r="A8413" s="2">
        <f t="shared" si="262"/>
        <v>22053.015596086989</v>
      </c>
      <c r="B8413" s="3">
        <v>3.0196710000000002</v>
      </c>
      <c r="C8413" s="2">
        <f t="shared" si="263"/>
        <v>0</v>
      </c>
      <c r="D8413" s="2">
        <f t="shared" si="263"/>
        <v>4.7832873445860198</v>
      </c>
      <c r="H8413" s="1">
        <v>140087.90334912899</v>
      </c>
      <c r="I8413" s="1">
        <v>0</v>
      </c>
      <c r="J8413" s="1">
        <v>4783.2873445860196</v>
      </c>
    </row>
    <row r="8414" spans="1:10" x14ac:dyDescent="0.2">
      <c r="A8414" s="2">
        <f t="shared" si="262"/>
        <v>22063.015597130012</v>
      </c>
      <c r="B8414" s="3">
        <v>3.0197102999999998</v>
      </c>
      <c r="C8414" s="2">
        <f t="shared" si="263"/>
        <v>0</v>
      </c>
      <c r="D8414" s="2">
        <f t="shared" si="263"/>
        <v>4.7832873445860198</v>
      </c>
      <c r="H8414" s="1">
        <v>140097.90335017201</v>
      </c>
      <c r="I8414" s="1">
        <v>0</v>
      </c>
      <c r="J8414" s="1">
        <v>4783.2873445860196</v>
      </c>
    </row>
    <row r="8415" spans="1:10" x14ac:dyDescent="0.2">
      <c r="A8415" s="2">
        <f t="shared" si="262"/>
        <v>22073.015598173006</v>
      </c>
      <c r="B8415" s="3">
        <v>3.0197495999999999</v>
      </c>
      <c r="C8415" s="2">
        <f t="shared" si="263"/>
        <v>0</v>
      </c>
      <c r="D8415" s="2">
        <f t="shared" si="263"/>
        <v>4.7832873445860198</v>
      </c>
      <c r="H8415" s="1">
        <v>140107.90335121501</v>
      </c>
      <c r="I8415" s="1">
        <v>0</v>
      </c>
      <c r="J8415" s="1">
        <v>4783.2873445860196</v>
      </c>
    </row>
    <row r="8416" spans="1:10" x14ac:dyDescent="0.2">
      <c r="A8416" s="2">
        <f t="shared" si="262"/>
        <v>22083.015599216989</v>
      </c>
      <c r="B8416" s="3">
        <v>3.0197495999999999</v>
      </c>
      <c r="C8416" s="2">
        <f t="shared" si="263"/>
        <v>0</v>
      </c>
      <c r="D8416" s="2">
        <f t="shared" si="263"/>
        <v>4.7832873445860198</v>
      </c>
      <c r="H8416" s="1">
        <v>140117.90335225899</v>
      </c>
      <c r="I8416" s="1">
        <v>0</v>
      </c>
      <c r="J8416" s="1">
        <v>4783.2873445860196</v>
      </c>
    </row>
    <row r="8417" spans="1:10" x14ac:dyDescent="0.2">
      <c r="A8417" s="2">
        <f t="shared" si="262"/>
        <v>22093.015600260012</v>
      </c>
      <c r="B8417" s="3">
        <v>3.0196710000000002</v>
      </c>
      <c r="C8417" s="2">
        <f t="shared" si="263"/>
        <v>0</v>
      </c>
      <c r="D8417" s="2">
        <f t="shared" si="263"/>
        <v>4.7832873445860198</v>
      </c>
      <c r="H8417" s="1">
        <v>140127.90335330201</v>
      </c>
      <c r="I8417" s="1">
        <v>0</v>
      </c>
      <c r="J8417" s="1">
        <v>4783.2873445860196</v>
      </c>
    </row>
    <row r="8418" spans="1:10" x14ac:dyDescent="0.2">
      <c r="A8418" s="2">
        <f t="shared" si="262"/>
        <v>22103.015601303006</v>
      </c>
      <c r="B8418" s="3">
        <v>3.0197102999999998</v>
      </c>
      <c r="C8418" s="2">
        <f t="shared" si="263"/>
        <v>0</v>
      </c>
      <c r="D8418" s="2">
        <f t="shared" si="263"/>
        <v>4.7832873445860198</v>
      </c>
      <c r="H8418" s="1">
        <v>140137.90335434501</v>
      </c>
      <c r="I8418" s="1">
        <v>0</v>
      </c>
      <c r="J8418" s="1">
        <v>4783.2873445860196</v>
      </c>
    </row>
    <row r="8419" spans="1:10" x14ac:dyDescent="0.2">
      <c r="A8419" s="2">
        <f t="shared" si="262"/>
        <v>22113.015602346</v>
      </c>
      <c r="B8419" s="3">
        <v>3.0198282999999999</v>
      </c>
      <c r="C8419" s="2">
        <f t="shared" si="263"/>
        <v>0</v>
      </c>
      <c r="D8419" s="2">
        <f t="shared" si="263"/>
        <v>4.7832873445860198</v>
      </c>
      <c r="H8419" s="1">
        <v>140147.903355388</v>
      </c>
      <c r="I8419" s="1">
        <v>0</v>
      </c>
      <c r="J8419" s="1">
        <v>4783.2873445860196</v>
      </c>
    </row>
    <row r="8420" spans="1:10" x14ac:dyDescent="0.2">
      <c r="A8420" s="2">
        <f t="shared" si="262"/>
        <v>22123.015603388994</v>
      </c>
      <c r="B8420" s="3">
        <v>3.0199069999999999</v>
      </c>
      <c r="C8420" s="2">
        <f t="shared" si="263"/>
        <v>0</v>
      </c>
      <c r="D8420" s="2">
        <f t="shared" si="263"/>
        <v>4.7832873445860198</v>
      </c>
      <c r="H8420" s="1">
        <v>140157.90335643099</v>
      </c>
      <c r="I8420" s="1">
        <v>0</v>
      </c>
      <c r="J8420" s="1">
        <v>4783.2873445860196</v>
      </c>
    </row>
    <row r="8421" spans="1:10" x14ac:dyDescent="0.2">
      <c r="A8421" s="2">
        <f t="shared" si="262"/>
        <v>22133.015604431988</v>
      </c>
      <c r="B8421" s="3">
        <v>3.0198282999999999</v>
      </c>
      <c r="C8421" s="2">
        <f t="shared" si="263"/>
        <v>0</v>
      </c>
      <c r="D8421" s="2">
        <f t="shared" si="263"/>
        <v>4.7832873445860198</v>
      </c>
      <c r="H8421" s="1">
        <v>140167.90335747399</v>
      </c>
      <c r="I8421" s="1">
        <v>0</v>
      </c>
      <c r="J8421" s="1">
        <v>4783.2873445860196</v>
      </c>
    </row>
    <row r="8422" spans="1:10" x14ac:dyDescent="0.2">
      <c r="A8422" s="2">
        <f t="shared" si="262"/>
        <v>22143.015605475011</v>
      </c>
      <c r="B8422" s="3">
        <v>3.0197495999999999</v>
      </c>
      <c r="C8422" s="2">
        <f t="shared" si="263"/>
        <v>0</v>
      </c>
      <c r="D8422" s="2">
        <f t="shared" si="263"/>
        <v>4.7832873445860198</v>
      </c>
      <c r="H8422" s="1">
        <v>140177.90335851701</v>
      </c>
      <c r="I8422" s="1">
        <v>0</v>
      </c>
      <c r="J8422" s="1">
        <v>4783.2873445860196</v>
      </c>
    </row>
    <row r="8423" spans="1:10" x14ac:dyDescent="0.2">
      <c r="A8423" s="2">
        <f t="shared" si="262"/>
        <v>22153.015606518005</v>
      </c>
      <c r="B8423" s="3">
        <v>3.0197495999999999</v>
      </c>
      <c r="C8423" s="2">
        <f t="shared" si="263"/>
        <v>0</v>
      </c>
      <c r="D8423" s="2">
        <f t="shared" si="263"/>
        <v>4.7832873445860198</v>
      </c>
      <c r="H8423" s="1">
        <v>140187.90335956</v>
      </c>
      <c r="I8423" s="1">
        <v>0</v>
      </c>
      <c r="J8423" s="1">
        <v>4783.2873445860196</v>
      </c>
    </row>
    <row r="8424" spans="1:10" x14ac:dyDescent="0.2">
      <c r="A8424" s="2">
        <f t="shared" si="262"/>
        <v>22163.015607560999</v>
      </c>
      <c r="B8424" s="3">
        <v>3.0198282999999999</v>
      </c>
      <c r="C8424" s="2">
        <f t="shared" si="263"/>
        <v>0</v>
      </c>
      <c r="D8424" s="2">
        <f t="shared" si="263"/>
        <v>4.7832873445860198</v>
      </c>
      <c r="H8424" s="1">
        <v>140197.903360603</v>
      </c>
      <c r="I8424" s="1">
        <v>0</v>
      </c>
      <c r="J8424" s="1">
        <v>4783.2873445860196</v>
      </c>
    </row>
    <row r="8425" spans="1:10" x14ac:dyDescent="0.2">
      <c r="A8425" s="2">
        <f t="shared" si="262"/>
        <v>22173.015608603993</v>
      </c>
      <c r="B8425" s="3">
        <v>3.0199069999999999</v>
      </c>
      <c r="C8425" s="2">
        <f t="shared" si="263"/>
        <v>0</v>
      </c>
      <c r="D8425" s="2">
        <f t="shared" si="263"/>
        <v>4.7832873445860198</v>
      </c>
      <c r="H8425" s="1">
        <v>140207.90336164599</v>
      </c>
      <c r="I8425" s="1">
        <v>0</v>
      </c>
      <c r="J8425" s="1">
        <v>4783.2873445860196</v>
      </c>
    </row>
    <row r="8426" spans="1:10" x14ac:dyDescent="0.2">
      <c r="A8426" s="2">
        <f t="shared" si="262"/>
        <v>22183.015609646987</v>
      </c>
      <c r="B8426" s="3">
        <v>3.0199069999999999</v>
      </c>
      <c r="C8426" s="2">
        <f t="shared" si="263"/>
        <v>0</v>
      </c>
      <c r="D8426" s="2">
        <f t="shared" si="263"/>
        <v>4.7832873445860198</v>
      </c>
      <c r="H8426" s="1">
        <v>140217.90336268899</v>
      </c>
      <c r="I8426" s="1">
        <v>0</v>
      </c>
      <c r="J8426" s="1">
        <v>4783.2873445860196</v>
      </c>
    </row>
    <row r="8427" spans="1:10" x14ac:dyDescent="0.2">
      <c r="A8427" s="2">
        <f t="shared" si="262"/>
        <v>22193.01561069001</v>
      </c>
      <c r="B8427" s="3">
        <v>3.0198676999999998</v>
      </c>
      <c r="C8427" s="2">
        <f t="shared" si="263"/>
        <v>0</v>
      </c>
      <c r="D8427" s="2">
        <f t="shared" si="263"/>
        <v>4.7832873445860198</v>
      </c>
      <c r="H8427" s="1">
        <v>140227.90336373201</v>
      </c>
      <c r="I8427" s="1">
        <v>0</v>
      </c>
      <c r="J8427" s="1">
        <v>4783.2873445860196</v>
      </c>
    </row>
    <row r="8428" spans="1:10" x14ac:dyDescent="0.2">
      <c r="A8428" s="2">
        <f t="shared" si="262"/>
        <v>22203.015611733994</v>
      </c>
      <c r="B8428" s="3">
        <v>3.0200252999999999</v>
      </c>
      <c r="C8428" s="2">
        <f t="shared" si="263"/>
        <v>0</v>
      </c>
      <c r="D8428" s="2">
        <f t="shared" si="263"/>
        <v>4.7832873445860198</v>
      </c>
      <c r="H8428" s="1">
        <v>140237.90336477599</v>
      </c>
      <c r="I8428" s="1">
        <v>0</v>
      </c>
      <c r="J8428" s="1">
        <v>4783.2873445860196</v>
      </c>
    </row>
    <row r="8429" spans="1:10" x14ac:dyDescent="0.2">
      <c r="A8429" s="2">
        <f t="shared" si="262"/>
        <v>22213.015612776988</v>
      </c>
      <c r="B8429" s="3">
        <v>3.0198676999999998</v>
      </c>
      <c r="C8429" s="2">
        <f t="shared" si="263"/>
        <v>0</v>
      </c>
      <c r="D8429" s="2">
        <f t="shared" si="263"/>
        <v>4.7832873445860198</v>
      </c>
      <c r="H8429" s="1">
        <v>140247.90336581899</v>
      </c>
      <c r="I8429" s="1">
        <v>0</v>
      </c>
      <c r="J8429" s="1">
        <v>4783.2873445860196</v>
      </c>
    </row>
    <row r="8430" spans="1:10" x14ac:dyDescent="0.2">
      <c r="A8430" s="2">
        <f t="shared" si="262"/>
        <v>22223.015613820011</v>
      </c>
      <c r="B8430" s="3">
        <v>3.0200252999999999</v>
      </c>
      <c r="C8430" s="2">
        <f t="shared" si="263"/>
        <v>0</v>
      </c>
      <c r="D8430" s="2">
        <f t="shared" si="263"/>
        <v>4.7832873445860198</v>
      </c>
      <c r="H8430" s="1">
        <v>140257.90336686201</v>
      </c>
      <c r="I8430" s="1">
        <v>0</v>
      </c>
      <c r="J8430" s="1">
        <v>4783.2873445860196</v>
      </c>
    </row>
    <row r="8431" spans="1:10" x14ac:dyDescent="0.2">
      <c r="A8431" s="2">
        <f t="shared" si="262"/>
        <v>22233.015614863005</v>
      </c>
      <c r="B8431" s="3">
        <v>3.0200252999999999</v>
      </c>
      <c r="C8431" s="2">
        <f t="shared" si="263"/>
        <v>0</v>
      </c>
      <c r="D8431" s="2">
        <f t="shared" si="263"/>
        <v>4.7832873445860198</v>
      </c>
      <c r="H8431" s="1">
        <v>140267.903367905</v>
      </c>
      <c r="I8431" s="1">
        <v>0</v>
      </c>
      <c r="J8431" s="1">
        <v>4783.2873445860196</v>
      </c>
    </row>
    <row r="8432" spans="1:10" x14ac:dyDescent="0.2">
      <c r="A8432" s="2">
        <f t="shared" si="262"/>
        <v>22243.015615905999</v>
      </c>
      <c r="B8432" s="3">
        <v>3.0199859</v>
      </c>
      <c r="C8432" s="2">
        <f t="shared" si="263"/>
        <v>0</v>
      </c>
      <c r="D8432" s="2">
        <f t="shared" si="263"/>
        <v>4.7832873445860198</v>
      </c>
      <c r="H8432" s="1">
        <v>140277.903368948</v>
      </c>
      <c r="I8432" s="1">
        <v>0</v>
      </c>
      <c r="J8432" s="1">
        <v>4783.2873445860196</v>
      </c>
    </row>
    <row r="8433" spans="1:10" x14ac:dyDescent="0.2">
      <c r="A8433" s="2">
        <f t="shared" si="262"/>
        <v>22253.015616948993</v>
      </c>
      <c r="B8433" s="3">
        <v>3.0200252999999999</v>
      </c>
      <c r="C8433" s="2">
        <f t="shared" si="263"/>
        <v>0</v>
      </c>
      <c r="D8433" s="2">
        <f t="shared" si="263"/>
        <v>4.7832873445860198</v>
      </c>
      <c r="H8433" s="1">
        <v>140287.90336999099</v>
      </c>
      <c r="I8433" s="1">
        <v>0</v>
      </c>
      <c r="J8433" s="1">
        <v>4783.2873445860196</v>
      </c>
    </row>
    <row r="8434" spans="1:10" x14ac:dyDescent="0.2">
      <c r="A8434" s="2">
        <f t="shared" si="262"/>
        <v>22263.015617991987</v>
      </c>
      <c r="B8434" s="3">
        <v>3.0200252999999999</v>
      </c>
      <c r="C8434" s="2">
        <f t="shared" si="263"/>
        <v>0</v>
      </c>
      <c r="D8434" s="2">
        <f t="shared" si="263"/>
        <v>4.7832873445860198</v>
      </c>
      <c r="H8434" s="1">
        <v>140297.90337103399</v>
      </c>
      <c r="I8434" s="1">
        <v>0</v>
      </c>
      <c r="J8434" s="1">
        <v>4783.2873445860196</v>
      </c>
    </row>
    <row r="8435" spans="1:10" x14ac:dyDescent="0.2">
      <c r="A8435" s="2">
        <f t="shared" si="262"/>
        <v>22273.01561903501</v>
      </c>
      <c r="B8435" s="3">
        <v>3.0201039000000001</v>
      </c>
      <c r="C8435" s="2">
        <f t="shared" si="263"/>
        <v>0</v>
      </c>
      <c r="D8435" s="2">
        <f t="shared" si="263"/>
        <v>4.7832873445860198</v>
      </c>
      <c r="H8435" s="1">
        <v>140307.90337207701</v>
      </c>
      <c r="I8435" s="1">
        <v>0</v>
      </c>
      <c r="J8435" s="1">
        <v>4783.2873445860196</v>
      </c>
    </row>
    <row r="8436" spans="1:10" x14ac:dyDescent="0.2">
      <c r="A8436" s="2">
        <f t="shared" si="262"/>
        <v>22283.015620078004</v>
      </c>
      <c r="B8436" s="3">
        <v>3.0201433</v>
      </c>
      <c r="C8436" s="2">
        <f t="shared" si="263"/>
        <v>0</v>
      </c>
      <c r="D8436" s="2">
        <f t="shared" si="263"/>
        <v>4.7832873445860198</v>
      </c>
      <c r="H8436" s="1">
        <v>140317.90337312</v>
      </c>
      <c r="I8436" s="1">
        <v>0</v>
      </c>
      <c r="J8436" s="1">
        <v>4783.2873445860196</v>
      </c>
    </row>
    <row r="8437" spans="1:10" x14ac:dyDescent="0.2">
      <c r="A8437" s="2">
        <f t="shared" si="262"/>
        <v>22293.015621120998</v>
      </c>
      <c r="B8437" s="3">
        <v>3.0200646</v>
      </c>
      <c r="C8437" s="2">
        <f t="shared" si="263"/>
        <v>0</v>
      </c>
      <c r="D8437" s="2">
        <f t="shared" si="263"/>
        <v>4.7832873445860198</v>
      </c>
      <c r="H8437" s="1">
        <v>140327.903374163</v>
      </c>
      <c r="I8437" s="1">
        <v>0</v>
      </c>
      <c r="J8437" s="1">
        <v>4783.2873445860196</v>
      </c>
    </row>
    <row r="8438" spans="1:10" x14ac:dyDescent="0.2">
      <c r="A8438" s="2">
        <f t="shared" si="262"/>
        <v>22303.015622163992</v>
      </c>
      <c r="B8438" s="3">
        <v>3.0201039000000001</v>
      </c>
      <c r="C8438" s="2">
        <f t="shared" si="263"/>
        <v>0</v>
      </c>
      <c r="D8438" s="2">
        <f t="shared" si="263"/>
        <v>4.7832873445860198</v>
      </c>
      <c r="H8438" s="1">
        <v>140337.90337520599</v>
      </c>
      <c r="I8438" s="1">
        <v>0</v>
      </c>
      <c r="J8438" s="1">
        <v>4783.2873445860196</v>
      </c>
    </row>
    <row r="8439" spans="1:10" x14ac:dyDescent="0.2">
      <c r="A8439" s="2">
        <f t="shared" si="262"/>
        <v>22313.015623207015</v>
      </c>
      <c r="B8439" s="3">
        <v>3.0201433</v>
      </c>
      <c r="C8439" s="2">
        <f t="shared" si="263"/>
        <v>0</v>
      </c>
      <c r="D8439" s="2">
        <f t="shared" si="263"/>
        <v>4.7832873445860198</v>
      </c>
      <c r="H8439" s="1">
        <v>140347.90337624901</v>
      </c>
      <c r="I8439" s="1">
        <v>0</v>
      </c>
      <c r="J8439" s="1">
        <v>4783.2873445860196</v>
      </c>
    </row>
    <row r="8440" spans="1:10" x14ac:dyDescent="0.2">
      <c r="A8440" s="2">
        <f t="shared" si="262"/>
        <v>22323.015624250009</v>
      </c>
      <c r="B8440" s="3">
        <v>3.0201039000000001</v>
      </c>
      <c r="C8440" s="2">
        <f t="shared" si="263"/>
        <v>0</v>
      </c>
      <c r="D8440" s="2">
        <f t="shared" si="263"/>
        <v>4.7832873445860198</v>
      </c>
      <c r="H8440" s="1">
        <v>140357.90337729201</v>
      </c>
      <c r="I8440" s="1">
        <v>0</v>
      </c>
      <c r="J8440" s="1">
        <v>4783.2873445860196</v>
      </c>
    </row>
    <row r="8441" spans="1:10" x14ac:dyDescent="0.2">
      <c r="A8441" s="2">
        <f t="shared" si="262"/>
        <v>22333.015625293992</v>
      </c>
      <c r="B8441" s="3">
        <v>3.0200646</v>
      </c>
      <c r="C8441" s="2">
        <f t="shared" si="263"/>
        <v>0</v>
      </c>
      <c r="D8441" s="2">
        <f t="shared" si="263"/>
        <v>4.7832873445860198</v>
      </c>
      <c r="H8441" s="1">
        <v>140367.90337833599</v>
      </c>
      <c r="I8441" s="1">
        <v>0</v>
      </c>
      <c r="J8441" s="1">
        <v>4783.2873445860196</v>
      </c>
    </row>
    <row r="8442" spans="1:10" x14ac:dyDescent="0.2">
      <c r="A8442" s="2">
        <f t="shared" si="262"/>
        <v>22343.015626336986</v>
      </c>
      <c r="B8442" s="3">
        <v>3.0202219000000001</v>
      </c>
      <c r="C8442" s="2">
        <f t="shared" si="263"/>
        <v>0</v>
      </c>
      <c r="D8442" s="2">
        <f t="shared" si="263"/>
        <v>4.7832873445860198</v>
      </c>
      <c r="H8442" s="1">
        <v>140377.90337937899</v>
      </c>
      <c r="I8442" s="1">
        <v>0</v>
      </c>
      <c r="J8442" s="1">
        <v>4783.2873445860196</v>
      </c>
    </row>
    <row r="8443" spans="1:10" x14ac:dyDescent="0.2">
      <c r="A8443" s="2">
        <f t="shared" si="262"/>
        <v>22353.015627380009</v>
      </c>
      <c r="B8443" s="3">
        <v>3.0202219000000001</v>
      </c>
      <c r="C8443" s="2">
        <f t="shared" si="263"/>
        <v>0</v>
      </c>
      <c r="D8443" s="2">
        <f t="shared" si="263"/>
        <v>4.7832873445860198</v>
      </c>
      <c r="H8443" s="1">
        <v>140387.90338042201</v>
      </c>
      <c r="I8443" s="1">
        <v>0</v>
      </c>
      <c r="J8443" s="1">
        <v>4783.2873445860196</v>
      </c>
    </row>
    <row r="8444" spans="1:10" x14ac:dyDescent="0.2">
      <c r="A8444" s="2">
        <f t="shared" si="262"/>
        <v>22363.015628423003</v>
      </c>
      <c r="B8444" s="3">
        <v>3.0201433</v>
      </c>
      <c r="C8444" s="2">
        <f t="shared" si="263"/>
        <v>0</v>
      </c>
      <c r="D8444" s="2">
        <f t="shared" si="263"/>
        <v>4.7832873445860198</v>
      </c>
      <c r="H8444" s="1">
        <v>140397.903381465</v>
      </c>
      <c r="I8444" s="1">
        <v>0</v>
      </c>
      <c r="J8444" s="1">
        <v>4783.2873445860196</v>
      </c>
    </row>
    <row r="8445" spans="1:10" x14ac:dyDescent="0.2">
      <c r="A8445" s="2">
        <f t="shared" si="262"/>
        <v>22373.015629465997</v>
      </c>
      <c r="B8445" s="3">
        <v>3.0202219000000001</v>
      </c>
      <c r="C8445" s="2">
        <f t="shared" si="263"/>
        <v>0</v>
      </c>
      <c r="D8445" s="2">
        <f t="shared" si="263"/>
        <v>4.7832873445860198</v>
      </c>
      <c r="H8445" s="1">
        <v>140407.903382508</v>
      </c>
      <c r="I8445" s="1">
        <v>0</v>
      </c>
      <c r="J8445" s="1">
        <v>4783.2873445860196</v>
      </c>
    </row>
    <row r="8446" spans="1:10" x14ac:dyDescent="0.2">
      <c r="A8446" s="2">
        <f t="shared" si="262"/>
        <v>22383.015630508991</v>
      </c>
      <c r="B8446" s="3">
        <v>3.0202219000000001</v>
      </c>
      <c r="C8446" s="2">
        <f t="shared" si="263"/>
        <v>0</v>
      </c>
      <c r="D8446" s="2">
        <f t="shared" si="263"/>
        <v>4.7832873445860198</v>
      </c>
      <c r="H8446" s="1">
        <v>140417.90338355099</v>
      </c>
      <c r="I8446" s="1">
        <v>0</v>
      </c>
      <c r="J8446" s="1">
        <v>4783.2873445860196</v>
      </c>
    </row>
    <row r="8447" spans="1:10" x14ac:dyDescent="0.2">
      <c r="A8447" s="2">
        <f t="shared" si="262"/>
        <v>22393.015631552014</v>
      </c>
      <c r="B8447" s="3">
        <v>3.0204189000000001</v>
      </c>
      <c r="C8447" s="2">
        <f t="shared" si="263"/>
        <v>0</v>
      </c>
      <c r="D8447" s="2">
        <f t="shared" si="263"/>
        <v>4.7832873445860198</v>
      </c>
      <c r="H8447" s="1">
        <v>140427.90338459401</v>
      </c>
      <c r="I8447" s="1">
        <v>0</v>
      </c>
      <c r="J8447" s="1">
        <v>4783.2873445860196</v>
      </c>
    </row>
    <row r="8448" spans="1:10" x14ac:dyDescent="0.2">
      <c r="A8448" s="2">
        <f t="shared" si="262"/>
        <v>22403.015632595008</v>
      </c>
      <c r="B8448" s="3">
        <v>3.0203009000000001</v>
      </c>
      <c r="C8448" s="2">
        <f t="shared" si="263"/>
        <v>0</v>
      </c>
      <c r="D8448" s="2">
        <f t="shared" si="263"/>
        <v>4.7832873445860198</v>
      </c>
      <c r="H8448" s="1">
        <v>140437.90338563701</v>
      </c>
      <c r="I8448" s="1">
        <v>0</v>
      </c>
      <c r="J8448" s="1">
        <v>4783.2873445860196</v>
      </c>
    </row>
    <row r="8449" spans="1:10" x14ac:dyDescent="0.2">
      <c r="A8449" s="2">
        <f t="shared" si="262"/>
        <v>22413.015633638002</v>
      </c>
      <c r="B8449" s="3">
        <v>3.0203402000000001</v>
      </c>
      <c r="C8449" s="2">
        <f t="shared" si="263"/>
        <v>0</v>
      </c>
      <c r="D8449" s="2">
        <f t="shared" si="263"/>
        <v>4.7832873445860198</v>
      </c>
      <c r="H8449" s="1">
        <v>140447.90338668</v>
      </c>
      <c r="I8449" s="1">
        <v>0</v>
      </c>
      <c r="J8449" s="1">
        <v>4783.2873445860196</v>
      </c>
    </row>
    <row r="8450" spans="1:10" x14ac:dyDescent="0.2">
      <c r="A8450" s="2">
        <f t="shared" ref="A8450:A8513" si="264">H8450-$H$2</f>
        <v>22423.015634680996</v>
      </c>
      <c r="B8450" s="3">
        <v>3.0203795000000002</v>
      </c>
      <c r="C8450" s="2">
        <f t="shared" ref="C8450:D8513" si="265">I8450/1000</f>
        <v>0</v>
      </c>
      <c r="D8450" s="2">
        <f t="shared" si="265"/>
        <v>4.7832873445860198</v>
      </c>
      <c r="H8450" s="1">
        <v>140457.903387723</v>
      </c>
      <c r="I8450" s="1">
        <v>0</v>
      </c>
      <c r="J8450" s="1">
        <v>4783.2873445860196</v>
      </c>
    </row>
    <row r="8451" spans="1:10" x14ac:dyDescent="0.2">
      <c r="A8451" s="2">
        <f t="shared" si="264"/>
        <v>22433.01563572399</v>
      </c>
      <c r="B8451" s="3">
        <v>3.0203009000000001</v>
      </c>
      <c r="C8451" s="2">
        <f t="shared" si="265"/>
        <v>0</v>
      </c>
      <c r="D8451" s="2">
        <f t="shared" si="265"/>
        <v>4.7832873445860198</v>
      </c>
      <c r="H8451" s="1">
        <v>140467.90338876599</v>
      </c>
      <c r="I8451" s="1">
        <v>0</v>
      </c>
      <c r="J8451" s="1">
        <v>4783.2873445860196</v>
      </c>
    </row>
    <row r="8452" spans="1:10" x14ac:dyDescent="0.2">
      <c r="A8452" s="2">
        <f t="shared" si="264"/>
        <v>22443.015636767013</v>
      </c>
      <c r="B8452" s="3">
        <v>3.0204582000000002</v>
      </c>
      <c r="C8452" s="2">
        <f t="shared" si="265"/>
        <v>0</v>
      </c>
      <c r="D8452" s="2">
        <f t="shared" si="265"/>
        <v>4.7832873445860198</v>
      </c>
      <c r="H8452" s="1">
        <v>140477.90338980901</v>
      </c>
      <c r="I8452" s="1">
        <v>0</v>
      </c>
      <c r="J8452" s="1">
        <v>4783.2873445860196</v>
      </c>
    </row>
    <row r="8453" spans="1:10" x14ac:dyDescent="0.2">
      <c r="A8453" s="2">
        <f t="shared" si="264"/>
        <v>22453.015637810997</v>
      </c>
      <c r="B8453" s="3">
        <v>3.0204976000000001</v>
      </c>
      <c r="C8453" s="2">
        <f t="shared" si="265"/>
        <v>0</v>
      </c>
      <c r="D8453" s="2">
        <f t="shared" si="265"/>
        <v>4.7832873445860198</v>
      </c>
      <c r="H8453" s="1">
        <v>140487.903390853</v>
      </c>
      <c r="I8453" s="1">
        <v>0</v>
      </c>
      <c r="J8453" s="1">
        <v>4783.2873445860196</v>
      </c>
    </row>
    <row r="8454" spans="1:10" x14ac:dyDescent="0.2">
      <c r="A8454" s="2">
        <f t="shared" si="264"/>
        <v>22463.015638853991</v>
      </c>
      <c r="B8454" s="3">
        <v>3.0204189000000001</v>
      </c>
      <c r="C8454" s="2">
        <f t="shared" si="265"/>
        <v>0</v>
      </c>
      <c r="D8454" s="2">
        <f t="shared" si="265"/>
        <v>4.7832873445860198</v>
      </c>
      <c r="H8454" s="1">
        <v>140497.90339189599</v>
      </c>
      <c r="I8454" s="1">
        <v>0</v>
      </c>
      <c r="J8454" s="1">
        <v>4783.2873445860196</v>
      </c>
    </row>
    <row r="8455" spans="1:10" x14ac:dyDescent="0.2">
      <c r="A8455" s="2">
        <f t="shared" si="264"/>
        <v>22473.015639897014</v>
      </c>
      <c r="B8455" s="3">
        <v>3.0204976000000001</v>
      </c>
      <c r="C8455" s="2">
        <f t="shared" si="265"/>
        <v>0</v>
      </c>
      <c r="D8455" s="2">
        <f t="shared" si="265"/>
        <v>4.7832873445860198</v>
      </c>
      <c r="H8455" s="1">
        <v>140507.90339293901</v>
      </c>
      <c r="I8455" s="1">
        <v>0</v>
      </c>
      <c r="J8455" s="1">
        <v>4783.2873445860196</v>
      </c>
    </row>
    <row r="8456" spans="1:10" x14ac:dyDescent="0.2">
      <c r="A8456" s="2">
        <f t="shared" si="264"/>
        <v>22483.015640940008</v>
      </c>
      <c r="B8456" s="3">
        <v>3.0204976000000001</v>
      </c>
      <c r="C8456" s="2">
        <f t="shared" si="265"/>
        <v>0</v>
      </c>
      <c r="D8456" s="2">
        <f t="shared" si="265"/>
        <v>4.7832873445860198</v>
      </c>
      <c r="H8456" s="1">
        <v>140517.90339398201</v>
      </c>
      <c r="I8456" s="1">
        <v>0</v>
      </c>
      <c r="J8456" s="1">
        <v>4783.2873445860196</v>
      </c>
    </row>
    <row r="8457" spans="1:10" x14ac:dyDescent="0.2">
      <c r="A8457" s="2">
        <f t="shared" si="264"/>
        <v>22493.015641983002</v>
      </c>
      <c r="B8457" s="3">
        <v>3.0204976000000001</v>
      </c>
      <c r="C8457" s="2">
        <f t="shared" si="265"/>
        <v>0</v>
      </c>
      <c r="D8457" s="2">
        <f t="shared" si="265"/>
        <v>4.7832873445860198</v>
      </c>
      <c r="H8457" s="1">
        <v>140527.903395025</v>
      </c>
      <c r="I8457" s="1">
        <v>0</v>
      </c>
      <c r="J8457" s="1">
        <v>4783.2873445860196</v>
      </c>
    </row>
    <row r="8458" spans="1:10" x14ac:dyDescent="0.2">
      <c r="A8458" s="2">
        <f t="shared" si="264"/>
        <v>22503.015643025996</v>
      </c>
      <c r="B8458" s="3">
        <v>3.0206157999999999</v>
      </c>
      <c r="C8458" s="2">
        <f t="shared" si="265"/>
        <v>0</v>
      </c>
      <c r="D8458" s="2">
        <f t="shared" si="265"/>
        <v>4.7832873445860198</v>
      </c>
      <c r="H8458" s="1">
        <v>140537.903396068</v>
      </c>
      <c r="I8458" s="1">
        <v>0</v>
      </c>
      <c r="J8458" s="1">
        <v>4783.2873445860196</v>
      </c>
    </row>
    <row r="8459" spans="1:10" x14ac:dyDescent="0.2">
      <c r="A8459" s="2">
        <f t="shared" si="264"/>
        <v>22513.01564406899</v>
      </c>
      <c r="B8459" s="3">
        <v>3.0205761999999998</v>
      </c>
      <c r="C8459" s="2">
        <f t="shared" si="265"/>
        <v>0</v>
      </c>
      <c r="D8459" s="2">
        <f t="shared" si="265"/>
        <v>4.7832873445860198</v>
      </c>
      <c r="H8459" s="1">
        <v>140547.90339711099</v>
      </c>
      <c r="I8459" s="1">
        <v>0</v>
      </c>
      <c r="J8459" s="1">
        <v>4783.2873445860196</v>
      </c>
    </row>
    <row r="8460" spans="1:10" x14ac:dyDescent="0.2">
      <c r="A8460" s="2">
        <f t="shared" si="264"/>
        <v>22523.015645112013</v>
      </c>
      <c r="B8460" s="3">
        <v>3.0205761999999998</v>
      </c>
      <c r="C8460" s="2">
        <f t="shared" si="265"/>
        <v>0</v>
      </c>
      <c r="D8460" s="2">
        <f t="shared" si="265"/>
        <v>4.7832873445860198</v>
      </c>
      <c r="H8460" s="1">
        <v>140557.90339815401</v>
      </c>
      <c r="I8460" s="1">
        <v>0</v>
      </c>
      <c r="J8460" s="1">
        <v>4783.2873445860196</v>
      </c>
    </row>
    <row r="8461" spans="1:10" x14ac:dyDescent="0.2">
      <c r="A8461" s="2">
        <f t="shared" si="264"/>
        <v>22533.015646155007</v>
      </c>
      <c r="B8461" s="3">
        <v>3.0206157999999999</v>
      </c>
      <c r="C8461" s="2">
        <f t="shared" si="265"/>
        <v>0</v>
      </c>
      <c r="D8461" s="2">
        <f t="shared" si="265"/>
        <v>4.7832873445860198</v>
      </c>
      <c r="H8461" s="1">
        <v>140567.90339919701</v>
      </c>
      <c r="I8461" s="1">
        <v>0</v>
      </c>
      <c r="J8461" s="1">
        <v>4783.2873445860196</v>
      </c>
    </row>
    <row r="8462" spans="1:10" x14ac:dyDescent="0.2">
      <c r="A8462" s="2">
        <f t="shared" si="264"/>
        <v>22543.015647198001</v>
      </c>
      <c r="B8462" s="3">
        <v>3.0205761999999998</v>
      </c>
      <c r="C8462" s="2">
        <f t="shared" si="265"/>
        <v>0</v>
      </c>
      <c r="D8462" s="2">
        <f t="shared" si="265"/>
        <v>4.7832873445860198</v>
      </c>
      <c r="H8462" s="1">
        <v>140577.90340024</v>
      </c>
      <c r="I8462" s="1">
        <v>0</v>
      </c>
      <c r="J8462" s="1">
        <v>4783.2873445860196</v>
      </c>
    </row>
    <row r="8463" spans="1:10" x14ac:dyDescent="0.2">
      <c r="A8463" s="2">
        <f t="shared" si="264"/>
        <v>22553.015648240995</v>
      </c>
      <c r="B8463" s="3">
        <v>3.0205369000000002</v>
      </c>
      <c r="C8463" s="2">
        <f t="shared" si="265"/>
        <v>0</v>
      </c>
      <c r="D8463" s="2">
        <f t="shared" si="265"/>
        <v>4.7832873445860198</v>
      </c>
      <c r="H8463" s="1">
        <v>140587.90340128299</v>
      </c>
      <c r="I8463" s="1">
        <v>0</v>
      </c>
      <c r="J8463" s="1">
        <v>4783.2873445860196</v>
      </c>
    </row>
    <row r="8464" spans="1:10" x14ac:dyDescent="0.2">
      <c r="A8464" s="2">
        <f t="shared" si="264"/>
        <v>22563.015649283989</v>
      </c>
      <c r="B8464" s="3">
        <v>3.0207337999999999</v>
      </c>
      <c r="C8464" s="2">
        <f t="shared" si="265"/>
        <v>0</v>
      </c>
      <c r="D8464" s="2">
        <f t="shared" si="265"/>
        <v>4.7832873445860198</v>
      </c>
      <c r="H8464" s="1">
        <v>140597.90340232599</v>
      </c>
      <c r="I8464" s="1">
        <v>0</v>
      </c>
      <c r="J8464" s="1">
        <v>4783.2873445860196</v>
      </c>
    </row>
    <row r="8465" spans="1:10" x14ac:dyDescent="0.2">
      <c r="A8465" s="2">
        <f t="shared" si="264"/>
        <v>22573.015650328001</v>
      </c>
      <c r="B8465" s="3">
        <v>3.0207337999999999</v>
      </c>
      <c r="C8465" s="2">
        <f t="shared" si="265"/>
        <v>0</v>
      </c>
      <c r="D8465" s="2">
        <f t="shared" si="265"/>
        <v>4.7832873445860198</v>
      </c>
      <c r="H8465" s="1">
        <v>140607.90340337</v>
      </c>
      <c r="I8465" s="1">
        <v>0</v>
      </c>
      <c r="J8465" s="1">
        <v>4783.2873445860196</v>
      </c>
    </row>
    <row r="8466" spans="1:10" x14ac:dyDescent="0.2">
      <c r="A8466" s="2">
        <f t="shared" si="264"/>
        <v>22583.015651370995</v>
      </c>
      <c r="B8466" s="3">
        <v>3.0206157999999999</v>
      </c>
      <c r="C8466" s="2">
        <f t="shared" si="265"/>
        <v>0</v>
      </c>
      <c r="D8466" s="2">
        <f t="shared" si="265"/>
        <v>4.7832873445860198</v>
      </c>
      <c r="H8466" s="1">
        <v>140617.90340441299</v>
      </c>
      <c r="I8466" s="1">
        <v>0</v>
      </c>
      <c r="J8466" s="1">
        <v>4783.2873445860196</v>
      </c>
    </row>
    <row r="8467" spans="1:10" x14ac:dyDescent="0.2">
      <c r="A8467" s="2">
        <f t="shared" si="264"/>
        <v>22593.015652413989</v>
      </c>
      <c r="B8467" s="3">
        <v>3.0206944999999998</v>
      </c>
      <c r="C8467" s="2">
        <f t="shared" si="265"/>
        <v>0</v>
      </c>
      <c r="D8467" s="2">
        <f t="shared" si="265"/>
        <v>4.7832873445860198</v>
      </c>
      <c r="H8467" s="1">
        <v>140627.90340545599</v>
      </c>
      <c r="I8467" s="1">
        <v>0</v>
      </c>
      <c r="J8467" s="1">
        <v>4783.2873445860196</v>
      </c>
    </row>
    <row r="8468" spans="1:10" x14ac:dyDescent="0.2">
      <c r="A8468" s="2">
        <f t="shared" si="264"/>
        <v>22603.015653457012</v>
      </c>
      <c r="B8468" s="3">
        <v>3.0207337999999999</v>
      </c>
      <c r="C8468" s="2">
        <f t="shared" si="265"/>
        <v>0</v>
      </c>
      <c r="D8468" s="2">
        <f t="shared" si="265"/>
        <v>4.7832873445860198</v>
      </c>
      <c r="H8468" s="1">
        <v>140637.90340649901</v>
      </c>
      <c r="I8468" s="1">
        <v>0</v>
      </c>
      <c r="J8468" s="1">
        <v>4783.2873445860196</v>
      </c>
    </row>
    <row r="8469" spans="1:10" x14ac:dyDescent="0.2">
      <c r="A8469" s="2">
        <f t="shared" si="264"/>
        <v>22613.015654500006</v>
      </c>
      <c r="B8469" s="3">
        <v>3.0207337999999999</v>
      </c>
      <c r="C8469" s="2">
        <f t="shared" si="265"/>
        <v>0</v>
      </c>
      <c r="D8469" s="2">
        <f t="shared" si="265"/>
        <v>4.7832873445860198</v>
      </c>
      <c r="H8469" s="1">
        <v>140647.90340754201</v>
      </c>
      <c r="I8469" s="1">
        <v>0</v>
      </c>
      <c r="J8469" s="1">
        <v>4783.2873445860196</v>
      </c>
    </row>
    <row r="8470" spans="1:10" x14ac:dyDescent="0.2">
      <c r="A8470" s="2">
        <f t="shared" si="264"/>
        <v>22623.015655543</v>
      </c>
      <c r="B8470" s="3">
        <v>3.0206944999999998</v>
      </c>
      <c r="C8470" s="2">
        <f t="shared" si="265"/>
        <v>0</v>
      </c>
      <c r="D8470" s="2">
        <f t="shared" si="265"/>
        <v>4.7832873445860198</v>
      </c>
      <c r="H8470" s="1">
        <v>140657.903408585</v>
      </c>
      <c r="I8470" s="1">
        <v>0</v>
      </c>
      <c r="J8470" s="1">
        <v>4783.2873445860196</v>
      </c>
    </row>
    <row r="8471" spans="1:10" x14ac:dyDescent="0.2">
      <c r="A8471" s="2">
        <f t="shared" si="264"/>
        <v>22633.015656585994</v>
      </c>
      <c r="B8471" s="3">
        <v>3.0206944999999998</v>
      </c>
      <c r="C8471" s="2">
        <f t="shared" si="265"/>
        <v>0</v>
      </c>
      <c r="D8471" s="2">
        <f t="shared" si="265"/>
        <v>4.7832873445860198</v>
      </c>
      <c r="H8471" s="1">
        <v>140667.90340962799</v>
      </c>
      <c r="I8471" s="1">
        <v>0</v>
      </c>
      <c r="J8471" s="1">
        <v>4783.2873445860196</v>
      </c>
    </row>
    <row r="8472" spans="1:10" x14ac:dyDescent="0.2">
      <c r="A8472" s="2">
        <f t="shared" si="264"/>
        <v>22643.015657628988</v>
      </c>
      <c r="B8472" s="3">
        <v>3.0208124999999999</v>
      </c>
      <c r="C8472" s="2">
        <f t="shared" si="265"/>
        <v>0</v>
      </c>
      <c r="D8472" s="2">
        <f t="shared" si="265"/>
        <v>4.7832873445860198</v>
      </c>
      <c r="H8472" s="1">
        <v>140677.90341067099</v>
      </c>
      <c r="I8472" s="1">
        <v>0</v>
      </c>
      <c r="J8472" s="1">
        <v>4783.2873445860196</v>
      </c>
    </row>
    <row r="8473" spans="1:10" x14ac:dyDescent="0.2">
      <c r="A8473" s="2">
        <f t="shared" si="264"/>
        <v>22653.015658672011</v>
      </c>
      <c r="B8473" s="3">
        <v>3.0208124999999999</v>
      </c>
      <c r="C8473" s="2">
        <f t="shared" si="265"/>
        <v>0</v>
      </c>
      <c r="D8473" s="2">
        <f t="shared" si="265"/>
        <v>4.7832873445860198</v>
      </c>
      <c r="H8473" s="1">
        <v>140687.90341171401</v>
      </c>
      <c r="I8473" s="1">
        <v>0</v>
      </c>
      <c r="J8473" s="1">
        <v>4783.2873445860196</v>
      </c>
    </row>
    <row r="8474" spans="1:10" x14ac:dyDescent="0.2">
      <c r="A8474" s="2">
        <f t="shared" si="264"/>
        <v>22663.015659715005</v>
      </c>
      <c r="B8474" s="3">
        <v>3.0207731999999998</v>
      </c>
      <c r="C8474" s="2">
        <f t="shared" si="265"/>
        <v>0</v>
      </c>
      <c r="D8474" s="2">
        <f t="shared" si="265"/>
        <v>4.7832873445860198</v>
      </c>
      <c r="H8474" s="1">
        <v>140697.903412757</v>
      </c>
      <c r="I8474" s="1">
        <v>0</v>
      </c>
      <c r="J8474" s="1">
        <v>4783.2873445860196</v>
      </c>
    </row>
    <row r="8475" spans="1:10" x14ac:dyDescent="0.2">
      <c r="A8475" s="2">
        <f t="shared" si="264"/>
        <v>22673.015660757999</v>
      </c>
      <c r="B8475" s="3">
        <v>3.0208124999999999</v>
      </c>
      <c r="C8475" s="2">
        <f t="shared" si="265"/>
        <v>0</v>
      </c>
      <c r="D8475" s="2">
        <f t="shared" si="265"/>
        <v>4.7832873445860198</v>
      </c>
      <c r="H8475" s="1">
        <v>140707.9034138</v>
      </c>
      <c r="I8475" s="1">
        <v>0</v>
      </c>
      <c r="J8475" s="1">
        <v>4783.2873445860196</v>
      </c>
    </row>
    <row r="8476" spans="1:10" x14ac:dyDescent="0.2">
      <c r="A8476" s="2">
        <f t="shared" si="264"/>
        <v>22683.015661800993</v>
      </c>
      <c r="B8476" s="3">
        <v>3.0209307999999999</v>
      </c>
      <c r="C8476" s="2">
        <f t="shared" si="265"/>
        <v>0</v>
      </c>
      <c r="D8476" s="2">
        <f t="shared" si="265"/>
        <v>4.7832873445860198</v>
      </c>
      <c r="H8476" s="1">
        <v>140717.90341484299</v>
      </c>
      <c r="I8476" s="1">
        <v>0</v>
      </c>
      <c r="J8476" s="1">
        <v>4783.2873445860196</v>
      </c>
    </row>
    <row r="8477" spans="1:10" x14ac:dyDescent="0.2">
      <c r="A8477" s="2">
        <f t="shared" si="264"/>
        <v>22693.015662845006</v>
      </c>
      <c r="B8477" s="3">
        <v>3.0208911999999999</v>
      </c>
      <c r="C8477" s="2">
        <f t="shared" si="265"/>
        <v>0</v>
      </c>
      <c r="D8477" s="2">
        <f t="shared" si="265"/>
        <v>4.7832873445860198</v>
      </c>
      <c r="H8477" s="1">
        <v>140727.90341588701</v>
      </c>
      <c r="I8477" s="1">
        <v>0</v>
      </c>
      <c r="J8477" s="1">
        <v>4783.2873445860196</v>
      </c>
    </row>
    <row r="8478" spans="1:10" x14ac:dyDescent="0.2">
      <c r="A8478" s="2">
        <f t="shared" si="264"/>
        <v>22703.015663888</v>
      </c>
      <c r="B8478" s="3">
        <v>3.0208124999999999</v>
      </c>
      <c r="C8478" s="2">
        <f t="shared" si="265"/>
        <v>0</v>
      </c>
      <c r="D8478" s="2">
        <f t="shared" si="265"/>
        <v>4.7832873445860198</v>
      </c>
      <c r="H8478" s="1">
        <v>140737.90341693</v>
      </c>
      <c r="I8478" s="1">
        <v>0</v>
      </c>
      <c r="J8478" s="1">
        <v>4783.2873445860196</v>
      </c>
    </row>
    <row r="8479" spans="1:10" x14ac:dyDescent="0.2">
      <c r="A8479" s="2">
        <f t="shared" si="264"/>
        <v>22713.015664930994</v>
      </c>
      <c r="B8479" s="3">
        <v>3.0209307999999999</v>
      </c>
      <c r="C8479" s="2">
        <f t="shared" si="265"/>
        <v>0</v>
      </c>
      <c r="D8479" s="2">
        <f t="shared" si="265"/>
        <v>4.7832873445860198</v>
      </c>
      <c r="H8479" s="1">
        <v>140747.90341797299</v>
      </c>
      <c r="I8479" s="1">
        <v>0</v>
      </c>
      <c r="J8479" s="1">
        <v>4783.2873445860196</v>
      </c>
    </row>
    <row r="8480" spans="1:10" x14ac:dyDescent="0.2">
      <c r="A8480" s="2">
        <f t="shared" si="264"/>
        <v>22723.015665973988</v>
      </c>
      <c r="B8480" s="3">
        <v>3.0208124999999999</v>
      </c>
      <c r="C8480" s="2">
        <f t="shared" si="265"/>
        <v>0</v>
      </c>
      <c r="D8480" s="2">
        <f t="shared" si="265"/>
        <v>4.7832873445860198</v>
      </c>
      <c r="H8480" s="1">
        <v>140757.90341901599</v>
      </c>
      <c r="I8480" s="1">
        <v>0</v>
      </c>
      <c r="J8480" s="1">
        <v>4783.2873445860196</v>
      </c>
    </row>
    <row r="8481" spans="1:10" x14ac:dyDescent="0.2">
      <c r="A8481" s="2">
        <f t="shared" si="264"/>
        <v>22733.015667017011</v>
      </c>
      <c r="B8481" s="3">
        <v>3.0210094000000001</v>
      </c>
      <c r="C8481" s="2">
        <f t="shared" si="265"/>
        <v>0</v>
      </c>
      <c r="D8481" s="2">
        <f t="shared" si="265"/>
        <v>4.7832873445860198</v>
      </c>
      <c r="H8481" s="1">
        <v>140767.90342005901</v>
      </c>
      <c r="I8481" s="1">
        <v>0</v>
      </c>
      <c r="J8481" s="1">
        <v>4783.2873445860196</v>
      </c>
    </row>
    <row r="8482" spans="1:10" x14ac:dyDescent="0.2">
      <c r="A8482" s="2">
        <f t="shared" si="264"/>
        <v>22743.015668060005</v>
      </c>
      <c r="B8482" s="3">
        <v>3.0209701</v>
      </c>
      <c r="C8482" s="2">
        <f t="shared" si="265"/>
        <v>0</v>
      </c>
      <c r="D8482" s="2">
        <f t="shared" si="265"/>
        <v>4.7832873445860198</v>
      </c>
      <c r="H8482" s="1">
        <v>140777.903421102</v>
      </c>
      <c r="I8482" s="1">
        <v>0</v>
      </c>
      <c r="J8482" s="1">
        <v>4783.2873445860196</v>
      </c>
    </row>
    <row r="8483" spans="1:10" x14ac:dyDescent="0.2">
      <c r="A8483" s="2">
        <f t="shared" si="264"/>
        <v>22753.015669102999</v>
      </c>
      <c r="B8483" s="3">
        <v>3.0210094000000001</v>
      </c>
      <c r="C8483" s="2">
        <f t="shared" si="265"/>
        <v>0</v>
      </c>
      <c r="D8483" s="2">
        <f t="shared" si="265"/>
        <v>4.7832873445860198</v>
      </c>
      <c r="H8483" s="1">
        <v>140787.903422145</v>
      </c>
      <c r="I8483" s="1">
        <v>0</v>
      </c>
      <c r="J8483" s="1">
        <v>4783.2873445860196</v>
      </c>
    </row>
    <row r="8484" spans="1:10" x14ac:dyDescent="0.2">
      <c r="A8484" s="2">
        <f t="shared" si="264"/>
        <v>22763.015670145993</v>
      </c>
      <c r="B8484" s="3">
        <v>3.0209701</v>
      </c>
      <c r="C8484" s="2">
        <f t="shared" si="265"/>
        <v>0</v>
      </c>
      <c r="D8484" s="2">
        <f t="shared" si="265"/>
        <v>4.7832873445860198</v>
      </c>
      <c r="H8484" s="1">
        <v>140797.90342318799</v>
      </c>
      <c r="I8484" s="1">
        <v>0</v>
      </c>
      <c r="J8484" s="1">
        <v>4783.2873445860196</v>
      </c>
    </row>
    <row r="8485" spans="1:10" x14ac:dyDescent="0.2">
      <c r="A8485" s="2">
        <f t="shared" si="264"/>
        <v>22773.015671188987</v>
      </c>
      <c r="B8485" s="3">
        <v>3.0209307999999999</v>
      </c>
      <c r="C8485" s="2">
        <f t="shared" si="265"/>
        <v>0</v>
      </c>
      <c r="D8485" s="2">
        <f t="shared" si="265"/>
        <v>4.7832873445860198</v>
      </c>
      <c r="H8485" s="1">
        <v>140807.90342423099</v>
      </c>
      <c r="I8485" s="1">
        <v>0</v>
      </c>
      <c r="J8485" s="1">
        <v>4783.2873445860196</v>
      </c>
    </row>
    <row r="8486" spans="1:10" x14ac:dyDescent="0.2">
      <c r="A8486" s="2">
        <f t="shared" si="264"/>
        <v>22783.01567223201</v>
      </c>
      <c r="B8486" s="3">
        <v>3.0209701</v>
      </c>
      <c r="C8486" s="2">
        <f t="shared" si="265"/>
        <v>0</v>
      </c>
      <c r="D8486" s="2">
        <f t="shared" si="265"/>
        <v>4.7832873445860198</v>
      </c>
      <c r="H8486" s="1">
        <v>140817.90342527401</v>
      </c>
      <c r="I8486" s="1">
        <v>0</v>
      </c>
      <c r="J8486" s="1">
        <v>4783.2873445860196</v>
      </c>
    </row>
    <row r="8487" spans="1:10" x14ac:dyDescent="0.2">
      <c r="A8487" s="2">
        <f t="shared" si="264"/>
        <v>22793.015673275004</v>
      </c>
      <c r="B8487" s="3">
        <v>3.0210094000000001</v>
      </c>
      <c r="C8487" s="2">
        <f t="shared" si="265"/>
        <v>0</v>
      </c>
      <c r="D8487" s="2">
        <f t="shared" si="265"/>
        <v>4.7832873445860198</v>
      </c>
      <c r="H8487" s="1">
        <v>140827.903426317</v>
      </c>
      <c r="I8487" s="1">
        <v>0</v>
      </c>
      <c r="J8487" s="1">
        <v>4783.2873445860196</v>
      </c>
    </row>
    <row r="8488" spans="1:10" x14ac:dyDescent="0.2">
      <c r="A8488" s="2">
        <f t="shared" si="264"/>
        <v>22803.015674317998</v>
      </c>
      <c r="B8488" s="3">
        <v>3.0210094000000001</v>
      </c>
      <c r="C8488" s="2">
        <f t="shared" si="265"/>
        <v>0</v>
      </c>
      <c r="D8488" s="2">
        <f t="shared" si="265"/>
        <v>4.7832873445860198</v>
      </c>
      <c r="H8488" s="1">
        <v>140837.90342736</v>
      </c>
      <c r="I8488" s="1">
        <v>0</v>
      </c>
      <c r="J8488" s="1">
        <v>4783.2873445860196</v>
      </c>
    </row>
    <row r="8489" spans="1:10" x14ac:dyDescent="0.2">
      <c r="A8489" s="2">
        <f t="shared" si="264"/>
        <v>22813.015675360992</v>
      </c>
      <c r="B8489" s="3">
        <v>3.0211275</v>
      </c>
      <c r="C8489" s="2">
        <f t="shared" si="265"/>
        <v>0</v>
      </c>
      <c r="D8489" s="2">
        <f t="shared" si="265"/>
        <v>4.7832873445860198</v>
      </c>
      <c r="H8489" s="1">
        <v>140847.90342840299</v>
      </c>
      <c r="I8489" s="1">
        <v>0</v>
      </c>
      <c r="J8489" s="1">
        <v>4783.2873445860196</v>
      </c>
    </row>
    <row r="8490" spans="1:10" x14ac:dyDescent="0.2">
      <c r="A8490" s="2">
        <f t="shared" si="264"/>
        <v>22823.015676405004</v>
      </c>
      <c r="B8490" s="3">
        <v>3.0211275</v>
      </c>
      <c r="C8490" s="2">
        <f t="shared" si="265"/>
        <v>0</v>
      </c>
      <c r="D8490" s="2">
        <f t="shared" si="265"/>
        <v>4.7832873445860198</v>
      </c>
      <c r="H8490" s="1">
        <v>140857.903429447</v>
      </c>
      <c r="I8490" s="1">
        <v>0</v>
      </c>
      <c r="J8490" s="1">
        <v>4783.2873445860196</v>
      </c>
    </row>
    <row r="8491" spans="1:10" x14ac:dyDescent="0.2">
      <c r="A8491" s="2">
        <f t="shared" si="264"/>
        <v>22833.015677447998</v>
      </c>
      <c r="B8491" s="3">
        <v>3.0211275</v>
      </c>
      <c r="C8491" s="2">
        <f t="shared" si="265"/>
        <v>0</v>
      </c>
      <c r="D8491" s="2">
        <f t="shared" si="265"/>
        <v>4.7832873445860198</v>
      </c>
      <c r="H8491" s="1">
        <v>140867.90343049</v>
      </c>
      <c r="I8491" s="1">
        <v>0</v>
      </c>
      <c r="J8491" s="1">
        <v>4783.2873445860196</v>
      </c>
    </row>
    <row r="8492" spans="1:10" x14ac:dyDescent="0.2">
      <c r="A8492" s="2">
        <f t="shared" si="264"/>
        <v>22843.015678490992</v>
      </c>
      <c r="B8492" s="3">
        <v>3.0211275</v>
      </c>
      <c r="C8492" s="2">
        <f t="shared" si="265"/>
        <v>0</v>
      </c>
      <c r="D8492" s="2">
        <f t="shared" si="265"/>
        <v>4.7832873445860198</v>
      </c>
      <c r="H8492" s="1">
        <v>140877.90343153299</v>
      </c>
      <c r="I8492" s="1">
        <v>0</v>
      </c>
      <c r="J8492" s="1">
        <v>4783.2873445860196</v>
      </c>
    </row>
    <row r="8493" spans="1:10" x14ac:dyDescent="0.2">
      <c r="A8493" s="2">
        <f t="shared" si="264"/>
        <v>22853.015679533986</v>
      </c>
      <c r="B8493" s="3">
        <v>3.0212851000000001</v>
      </c>
      <c r="C8493" s="2">
        <f t="shared" si="265"/>
        <v>0</v>
      </c>
      <c r="D8493" s="2">
        <f t="shared" si="265"/>
        <v>4.7832873445860198</v>
      </c>
      <c r="H8493" s="1">
        <v>140887.90343257599</v>
      </c>
      <c r="I8493" s="1">
        <v>0</v>
      </c>
      <c r="J8493" s="1">
        <v>4783.2873445860196</v>
      </c>
    </row>
    <row r="8494" spans="1:10" x14ac:dyDescent="0.2">
      <c r="A8494" s="2">
        <f t="shared" si="264"/>
        <v>22863.015680577009</v>
      </c>
      <c r="B8494" s="3">
        <v>3.0212457000000001</v>
      </c>
      <c r="C8494" s="2">
        <f t="shared" si="265"/>
        <v>0</v>
      </c>
      <c r="D8494" s="2">
        <f t="shared" si="265"/>
        <v>4.7832873445860198</v>
      </c>
      <c r="H8494" s="1">
        <v>140897.90343361901</v>
      </c>
      <c r="I8494" s="1">
        <v>0</v>
      </c>
      <c r="J8494" s="1">
        <v>4783.2873445860196</v>
      </c>
    </row>
    <row r="8495" spans="1:10" x14ac:dyDescent="0.2">
      <c r="A8495" s="2">
        <f t="shared" si="264"/>
        <v>22873.015681620003</v>
      </c>
      <c r="B8495" s="3">
        <v>3.0212061000000001</v>
      </c>
      <c r="C8495" s="2">
        <f t="shared" si="265"/>
        <v>0</v>
      </c>
      <c r="D8495" s="2">
        <f t="shared" si="265"/>
        <v>4.7832873445860198</v>
      </c>
      <c r="H8495" s="1">
        <v>140907.903434662</v>
      </c>
      <c r="I8495" s="1">
        <v>0</v>
      </c>
      <c r="J8495" s="1">
        <v>4783.2873445860196</v>
      </c>
    </row>
    <row r="8496" spans="1:10" x14ac:dyDescent="0.2">
      <c r="A8496" s="2">
        <f t="shared" si="264"/>
        <v>22883.015682662997</v>
      </c>
      <c r="B8496" s="3">
        <v>3.0212061000000001</v>
      </c>
      <c r="C8496" s="2">
        <f t="shared" si="265"/>
        <v>0</v>
      </c>
      <c r="D8496" s="2">
        <f t="shared" si="265"/>
        <v>4.7832873445860198</v>
      </c>
      <c r="H8496" s="1">
        <v>140917.903435705</v>
      </c>
      <c r="I8496" s="1">
        <v>0</v>
      </c>
      <c r="J8496" s="1">
        <v>4783.2873445860196</v>
      </c>
    </row>
    <row r="8497" spans="1:10" x14ac:dyDescent="0.2">
      <c r="A8497" s="2">
        <f t="shared" si="264"/>
        <v>22893.015683705991</v>
      </c>
      <c r="B8497" s="3">
        <v>3.0213244000000001</v>
      </c>
      <c r="C8497" s="2">
        <f t="shared" si="265"/>
        <v>0</v>
      </c>
      <c r="D8497" s="2">
        <f t="shared" si="265"/>
        <v>4.7832873445860198</v>
      </c>
      <c r="H8497" s="1">
        <v>140927.90343674799</v>
      </c>
      <c r="I8497" s="1">
        <v>0</v>
      </c>
      <c r="J8497" s="1">
        <v>4783.2873445860196</v>
      </c>
    </row>
    <row r="8498" spans="1:10" x14ac:dyDescent="0.2">
      <c r="A8498" s="2">
        <f t="shared" si="264"/>
        <v>22903.015684749014</v>
      </c>
      <c r="B8498" s="3">
        <v>3.0213244000000001</v>
      </c>
      <c r="C8498" s="2">
        <f t="shared" si="265"/>
        <v>0</v>
      </c>
      <c r="D8498" s="2">
        <f t="shared" si="265"/>
        <v>4.7832873445860198</v>
      </c>
      <c r="H8498" s="1">
        <v>140937.90343779101</v>
      </c>
      <c r="I8498" s="1">
        <v>0</v>
      </c>
      <c r="J8498" s="1">
        <v>4783.2873445860196</v>
      </c>
    </row>
    <row r="8499" spans="1:10" x14ac:dyDescent="0.2">
      <c r="A8499" s="2">
        <f t="shared" si="264"/>
        <v>22913.015685792008</v>
      </c>
      <c r="B8499" s="3">
        <v>3.0212061000000001</v>
      </c>
      <c r="C8499" s="2">
        <f t="shared" si="265"/>
        <v>0</v>
      </c>
      <c r="D8499" s="2">
        <f t="shared" si="265"/>
        <v>4.7832873445860198</v>
      </c>
      <c r="H8499" s="1">
        <v>140947.90343883401</v>
      </c>
      <c r="I8499" s="1">
        <v>0</v>
      </c>
      <c r="J8499" s="1">
        <v>4783.2873445860196</v>
      </c>
    </row>
    <row r="8500" spans="1:10" x14ac:dyDescent="0.2">
      <c r="A8500" s="2">
        <f t="shared" si="264"/>
        <v>22923.015686835002</v>
      </c>
      <c r="B8500" s="3">
        <v>3.0212457000000001</v>
      </c>
      <c r="C8500" s="2">
        <f t="shared" si="265"/>
        <v>0</v>
      </c>
      <c r="D8500" s="2">
        <f t="shared" si="265"/>
        <v>4.7832873445860198</v>
      </c>
      <c r="H8500" s="1">
        <v>140957.903439877</v>
      </c>
      <c r="I8500" s="1">
        <v>0</v>
      </c>
      <c r="J8500" s="1">
        <v>4783.2873445860196</v>
      </c>
    </row>
    <row r="8501" spans="1:10" x14ac:dyDescent="0.2">
      <c r="A8501" s="2">
        <f t="shared" si="264"/>
        <v>22933.015687877996</v>
      </c>
      <c r="B8501" s="3">
        <v>3.0214031000000001</v>
      </c>
      <c r="C8501" s="2">
        <f t="shared" si="265"/>
        <v>0</v>
      </c>
      <c r="D8501" s="2">
        <f t="shared" si="265"/>
        <v>4.7832873445860198</v>
      </c>
      <c r="H8501" s="1">
        <v>140967.90344092</v>
      </c>
      <c r="I8501" s="1">
        <v>0</v>
      </c>
      <c r="J8501" s="1">
        <v>4783.2873445860196</v>
      </c>
    </row>
    <row r="8502" spans="1:10" x14ac:dyDescent="0.2">
      <c r="A8502" s="2">
        <f t="shared" si="264"/>
        <v>22943.015688922009</v>
      </c>
      <c r="B8502" s="3">
        <v>3.0213244000000001</v>
      </c>
      <c r="C8502" s="2">
        <f t="shared" si="265"/>
        <v>0</v>
      </c>
      <c r="D8502" s="2">
        <f t="shared" si="265"/>
        <v>4.7832873445860198</v>
      </c>
      <c r="H8502" s="1">
        <v>140977.90344196401</v>
      </c>
      <c r="I8502" s="1">
        <v>0</v>
      </c>
      <c r="J8502" s="1">
        <v>4783.2873445860196</v>
      </c>
    </row>
    <row r="8503" spans="1:10" x14ac:dyDescent="0.2">
      <c r="A8503" s="2">
        <f t="shared" si="264"/>
        <v>22953.015689965003</v>
      </c>
      <c r="B8503" s="3">
        <v>3.0213637000000002</v>
      </c>
      <c r="C8503" s="2">
        <f t="shared" si="265"/>
        <v>0</v>
      </c>
      <c r="D8503" s="2">
        <f t="shared" si="265"/>
        <v>4.7832873445860198</v>
      </c>
      <c r="H8503" s="1">
        <v>140987.903443007</v>
      </c>
      <c r="I8503" s="1">
        <v>0</v>
      </c>
      <c r="J8503" s="1">
        <v>4783.2873445860196</v>
      </c>
    </row>
    <row r="8504" spans="1:10" x14ac:dyDescent="0.2">
      <c r="A8504" s="2">
        <f t="shared" si="264"/>
        <v>22963.015691007997</v>
      </c>
      <c r="B8504" s="3">
        <v>3.0213637000000002</v>
      </c>
      <c r="C8504" s="2">
        <f t="shared" si="265"/>
        <v>0</v>
      </c>
      <c r="D8504" s="2">
        <f t="shared" si="265"/>
        <v>4.7832873445860198</v>
      </c>
      <c r="H8504" s="1">
        <v>140997.90344405</v>
      </c>
      <c r="I8504" s="1">
        <v>0</v>
      </c>
      <c r="J8504" s="1">
        <v>4783.2873445860196</v>
      </c>
    </row>
    <row r="8505" spans="1:10" x14ac:dyDescent="0.2">
      <c r="A8505" s="2">
        <f t="shared" si="264"/>
        <v>22973.015692050991</v>
      </c>
      <c r="B8505" s="3">
        <v>3.0213244000000001</v>
      </c>
      <c r="C8505" s="2">
        <f t="shared" si="265"/>
        <v>0</v>
      </c>
      <c r="D8505" s="2">
        <f t="shared" si="265"/>
        <v>4.7832873445860198</v>
      </c>
      <c r="H8505" s="1">
        <v>141007.90344509299</v>
      </c>
      <c r="I8505" s="1">
        <v>0</v>
      </c>
      <c r="J8505" s="1">
        <v>4783.2873445860196</v>
      </c>
    </row>
    <row r="8506" spans="1:10" x14ac:dyDescent="0.2">
      <c r="A8506" s="2">
        <f t="shared" si="264"/>
        <v>22983.015693094014</v>
      </c>
      <c r="B8506" s="3">
        <v>3.0213244000000001</v>
      </c>
      <c r="C8506" s="2">
        <f t="shared" si="265"/>
        <v>0</v>
      </c>
      <c r="D8506" s="2">
        <f t="shared" si="265"/>
        <v>4.7832873445860198</v>
      </c>
      <c r="H8506" s="1">
        <v>141017.90344613601</v>
      </c>
      <c r="I8506" s="1">
        <v>0</v>
      </c>
      <c r="J8506" s="1">
        <v>4783.2873445860196</v>
      </c>
    </row>
    <row r="8507" spans="1:10" x14ac:dyDescent="0.2">
      <c r="A8507" s="2">
        <f t="shared" si="264"/>
        <v>22993.015694137008</v>
      </c>
      <c r="B8507" s="3">
        <v>3.0214031000000001</v>
      </c>
      <c r="C8507" s="2">
        <f t="shared" si="265"/>
        <v>0</v>
      </c>
      <c r="D8507" s="2">
        <f t="shared" si="265"/>
        <v>4.7832873445860198</v>
      </c>
      <c r="H8507" s="1">
        <v>141027.90344717901</v>
      </c>
      <c r="I8507" s="1">
        <v>0</v>
      </c>
      <c r="J8507" s="1">
        <v>4783.2873445860196</v>
      </c>
    </row>
    <row r="8508" spans="1:10" x14ac:dyDescent="0.2">
      <c r="A8508" s="2">
        <f t="shared" si="264"/>
        <v>23003.015695180002</v>
      </c>
      <c r="B8508" s="3">
        <v>3.0213637000000002</v>
      </c>
      <c r="C8508" s="2">
        <f t="shared" si="265"/>
        <v>0</v>
      </c>
      <c r="D8508" s="2">
        <f t="shared" si="265"/>
        <v>4.7832873445860198</v>
      </c>
      <c r="H8508" s="1">
        <v>141037.903448222</v>
      </c>
      <c r="I8508" s="1">
        <v>0</v>
      </c>
      <c r="J8508" s="1">
        <v>4783.2873445860196</v>
      </c>
    </row>
    <row r="8509" spans="1:10" x14ac:dyDescent="0.2">
      <c r="A8509" s="2">
        <f t="shared" si="264"/>
        <v>23013.015696222996</v>
      </c>
      <c r="B8509" s="3">
        <v>3.0213244000000001</v>
      </c>
      <c r="C8509" s="2">
        <f t="shared" si="265"/>
        <v>0</v>
      </c>
      <c r="D8509" s="2">
        <f t="shared" si="265"/>
        <v>4.7832873445860198</v>
      </c>
      <c r="H8509" s="1">
        <v>141047.903449265</v>
      </c>
      <c r="I8509" s="1">
        <v>0</v>
      </c>
      <c r="J8509" s="1">
        <v>4783.2873445860196</v>
      </c>
    </row>
    <row r="8510" spans="1:10" x14ac:dyDescent="0.2">
      <c r="A8510" s="2">
        <f t="shared" si="264"/>
        <v>23023.01569726599</v>
      </c>
      <c r="B8510" s="3">
        <v>3.0214424000000002</v>
      </c>
      <c r="C8510" s="2">
        <f t="shared" si="265"/>
        <v>0</v>
      </c>
      <c r="D8510" s="2">
        <f t="shared" si="265"/>
        <v>4.7832873445860198</v>
      </c>
      <c r="H8510" s="1">
        <v>141057.90345030799</v>
      </c>
      <c r="I8510" s="1">
        <v>0</v>
      </c>
      <c r="J8510" s="1">
        <v>4783.2873445860196</v>
      </c>
    </row>
    <row r="8511" spans="1:10" x14ac:dyDescent="0.2">
      <c r="A8511" s="2">
        <f t="shared" si="264"/>
        <v>23033.015698309013</v>
      </c>
      <c r="B8511" s="3">
        <v>3.0215607000000002</v>
      </c>
      <c r="C8511" s="2">
        <f t="shared" si="265"/>
        <v>0</v>
      </c>
      <c r="D8511" s="2">
        <f t="shared" si="265"/>
        <v>4.7832873445860198</v>
      </c>
      <c r="H8511" s="1">
        <v>141067.90345135101</v>
      </c>
      <c r="I8511" s="1">
        <v>0</v>
      </c>
      <c r="J8511" s="1">
        <v>4783.2873445860196</v>
      </c>
    </row>
    <row r="8512" spans="1:10" x14ac:dyDescent="0.2">
      <c r="A8512" s="2">
        <f t="shared" si="264"/>
        <v>23043.015699352007</v>
      </c>
      <c r="B8512" s="3">
        <v>3.0215211000000002</v>
      </c>
      <c r="C8512" s="2">
        <f t="shared" si="265"/>
        <v>0</v>
      </c>
      <c r="D8512" s="2">
        <f t="shared" si="265"/>
        <v>4.7832873445860198</v>
      </c>
      <c r="H8512" s="1">
        <v>141077.90345239401</v>
      </c>
      <c r="I8512" s="1">
        <v>0</v>
      </c>
      <c r="J8512" s="1">
        <v>4783.2873445860196</v>
      </c>
    </row>
    <row r="8513" spans="1:10" x14ac:dyDescent="0.2">
      <c r="A8513" s="2">
        <f t="shared" si="264"/>
        <v>23053.015700395001</v>
      </c>
      <c r="B8513" s="3">
        <v>3.0214818000000001</v>
      </c>
      <c r="C8513" s="2">
        <f t="shared" si="265"/>
        <v>0</v>
      </c>
      <c r="D8513" s="2">
        <f t="shared" si="265"/>
        <v>4.7832873445860198</v>
      </c>
      <c r="H8513" s="1">
        <v>141087.903453437</v>
      </c>
      <c r="I8513" s="1">
        <v>0</v>
      </c>
      <c r="J8513" s="1">
        <v>4783.2873445860196</v>
      </c>
    </row>
    <row r="8514" spans="1:10" x14ac:dyDescent="0.2">
      <c r="A8514" s="2">
        <f t="shared" ref="A8514:A8577" si="266">H8514-$H$2</f>
        <v>23063.015701437995</v>
      </c>
      <c r="B8514" s="3">
        <v>3.0215211000000002</v>
      </c>
      <c r="C8514" s="2">
        <f t="shared" ref="C8514:D8577" si="267">I8514/1000</f>
        <v>0</v>
      </c>
      <c r="D8514" s="2">
        <f t="shared" si="267"/>
        <v>4.7832873445860198</v>
      </c>
      <c r="H8514" s="1">
        <v>141097.90345447999</v>
      </c>
      <c r="I8514" s="1">
        <v>0</v>
      </c>
      <c r="J8514" s="1">
        <v>4783.2873445860196</v>
      </c>
    </row>
    <row r="8515" spans="1:10" x14ac:dyDescent="0.2">
      <c r="A8515" s="2">
        <f t="shared" si="266"/>
        <v>23073.015702482007</v>
      </c>
      <c r="B8515" s="3">
        <v>3.0214818000000001</v>
      </c>
      <c r="C8515" s="2">
        <f t="shared" si="267"/>
        <v>0</v>
      </c>
      <c r="D8515" s="2">
        <f t="shared" si="267"/>
        <v>4.7832873445860198</v>
      </c>
      <c r="H8515" s="1">
        <v>141107.90345552401</v>
      </c>
      <c r="I8515" s="1">
        <v>0</v>
      </c>
      <c r="J8515" s="1">
        <v>4783.2873445860196</v>
      </c>
    </row>
    <row r="8516" spans="1:10" x14ac:dyDescent="0.2">
      <c r="A8516" s="2">
        <f t="shared" si="266"/>
        <v>23083.015703525001</v>
      </c>
      <c r="B8516" s="3">
        <v>3.0215607000000002</v>
      </c>
      <c r="C8516" s="2">
        <f t="shared" si="267"/>
        <v>0</v>
      </c>
      <c r="D8516" s="2">
        <f t="shared" si="267"/>
        <v>4.7832873445860198</v>
      </c>
      <c r="H8516" s="1">
        <v>141117.903456567</v>
      </c>
      <c r="I8516" s="1">
        <v>0</v>
      </c>
      <c r="J8516" s="1">
        <v>4783.2873445860196</v>
      </c>
    </row>
    <row r="8517" spans="1:10" x14ac:dyDescent="0.2">
      <c r="A8517" s="2">
        <f t="shared" si="266"/>
        <v>23093.015704567995</v>
      </c>
      <c r="B8517" s="3">
        <v>3.0215607000000002</v>
      </c>
      <c r="C8517" s="2">
        <f t="shared" si="267"/>
        <v>0</v>
      </c>
      <c r="D8517" s="2">
        <f t="shared" si="267"/>
        <v>4.7832873445860198</v>
      </c>
      <c r="H8517" s="1">
        <v>141127.90345760999</v>
      </c>
      <c r="I8517" s="1">
        <v>0</v>
      </c>
      <c r="J8517" s="1">
        <v>4783.2873445860196</v>
      </c>
    </row>
    <row r="8518" spans="1:10" x14ac:dyDescent="0.2">
      <c r="A8518" s="2">
        <f t="shared" si="266"/>
        <v>23103.015705610989</v>
      </c>
      <c r="B8518" s="3">
        <v>3.0215607000000002</v>
      </c>
      <c r="C8518" s="2">
        <f t="shared" si="267"/>
        <v>0</v>
      </c>
      <c r="D8518" s="2">
        <f t="shared" si="267"/>
        <v>4.7832873445860198</v>
      </c>
      <c r="H8518" s="1">
        <v>141137.90345865299</v>
      </c>
      <c r="I8518" s="1">
        <v>0</v>
      </c>
      <c r="J8518" s="1">
        <v>4783.2873445860196</v>
      </c>
    </row>
    <row r="8519" spans="1:10" x14ac:dyDescent="0.2">
      <c r="A8519" s="2">
        <f t="shared" si="266"/>
        <v>23113.015706654012</v>
      </c>
      <c r="B8519" s="3">
        <v>3.0216392999999999</v>
      </c>
      <c r="C8519" s="2">
        <f t="shared" si="267"/>
        <v>0</v>
      </c>
      <c r="D8519" s="2">
        <f t="shared" si="267"/>
        <v>4.7832873445860198</v>
      </c>
      <c r="H8519" s="1">
        <v>141147.90345969601</v>
      </c>
      <c r="I8519" s="1">
        <v>0</v>
      </c>
      <c r="J8519" s="1">
        <v>4783.2873445860196</v>
      </c>
    </row>
    <row r="8520" spans="1:10" x14ac:dyDescent="0.2">
      <c r="A8520" s="2">
        <f t="shared" si="266"/>
        <v>23123.015707697006</v>
      </c>
      <c r="B8520" s="3">
        <v>3.0215607000000002</v>
      </c>
      <c r="C8520" s="2">
        <f t="shared" si="267"/>
        <v>0</v>
      </c>
      <c r="D8520" s="2">
        <f t="shared" si="267"/>
        <v>4.7832873445860198</v>
      </c>
      <c r="H8520" s="1">
        <v>141157.90346073901</v>
      </c>
      <c r="I8520" s="1">
        <v>0</v>
      </c>
      <c r="J8520" s="1">
        <v>4783.2873445860196</v>
      </c>
    </row>
    <row r="8521" spans="1:10" x14ac:dyDescent="0.2">
      <c r="A8521" s="2">
        <f t="shared" si="266"/>
        <v>23133.01570874</v>
      </c>
      <c r="B8521" s="3">
        <v>3.0216392999999999</v>
      </c>
      <c r="C8521" s="2">
        <f t="shared" si="267"/>
        <v>0</v>
      </c>
      <c r="D8521" s="2">
        <f t="shared" si="267"/>
        <v>4.7832873445860198</v>
      </c>
      <c r="H8521" s="1">
        <v>141167.903461782</v>
      </c>
      <c r="I8521" s="1">
        <v>0</v>
      </c>
      <c r="J8521" s="1">
        <v>4783.2873445860196</v>
      </c>
    </row>
    <row r="8522" spans="1:10" x14ac:dyDescent="0.2">
      <c r="A8522" s="2">
        <f t="shared" si="266"/>
        <v>23143.015709782994</v>
      </c>
      <c r="B8522" s="3">
        <v>3.0217179999999999</v>
      </c>
      <c r="C8522" s="2">
        <f t="shared" si="267"/>
        <v>0</v>
      </c>
      <c r="D8522" s="2">
        <f t="shared" si="267"/>
        <v>4.7832873445860198</v>
      </c>
      <c r="H8522" s="1">
        <v>141177.90346282499</v>
      </c>
      <c r="I8522" s="1">
        <v>0</v>
      </c>
      <c r="J8522" s="1">
        <v>4783.2873445860196</v>
      </c>
    </row>
    <row r="8523" spans="1:10" x14ac:dyDescent="0.2">
      <c r="A8523" s="2">
        <f t="shared" si="266"/>
        <v>23153.015710825988</v>
      </c>
      <c r="B8523" s="3">
        <v>3.0216786999999998</v>
      </c>
      <c r="C8523" s="2">
        <f t="shared" si="267"/>
        <v>0</v>
      </c>
      <c r="D8523" s="2">
        <f t="shared" si="267"/>
        <v>4.7832873445860198</v>
      </c>
      <c r="H8523" s="1">
        <v>141187.90346386799</v>
      </c>
      <c r="I8523" s="1">
        <v>0</v>
      </c>
      <c r="J8523" s="1">
        <v>4783.2873445860196</v>
      </c>
    </row>
    <row r="8524" spans="1:10" x14ac:dyDescent="0.2">
      <c r="A8524" s="2">
        <f t="shared" si="266"/>
        <v>23163.015711869011</v>
      </c>
      <c r="B8524" s="3">
        <v>3.0217179999999999</v>
      </c>
      <c r="C8524" s="2">
        <f t="shared" si="267"/>
        <v>0</v>
      </c>
      <c r="D8524" s="2">
        <f t="shared" si="267"/>
        <v>4.7832873445860198</v>
      </c>
      <c r="H8524" s="1">
        <v>141197.90346491101</v>
      </c>
      <c r="I8524" s="1">
        <v>0</v>
      </c>
      <c r="J8524" s="1">
        <v>4783.2873445860196</v>
      </c>
    </row>
    <row r="8525" spans="1:10" x14ac:dyDescent="0.2">
      <c r="A8525" s="2">
        <f t="shared" si="266"/>
        <v>23173.015712912005</v>
      </c>
      <c r="B8525" s="3">
        <v>3.0217573999999998</v>
      </c>
      <c r="C8525" s="2">
        <f t="shared" si="267"/>
        <v>0</v>
      </c>
      <c r="D8525" s="2">
        <f t="shared" si="267"/>
        <v>4.7832873445860198</v>
      </c>
      <c r="H8525" s="1">
        <v>141207.903465954</v>
      </c>
      <c r="I8525" s="1">
        <v>0</v>
      </c>
      <c r="J8525" s="1">
        <v>4783.2873445860196</v>
      </c>
    </row>
    <row r="8526" spans="1:10" x14ac:dyDescent="0.2">
      <c r="A8526" s="2">
        <f t="shared" si="266"/>
        <v>23183.015713954999</v>
      </c>
      <c r="B8526" s="3">
        <v>3.021836</v>
      </c>
      <c r="C8526" s="2">
        <f t="shared" si="267"/>
        <v>0</v>
      </c>
      <c r="D8526" s="2">
        <f t="shared" si="267"/>
        <v>4.7832873445860198</v>
      </c>
      <c r="H8526" s="1">
        <v>141217.903466997</v>
      </c>
      <c r="I8526" s="1">
        <v>0</v>
      </c>
      <c r="J8526" s="1">
        <v>4783.2873445860196</v>
      </c>
    </row>
    <row r="8527" spans="1:10" x14ac:dyDescent="0.2">
      <c r="A8527" s="2">
        <f t="shared" si="266"/>
        <v>23193.015714997993</v>
      </c>
      <c r="B8527" s="3">
        <v>3.0216786999999998</v>
      </c>
      <c r="C8527" s="2">
        <f t="shared" si="267"/>
        <v>0</v>
      </c>
      <c r="D8527" s="2">
        <f t="shared" si="267"/>
        <v>4.7832873445860198</v>
      </c>
      <c r="H8527" s="1">
        <v>141227.90346803999</v>
      </c>
      <c r="I8527" s="1">
        <v>0</v>
      </c>
      <c r="J8527" s="1">
        <v>4783.2873445860196</v>
      </c>
    </row>
    <row r="8528" spans="1:10" x14ac:dyDescent="0.2">
      <c r="A8528" s="2">
        <f t="shared" si="266"/>
        <v>23203.015716042006</v>
      </c>
      <c r="B8528" s="3">
        <v>3.0217966999999999</v>
      </c>
      <c r="C8528" s="2">
        <f t="shared" si="267"/>
        <v>0</v>
      </c>
      <c r="D8528" s="2">
        <f t="shared" si="267"/>
        <v>4.7832873445860198</v>
      </c>
      <c r="H8528" s="1">
        <v>141237.90346908401</v>
      </c>
      <c r="I8528" s="1">
        <v>0</v>
      </c>
      <c r="J8528" s="1">
        <v>4783.2873445860196</v>
      </c>
    </row>
    <row r="8529" spans="1:10" x14ac:dyDescent="0.2">
      <c r="A8529" s="2">
        <f t="shared" si="266"/>
        <v>23213.015717085</v>
      </c>
      <c r="B8529" s="3">
        <v>3.021836</v>
      </c>
      <c r="C8529" s="2">
        <f t="shared" si="267"/>
        <v>0</v>
      </c>
      <c r="D8529" s="2">
        <f t="shared" si="267"/>
        <v>4.7832873445860198</v>
      </c>
      <c r="H8529" s="1">
        <v>141247.903470127</v>
      </c>
      <c r="I8529" s="1">
        <v>0</v>
      </c>
      <c r="J8529" s="1">
        <v>4783.2873445860196</v>
      </c>
    </row>
    <row r="8530" spans="1:10" x14ac:dyDescent="0.2">
      <c r="A8530" s="2">
        <f t="shared" si="266"/>
        <v>23223.015718127994</v>
      </c>
      <c r="B8530" s="3">
        <v>3.0217966999999999</v>
      </c>
      <c r="C8530" s="2">
        <f t="shared" si="267"/>
        <v>0</v>
      </c>
      <c r="D8530" s="2">
        <f t="shared" si="267"/>
        <v>4.7832873445860198</v>
      </c>
      <c r="H8530" s="1">
        <v>141257.90347116999</v>
      </c>
      <c r="I8530" s="1">
        <v>0</v>
      </c>
      <c r="J8530" s="1">
        <v>4783.2873445860196</v>
      </c>
    </row>
    <row r="8531" spans="1:10" x14ac:dyDescent="0.2">
      <c r="A8531" s="2">
        <f t="shared" si="266"/>
        <v>23233.015719170988</v>
      </c>
      <c r="B8531" s="3">
        <v>3.0217966999999999</v>
      </c>
      <c r="C8531" s="2">
        <f t="shared" si="267"/>
        <v>0</v>
      </c>
      <c r="D8531" s="2">
        <f t="shared" si="267"/>
        <v>4.7832873445860198</v>
      </c>
      <c r="H8531" s="1">
        <v>141267.90347221299</v>
      </c>
      <c r="I8531" s="1">
        <v>0</v>
      </c>
      <c r="J8531" s="1">
        <v>4783.2873445860196</v>
      </c>
    </row>
    <row r="8532" spans="1:10" x14ac:dyDescent="0.2">
      <c r="A8532" s="2">
        <f t="shared" si="266"/>
        <v>23243.015720214011</v>
      </c>
      <c r="B8532" s="3">
        <v>3.0219149999999999</v>
      </c>
      <c r="C8532" s="2">
        <f t="shared" si="267"/>
        <v>0</v>
      </c>
      <c r="D8532" s="2">
        <f t="shared" si="267"/>
        <v>4.7832873445860198</v>
      </c>
      <c r="H8532" s="1">
        <v>141277.90347325601</v>
      </c>
      <c r="I8532" s="1">
        <v>0</v>
      </c>
      <c r="J8532" s="1">
        <v>4783.2873445860196</v>
      </c>
    </row>
    <row r="8533" spans="1:10" x14ac:dyDescent="0.2">
      <c r="A8533" s="2">
        <f t="shared" si="266"/>
        <v>23253.015721257005</v>
      </c>
      <c r="B8533" s="3">
        <v>3.0218756</v>
      </c>
      <c r="C8533" s="2">
        <f t="shared" si="267"/>
        <v>0</v>
      </c>
      <c r="D8533" s="2">
        <f t="shared" si="267"/>
        <v>4.7832873445860198</v>
      </c>
      <c r="H8533" s="1">
        <v>141287.903474299</v>
      </c>
      <c r="I8533" s="1">
        <v>0</v>
      </c>
      <c r="J8533" s="1">
        <v>4783.2873445860196</v>
      </c>
    </row>
    <row r="8534" spans="1:10" x14ac:dyDescent="0.2">
      <c r="A8534" s="2">
        <f t="shared" si="266"/>
        <v>23263.015722299999</v>
      </c>
      <c r="B8534" s="3">
        <v>3.0219543</v>
      </c>
      <c r="C8534" s="2">
        <f t="shared" si="267"/>
        <v>0</v>
      </c>
      <c r="D8534" s="2">
        <f t="shared" si="267"/>
        <v>4.7832873445860198</v>
      </c>
      <c r="H8534" s="1">
        <v>141297.903475342</v>
      </c>
      <c r="I8534" s="1">
        <v>0</v>
      </c>
      <c r="J8534" s="1">
        <v>4783.2873445860196</v>
      </c>
    </row>
    <row r="8535" spans="1:10" x14ac:dyDescent="0.2">
      <c r="A8535" s="2">
        <f t="shared" si="266"/>
        <v>23273.015723342993</v>
      </c>
      <c r="B8535" s="3">
        <v>3.0217966999999999</v>
      </c>
      <c r="C8535" s="2">
        <f t="shared" si="267"/>
        <v>0</v>
      </c>
      <c r="D8535" s="2">
        <f t="shared" si="267"/>
        <v>4.7832873445860198</v>
      </c>
      <c r="H8535" s="1">
        <v>141307.90347638499</v>
      </c>
      <c r="I8535" s="1">
        <v>0</v>
      </c>
      <c r="J8535" s="1">
        <v>4783.2873445860196</v>
      </c>
    </row>
    <row r="8536" spans="1:10" x14ac:dyDescent="0.2">
      <c r="A8536" s="2">
        <f t="shared" si="266"/>
        <v>23283.015724385987</v>
      </c>
      <c r="B8536" s="3">
        <v>3.021836</v>
      </c>
      <c r="C8536" s="2">
        <f t="shared" si="267"/>
        <v>0</v>
      </c>
      <c r="D8536" s="2">
        <f t="shared" si="267"/>
        <v>4.7832873445860198</v>
      </c>
      <c r="H8536" s="1">
        <v>141317.90347742799</v>
      </c>
      <c r="I8536" s="1">
        <v>0</v>
      </c>
      <c r="J8536" s="1">
        <v>4783.2873445860196</v>
      </c>
    </row>
    <row r="8537" spans="1:10" x14ac:dyDescent="0.2">
      <c r="A8537" s="2">
        <f t="shared" si="266"/>
        <v>23293.01572542901</v>
      </c>
      <c r="B8537" s="3">
        <v>3.0219543</v>
      </c>
      <c r="C8537" s="2">
        <f t="shared" si="267"/>
        <v>0</v>
      </c>
      <c r="D8537" s="2">
        <f t="shared" si="267"/>
        <v>4.7832873445860198</v>
      </c>
      <c r="H8537" s="1">
        <v>141327.90347847101</v>
      </c>
      <c r="I8537" s="1">
        <v>0</v>
      </c>
      <c r="J8537" s="1">
        <v>4783.2873445860196</v>
      </c>
    </row>
    <row r="8538" spans="1:10" x14ac:dyDescent="0.2">
      <c r="A8538" s="2">
        <f t="shared" si="266"/>
        <v>23303.015726472004</v>
      </c>
      <c r="B8538" s="3">
        <v>3.0219543</v>
      </c>
      <c r="C8538" s="2">
        <f t="shared" si="267"/>
        <v>0</v>
      </c>
      <c r="D8538" s="2">
        <f t="shared" si="267"/>
        <v>4.7832873445860198</v>
      </c>
      <c r="H8538" s="1">
        <v>141337.903479514</v>
      </c>
      <c r="I8538" s="1">
        <v>0</v>
      </c>
      <c r="J8538" s="1">
        <v>4783.2873445860196</v>
      </c>
    </row>
    <row r="8539" spans="1:10" x14ac:dyDescent="0.2">
      <c r="A8539" s="2">
        <f t="shared" si="266"/>
        <v>23313.015727515987</v>
      </c>
      <c r="B8539" s="3">
        <v>3.022033</v>
      </c>
      <c r="C8539" s="2">
        <f t="shared" si="267"/>
        <v>0</v>
      </c>
      <c r="D8539" s="2">
        <f t="shared" si="267"/>
        <v>4.7832873445860198</v>
      </c>
      <c r="H8539" s="1">
        <v>141347.90348055799</v>
      </c>
      <c r="I8539" s="1">
        <v>0</v>
      </c>
      <c r="J8539" s="1">
        <v>4783.2873445860196</v>
      </c>
    </row>
    <row r="8540" spans="1:10" x14ac:dyDescent="0.2">
      <c r="A8540" s="2">
        <f t="shared" si="266"/>
        <v>23323.01572855901</v>
      </c>
      <c r="B8540" s="3">
        <v>3.021836</v>
      </c>
      <c r="C8540" s="2">
        <f t="shared" si="267"/>
        <v>0</v>
      </c>
      <c r="D8540" s="2">
        <f t="shared" si="267"/>
        <v>4.7832873445860198</v>
      </c>
      <c r="H8540" s="1">
        <v>141357.90348160101</v>
      </c>
      <c r="I8540" s="1">
        <v>0</v>
      </c>
      <c r="J8540" s="1">
        <v>4783.2873445860196</v>
      </c>
    </row>
    <row r="8541" spans="1:10" x14ac:dyDescent="0.2">
      <c r="A8541" s="2">
        <f t="shared" si="266"/>
        <v>23333.015729602004</v>
      </c>
      <c r="B8541" s="3">
        <v>3.022033</v>
      </c>
      <c r="C8541" s="2">
        <f t="shared" si="267"/>
        <v>0</v>
      </c>
      <c r="D8541" s="2">
        <f t="shared" si="267"/>
        <v>4.7832873445860198</v>
      </c>
      <c r="H8541" s="1">
        <v>141367.903482644</v>
      </c>
      <c r="I8541" s="1">
        <v>0</v>
      </c>
      <c r="J8541" s="1">
        <v>4783.2873445860196</v>
      </c>
    </row>
    <row r="8542" spans="1:10" x14ac:dyDescent="0.2">
      <c r="A8542" s="2">
        <f t="shared" si="266"/>
        <v>23343.015730644998</v>
      </c>
      <c r="B8542" s="3">
        <v>3.0219936000000001</v>
      </c>
      <c r="C8542" s="2">
        <f t="shared" si="267"/>
        <v>0</v>
      </c>
      <c r="D8542" s="2">
        <f t="shared" si="267"/>
        <v>4.7832873445860198</v>
      </c>
      <c r="H8542" s="1">
        <v>141377.903483687</v>
      </c>
      <c r="I8542" s="1">
        <v>0</v>
      </c>
      <c r="J8542" s="1">
        <v>4783.2873445860196</v>
      </c>
    </row>
    <row r="8543" spans="1:10" x14ac:dyDescent="0.2">
      <c r="A8543" s="2">
        <f t="shared" si="266"/>
        <v>23353.015731687992</v>
      </c>
      <c r="B8543" s="3">
        <v>3.022033</v>
      </c>
      <c r="C8543" s="2">
        <f t="shared" si="267"/>
        <v>0</v>
      </c>
      <c r="D8543" s="2">
        <f t="shared" si="267"/>
        <v>4.7832873445860198</v>
      </c>
      <c r="H8543" s="1">
        <v>141387.90348472999</v>
      </c>
      <c r="I8543" s="1">
        <v>0</v>
      </c>
      <c r="J8543" s="1">
        <v>4783.2873445860196</v>
      </c>
    </row>
    <row r="8544" spans="1:10" x14ac:dyDescent="0.2">
      <c r="A8544" s="2">
        <f t="shared" si="266"/>
        <v>23363.015732730986</v>
      </c>
      <c r="B8544" s="3">
        <v>3.0220723</v>
      </c>
      <c r="C8544" s="2">
        <f t="shared" si="267"/>
        <v>0</v>
      </c>
      <c r="D8544" s="2">
        <f t="shared" si="267"/>
        <v>4.7832873445860198</v>
      </c>
      <c r="H8544" s="1">
        <v>141397.90348577299</v>
      </c>
      <c r="I8544" s="1">
        <v>0</v>
      </c>
      <c r="J8544" s="1">
        <v>4783.2873445860196</v>
      </c>
    </row>
    <row r="8545" spans="1:10" x14ac:dyDescent="0.2">
      <c r="A8545" s="2">
        <f t="shared" si="266"/>
        <v>23373.015733774009</v>
      </c>
      <c r="B8545" s="3">
        <v>3.022151</v>
      </c>
      <c r="C8545" s="2">
        <f t="shared" si="267"/>
        <v>0</v>
      </c>
      <c r="D8545" s="2">
        <f t="shared" si="267"/>
        <v>4.7832873445860198</v>
      </c>
      <c r="H8545" s="1">
        <v>141407.90348681601</v>
      </c>
      <c r="I8545" s="1">
        <v>0</v>
      </c>
      <c r="J8545" s="1">
        <v>4783.2873445860196</v>
      </c>
    </row>
    <row r="8546" spans="1:10" x14ac:dyDescent="0.2">
      <c r="A8546" s="2">
        <f t="shared" si="266"/>
        <v>23383.015734817003</v>
      </c>
      <c r="B8546" s="3">
        <v>3.0221117</v>
      </c>
      <c r="C8546" s="2">
        <f t="shared" si="267"/>
        <v>0</v>
      </c>
      <c r="D8546" s="2">
        <f t="shared" si="267"/>
        <v>4.7832873445860198</v>
      </c>
      <c r="H8546" s="1">
        <v>141417.903487859</v>
      </c>
      <c r="I8546" s="1">
        <v>0</v>
      </c>
      <c r="J8546" s="1">
        <v>4783.2873445860196</v>
      </c>
    </row>
    <row r="8547" spans="1:10" x14ac:dyDescent="0.2">
      <c r="A8547" s="2">
        <f t="shared" si="266"/>
        <v>23393.015735859997</v>
      </c>
      <c r="B8547" s="3">
        <v>3.022151</v>
      </c>
      <c r="C8547" s="2">
        <f t="shared" si="267"/>
        <v>0</v>
      </c>
      <c r="D8547" s="2">
        <f t="shared" si="267"/>
        <v>4.7832873445860198</v>
      </c>
      <c r="H8547" s="1">
        <v>141427.903488902</v>
      </c>
      <c r="I8547" s="1">
        <v>0</v>
      </c>
      <c r="J8547" s="1">
        <v>4783.2873445860196</v>
      </c>
    </row>
    <row r="8548" spans="1:10" x14ac:dyDescent="0.2">
      <c r="A8548" s="2">
        <f t="shared" si="266"/>
        <v>23403.015736902991</v>
      </c>
      <c r="B8548" s="3">
        <v>3.022151</v>
      </c>
      <c r="C8548" s="2">
        <f t="shared" si="267"/>
        <v>0</v>
      </c>
      <c r="D8548" s="2">
        <f t="shared" si="267"/>
        <v>4.7832873445860198</v>
      </c>
      <c r="H8548" s="1">
        <v>141437.90348994499</v>
      </c>
      <c r="I8548" s="1">
        <v>0</v>
      </c>
      <c r="J8548" s="1">
        <v>4783.2873445860196</v>
      </c>
    </row>
    <row r="8549" spans="1:10" x14ac:dyDescent="0.2">
      <c r="A8549" s="2">
        <f t="shared" si="266"/>
        <v>23413.015737946014</v>
      </c>
      <c r="B8549" s="3">
        <v>3.0220723</v>
      </c>
      <c r="C8549" s="2">
        <f t="shared" si="267"/>
        <v>0</v>
      </c>
      <c r="D8549" s="2">
        <f t="shared" si="267"/>
        <v>4.7832873445860198</v>
      </c>
      <c r="H8549" s="1">
        <v>141447.90349098801</v>
      </c>
      <c r="I8549" s="1">
        <v>0</v>
      </c>
      <c r="J8549" s="1">
        <v>4783.2873445860196</v>
      </c>
    </row>
    <row r="8550" spans="1:10" x14ac:dyDescent="0.2">
      <c r="A8550" s="2">
        <f t="shared" si="266"/>
        <v>23423.015738989008</v>
      </c>
      <c r="B8550" s="3">
        <v>3.0222692000000002</v>
      </c>
      <c r="C8550" s="2">
        <f t="shared" si="267"/>
        <v>0</v>
      </c>
      <c r="D8550" s="2">
        <f t="shared" si="267"/>
        <v>4.7832873445860198</v>
      </c>
      <c r="H8550" s="1">
        <v>141457.90349203101</v>
      </c>
      <c r="I8550" s="1">
        <v>0</v>
      </c>
      <c r="J8550" s="1">
        <v>4783.2873445860196</v>
      </c>
    </row>
    <row r="8551" spans="1:10" x14ac:dyDescent="0.2">
      <c r="A8551" s="2">
        <f t="shared" si="266"/>
        <v>23433.015740032992</v>
      </c>
      <c r="B8551" s="3">
        <v>3.022151</v>
      </c>
      <c r="C8551" s="2">
        <f t="shared" si="267"/>
        <v>0</v>
      </c>
      <c r="D8551" s="2">
        <f t="shared" si="267"/>
        <v>4.7832873445860198</v>
      </c>
      <c r="H8551" s="1">
        <v>141467.90349307499</v>
      </c>
      <c r="I8551" s="1">
        <v>0</v>
      </c>
      <c r="J8551" s="1">
        <v>4783.2873445860196</v>
      </c>
    </row>
    <row r="8552" spans="1:10" x14ac:dyDescent="0.2">
      <c r="A8552" s="2">
        <f t="shared" si="266"/>
        <v>23443.015741076015</v>
      </c>
      <c r="B8552" s="3">
        <v>3.0222692000000002</v>
      </c>
      <c r="C8552" s="2">
        <f t="shared" si="267"/>
        <v>0</v>
      </c>
      <c r="D8552" s="2">
        <f t="shared" si="267"/>
        <v>4.7832873445860198</v>
      </c>
      <c r="H8552" s="1">
        <v>141477.90349411801</v>
      </c>
      <c r="I8552" s="1">
        <v>0</v>
      </c>
      <c r="J8552" s="1">
        <v>4783.2873445860196</v>
      </c>
    </row>
    <row r="8553" spans="1:10" x14ac:dyDescent="0.2">
      <c r="A8553" s="2">
        <f t="shared" si="266"/>
        <v>23453.015742119009</v>
      </c>
      <c r="B8553" s="3">
        <v>3.0222299000000001</v>
      </c>
      <c r="C8553" s="2">
        <f t="shared" si="267"/>
        <v>0</v>
      </c>
      <c r="D8553" s="2">
        <f t="shared" si="267"/>
        <v>4.7832873445860198</v>
      </c>
      <c r="H8553" s="1">
        <v>141487.90349516101</v>
      </c>
      <c r="I8553" s="1">
        <v>0</v>
      </c>
      <c r="J8553" s="1">
        <v>4783.2873445860196</v>
      </c>
    </row>
    <row r="8554" spans="1:10" x14ac:dyDescent="0.2">
      <c r="A8554" s="2">
        <f t="shared" si="266"/>
        <v>23463.015743162003</v>
      </c>
      <c r="B8554" s="3">
        <v>3.0223086000000001</v>
      </c>
      <c r="C8554" s="2">
        <f t="shared" si="267"/>
        <v>0</v>
      </c>
      <c r="D8554" s="2">
        <f t="shared" si="267"/>
        <v>4.7832873445860198</v>
      </c>
      <c r="H8554" s="1">
        <v>141497.903496204</v>
      </c>
      <c r="I8554" s="1">
        <v>0</v>
      </c>
      <c r="J8554" s="1">
        <v>4783.2873445860196</v>
      </c>
    </row>
    <row r="8555" spans="1:10" x14ac:dyDescent="0.2">
      <c r="A8555" s="2">
        <f t="shared" si="266"/>
        <v>23473.015744204997</v>
      </c>
      <c r="B8555" s="3">
        <v>3.0221906000000001</v>
      </c>
      <c r="C8555" s="2">
        <f t="shared" si="267"/>
        <v>0</v>
      </c>
      <c r="D8555" s="2">
        <f t="shared" si="267"/>
        <v>4.7832873445860198</v>
      </c>
      <c r="H8555" s="1">
        <v>141507.903497247</v>
      </c>
      <c r="I8555" s="1">
        <v>0</v>
      </c>
      <c r="J8555" s="1">
        <v>4783.2873445860196</v>
      </c>
    </row>
    <row r="8556" spans="1:10" x14ac:dyDescent="0.2">
      <c r="A8556" s="2">
        <f t="shared" si="266"/>
        <v>23483.015745247991</v>
      </c>
      <c r="B8556" s="3">
        <v>3.0223479000000002</v>
      </c>
      <c r="C8556" s="2">
        <f t="shared" si="267"/>
        <v>0</v>
      </c>
      <c r="D8556" s="2">
        <f t="shared" si="267"/>
        <v>4.7832873445860198</v>
      </c>
      <c r="H8556" s="1">
        <v>141517.90349828999</v>
      </c>
      <c r="I8556" s="1">
        <v>0</v>
      </c>
      <c r="J8556" s="1">
        <v>4783.2873445860196</v>
      </c>
    </row>
    <row r="8557" spans="1:10" x14ac:dyDescent="0.2">
      <c r="A8557" s="2">
        <f t="shared" si="266"/>
        <v>23493.015746291014</v>
      </c>
      <c r="B8557" s="3">
        <v>3.0223479000000002</v>
      </c>
      <c r="C8557" s="2">
        <f t="shared" si="267"/>
        <v>0</v>
      </c>
      <c r="D8557" s="2">
        <f t="shared" si="267"/>
        <v>4.7832873445860198</v>
      </c>
      <c r="H8557" s="1">
        <v>141527.90349933301</v>
      </c>
      <c r="I8557" s="1">
        <v>0</v>
      </c>
      <c r="J8557" s="1">
        <v>4783.2873445860196</v>
      </c>
    </row>
    <row r="8558" spans="1:10" x14ac:dyDescent="0.2">
      <c r="A8558" s="2">
        <f t="shared" si="266"/>
        <v>23503.015747334008</v>
      </c>
      <c r="B8558" s="3">
        <v>3.0224658999999998</v>
      </c>
      <c r="C8558" s="2">
        <f t="shared" si="267"/>
        <v>0</v>
      </c>
      <c r="D8558" s="2">
        <f t="shared" si="267"/>
        <v>4.7832873445860198</v>
      </c>
      <c r="H8558" s="1">
        <v>141537.90350037601</v>
      </c>
      <c r="I8558" s="1">
        <v>0</v>
      </c>
      <c r="J8558" s="1">
        <v>4783.2873445860196</v>
      </c>
    </row>
    <row r="8559" spans="1:10" x14ac:dyDescent="0.2">
      <c r="A8559" s="2">
        <f t="shared" si="266"/>
        <v>23513.015748377002</v>
      </c>
      <c r="B8559" s="3">
        <v>3.0223479000000002</v>
      </c>
      <c r="C8559" s="2">
        <f t="shared" si="267"/>
        <v>0</v>
      </c>
      <c r="D8559" s="2">
        <f t="shared" si="267"/>
        <v>4.7832873445860198</v>
      </c>
      <c r="H8559" s="1">
        <v>141547.903501419</v>
      </c>
      <c r="I8559" s="1">
        <v>0</v>
      </c>
      <c r="J8559" s="1">
        <v>4783.2873445860196</v>
      </c>
    </row>
    <row r="8560" spans="1:10" x14ac:dyDescent="0.2">
      <c r="A8560" s="2">
        <f t="shared" si="266"/>
        <v>23523.015749419996</v>
      </c>
      <c r="B8560" s="3">
        <v>3.0222692000000002</v>
      </c>
      <c r="C8560" s="2">
        <f t="shared" si="267"/>
        <v>0</v>
      </c>
      <c r="D8560" s="2">
        <f t="shared" si="267"/>
        <v>4.7832873445860198</v>
      </c>
      <c r="H8560" s="1">
        <v>141557.903502462</v>
      </c>
      <c r="I8560" s="1">
        <v>0</v>
      </c>
      <c r="J8560" s="1">
        <v>4783.2873445860196</v>
      </c>
    </row>
    <row r="8561" spans="1:10" x14ac:dyDescent="0.2">
      <c r="A8561" s="2">
        <f t="shared" si="266"/>
        <v>23533.01575046299</v>
      </c>
      <c r="B8561" s="3">
        <v>3.0223086000000001</v>
      </c>
      <c r="C8561" s="2">
        <f t="shared" si="267"/>
        <v>0</v>
      </c>
      <c r="D8561" s="2">
        <f t="shared" si="267"/>
        <v>4.7832873445860198</v>
      </c>
      <c r="H8561" s="1">
        <v>141567.90350350499</v>
      </c>
      <c r="I8561" s="1">
        <v>0</v>
      </c>
      <c r="J8561" s="1">
        <v>4783.2873445860196</v>
      </c>
    </row>
    <row r="8562" spans="1:10" x14ac:dyDescent="0.2">
      <c r="A8562" s="2">
        <f t="shared" si="266"/>
        <v>23543.015751506013</v>
      </c>
      <c r="B8562" s="3">
        <v>3.0224266000000002</v>
      </c>
      <c r="C8562" s="2">
        <f t="shared" si="267"/>
        <v>0</v>
      </c>
      <c r="D8562" s="2">
        <f t="shared" si="267"/>
        <v>4.7832873445860198</v>
      </c>
      <c r="H8562" s="1">
        <v>141577.90350454801</v>
      </c>
      <c r="I8562" s="1">
        <v>0</v>
      </c>
      <c r="J8562" s="1">
        <v>4783.2873445860196</v>
      </c>
    </row>
    <row r="8563" spans="1:10" x14ac:dyDescent="0.2">
      <c r="A8563" s="2">
        <f t="shared" si="266"/>
        <v>23553.015752549007</v>
      </c>
      <c r="B8563" s="3">
        <v>3.0224658999999998</v>
      </c>
      <c r="C8563" s="2">
        <f t="shared" si="267"/>
        <v>0</v>
      </c>
      <c r="D8563" s="2">
        <f t="shared" si="267"/>
        <v>4.7832873445860198</v>
      </c>
      <c r="H8563" s="1">
        <v>141587.90350559101</v>
      </c>
      <c r="I8563" s="1">
        <v>0</v>
      </c>
      <c r="J8563" s="1">
        <v>4783.2873445860196</v>
      </c>
    </row>
    <row r="8564" spans="1:10" x14ac:dyDescent="0.2">
      <c r="A8564" s="2">
        <f t="shared" si="266"/>
        <v>23563.01575359299</v>
      </c>
      <c r="B8564" s="3">
        <v>3.0223479000000002</v>
      </c>
      <c r="C8564" s="2">
        <f t="shared" si="267"/>
        <v>0</v>
      </c>
      <c r="D8564" s="2">
        <f t="shared" si="267"/>
        <v>4.7832873445860198</v>
      </c>
      <c r="H8564" s="1">
        <v>141597.90350663499</v>
      </c>
      <c r="I8564" s="1">
        <v>0</v>
      </c>
      <c r="J8564" s="1">
        <v>4783.2873445860196</v>
      </c>
    </row>
    <row r="8565" spans="1:10" x14ac:dyDescent="0.2">
      <c r="A8565" s="2">
        <f t="shared" si="266"/>
        <v>23573.015754636013</v>
      </c>
      <c r="B8565" s="3">
        <v>3.0224658999999998</v>
      </c>
      <c r="C8565" s="2">
        <f t="shared" si="267"/>
        <v>0</v>
      </c>
      <c r="D8565" s="2">
        <f t="shared" si="267"/>
        <v>4.7832873445860198</v>
      </c>
      <c r="H8565" s="1">
        <v>141607.90350767801</v>
      </c>
      <c r="I8565" s="1">
        <v>0</v>
      </c>
      <c r="J8565" s="1">
        <v>4783.2873445860196</v>
      </c>
    </row>
    <row r="8566" spans="1:10" x14ac:dyDescent="0.2">
      <c r="A8566" s="2">
        <f t="shared" si="266"/>
        <v>23583.015755679007</v>
      </c>
      <c r="B8566" s="3">
        <v>3.0225054999999998</v>
      </c>
      <c r="C8566" s="2">
        <f t="shared" si="267"/>
        <v>0</v>
      </c>
      <c r="D8566" s="2">
        <f t="shared" si="267"/>
        <v>4.7832873445860198</v>
      </c>
      <c r="H8566" s="1">
        <v>141617.90350872101</v>
      </c>
      <c r="I8566" s="1">
        <v>0</v>
      </c>
      <c r="J8566" s="1">
        <v>4783.2873445860196</v>
      </c>
    </row>
    <row r="8567" spans="1:10" x14ac:dyDescent="0.2">
      <c r="A8567" s="2">
        <f t="shared" si="266"/>
        <v>23593.015756722001</v>
      </c>
      <c r="B8567" s="3">
        <v>3.0225054999999998</v>
      </c>
      <c r="C8567" s="2">
        <f t="shared" si="267"/>
        <v>0</v>
      </c>
      <c r="D8567" s="2">
        <f t="shared" si="267"/>
        <v>4.7832873445860198</v>
      </c>
      <c r="H8567" s="1">
        <v>141627.903509764</v>
      </c>
      <c r="I8567" s="1">
        <v>0</v>
      </c>
      <c r="J8567" s="1">
        <v>4783.2873445860196</v>
      </c>
    </row>
    <row r="8568" spans="1:10" x14ac:dyDescent="0.2">
      <c r="A8568" s="2">
        <f t="shared" si="266"/>
        <v>23603.015757764995</v>
      </c>
      <c r="B8568" s="3">
        <v>3.0225841999999998</v>
      </c>
      <c r="C8568" s="2">
        <f t="shared" si="267"/>
        <v>0</v>
      </c>
      <c r="D8568" s="2">
        <f t="shared" si="267"/>
        <v>4.7832873445860198</v>
      </c>
      <c r="H8568" s="1">
        <v>141637.90351080699</v>
      </c>
      <c r="I8568" s="1">
        <v>0</v>
      </c>
      <c r="J8568" s="1">
        <v>4783.2873445860196</v>
      </c>
    </row>
    <row r="8569" spans="1:10" x14ac:dyDescent="0.2">
      <c r="A8569" s="2">
        <f t="shared" si="266"/>
        <v>23613.015758807989</v>
      </c>
      <c r="B8569" s="3">
        <v>3.0224266000000002</v>
      </c>
      <c r="C8569" s="2">
        <f t="shared" si="267"/>
        <v>0</v>
      </c>
      <c r="D8569" s="2">
        <f t="shared" si="267"/>
        <v>4.7832873445860198</v>
      </c>
      <c r="H8569" s="1">
        <v>141647.90351184999</v>
      </c>
      <c r="I8569" s="1">
        <v>0</v>
      </c>
      <c r="J8569" s="1">
        <v>4783.2873445860196</v>
      </c>
    </row>
    <row r="8570" spans="1:10" x14ac:dyDescent="0.2">
      <c r="A8570" s="2">
        <f t="shared" si="266"/>
        <v>23623.015759851012</v>
      </c>
      <c r="B8570" s="3">
        <v>3.0225841999999998</v>
      </c>
      <c r="C8570" s="2">
        <f t="shared" si="267"/>
        <v>0</v>
      </c>
      <c r="D8570" s="2">
        <f t="shared" si="267"/>
        <v>4.7832873445860198</v>
      </c>
      <c r="H8570" s="1">
        <v>141657.90351289301</v>
      </c>
      <c r="I8570" s="1">
        <v>0</v>
      </c>
      <c r="J8570" s="1">
        <v>4783.2873445860196</v>
      </c>
    </row>
    <row r="8571" spans="1:10" x14ac:dyDescent="0.2">
      <c r="A8571" s="2">
        <f t="shared" si="266"/>
        <v>23633.015760894006</v>
      </c>
      <c r="B8571" s="3">
        <v>3.0223873000000001</v>
      </c>
      <c r="C8571" s="2">
        <f t="shared" si="267"/>
        <v>0</v>
      </c>
      <c r="D8571" s="2">
        <f t="shared" si="267"/>
        <v>4.7832873445860198</v>
      </c>
      <c r="H8571" s="1">
        <v>141667.90351393601</v>
      </c>
      <c r="I8571" s="1">
        <v>0</v>
      </c>
      <c r="J8571" s="1">
        <v>4783.2873445860196</v>
      </c>
    </row>
    <row r="8572" spans="1:10" x14ac:dyDescent="0.2">
      <c r="A8572" s="2">
        <f t="shared" si="266"/>
        <v>23643.015761937</v>
      </c>
      <c r="B8572" s="3">
        <v>3.0225449000000002</v>
      </c>
      <c r="C8572" s="2">
        <f t="shared" si="267"/>
        <v>0</v>
      </c>
      <c r="D8572" s="2">
        <f t="shared" si="267"/>
        <v>4.7832873445860198</v>
      </c>
      <c r="H8572" s="1">
        <v>141677.903514979</v>
      </c>
      <c r="I8572" s="1">
        <v>0</v>
      </c>
      <c r="J8572" s="1">
        <v>4783.2873445860196</v>
      </c>
    </row>
    <row r="8573" spans="1:10" x14ac:dyDescent="0.2">
      <c r="A8573" s="2">
        <f t="shared" si="266"/>
        <v>23653.015762979994</v>
      </c>
      <c r="B8573" s="3">
        <v>3.0226628999999998</v>
      </c>
      <c r="C8573" s="2">
        <f t="shared" si="267"/>
        <v>0</v>
      </c>
      <c r="D8573" s="2">
        <f t="shared" si="267"/>
        <v>4.7832873445860198</v>
      </c>
      <c r="H8573" s="1">
        <v>141687.90351602199</v>
      </c>
      <c r="I8573" s="1">
        <v>0</v>
      </c>
      <c r="J8573" s="1">
        <v>4783.2873445860196</v>
      </c>
    </row>
    <row r="8574" spans="1:10" x14ac:dyDescent="0.2">
      <c r="A8574" s="2">
        <f t="shared" si="266"/>
        <v>23663.015764022988</v>
      </c>
      <c r="B8574" s="3">
        <v>3.0226628999999998</v>
      </c>
      <c r="C8574" s="2">
        <f t="shared" si="267"/>
        <v>0</v>
      </c>
      <c r="D8574" s="2">
        <f t="shared" si="267"/>
        <v>4.7832873445860198</v>
      </c>
      <c r="H8574" s="1">
        <v>141697.90351706499</v>
      </c>
      <c r="I8574" s="1">
        <v>0</v>
      </c>
      <c r="J8574" s="1">
        <v>4783.2873445860196</v>
      </c>
    </row>
    <row r="8575" spans="1:10" x14ac:dyDescent="0.2">
      <c r="A8575" s="2">
        <f t="shared" si="266"/>
        <v>23673.015765066011</v>
      </c>
      <c r="B8575" s="3">
        <v>3.0225841999999998</v>
      </c>
      <c r="C8575" s="2">
        <f t="shared" si="267"/>
        <v>0</v>
      </c>
      <c r="D8575" s="2">
        <f t="shared" si="267"/>
        <v>4.7832873445860198</v>
      </c>
      <c r="H8575" s="1">
        <v>141707.90351810801</v>
      </c>
      <c r="I8575" s="1">
        <v>0</v>
      </c>
      <c r="J8575" s="1">
        <v>4783.2873445860196</v>
      </c>
    </row>
    <row r="8576" spans="1:10" x14ac:dyDescent="0.2">
      <c r="A8576" s="2">
        <f t="shared" si="266"/>
        <v>23683.015766109995</v>
      </c>
      <c r="B8576" s="3">
        <v>3.0226628999999998</v>
      </c>
      <c r="C8576" s="2">
        <f t="shared" si="267"/>
        <v>0</v>
      </c>
      <c r="D8576" s="2">
        <f t="shared" si="267"/>
        <v>4.7832873445860198</v>
      </c>
      <c r="H8576" s="1">
        <v>141717.90351915199</v>
      </c>
      <c r="I8576" s="1">
        <v>0</v>
      </c>
      <c r="J8576" s="1">
        <v>4783.2873445860196</v>
      </c>
    </row>
    <row r="8577" spans="1:10" x14ac:dyDescent="0.2">
      <c r="A8577" s="2">
        <f t="shared" si="266"/>
        <v>23693.015767152989</v>
      </c>
      <c r="B8577" s="3">
        <v>3.0226628999999998</v>
      </c>
      <c r="C8577" s="2">
        <f t="shared" si="267"/>
        <v>0</v>
      </c>
      <c r="D8577" s="2">
        <f t="shared" si="267"/>
        <v>4.7832873445860198</v>
      </c>
      <c r="H8577" s="1">
        <v>141727.90352019499</v>
      </c>
      <c r="I8577" s="1">
        <v>0</v>
      </c>
      <c r="J8577" s="1">
        <v>4783.2873445860196</v>
      </c>
    </row>
    <row r="8578" spans="1:10" x14ac:dyDescent="0.2">
      <c r="A8578" s="2">
        <f t="shared" ref="A8578:A8641" si="268">H8578-$H$2</f>
        <v>23703.015768196012</v>
      </c>
      <c r="B8578" s="3">
        <v>3.0225841999999998</v>
      </c>
      <c r="C8578" s="2">
        <f t="shared" ref="C8578:D8641" si="269">I8578/1000</f>
        <v>0</v>
      </c>
      <c r="D8578" s="2">
        <f t="shared" si="269"/>
        <v>4.7832873445860198</v>
      </c>
      <c r="H8578" s="1">
        <v>141737.90352123801</v>
      </c>
      <c r="I8578" s="1">
        <v>0</v>
      </c>
      <c r="J8578" s="1">
        <v>4783.2873445860196</v>
      </c>
    </row>
    <row r="8579" spans="1:10" x14ac:dyDescent="0.2">
      <c r="A8579" s="2">
        <f t="shared" si="268"/>
        <v>23713.015769239006</v>
      </c>
      <c r="B8579" s="3">
        <v>3.0227808999999999</v>
      </c>
      <c r="C8579" s="2">
        <f t="shared" si="269"/>
        <v>0</v>
      </c>
      <c r="D8579" s="2">
        <f t="shared" si="269"/>
        <v>4.7832873445860198</v>
      </c>
      <c r="H8579" s="1">
        <v>141747.90352228101</v>
      </c>
      <c r="I8579" s="1">
        <v>0</v>
      </c>
      <c r="J8579" s="1">
        <v>4783.2873445860196</v>
      </c>
    </row>
    <row r="8580" spans="1:10" x14ac:dyDescent="0.2">
      <c r="A8580" s="2">
        <f t="shared" si="268"/>
        <v>23723.015770282</v>
      </c>
      <c r="B8580" s="3">
        <v>3.0226628999999998</v>
      </c>
      <c r="C8580" s="2">
        <f t="shared" si="269"/>
        <v>0</v>
      </c>
      <c r="D8580" s="2">
        <f t="shared" si="269"/>
        <v>4.7832873445860198</v>
      </c>
      <c r="H8580" s="1">
        <v>141757.903523324</v>
      </c>
      <c r="I8580" s="1">
        <v>0</v>
      </c>
      <c r="J8580" s="1">
        <v>4783.2873445860196</v>
      </c>
    </row>
    <row r="8581" spans="1:10" x14ac:dyDescent="0.2">
      <c r="A8581" s="2">
        <f t="shared" si="268"/>
        <v>23733.015771324994</v>
      </c>
      <c r="B8581" s="3">
        <v>3.0226234999999999</v>
      </c>
      <c r="C8581" s="2">
        <f t="shared" si="269"/>
        <v>0</v>
      </c>
      <c r="D8581" s="2">
        <f t="shared" si="269"/>
        <v>4.7832873445860198</v>
      </c>
      <c r="H8581" s="1">
        <v>141767.90352436699</v>
      </c>
      <c r="I8581" s="1">
        <v>0</v>
      </c>
      <c r="J8581" s="1">
        <v>4783.2873445860196</v>
      </c>
    </row>
    <row r="8582" spans="1:10" x14ac:dyDescent="0.2">
      <c r="A8582" s="2">
        <f t="shared" si="268"/>
        <v>23743.015772367988</v>
      </c>
      <c r="B8582" s="3">
        <v>3.0227415999999998</v>
      </c>
      <c r="C8582" s="2">
        <f t="shared" si="269"/>
        <v>0</v>
      </c>
      <c r="D8582" s="2">
        <f t="shared" si="269"/>
        <v>4.7832873445860198</v>
      </c>
      <c r="H8582" s="1">
        <v>141777.90352540999</v>
      </c>
      <c r="I8582" s="1">
        <v>0</v>
      </c>
      <c r="J8582" s="1">
        <v>4783.2873445860196</v>
      </c>
    </row>
    <row r="8583" spans="1:10" x14ac:dyDescent="0.2">
      <c r="A8583" s="2">
        <f t="shared" si="268"/>
        <v>23753.015773411011</v>
      </c>
      <c r="B8583" s="3">
        <v>3.0227021999999999</v>
      </c>
      <c r="C8583" s="2">
        <f t="shared" si="269"/>
        <v>0</v>
      </c>
      <c r="D8583" s="2">
        <f t="shared" si="269"/>
        <v>4.7832873445860198</v>
      </c>
      <c r="H8583" s="1">
        <v>141787.90352645301</v>
      </c>
      <c r="I8583" s="1">
        <v>0</v>
      </c>
      <c r="J8583" s="1">
        <v>4783.2873445860196</v>
      </c>
    </row>
    <row r="8584" spans="1:10" x14ac:dyDescent="0.2">
      <c r="A8584" s="2">
        <f t="shared" si="268"/>
        <v>23763.015774454005</v>
      </c>
      <c r="B8584" s="3">
        <v>3.0228202</v>
      </c>
      <c r="C8584" s="2">
        <f t="shared" si="269"/>
        <v>0</v>
      </c>
      <c r="D8584" s="2">
        <f t="shared" si="269"/>
        <v>4.7832873445860198</v>
      </c>
      <c r="H8584" s="1">
        <v>141797.903527496</v>
      </c>
      <c r="I8584" s="1">
        <v>0</v>
      </c>
      <c r="J8584" s="1">
        <v>4783.2873445860196</v>
      </c>
    </row>
    <row r="8585" spans="1:10" x14ac:dyDescent="0.2">
      <c r="A8585" s="2">
        <f t="shared" si="268"/>
        <v>23773.015775496999</v>
      </c>
      <c r="B8585" s="3">
        <v>3.0227808999999999</v>
      </c>
      <c r="C8585" s="2">
        <f t="shared" si="269"/>
        <v>0</v>
      </c>
      <c r="D8585" s="2">
        <f t="shared" si="269"/>
        <v>4.7832873445860198</v>
      </c>
      <c r="H8585" s="1">
        <v>141807.903528539</v>
      </c>
      <c r="I8585" s="1">
        <v>0</v>
      </c>
      <c r="J8585" s="1">
        <v>4783.2873445860196</v>
      </c>
    </row>
    <row r="8586" spans="1:10" x14ac:dyDescent="0.2">
      <c r="A8586" s="2">
        <f t="shared" si="268"/>
        <v>23783.015776539993</v>
      </c>
      <c r="B8586" s="3">
        <v>3.0227808999999999</v>
      </c>
      <c r="C8586" s="2">
        <f t="shared" si="269"/>
        <v>0</v>
      </c>
      <c r="D8586" s="2">
        <f t="shared" si="269"/>
        <v>4.7832873445860198</v>
      </c>
      <c r="H8586" s="1">
        <v>141817.90352958199</v>
      </c>
      <c r="I8586" s="1">
        <v>0</v>
      </c>
      <c r="J8586" s="1">
        <v>4783.2873445860196</v>
      </c>
    </row>
    <row r="8587" spans="1:10" x14ac:dyDescent="0.2">
      <c r="A8587" s="2">
        <f t="shared" si="268"/>
        <v>23793.015777582987</v>
      </c>
      <c r="B8587" s="3">
        <v>3.0228598</v>
      </c>
      <c r="C8587" s="2">
        <f t="shared" si="269"/>
        <v>0</v>
      </c>
      <c r="D8587" s="2">
        <f t="shared" si="269"/>
        <v>4.7832873445860198</v>
      </c>
      <c r="H8587" s="1">
        <v>141827.90353062499</v>
      </c>
      <c r="I8587" s="1">
        <v>0</v>
      </c>
      <c r="J8587" s="1">
        <v>4783.2873445860196</v>
      </c>
    </row>
    <row r="8588" spans="1:10" x14ac:dyDescent="0.2">
      <c r="A8588" s="2">
        <f t="shared" si="268"/>
        <v>23803.015778626999</v>
      </c>
      <c r="B8588" s="3">
        <v>3.0227415999999998</v>
      </c>
      <c r="C8588" s="2">
        <f t="shared" si="269"/>
        <v>0</v>
      </c>
      <c r="D8588" s="2">
        <f t="shared" si="269"/>
        <v>4.7832873445860198</v>
      </c>
      <c r="H8588" s="1">
        <v>141837.903531669</v>
      </c>
      <c r="I8588" s="1">
        <v>0</v>
      </c>
      <c r="J8588" s="1">
        <v>4783.2873445860196</v>
      </c>
    </row>
    <row r="8589" spans="1:10" x14ac:dyDescent="0.2">
      <c r="A8589" s="2">
        <f t="shared" si="268"/>
        <v>23813.015779669993</v>
      </c>
      <c r="B8589" s="3">
        <v>3.0228202</v>
      </c>
      <c r="C8589" s="2">
        <f t="shared" si="269"/>
        <v>0</v>
      </c>
      <c r="D8589" s="2">
        <f t="shared" si="269"/>
        <v>4.7832873445860198</v>
      </c>
      <c r="H8589" s="1">
        <v>141847.90353271199</v>
      </c>
      <c r="I8589" s="1">
        <v>0</v>
      </c>
      <c r="J8589" s="1">
        <v>4783.2873445860196</v>
      </c>
    </row>
    <row r="8590" spans="1:10" x14ac:dyDescent="0.2">
      <c r="A8590" s="2">
        <f t="shared" si="268"/>
        <v>23823.015780712987</v>
      </c>
      <c r="B8590" s="3">
        <v>3.0228991999999999</v>
      </c>
      <c r="C8590" s="2">
        <f t="shared" si="269"/>
        <v>0</v>
      </c>
      <c r="D8590" s="2">
        <f t="shared" si="269"/>
        <v>4.7832873445860198</v>
      </c>
      <c r="H8590" s="1">
        <v>141857.90353375499</v>
      </c>
      <c r="I8590" s="1">
        <v>0</v>
      </c>
      <c r="J8590" s="1">
        <v>4783.2873445860196</v>
      </c>
    </row>
    <row r="8591" spans="1:10" x14ac:dyDescent="0.2">
      <c r="A8591" s="2">
        <f t="shared" si="268"/>
        <v>23833.01578175601</v>
      </c>
      <c r="B8591" s="3">
        <v>3.0228991999999999</v>
      </c>
      <c r="C8591" s="2">
        <f t="shared" si="269"/>
        <v>0</v>
      </c>
      <c r="D8591" s="2">
        <f t="shared" si="269"/>
        <v>4.7832873445860198</v>
      </c>
      <c r="H8591" s="1">
        <v>141867.90353479801</v>
      </c>
      <c r="I8591" s="1">
        <v>0</v>
      </c>
      <c r="J8591" s="1">
        <v>4783.2873445860196</v>
      </c>
    </row>
    <row r="8592" spans="1:10" x14ac:dyDescent="0.2">
      <c r="A8592" s="2">
        <f t="shared" si="268"/>
        <v>23843.015782799004</v>
      </c>
      <c r="B8592" s="3">
        <v>3.0228202</v>
      </c>
      <c r="C8592" s="2">
        <f t="shared" si="269"/>
        <v>0</v>
      </c>
      <c r="D8592" s="2">
        <f t="shared" si="269"/>
        <v>4.7832873445860198</v>
      </c>
      <c r="H8592" s="1">
        <v>141877.903535841</v>
      </c>
      <c r="I8592" s="1">
        <v>0</v>
      </c>
      <c r="J8592" s="1">
        <v>4783.2873445860196</v>
      </c>
    </row>
    <row r="8593" spans="1:10" x14ac:dyDescent="0.2">
      <c r="A8593" s="2">
        <f t="shared" si="268"/>
        <v>23853.015783841998</v>
      </c>
      <c r="B8593" s="3">
        <v>3.0229385</v>
      </c>
      <c r="C8593" s="2">
        <f t="shared" si="269"/>
        <v>0</v>
      </c>
      <c r="D8593" s="2">
        <f t="shared" si="269"/>
        <v>4.7832873445860198</v>
      </c>
      <c r="H8593" s="1">
        <v>141887.903536884</v>
      </c>
      <c r="I8593" s="1">
        <v>0</v>
      </c>
      <c r="J8593" s="1">
        <v>4783.2873445860196</v>
      </c>
    </row>
    <row r="8594" spans="1:10" x14ac:dyDescent="0.2">
      <c r="A8594" s="2">
        <f t="shared" si="268"/>
        <v>23863.015784884992</v>
      </c>
      <c r="B8594" s="3">
        <v>3.0230172</v>
      </c>
      <c r="C8594" s="2">
        <f t="shared" si="269"/>
        <v>0</v>
      </c>
      <c r="D8594" s="2">
        <f t="shared" si="269"/>
        <v>4.7832873445860198</v>
      </c>
      <c r="H8594" s="1">
        <v>141897.90353792699</v>
      </c>
      <c r="I8594" s="1">
        <v>0</v>
      </c>
      <c r="J8594" s="1">
        <v>4783.2873445860196</v>
      </c>
    </row>
    <row r="8595" spans="1:10" x14ac:dyDescent="0.2">
      <c r="A8595" s="2">
        <f t="shared" si="268"/>
        <v>23873.015785927986</v>
      </c>
      <c r="B8595" s="3">
        <v>3.0229778</v>
      </c>
      <c r="C8595" s="2">
        <f t="shared" si="269"/>
        <v>0</v>
      </c>
      <c r="D8595" s="2">
        <f t="shared" si="269"/>
        <v>4.7832873445860198</v>
      </c>
      <c r="H8595" s="1">
        <v>141907.90353896999</v>
      </c>
      <c r="I8595" s="1">
        <v>0</v>
      </c>
      <c r="J8595" s="1">
        <v>4783.2873445860196</v>
      </c>
    </row>
    <row r="8596" spans="1:10" x14ac:dyDescent="0.2">
      <c r="A8596" s="2">
        <f t="shared" si="268"/>
        <v>23883.015786971009</v>
      </c>
      <c r="B8596" s="3">
        <v>3.0228598</v>
      </c>
      <c r="C8596" s="2">
        <f t="shared" si="269"/>
        <v>0</v>
      </c>
      <c r="D8596" s="2">
        <f t="shared" si="269"/>
        <v>4.7832873445860198</v>
      </c>
      <c r="H8596" s="1">
        <v>141917.90354001301</v>
      </c>
      <c r="I8596" s="1">
        <v>0</v>
      </c>
      <c r="J8596" s="1">
        <v>4783.2873445860196</v>
      </c>
    </row>
    <row r="8597" spans="1:10" x14ac:dyDescent="0.2">
      <c r="A8597" s="2">
        <f t="shared" si="268"/>
        <v>23893.015788014003</v>
      </c>
      <c r="B8597" s="3">
        <v>3.0229778</v>
      </c>
      <c r="C8597" s="2">
        <f t="shared" si="269"/>
        <v>0</v>
      </c>
      <c r="D8597" s="2">
        <f t="shared" si="269"/>
        <v>4.7832873445860198</v>
      </c>
      <c r="H8597" s="1">
        <v>141927.903541056</v>
      </c>
      <c r="I8597" s="1">
        <v>0</v>
      </c>
      <c r="J8597" s="1">
        <v>4783.2873445860196</v>
      </c>
    </row>
    <row r="8598" spans="1:10" x14ac:dyDescent="0.2">
      <c r="A8598" s="2">
        <f t="shared" si="268"/>
        <v>23903.015789056997</v>
      </c>
      <c r="B8598" s="3">
        <v>3.0230565</v>
      </c>
      <c r="C8598" s="2">
        <f t="shared" si="269"/>
        <v>0</v>
      </c>
      <c r="D8598" s="2">
        <f t="shared" si="269"/>
        <v>4.7832873445860198</v>
      </c>
      <c r="H8598" s="1">
        <v>141937.903542099</v>
      </c>
      <c r="I8598" s="1">
        <v>0</v>
      </c>
      <c r="J8598" s="1">
        <v>4783.2873445860196</v>
      </c>
    </row>
    <row r="8599" spans="1:10" x14ac:dyDescent="0.2">
      <c r="A8599" s="2">
        <f t="shared" si="268"/>
        <v>23913.015790099991</v>
      </c>
      <c r="B8599" s="3">
        <v>3.0229385</v>
      </c>
      <c r="C8599" s="2">
        <f t="shared" si="269"/>
        <v>0</v>
      </c>
      <c r="D8599" s="2">
        <f t="shared" si="269"/>
        <v>4.7832873445860198</v>
      </c>
      <c r="H8599" s="1">
        <v>141947.90354314199</v>
      </c>
      <c r="I8599" s="1">
        <v>0</v>
      </c>
      <c r="J8599" s="1">
        <v>4783.2873445860196</v>
      </c>
    </row>
    <row r="8600" spans="1:10" x14ac:dyDescent="0.2">
      <c r="A8600" s="2">
        <f t="shared" si="268"/>
        <v>23923.015791144004</v>
      </c>
      <c r="B8600" s="3">
        <v>3.0230172</v>
      </c>
      <c r="C8600" s="2">
        <f t="shared" si="269"/>
        <v>0</v>
      </c>
      <c r="D8600" s="2">
        <f t="shared" si="269"/>
        <v>4.7832873445860198</v>
      </c>
      <c r="H8600" s="1">
        <v>141957.903544186</v>
      </c>
      <c r="I8600" s="1">
        <v>0</v>
      </c>
      <c r="J8600" s="1">
        <v>4783.2873445860196</v>
      </c>
    </row>
    <row r="8601" spans="1:10" x14ac:dyDescent="0.2">
      <c r="A8601" s="2">
        <f t="shared" si="268"/>
        <v>23933.015792186998</v>
      </c>
      <c r="B8601" s="3">
        <v>3.0230172</v>
      </c>
      <c r="C8601" s="2">
        <f t="shared" si="269"/>
        <v>0</v>
      </c>
      <c r="D8601" s="2">
        <f t="shared" si="269"/>
        <v>4.7832873445860198</v>
      </c>
      <c r="H8601" s="1">
        <v>141967.903545229</v>
      </c>
      <c r="I8601" s="1">
        <v>0</v>
      </c>
      <c r="J8601" s="1">
        <v>4783.2873445860196</v>
      </c>
    </row>
    <row r="8602" spans="1:10" x14ac:dyDescent="0.2">
      <c r="A8602" s="2">
        <f t="shared" si="268"/>
        <v>23943.015793229992</v>
      </c>
      <c r="B8602" s="3">
        <v>3.0231352</v>
      </c>
      <c r="C8602" s="2">
        <f t="shared" si="269"/>
        <v>0</v>
      </c>
      <c r="D8602" s="2">
        <f t="shared" si="269"/>
        <v>4.7832873445860198</v>
      </c>
      <c r="H8602" s="1">
        <v>141977.90354627199</v>
      </c>
      <c r="I8602" s="1">
        <v>0</v>
      </c>
      <c r="J8602" s="1">
        <v>4783.2873445860196</v>
      </c>
    </row>
    <row r="8603" spans="1:10" x14ac:dyDescent="0.2">
      <c r="A8603" s="2">
        <f t="shared" si="268"/>
        <v>23953.015794273015</v>
      </c>
      <c r="B8603" s="3">
        <v>3.0229778</v>
      </c>
      <c r="C8603" s="2">
        <f t="shared" si="269"/>
        <v>0</v>
      </c>
      <c r="D8603" s="2">
        <f t="shared" si="269"/>
        <v>4.7832873445860198</v>
      </c>
      <c r="H8603" s="1">
        <v>141987.90354731501</v>
      </c>
      <c r="I8603" s="1">
        <v>0</v>
      </c>
      <c r="J8603" s="1">
        <v>4783.2873445860196</v>
      </c>
    </row>
    <row r="8604" spans="1:10" x14ac:dyDescent="0.2">
      <c r="A8604" s="2">
        <f t="shared" si="268"/>
        <v>23963.015795316009</v>
      </c>
      <c r="B8604" s="3">
        <v>3.0230565</v>
      </c>
      <c r="C8604" s="2">
        <f t="shared" si="269"/>
        <v>0</v>
      </c>
      <c r="D8604" s="2">
        <f t="shared" si="269"/>
        <v>4.7832873445860198</v>
      </c>
      <c r="H8604" s="1">
        <v>141997.90354835801</v>
      </c>
      <c r="I8604" s="1">
        <v>0</v>
      </c>
      <c r="J8604" s="1">
        <v>4783.2873445860196</v>
      </c>
    </row>
    <row r="8605" spans="1:10" x14ac:dyDescent="0.2">
      <c r="A8605" s="2">
        <f t="shared" si="268"/>
        <v>23973.015796359003</v>
      </c>
      <c r="B8605" s="3">
        <v>3.0230565</v>
      </c>
      <c r="C8605" s="2">
        <f t="shared" si="269"/>
        <v>0</v>
      </c>
      <c r="D8605" s="2">
        <f t="shared" si="269"/>
        <v>4.7832873445860198</v>
      </c>
      <c r="H8605" s="1">
        <v>142007.903549401</v>
      </c>
      <c r="I8605" s="1">
        <v>0</v>
      </c>
      <c r="J8605" s="1">
        <v>4783.2873445860196</v>
      </c>
    </row>
    <row r="8606" spans="1:10" x14ac:dyDescent="0.2">
      <c r="A8606" s="2">
        <f t="shared" si="268"/>
        <v>23983.015797401997</v>
      </c>
      <c r="B8606" s="3">
        <v>3.0231352</v>
      </c>
      <c r="C8606" s="2">
        <f t="shared" si="269"/>
        <v>0</v>
      </c>
      <c r="D8606" s="2">
        <f t="shared" si="269"/>
        <v>4.7832873445860198</v>
      </c>
      <c r="H8606" s="1">
        <v>142017.903550444</v>
      </c>
      <c r="I8606" s="1">
        <v>0</v>
      </c>
      <c r="J8606" s="1">
        <v>4783.2873445860196</v>
      </c>
    </row>
    <row r="8607" spans="1:10" x14ac:dyDescent="0.2">
      <c r="A8607" s="2">
        <f t="shared" si="268"/>
        <v>23993.015798444991</v>
      </c>
      <c r="B8607" s="3">
        <v>3.0231748000000001</v>
      </c>
      <c r="C8607" s="2">
        <f t="shared" si="269"/>
        <v>0</v>
      </c>
      <c r="D8607" s="2">
        <f t="shared" si="269"/>
        <v>4.7832873445860198</v>
      </c>
      <c r="H8607" s="1">
        <v>142027.90355148699</v>
      </c>
      <c r="I8607" s="1">
        <v>0</v>
      </c>
      <c r="J8607" s="1">
        <v>4783.2873445860196</v>
      </c>
    </row>
    <row r="8608" spans="1:10" x14ac:dyDescent="0.2">
      <c r="A8608" s="2">
        <f t="shared" si="268"/>
        <v>24003.015799488014</v>
      </c>
      <c r="B8608" s="3">
        <v>3.0231748000000001</v>
      </c>
      <c r="C8608" s="2">
        <f t="shared" si="269"/>
        <v>0</v>
      </c>
      <c r="D8608" s="2">
        <f t="shared" si="269"/>
        <v>4.7832873445860198</v>
      </c>
      <c r="H8608" s="1">
        <v>142037.90355253001</v>
      </c>
      <c r="I8608" s="1">
        <v>0</v>
      </c>
      <c r="J8608" s="1">
        <v>4783.2873445860196</v>
      </c>
    </row>
    <row r="8609" spans="1:10" x14ac:dyDescent="0.2">
      <c r="A8609" s="2">
        <f t="shared" si="268"/>
        <v>24013.015800531008</v>
      </c>
      <c r="B8609" s="3">
        <v>3.0232928000000001</v>
      </c>
      <c r="C8609" s="2">
        <f t="shared" si="269"/>
        <v>0</v>
      </c>
      <c r="D8609" s="2">
        <f t="shared" si="269"/>
        <v>4.7832873445860198</v>
      </c>
      <c r="H8609" s="1">
        <v>142047.90355357301</v>
      </c>
      <c r="I8609" s="1">
        <v>0</v>
      </c>
      <c r="J8609" s="1">
        <v>4783.2873445860196</v>
      </c>
    </row>
    <row r="8610" spans="1:10" x14ac:dyDescent="0.2">
      <c r="A8610" s="2">
        <f t="shared" si="268"/>
        <v>24023.015801574002</v>
      </c>
      <c r="B8610" s="3">
        <v>3.0231352</v>
      </c>
      <c r="C8610" s="2">
        <f t="shared" si="269"/>
        <v>0</v>
      </c>
      <c r="D8610" s="2">
        <f t="shared" si="269"/>
        <v>4.7832873445860198</v>
      </c>
      <c r="H8610" s="1">
        <v>142057.903554616</v>
      </c>
      <c r="I8610" s="1">
        <v>0</v>
      </c>
      <c r="J8610" s="1">
        <v>4783.2873445860196</v>
      </c>
    </row>
    <row r="8611" spans="1:10" x14ac:dyDescent="0.2">
      <c r="A8611" s="2">
        <f t="shared" si="268"/>
        <v>24033.015802616996</v>
      </c>
      <c r="B8611" s="3">
        <v>3.0230958000000001</v>
      </c>
      <c r="C8611" s="2">
        <f t="shared" si="269"/>
        <v>0</v>
      </c>
      <c r="D8611" s="2">
        <f t="shared" si="269"/>
        <v>4.7832873445860198</v>
      </c>
      <c r="H8611" s="1">
        <v>142067.903555659</v>
      </c>
      <c r="I8611" s="1">
        <v>0</v>
      </c>
      <c r="J8611" s="1">
        <v>4783.2873445860196</v>
      </c>
    </row>
    <row r="8612" spans="1:10" x14ac:dyDescent="0.2">
      <c r="A8612" s="2">
        <f t="shared" si="268"/>
        <v>24043.01580365999</v>
      </c>
      <c r="B8612" s="3">
        <v>3.0232534000000002</v>
      </c>
      <c r="C8612" s="2">
        <f t="shared" si="269"/>
        <v>0</v>
      </c>
      <c r="D8612" s="2">
        <f t="shared" si="269"/>
        <v>4.7832873445860198</v>
      </c>
      <c r="H8612" s="1">
        <v>142077.90355670199</v>
      </c>
      <c r="I8612" s="1">
        <v>0</v>
      </c>
      <c r="J8612" s="1">
        <v>4783.2873445860196</v>
      </c>
    </row>
    <row r="8613" spans="1:10" x14ac:dyDescent="0.2">
      <c r="A8613" s="2">
        <f t="shared" si="268"/>
        <v>24053.015804704002</v>
      </c>
      <c r="B8613" s="3">
        <v>3.0232928000000001</v>
      </c>
      <c r="C8613" s="2">
        <f t="shared" si="269"/>
        <v>0</v>
      </c>
      <c r="D8613" s="2">
        <f t="shared" si="269"/>
        <v>4.7832873445860198</v>
      </c>
      <c r="H8613" s="1">
        <v>142087.903557746</v>
      </c>
      <c r="I8613" s="1">
        <v>0</v>
      </c>
      <c r="J8613" s="1">
        <v>4783.2873445860196</v>
      </c>
    </row>
    <row r="8614" spans="1:10" x14ac:dyDescent="0.2">
      <c r="A8614" s="2">
        <f t="shared" si="268"/>
        <v>24063.015805746996</v>
      </c>
      <c r="B8614" s="3">
        <v>3.0233321000000002</v>
      </c>
      <c r="C8614" s="2">
        <f t="shared" si="269"/>
        <v>0</v>
      </c>
      <c r="D8614" s="2">
        <f t="shared" si="269"/>
        <v>4.7832873445860198</v>
      </c>
      <c r="H8614" s="1">
        <v>142097.903558789</v>
      </c>
      <c r="I8614" s="1">
        <v>0</v>
      </c>
      <c r="J8614" s="1">
        <v>4783.2873445860196</v>
      </c>
    </row>
    <row r="8615" spans="1:10" x14ac:dyDescent="0.2">
      <c r="A8615" s="2">
        <f t="shared" si="268"/>
        <v>24073.01580678999</v>
      </c>
      <c r="B8615" s="3">
        <v>3.0232928000000001</v>
      </c>
      <c r="C8615" s="2">
        <f t="shared" si="269"/>
        <v>0</v>
      </c>
      <c r="D8615" s="2">
        <f t="shared" si="269"/>
        <v>4.7832873445860198</v>
      </c>
      <c r="H8615" s="1">
        <v>142107.90355983199</v>
      </c>
      <c r="I8615" s="1">
        <v>0</v>
      </c>
      <c r="J8615" s="1">
        <v>4783.2873445860196</v>
      </c>
    </row>
    <row r="8616" spans="1:10" x14ac:dyDescent="0.2">
      <c r="A8616" s="2">
        <f t="shared" si="268"/>
        <v>24083.015807833013</v>
      </c>
      <c r="B8616" s="3">
        <v>3.0233321000000002</v>
      </c>
      <c r="C8616" s="2">
        <f t="shared" si="269"/>
        <v>0</v>
      </c>
      <c r="D8616" s="2">
        <f t="shared" si="269"/>
        <v>4.7832873445860198</v>
      </c>
      <c r="H8616" s="1">
        <v>142117.90356087501</v>
      </c>
      <c r="I8616" s="1">
        <v>0</v>
      </c>
      <c r="J8616" s="1">
        <v>4783.2873445860196</v>
      </c>
    </row>
    <row r="8617" spans="1:10" x14ac:dyDescent="0.2">
      <c r="A8617" s="2">
        <f t="shared" si="268"/>
        <v>24093.015808876007</v>
      </c>
      <c r="B8617" s="3">
        <v>3.0232534000000002</v>
      </c>
      <c r="C8617" s="2">
        <f t="shared" si="269"/>
        <v>0</v>
      </c>
      <c r="D8617" s="2">
        <f t="shared" si="269"/>
        <v>4.7832873445860198</v>
      </c>
      <c r="H8617" s="1">
        <v>142127.90356191801</v>
      </c>
      <c r="I8617" s="1">
        <v>0</v>
      </c>
      <c r="J8617" s="1">
        <v>4783.2873445860196</v>
      </c>
    </row>
    <row r="8618" spans="1:10" x14ac:dyDescent="0.2">
      <c r="A8618" s="2">
        <f t="shared" si="268"/>
        <v>24103.015809919001</v>
      </c>
      <c r="B8618" s="3">
        <v>3.0233321000000002</v>
      </c>
      <c r="C8618" s="2">
        <f t="shared" si="269"/>
        <v>0</v>
      </c>
      <c r="D8618" s="2">
        <f t="shared" si="269"/>
        <v>4.7832873445860198</v>
      </c>
      <c r="H8618" s="1">
        <v>142137.903562961</v>
      </c>
      <c r="I8618" s="1">
        <v>0</v>
      </c>
      <c r="J8618" s="1">
        <v>4783.2873445860196</v>
      </c>
    </row>
    <row r="8619" spans="1:10" x14ac:dyDescent="0.2">
      <c r="A8619" s="2">
        <f t="shared" si="268"/>
        <v>24113.015810961995</v>
      </c>
      <c r="B8619" s="3">
        <v>3.0232928000000001</v>
      </c>
      <c r="C8619" s="2">
        <f t="shared" si="269"/>
        <v>0</v>
      </c>
      <c r="D8619" s="2">
        <f t="shared" si="269"/>
        <v>4.7832873445860198</v>
      </c>
      <c r="H8619" s="1">
        <v>142147.90356400399</v>
      </c>
      <c r="I8619" s="1">
        <v>0</v>
      </c>
      <c r="J8619" s="1">
        <v>4783.2873445860196</v>
      </c>
    </row>
    <row r="8620" spans="1:10" x14ac:dyDescent="0.2">
      <c r="A8620" s="2">
        <f t="shared" si="268"/>
        <v>24123.015812004989</v>
      </c>
      <c r="B8620" s="3">
        <v>3.0233715000000001</v>
      </c>
      <c r="C8620" s="2">
        <f t="shared" si="269"/>
        <v>0</v>
      </c>
      <c r="D8620" s="2">
        <f t="shared" si="269"/>
        <v>4.7832873445860198</v>
      </c>
      <c r="H8620" s="1">
        <v>142157.90356504699</v>
      </c>
      <c r="I8620" s="1">
        <v>0</v>
      </c>
      <c r="J8620" s="1">
        <v>4783.2873445860196</v>
      </c>
    </row>
    <row r="8621" spans="1:10" x14ac:dyDescent="0.2">
      <c r="A8621" s="2">
        <f t="shared" si="268"/>
        <v>24133.015813048012</v>
      </c>
      <c r="B8621" s="3">
        <v>3.0232928000000001</v>
      </c>
      <c r="C8621" s="2">
        <f t="shared" si="269"/>
        <v>0</v>
      </c>
      <c r="D8621" s="2">
        <f t="shared" si="269"/>
        <v>4.7832873445860198</v>
      </c>
      <c r="H8621" s="1">
        <v>142167.90356609001</v>
      </c>
      <c r="I8621" s="1">
        <v>0</v>
      </c>
      <c r="J8621" s="1">
        <v>4783.2873445860196</v>
      </c>
    </row>
    <row r="8622" spans="1:10" x14ac:dyDescent="0.2">
      <c r="A8622" s="2">
        <f t="shared" si="268"/>
        <v>24143.015814091006</v>
      </c>
      <c r="B8622" s="3">
        <v>3.0234500999999998</v>
      </c>
      <c r="C8622" s="2">
        <f t="shared" si="269"/>
        <v>0</v>
      </c>
      <c r="D8622" s="2">
        <f t="shared" si="269"/>
        <v>4.7832873445860198</v>
      </c>
      <c r="H8622" s="1">
        <v>142177.90356713301</v>
      </c>
      <c r="I8622" s="1">
        <v>0</v>
      </c>
      <c r="J8622" s="1">
        <v>4783.2873445860196</v>
      </c>
    </row>
    <row r="8623" spans="1:10" x14ac:dyDescent="0.2">
      <c r="A8623" s="2">
        <f t="shared" si="268"/>
        <v>24153.015815134</v>
      </c>
      <c r="B8623" s="3">
        <v>3.0233715000000001</v>
      </c>
      <c r="C8623" s="2">
        <f t="shared" si="269"/>
        <v>0</v>
      </c>
      <c r="D8623" s="2">
        <f t="shared" si="269"/>
        <v>4.7832873445860198</v>
      </c>
      <c r="H8623" s="1">
        <v>142187.903568176</v>
      </c>
      <c r="I8623" s="1">
        <v>0</v>
      </c>
      <c r="J8623" s="1">
        <v>4783.2873445860196</v>
      </c>
    </row>
    <row r="8624" spans="1:10" x14ac:dyDescent="0.2">
      <c r="A8624" s="2">
        <f t="shared" si="268"/>
        <v>24163.015816176994</v>
      </c>
      <c r="B8624" s="3">
        <v>3.0233715000000001</v>
      </c>
      <c r="C8624" s="2">
        <f t="shared" si="269"/>
        <v>0</v>
      </c>
      <c r="D8624" s="2">
        <f t="shared" si="269"/>
        <v>4.7832873445860198</v>
      </c>
      <c r="H8624" s="1">
        <v>142197.90356921899</v>
      </c>
      <c r="I8624" s="1">
        <v>0</v>
      </c>
      <c r="J8624" s="1">
        <v>4783.2873445860196</v>
      </c>
    </row>
    <row r="8625" spans="1:10" x14ac:dyDescent="0.2">
      <c r="A8625" s="2">
        <f t="shared" si="268"/>
        <v>24173.015817221007</v>
      </c>
      <c r="B8625" s="3">
        <v>3.0234108000000002</v>
      </c>
      <c r="C8625" s="2">
        <f t="shared" si="269"/>
        <v>0</v>
      </c>
      <c r="D8625" s="2">
        <f t="shared" si="269"/>
        <v>4.7832873445860198</v>
      </c>
      <c r="H8625" s="1">
        <v>142207.90357026301</v>
      </c>
      <c r="I8625" s="1">
        <v>0</v>
      </c>
      <c r="J8625" s="1">
        <v>4783.2873445860196</v>
      </c>
    </row>
    <row r="8626" spans="1:10" x14ac:dyDescent="0.2">
      <c r="A8626" s="2">
        <f t="shared" si="268"/>
        <v>24183.015818264001</v>
      </c>
      <c r="B8626" s="3">
        <v>3.0234896999999998</v>
      </c>
      <c r="C8626" s="2">
        <f t="shared" si="269"/>
        <v>0</v>
      </c>
      <c r="D8626" s="2">
        <f t="shared" si="269"/>
        <v>4.7832873445860198</v>
      </c>
      <c r="H8626" s="1">
        <v>142217.903571306</v>
      </c>
      <c r="I8626" s="1">
        <v>0</v>
      </c>
      <c r="J8626" s="1">
        <v>4783.2873445860196</v>
      </c>
    </row>
    <row r="8627" spans="1:10" x14ac:dyDescent="0.2">
      <c r="A8627" s="2">
        <f t="shared" si="268"/>
        <v>24193.015819306995</v>
      </c>
      <c r="B8627" s="3">
        <v>3.0234108000000002</v>
      </c>
      <c r="C8627" s="2">
        <f t="shared" si="269"/>
        <v>0</v>
      </c>
      <c r="D8627" s="2">
        <f t="shared" si="269"/>
        <v>4.7832873445860198</v>
      </c>
      <c r="H8627" s="1">
        <v>142227.90357234899</v>
      </c>
      <c r="I8627" s="1">
        <v>0</v>
      </c>
      <c r="J8627" s="1">
        <v>4783.2873445860196</v>
      </c>
    </row>
    <row r="8628" spans="1:10" x14ac:dyDescent="0.2">
      <c r="A8628" s="2">
        <f t="shared" si="268"/>
        <v>24203.015820349989</v>
      </c>
      <c r="B8628" s="3">
        <v>3.0234108000000002</v>
      </c>
      <c r="C8628" s="2">
        <f t="shared" si="269"/>
        <v>0</v>
      </c>
      <c r="D8628" s="2">
        <f t="shared" si="269"/>
        <v>4.7832873445860198</v>
      </c>
      <c r="H8628" s="1">
        <v>142237.90357339199</v>
      </c>
      <c r="I8628" s="1">
        <v>0</v>
      </c>
      <c r="J8628" s="1">
        <v>4783.2873445860196</v>
      </c>
    </row>
    <row r="8629" spans="1:10" x14ac:dyDescent="0.2">
      <c r="A8629" s="2">
        <f t="shared" si="268"/>
        <v>24213.015821393012</v>
      </c>
      <c r="B8629" s="3">
        <v>3.0235291000000002</v>
      </c>
      <c r="C8629" s="2">
        <f t="shared" si="269"/>
        <v>0</v>
      </c>
      <c r="D8629" s="2">
        <f t="shared" si="269"/>
        <v>4.7832873445860198</v>
      </c>
      <c r="H8629" s="1">
        <v>142247.90357443501</v>
      </c>
      <c r="I8629" s="1">
        <v>0</v>
      </c>
      <c r="J8629" s="1">
        <v>4783.2873445860196</v>
      </c>
    </row>
    <row r="8630" spans="1:10" x14ac:dyDescent="0.2">
      <c r="A8630" s="2">
        <f t="shared" si="268"/>
        <v>24223.015822436006</v>
      </c>
      <c r="B8630" s="3">
        <v>3.0235291000000002</v>
      </c>
      <c r="C8630" s="2">
        <f t="shared" si="269"/>
        <v>0</v>
      </c>
      <c r="D8630" s="2">
        <f t="shared" si="269"/>
        <v>4.7832873445860198</v>
      </c>
      <c r="H8630" s="1">
        <v>142257.90357547801</v>
      </c>
      <c r="I8630" s="1">
        <v>0</v>
      </c>
      <c r="J8630" s="1">
        <v>4783.2873445860196</v>
      </c>
    </row>
    <row r="8631" spans="1:10" x14ac:dyDescent="0.2">
      <c r="A8631" s="2">
        <f t="shared" si="268"/>
        <v>24233.015823479</v>
      </c>
      <c r="B8631" s="3">
        <v>3.0236076999999999</v>
      </c>
      <c r="C8631" s="2">
        <f t="shared" si="269"/>
        <v>0</v>
      </c>
      <c r="D8631" s="2">
        <f t="shared" si="269"/>
        <v>4.7832873445860198</v>
      </c>
      <c r="H8631" s="1">
        <v>142267.903576521</v>
      </c>
      <c r="I8631" s="1">
        <v>0</v>
      </c>
      <c r="J8631" s="1">
        <v>4783.2873445860196</v>
      </c>
    </row>
    <row r="8632" spans="1:10" x14ac:dyDescent="0.2">
      <c r="A8632" s="2">
        <f t="shared" si="268"/>
        <v>24243.015824521994</v>
      </c>
      <c r="B8632" s="3">
        <v>3.0235291000000002</v>
      </c>
      <c r="C8632" s="2">
        <f t="shared" si="269"/>
        <v>0</v>
      </c>
      <c r="D8632" s="2">
        <f t="shared" si="269"/>
        <v>4.7832873445860198</v>
      </c>
      <c r="H8632" s="1">
        <v>142277.90357756399</v>
      </c>
      <c r="I8632" s="1">
        <v>0</v>
      </c>
      <c r="J8632" s="1">
        <v>4783.2873445860196</v>
      </c>
    </row>
    <row r="8633" spans="1:10" x14ac:dyDescent="0.2">
      <c r="A8633" s="2">
        <f t="shared" si="268"/>
        <v>24253.015825564988</v>
      </c>
      <c r="B8633" s="3">
        <v>3.0235291000000002</v>
      </c>
      <c r="C8633" s="2">
        <f t="shared" si="269"/>
        <v>0</v>
      </c>
      <c r="D8633" s="2">
        <f t="shared" si="269"/>
        <v>4.7832873445860198</v>
      </c>
      <c r="H8633" s="1">
        <v>142287.90357860699</v>
      </c>
      <c r="I8633" s="1">
        <v>0</v>
      </c>
      <c r="J8633" s="1">
        <v>4783.2873445860196</v>
      </c>
    </row>
    <row r="8634" spans="1:10" x14ac:dyDescent="0.2">
      <c r="A8634" s="2">
        <f t="shared" si="268"/>
        <v>24263.015826608011</v>
      </c>
      <c r="B8634" s="3">
        <v>3.0234896999999998</v>
      </c>
      <c r="C8634" s="2">
        <f t="shared" si="269"/>
        <v>0</v>
      </c>
      <c r="D8634" s="2">
        <f t="shared" si="269"/>
        <v>4.7832873445860198</v>
      </c>
      <c r="H8634" s="1">
        <v>142297.90357965001</v>
      </c>
      <c r="I8634" s="1">
        <v>0</v>
      </c>
      <c r="J8634" s="1">
        <v>4783.2873445860196</v>
      </c>
    </row>
    <row r="8635" spans="1:10" x14ac:dyDescent="0.2">
      <c r="A8635" s="2">
        <f t="shared" si="268"/>
        <v>24273.015827651005</v>
      </c>
      <c r="B8635" s="3">
        <v>3.0236076999999999</v>
      </c>
      <c r="C8635" s="2">
        <f t="shared" si="269"/>
        <v>0</v>
      </c>
      <c r="D8635" s="2">
        <f t="shared" si="269"/>
        <v>4.7832873445860198</v>
      </c>
      <c r="H8635" s="1">
        <v>142307.903580693</v>
      </c>
      <c r="I8635" s="1">
        <v>0</v>
      </c>
      <c r="J8635" s="1">
        <v>4783.2873445860196</v>
      </c>
    </row>
    <row r="8636" spans="1:10" x14ac:dyDescent="0.2">
      <c r="A8636" s="2">
        <f t="shared" si="268"/>
        <v>24283.015828693999</v>
      </c>
      <c r="B8636" s="3">
        <v>3.0235683999999998</v>
      </c>
      <c r="C8636" s="2">
        <f t="shared" si="269"/>
        <v>0</v>
      </c>
      <c r="D8636" s="2">
        <f t="shared" si="269"/>
        <v>4.7832873445860198</v>
      </c>
      <c r="H8636" s="1">
        <v>142317.903581736</v>
      </c>
      <c r="I8636" s="1">
        <v>0</v>
      </c>
      <c r="J8636" s="1">
        <v>4783.2873445860196</v>
      </c>
    </row>
    <row r="8637" spans="1:10" x14ac:dyDescent="0.2">
      <c r="A8637" s="2">
        <f t="shared" si="268"/>
        <v>24293.015829738011</v>
      </c>
      <c r="B8637" s="3">
        <v>3.0235291000000002</v>
      </c>
      <c r="C8637" s="2">
        <f t="shared" si="269"/>
        <v>0</v>
      </c>
      <c r="D8637" s="2">
        <f t="shared" si="269"/>
        <v>4.7832873445860198</v>
      </c>
      <c r="H8637" s="1">
        <v>142327.90358278001</v>
      </c>
      <c r="I8637" s="1">
        <v>0</v>
      </c>
      <c r="J8637" s="1">
        <v>4783.2873445860196</v>
      </c>
    </row>
    <row r="8638" spans="1:10" x14ac:dyDescent="0.2">
      <c r="A8638" s="2">
        <f t="shared" si="268"/>
        <v>24303.015830781005</v>
      </c>
      <c r="B8638" s="3">
        <v>3.0236470999999998</v>
      </c>
      <c r="C8638" s="2">
        <f t="shared" si="269"/>
        <v>0</v>
      </c>
      <c r="D8638" s="2">
        <f t="shared" si="269"/>
        <v>4.7832873445860198</v>
      </c>
      <c r="H8638" s="1">
        <v>142337.903583823</v>
      </c>
      <c r="I8638" s="1">
        <v>0</v>
      </c>
      <c r="J8638" s="1">
        <v>4783.2873445860196</v>
      </c>
    </row>
    <row r="8639" spans="1:10" x14ac:dyDescent="0.2">
      <c r="A8639" s="2">
        <f t="shared" si="268"/>
        <v>24313.015831823999</v>
      </c>
      <c r="B8639" s="3">
        <v>3.0236470999999998</v>
      </c>
      <c r="C8639" s="2">
        <f t="shared" si="269"/>
        <v>0</v>
      </c>
      <c r="D8639" s="2">
        <f t="shared" si="269"/>
        <v>4.7832873445860198</v>
      </c>
      <c r="H8639" s="1">
        <v>142347.903584866</v>
      </c>
      <c r="I8639" s="1">
        <v>0</v>
      </c>
      <c r="J8639" s="1">
        <v>4783.2873445860196</v>
      </c>
    </row>
    <row r="8640" spans="1:10" x14ac:dyDescent="0.2">
      <c r="A8640" s="2">
        <f t="shared" si="268"/>
        <v>24323.015832866993</v>
      </c>
      <c r="B8640" s="3">
        <v>3.0237257</v>
      </c>
      <c r="C8640" s="2">
        <f t="shared" si="269"/>
        <v>0</v>
      </c>
      <c r="D8640" s="2">
        <f t="shared" si="269"/>
        <v>4.7832873445860198</v>
      </c>
      <c r="H8640" s="1">
        <v>142357.90358590899</v>
      </c>
      <c r="I8640" s="1">
        <v>0</v>
      </c>
      <c r="J8640" s="1">
        <v>4783.2873445860196</v>
      </c>
    </row>
    <row r="8641" spans="1:10" x14ac:dyDescent="0.2">
      <c r="A8641" s="2">
        <f t="shared" si="268"/>
        <v>24333.015833909987</v>
      </c>
      <c r="B8641" s="3">
        <v>3.0236863999999999</v>
      </c>
      <c r="C8641" s="2">
        <f t="shared" si="269"/>
        <v>0</v>
      </c>
      <c r="D8641" s="2">
        <f t="shared" si="269"/>
        <v>4.7832873445860198</v>
      </c>
      <c r="H8641" s="1">
        <v>142367.90358695199</v>
      </c>
      <c r="I8641" s="1">
        <v>0</v>
      </c>
      <c r="J8641" s="1">
        <v>4783.2873445860196</v>
      </c>
    </row>
    <row r="8642" spans="1:10" x14ac:dyDescent="0.2">
      <c r="A8642" s="2">
        <f t="shared" ref="A8642:A8705" si="270">H8642-$H$2</f>
        <v>24343.01583495301</v>
      </c>
      <c r="B8642" s="3">
        <v>3.0236863999999999</v>
      </c>
      <c r="C8642" s="2">
        <f t="shared" ref="C8642:D8705" si="271">I8642/1000</f>
        <v>0</v>
      </c>
      <c r="D8642" s="2">
        <f t="shared" si="271"/>
        <v>4.7832873445860198</v>
      </c>
      <c r="H8642" s="1">
        <v>142377.90358799501</v>
      </c>
      <c r="I8642" s="1">
        <v>0</v>
      </c>
      <c r="J8642" s="1">
        <v>4783.2873445860196</v>
      </c>
    </row>
    <row r="8643" spans="1:10" x14ac:dyDescent="0.2">
      <c r="A8643" s="2">
        <f t="shared" si="270"/>
        <v>24353.015835996004</v>
      </c>
      <c r="B8643" s="3">
        <v>3.0236863999999999</v>
      </c>
      <c r="C8643" s="2">
        <f t="shared" si="271"/>
        <v>0</v>
      </c>
      <c r="D8643" s="2">
        <f t="shared" si="271"/>
        <v>4.7832873445860198</v>
      </c>
      <c r="H8643" s="1">
        <v>142387.903589038</v>
      </c>
      <c r="I8643" s="1">
        <v>0</v>
      </c>
      <c r="J8643" s="1">
        <v>4783.2873445860196</v>
      </c>
    </row>
    <row r="8644" spans="1:10" x14ac:dyDescent="0.2">
      <c r="A8644" s="2">
        <f t="shared" si="270"/>
        <v>24363.015837038998</v>
      </c>
      <c r="B8644" s="3">
        <v>3.0236470999999998</v>
      </c>
      <c r="C8644" s="2">
        <f t="shared" si="271"/>
        <v>0</v>
      </c>
      <c r="D8644" s="2">
        <f t="shared" si="271"/>
        <v>4.7832873445860198</v>
      </c>
      <c r="H8644" s="1">
        <v>142397.903590081</v>
      </c>
      <c r="I8644" s="1">
        <v>0</v>
      </c>
      <c r="J8644" s="1">
        <v>4783.2873445860196</v>
      </c>
    </row>
    <row r="8645" spans="1:10" x14ac:dyDescent="0.2">
      <c r="A8645" s="2">
        <f t="shared" si="270"/>
        <v>24373.015838081992</v>
      </c>
      <c r="B8645" s="3">
        <v>3.0237257</v>
      </c>
      <c r="C8645" s="2">
        <f t="shared" si="271"/>
        <v>0</v>
      </c>
      <c r="D8645" s="2">
        <f t="shared" si="271"/>
        <v>4.7832873445860198</v>
      </c>
      <c r="H8645" s="1">
        <v>142407.90359112399</v>
      </c>
      <c r="I8645" s="1">
        <v>0</v>
      </c>
      <c r="J8645" s="1">
        <v>4783.2873445860196</v>
      </c>
    </row>
    <row r="8646" spans="1:10" x14ac:dyDescent="0.2">
      <c r="A8646" s="2">
        <f t="shared" si="270"/>
        <v>24383.015839124986</v>
      </c>
      <c r="B8646" s="3">
        <v>3.0236863999999999</v>
      </c>
      <c r="C8646" s="2">
        <f t="shared" si="271"/>
        <v>0</v>
      </c>
      <c r="D8646" s="2">
        <f t="shared" si="271"/>
        <v>4.7832873445860198</v>
      </c>
      <c r="H8646" s="1">
        <v>142417.90359216699</v>
      </c>
      <c r="I8646" s="1">
        <v>0</v>
      </c>
      <c r="J8646" s="1">
        <v>4783.2873445860196</v>
      </c>
    </row>
    <row r="8647" spans="1:10" x14ac:dyDescent="0.2">
      <c r="A8647" s="2">
        <f t="shared" si="270"/>
        <v>24393.015840168009</v>
      </c>
      <c r="B8647" s="3">
        <v>3.0237257</v>
      </c>
      <c r="C8647" s="2">
        <f t="shared" si="271"/>
        <v>0</v>
      </c>
      <c r="D8647" s="2">
        <f t="shared" si="271"/>
        <v>4.7832873445860198</v>
      </c>
      <c r="H8647" s="1">
        <v>142427.90359321001</v>
      </c>
      <c r="I8647" s="1">
        <v>0</v>
      </c>
      <c r="J8647" s="1">
        <v>4783.2873445860196</v>
      </c>
    </row>
    <row r="8648" spans="1:10" x14ac:dyDescent="0.2">
      <c r="A8648" s="2">
        <f t="shared" si="270"/>
        <v>24403.015841211003</v>
      </c>
      <c r="B8648" s="3">
        <v>3.023844</v>
      </c>
      <c r="C8648" s="2">
        <f t="shared" si="271"/>
        <v>0</v>
      </c>
      <c r="D8648" s="2">
        <f t="shared" si="271"/>
        <v>4.7832873445860198</v>
      </c>
      <c r="H8648" s="1">
        <v>142437.903594253</v>
      </c>
      <c r="I8648" s="1">
        <v>0</v>
      </c>
      <c r="J8648" s="1">
        <v>4783.2873445860196</v>
      </c>
    </row>
    <row r="8649" spans="1:10" x14ac:dyDescent="0.2">
      <c r="A8649" s="2">
        <f t="shared" si="270"/>
        <v>24413.015842253997</v>
      </c>
      <c r="B8649" s="3">
        <v>3.023844</v>
      </c>
      <c r="C8649" s="2">
        <f t="shared" si="271"/>
        <v>0</v>
      </c>
      <c r="D8649" s="2">
        <f t="shared" si="271"/>
        <v>4.7832873445860198</v>
      </c>
      <c r="H8649" s="1">
        <v>142447.903595296</v>
      </c>
      <c r="I8649" s="1">
        <v>0</v>
      </c>
      <c r="J8649" s="1">
        <v>4783.2873445860196</v>
      </c>
    </row>
    <row r="8650" spans="1:10" x14ac:dyDescent="0.2">
      <c r="A8650" s="2">
        <f t="shared" si="270"/>
        <v>24423.01584329801</v>
      </c>
      <c r="B8650" s="3">
        <v>3.0238833000000001</v>
      </c>
      <c r="C8650" s="2">
        <f t="shared" si="271"/>
        <v>0</v>
      </c>
      <c r="D8650" s="2">
        <f t="shared" si="271"/>
        <v>4.7832873445860198</v>
      </c>
      <c r="H8650" s="1">
        <v>142457.90359634001</v>
      </c>
      <c r="I8650" s="1">
        <v>0</v>
      </c>
      <c r="J8650" s="1">
        <v>4783.2873445860196</v>
      </c>
    </row>
    <row r="8651" spans="1:10" x14ac:dyDescent="0.2">
      <c r="A8651" s="2">
        <f t="shared" si="270"/>
        <v>24433.015844341004</v>
      </c>
      <c r="B8651" s="3">
        <v>3.0238833000000001</v>
      </c>
      <c r="C8651" s="2">
        <f t="shared" si="271"/>
        <v>0</v>
      </c>
      <c r="D8651" s="2">
        <f t="shared" si="271"/>
        <v>4.7832873445860198</v>
      </c>
      <c r="H8651" s="1">
        <v>142467.903597383</v>
      </c>
      <c r="I8651" s="1">
        <v>0</v>
      </c>
      <c r="J8651" s="1">
        <v>4783.2873445860196</v>
      </c>
    </row>
    <row r="8652" spans="1:10" x14ac:dyDescent="0.2">
      <c r="A8652" s="2">
        <f t="shared" si="270"/>
        <v>24443.015845383998</v>
      </c>
      <c r="B8652" s="3">
        <v>3.023844</v>
      </c>
      <c r="C8652" s="2">
        <f t="shared" si="271"/>
        <v>0</v>
      </c>
      <c r="D8652" s="2">
        <f t="shared" si="271"/>
        <v>4.7832873445860198</v>
      </c>
      <c r="H8652" s="1">
        <v>142477.903598426</v>
      </c>
      <c r="I8652" s="1">
        <v>0</v>
      </c>
      <c r="J8652" s="1">
        <v>4783.2873445860196</v>
      </c>
    </row>
    <row r="8653" spans="1:10" x14ac:dyDescent="0.2">
      <c r="A8653" s="2">
        <f t="shared" si="270"/>
        <v>24453.015846426992</v>
      </c>
      <c r="B8653" s="3">
        <v>3.023844</v>
      </c>
      <c r="C8653" s="2">
        <f t="shared" si="271"/>
        <v>0</v>
      </c>
      <c r="D8653" s="2">
        <f t="shared" si="271"/>
        <v>4.7832873445860198</v>
      </c>
      <c r="H8653" s="1">
        <v>142487.90359946899</v>
      </c>
      <c r="I8653" s="1">
        <v>0</v>
      </c>
      <c r="J8653" s="1">
        <v>4783.2873445860196</v>
      </c>
    </row>
    <row r="8654" spans="1:10" x14ac:dyDescent="0.2">
      <c r="A8654" s="2">
        <f t="shared" si="270"/>
        <v>24463.015847470015</v>
      </c>
      <c r="B8654" s="3">
        <v>3.0239227</v>
      </c>
      <c r="C8654" s="2">
        <f t="shared" si="271"/>
        <v>0</v>
      </c>
      <c r="D8654" s="2">
        <f t="shared" si="271"/>
        <v>4.7832873445860198</v>
      </c>
      <c r="H8654" s="1">
        <v>142497.90360051201</v>
      </c>
      <c r="I8654" s="1">
        <v>0</v>
      </c>
      <c r="J8654" s="1">
        <v>4783.2873445860196</v>
      </c>
    </row>
    <row r="8655" spans="1:10" x14ac:dyDescent="0.2">
      <c r="A8655" s="2">
        <f t="shared" si="270"/>
        <v>24473.015848513009</v>
      </c>
      <c r="B8655" s="3">
        <v>3.0238046999999999</v>
      </c>
      <c r="C8655" s="2">
        <f t="shared" si="271"/>
        <v>0</v>
      </c>
      <c r="D8655" s="2">
        <f t="shared" si="271"/>
        <v>4.7832873445860198</v>
      </c>
      <c r="H8655" s="1">
        <v>142507.90360155501</v>
      </c>
      <c r="I8655" s="1">
        <v>0</v>
      </c>
      <c r="J8655" s="1">
        <v>4783.2873445860196</v>
      </c>
    </row>
    <row r="8656" spans="1:10" x14ac:dyDescent="0.2">
      <c r="A8656" s="2">
        <f t="shared" si="270"/>
        <v>24483.015849556003</v>
      </c>
      <c r="B8656" s="3">
        <v>3.023844</v>
      </c>
      <c r="C8656" s="2">
        <f t="shared" si="271"/>
        <v>0</v>
      </c>
      <c r="D8656" s="2">
        <f t="shared" si="271"/>
        <v>4.7832873445860198</v>
      </c>
      <c r="H8656" s="1">
        <v>142517.903602598</v>
      </c>
      <c r="I8656" s="1">
        <v>0</v>
      </c>
      <c r="J8656" s="1">
        <v>4783.2873445860196</v>
      </c>
    </row>
    <row r="8657" spans="1:10" x14ac:dyDescent="0.2">
      <c r="A8657" s="2">
        <f t="shared" si="270"/>
        <v>24493.015850598997</v>
      </c>
      <c r="B8657" s="3">
        <v>3.0239227</v>
      </c>
      <c r="C8657" s="2">
        <f t="shared" si="271"/>
        <v>0</v>
      </c>
      <c r="D8657" s="2">
        <f t="shared" si="271"/>
        <v>4.7832873445860198</v>
      </c>
      <c r="H8657" s="1">
        <v>142527.903603641</v>
      </c>
      <c r="I8657" s="1">
        <v>0</v>
      </c>
      <c r="J8657" s="1">
        <v>4783.2873445860196</v>
      </c>
    </row>
    <row r="8658" spans="1:10" x14ac:dyDescent="0.2">
      <c r="A8658" s="2">
        <f t="shared" si="270"/>
        <v>24503.015851641991</v>
      </c>
      <c r="B8658" s="3">
        <v>3.0240014</v>
      </c>
      <c r="C8658" s="2">
        <f t="shared" si="271"/>
        <v>0</v>
      </c>
      <c r="D8658" s="2">
        <f t="shared" si="271"/>
        <v>4.7832873445860198</v>
      </c>
      <c r="H8658" s="1">
        <v>142537.90360468399</v>
      </c>
      <c r="I8658" s="1">
        <v>0</v>
      </c>
      <c r="J8658" s="1">
        <v>4783.2873445860196</v>
      </c>
    </row>
    <row r="8659" spans="1:10" x14ac:dyDescent="0.2">
      <c r="A8659" s="2">
        <f t="shared" si="270"/>
        <v>24513.015852685014</v>
      </c>
      <c r="B8659" s="3">
        <v>3.0240014</v>
      </c>
      <c r="C8659" s="2">
        <f t="shared" si="271"/>
        <v>0</v>
      </c>
      <c r="D8659" s="2">
        <f t="shared" si="271"/>
        <v>4.7832873445860198</v>
      </c>
      <c r="H8659" s="1">
        <v>142547.90360572701</v>
      </c>
      <c r="I8659" s="1">
        <v>0</v>
      </c>
      <c r="J8659" s="1">
        <v>4783.2873445860196</v>
      </c>
    </row>
    <row r="8660" spans="1:10" x14ac:dyDescent="0.2">
      <c r="A8660" s="2">
        <f t="shared" si="270"/>
        <v>24523.015853728008</v>
      </c>
      <c r="B8660" s="3">
        <v>3.0238833000000001</v>
      </c>
      <c r="C8660" s="2">
        <f t="shared" si="271"/>
        <v>0</v>
      </c>
      <c r="D8660" s="2">
        <f t="shared" si="271"/>
        <v>4.7832873445860198</v>
      </c>
      <c r="H8660" s="1">
        <v>142557.90360677001</v>
      </c>
      <c r="I8660" s="1">
        <v>0</v>
      </c>
      <c r="J8660" s="1">
        <v>4783.2873445860196</v>
      </c>
    </row>
    <row r="8661" spans="1:10" x14ac:dyDescent="0.2">
      <c r="A8661" s="2">
        <f t="shared" si="270"/>
        <v>24533.015854771002</v>
      </c>
      <c r="B8661" s="3">
        <v>3.0240800000000001</v>
      </c>
      <c r="C8661" s="2">
        <f t="shared" si="271"/>
        <v>0</v>
      </c>
      <c r="D8661" s="2">
        <f t="shared" si="271"/>
        <v>4.7832873445860198</v>
      </c>
      <c r="H8661" s="1">
        <v>142567.903607813</v>
      </c>
      <c r="I8661" s="1">
        <v>0</v>
      </c>
      <c r="J8661" s="1">
        <v>4783.2873445860196</v>
      </c>
    </row>
    <row r="8662" spans="1:10" x14ac:dyDescent="0.2">
      <c r="A8662" s="2">
        <f t="shared" si="270"/>
        <v>24543.015855815014</v>
      </c>
      <c r="B8662" s="3">
        <v>3.023962</v>
      </c>
      <c r="C8662" s="2">
        <f t="shared" si="271"/>
        <v>0</v>
      </c>
      <c r="D8662" s="2">
        <f t="shared" si="271"/>
        <v>4.7832873445860198</v>
      </c>
      <c r="H8662" s="1">
        <v>142577.90360885701</v>
      </c>
      <c r="I8662" s="1">
        <v>0</v>
      </c>
      <c r="J8662" s="1">
        <v>4783.2873445860196</v>
      </c>
    </row>
    <row r="8663" spans="1:10" x14ac:dyDescent="0.2">
      <c r="A8663" s="2">
        <f t="shared" si="270"/>
        <v>24553.015856858008</v>
      </c>
      <c r="B8663" s="3">
        <v>3.0240407</v>
      </c>
      <c r="C8663" s="2">
        <f t="shared" si="271"/>
        <v>0</v>
      </c>
      <c r="D8663" s="2">
        <f t="shared" si="271"/>
        <v>4.7832873445860198</v>
      </c>
      <c r="H8663" s="1">
        <v>142587.90360990001</v>
      </c>
      <c r="I8663" s="1">
        <v>0</v>
      </c>
      <c r="J8663" s="1">
        <v>4783.2873445860196</v>
      </c>
    </row>
    <row r="8664" spans="1:10" x14ac:dyDescent="0.2">
      <c r="A8664" s="2">
        <f t="shared" si="270"/>
        <v>24563.015857901002</v>
      </c>
      <c r="B8664" s="3">
        <v>3.0240800000000001</v>
      </c>
      <c r="C8664" s="2">
        <f t="shared" si="271"/>
        <v>0</v>
      </c>
      <c r="D8664" s="2">
        <f t="shared" si="271"/>
        <v>4.7832873445860198</v>
      </c>
      <c r="H8664" s="1">
        <v>142597.903610943</v>
      </c>
      <c r="I8664" s="1">
        <v>0</v>
      </c>
      <c r="J8664" s="1">
        <v>4783.2873445860196</v>
      </c>
    </row>
    <row r="8665" spans="1:10" x14ac:dyDescent="0.2">
      <c r="A8665" s="2">
        <f t="shared" si="270"/>
        <v>24573.015858943996</v>
      </c>
      <c r="B8665" s="3">
        <v>3.0240800000000001</v>
      </c>
      <c r="C8665" s="2">
        <f t="shared" si="271"/>
        <v>0</v>
      </c>
      <c r="D8665" s="2">
        <f t="shared" si="271"/>
        <v>4.7832873445860198</v>
      </c>
      <c r="H8665" s="1">
        <v>142607.903611986</v>
      </c>
      <c r="I8665" s="1">
        <v>0</v>
      </c>
      <c r="J8665" s="1">
        <v>4783.2873445860196</v>
      </c>
    </row>
    <row r="8666" spans="1:10" x14ac:dyDescent="0.2">
      <c r="A8666" s="2">
        <f t="shared" si="270"/>
        <v>24583.01585998699</v>
      </c>
      <c r="B8666" s="3">
        <v>3.0240014</v>
      </c>
      <c r="C8666" s="2">
        <f t="shared" si="271"/>
        <v>0</v>
      </c>
      <c r="D8666" s="2">
        <f t="shared" si="271"/>
        <v>4.7832873445860198</v>
      </c>
      <c r="H8666" s="1">
        <v>142617.90361302899</v>
      </c>
      <c r="I8666" s="1">
        <v>0</v>
      </c>
      <c r="J8666" s="1">
        <v>4783.2873445860196</v>
      </c>
    </row>
    <row r="8667" spans="1:10" x14ac:dyDescent="0.2">
      <c r="A8667" s="2">
        <f t="shared" si="270"/>
        <v>24593.015861030013</v>
      </c>
      <c r="B8667" s="3">
        <v>3.0240407</v>
      </c>
      <c r="C8667" s="2">
        <f t="shared" si="271"/>
        <v>0</v>
      </c>
      <c r="D8667" s="2">
        <f t="shared" si="271"/>
        <v>4.7832873445860198</v>
      </c>
      <c r="H8667" s="1">
        <v>142627.90361407201</v>
      </c>
      <c r="I8667" s="1">
        <v>0</v>
      </c>
      <c r="J8667" s="1">
        <v>4783.2873445860196</v>
      </c>
    </row>
    <row r="8668" spans="1:10" x14ac:dyDescent="0.2">
      <c r="A8668" s="2">
        <f t="shared" si="270"/>
        <v>24603.015862073007</v>
      </c>
      <c r="B8668" s="3">
        <v>3.0240014</v>
      </c>
      <c r="C8668" s="2">
        <f t="shared" si="271"/>
        <v>0</v>
      </c>
      <c r="D8668" s="2">
        <f t="shared" si="271"/>
        <v>4.7832873445860198</v>
      </c>
      <c r="H8668" s="1">
        <v>142637.90361511501</v>
      </c>
      <c r="I8668" s="1">
        <v>0</v>
      </c>
      <c r="J8668" s="1">
        <v>4783.2873445860196</v>
      </c>
    </row>
    <row r="8669" spans="1:10" x14ac:dyDescent="0.2">
      <c r="A8669" s="2">
        <f t="shared" si="270"/>
        <v>24613.015863116001</v>
      </c>
      <c r="B8669" s="3">
        <v>3.0240800000000001</v>
      </c>
      <c r="C8669" s="2">
        <f t="shared" si="271"/>
        <v>0</v>
      </c>
      <c r="D8669" s="2">
        <f t="shared" si="271"/>
        <v>4.7832873445860198</v>
      </c>
      <c r="H8669" s="1">
        <v>142647.903616158</v>
      </c>
      <c r="I8669" s="1">
        <v>0</v>
      </c>
      <c r="J8669" s="1">
        <v>4783.2873445860196</v>
      </c>
    </row>
    <row r="8670" spans="1:10" x14ac:dyDescent="0.2">
      <c r="A8670" s="2">
        <f t="shared" si="270"/>
        <v>24623.015864158995</v>
      </c>
      <c r="B8670" s="3">
        <v>3.0241196000000001</v>
      </c>
      <c r="C8670" s="2">
        <f t="shared" si="271"/>
        <v>0</v>
      </c>
      <c r="D8670" s="2">
        <f t="shared" si="271"/>
        <v>4.7832873445860198</v>
      </c>
      <c r="H8670" s="1">
        <v>142657.90361720099</v>
      </c>
      <c r="I8670" s="1">
        <v>0</v>
      </c>
      <c r="J8670" s="1">
        <v>4783.2873445860196</v>
      </c>
    </row>
    <row r="8671" spans="1:10" x14ac:dyDescent="0.2">
      <c r="A8671" s="2">
        <f t="shared" si="270"/>
        <v>24633.015865201989</v>
      </c>
      <c r="B8671" s="3">
        <v>3.024159</v>
      </c>
      <c r="C8671" s="2">
        <f t="shared" si="271"/>
        <v>0</v>
      </c>
      <c r="D8671" s="2">
        <f t="shared" si="271"/>
        <v>4.7832873445860198</v>
      </c>
      <c r="H8671" s="1">
        <v>142667.90361824399</v>
      </c>
      <c r="I8671" s="1">
        <v>0</v>
      </c>
      <c r="J8671" s="1">
        <v>4783.2873445860196</v>
      </c>
    </row>
    <row r="8672" spans="1:10" x14ac:dyDescent="0.2">
      <c r="A8672" s="2">
        <f t="shared" si="270"/>
        <v>24643.015866245012</v>
      </c>
      <c r="B8672" s="3">
        <v>3.024159</v>
      </c>
      <c r="C8672" s="2">
        <f t="shared" si="271"/>
        <v>0</v>
      </c>
      <c r="D8672" s="2">
        <f t="shared" si="271"/>
        <v>4.7832873445860198</v>
      </c>
      <c r="H8672" s="1">
        <v>142677.90361928701</v>
      </c>
      <c r="I8672" s="1">
        <v>0</v>
      </c>
      <c r="J8672" s="1">
        <v>4783.2873445860196</v>
      </c>
    </row>
    <row r="8673" spans="1:10" x14ac:dyDescent="0.2">
      <c r="A8673" s="2">
        <f t="shared" si="270"/>
        <v>24653.015867288006</v>
      </c>
      <c r="B8673" s="3">
        <v>3.0241196000000001</v>
      </c>
      <c r="C8673" s="2">
        <f t="shared" si="271"/>
        <v>0</v>
      </c>
      <c r="D8673" s="2">
        <f t="shared" si="271"/>
        <v>4.7832873445860198</v>
      </c>
      <c r="H8673" s="1">
        <v>142687.90362033001</v>
      </c>
      <c r="I8673" s="1">
        <v>0</v>
      </c>
      <c r="J8673" s="1">
        <v>4783.2873445860196</v>
      </c>
    </row>
    <row r="8674" spans="1:10" x14ac:dyDescent="0.2">
      <c r="A8674" s="2">
        <f t="shared" si="270"/>
        <v>24663.01586833199</v>
      </c>
      <c r="B8674" s="3">
        <v>3.0241983000000001</v>
      </c>
      <c r="C8674" s="2">
        <f t="shared" si="271"/>
        <v>0</v>
      </c>
      <c r="D8674" s="2">
        <f t="shared" si="271"/>
        <v>4.7832873445860198</v>
      </c>
      <c r="H8674" s="1">
        <v>142697.90362137399</v>
      </c>
      <c r="I8674" s="1">
        <v>0</v>
      </c>
      <c r="J8674" s="1">
        <v>4783.2873445860196</v>
      </c>
    </row>
    <row r="8675" spans="1:10" x14ac:dyDescent="0.2">
      <c r="A8675" s="2">
        <f t="shared" si="270"/>
        <v>24673.015869375013</v>
      </c>
      <c r="B8675" s="3">
        <v>3.0242376000000002</v>
      </c>
      <c r="C8675" s="2">
        <f t="shared" si="271"/>
        <v>0</v>
      </c>
      <c r="D8675" s="2">
        <f t="shared" si="271"/>
        <v>4.7832873445860198</v>
      </c>
      <c r="H8675" s="1">
        <v>142707.90362241701</v>
      </c>
      <c r="I8675" s="1">
        <v>0</v>
      </c>
      <c r="J8675" s="1">
        <v>4783.2873445860196</v>
      </c>
    </row>
    <row r="8676" spans="1:10" x14ac:dyDescent="0.2">
      <c r="A8676" s="2">
        <f t="shared" si="270"/>
        <v>24683.015870418007</v>
      </c>
      <c r="B8676" s="3">
        <v>3.0242770000000001</v>
      </c>
      <c r="C8676" s="2">
        <f t="shared" si="271"/>
        <v>0</v>
      </c>
      <c r="D8676" s="2">
        <f t="shared" si="271"/>
        <v>4.7832873445860198</v>
      </c>
      <c r="H8676" s="1">
        <v>142717.90362346001</v>
      </c>
      <c r="I8676" s="1">
        <v>0</v>
      </c>
      <c r="J8676" s="1">
        <v>4783.2873445860196</v>
      </c>
    </row>
    <row r="8677" spans="1:10" x14ac:dyDescent="0.2">
      <c r="A8677" s="2">
        <f t="shared" si="270"/>
        <v>24693.015871461001</v>
      </c>
      <c r="B8677" s="3">
        <v>3.0242376000000002</v>
      </c>
      <c r="C8677" s="2">
        <f t="shared" si="271"/>
        <v>0</v>
      </c>
      <c r="D8677" s="2">
        <f t="shared" si="271"/>
        <v>4.7832873445860198</v>
      </c>
      <c r="H8677" s="1">
        <v>142727.903624503</v>
      </c>
      <c r="I8677" s="1">
        <v>0</v>
      </c>
      <c r="J8677" s="1">
        <v>4783.2873445860196</v>
      </c>
    </row>
    <row r="8678" spans="1:10" x14ac:dyDescent="0.2">
      <c r="A8678" s="2">
        <f t="shared" si="270"/>
        <v>24703.015872503995</v>
      </c>
      <c r="B8678" s="3">
        <v>3.0242770000000001</v>
      </c>
      <c r="C8678" s="2">
        <f t="shared" si="271"/>
        <v>0</v>
      </c>
      <c r="D8678" s="2">
        <f t="shared" si="271"/>
        <v>4.7832873445860198</v>
      </c>
      <c r="H8678" s="1">
        <v>142737.90362554599</v>
      </c>
      <c r="I8678" s="1">
        <v>0</v>
      </c>
      <c r="J8678" s="1">
        <v>4783.2873445860196</v>
      </c>
    </row>
    <row r="8679" spans="1:10" x14ac:dyDescent="0.2">
      <c r="A8679" s="2">
        <f t="shared" si="270"/>
        <v>24713.015873546989</v>
      </c>
      <c r="B8679" s="3">
        <v>3.0241983000000001</v>
      </c>
      <c r="C8679" s="2">
        <f t="shared" si="271"/>
        <v>0</v>
      </c>
      <c r="D8679" s="2">
        <f t="shared" si="271"/>
        <v>4.7832873445860198</v>
      </c>
      <c r="H8679" s="1">
        <v>142747.90362658899</v>
      </c>
      <c r="I8679" s="1">
        <v>0</v>
      </c>
      <c r="J8679" s="1">
        <v>4783.2873445860196</v>
      </c>
    </row>
    <row r="8680" spans="1:10" x14ac:dyDescent="0.2">
      <c r="A8680" s="2">
        <f t="shared" si="270"/>
        <v>24723.015874590012</v>
      </c>
      <c r="B8680" s="3">
        <v>3.0243163000000002</v>
      </c>
      <c r="C8680" s="2">
        <f t="shared" si="271"/>
        <v>0</v>
      </c>
      <c r="D8680" s="2">
        <f t="shared" si="271"/>
        <v>4.7832873445860198</v>
      </c>
      <c r="H8680" s="1">
        <v>142757.90362763201</v>
      </c>
      <c r="I8680" s="1">
        <v>0</v>
      </c>
      <c r="J8680" s="1">
        <v>4783.2873445860196</v>
      </c>
    </row>
    <row r="8681" spans="1:10" x14ac:dyDescent="0.2">
      <c r="A8681" s="2">
        <f t="shared" si="270"/>
        <v>24733.015875633006</v>
      </c>
      <c r="B8681" s="3">
        <v>3.0242770000000001</v>
      </c>
      <c r="C8681" s="2">
        <f t="shared" si="271"/>
        <v>0</v>
      </c>
      <c r="D8681" s="2">
        <f t="shared" si="271"/>
        <v>4.7832873445860198</v>
      </c>
      <c r="H8681" s="1">
        <v>142767.90362867501</v>
      </c>
      <c r="I8681" s="1">
        <v>0</v>
      </c>
      <c r="J8681" s="1">
        <v>4783.2873445860196</v>
      </c>
    </row>
    <row r="8682" spans="1:10" x14ac:dyDescent="0.2">
      <c r="A8682" s="2">
        <f t="shared" si="270"/>
        <v>24743.015876676</v>
      </c>
      <c r="B8682" s="3">
        <v>3.0242376000000002</v>
      </c>
      <c r="C8682" s="2">
        <f t="shared" si="271"/>
        <v>0</v>
      </c>
      <c r="D8682" s="2">
        <f t="shared" si="271"/>
        <v>4.7832873445860198</v>
      </c>
      <c r="H8682" s="1">
        <v>142777.903629718</v>
      </c>
      <c r="I8682" s="1">
        <v>0</v>
      </c>
      <c r="J8682" s="1">
        <v>4783.2873445860196</v>
      </c>
    </row>
    <row r="8683" spans="1:10" x14ac:dyDescent="0.2">
      <c r="A8683" s="2">
        <f t="shared" si="270"/>
        <v>24753.015877718994</v>
      </c>
      <c r="B8683" s="3">
        <v>3.0243163000000002</v>
      </c>
      <c r="C8683" s="2">
        <f t="shared" si="271"/>
        <v>0</v>
      </c>
      <c r="D8683" s="2">
        <f t="shared" si="271"/>
        <v>4.7832873445860198</v>
      </c>
      <c r="H8683" s="1">
        <v>142787.90363076099</v>
      </c>
      <c r="I8683" s="1">
        <v>0</v>
      </c>
      <c r="J8683" s="1">
        <v>4783.2873445860196</v>
      </c>
    </row>
    <row r="8684" spans="1:10" x14ac:dyDescent="0.2">
      <c r="A8684" s="2">
        <f t="shared" si="270"/>
        <v>24763.015878761988</v>
      </c>
      <c r="B8684" s="3">
        <v>3.0244346000000002</v>
      </c>
      <c r="C8684" s="2">
        <f t="shared" si="271"/>
        <v>0</v>
      </c>
      <c r="D8684" s="2">
        <f t="shared" si="271"/>
        <v>4.7832873445860198</v>
      </c>
      <c r="H8684" s="1">
        <v>142797.90363180399</v>
      </c>
      <c r="I8684" s="1">
        <v>0</v>
      </c>
      <c r="J8684" s="1">
        <v>4783.2873445860196</v>
      </c>
    </row>
    <row r="8685" spans="1:10" x14ac:dyDescent="0.2">
      <c r="A8685" s="2">
        <f t="shared" si="270"/>
        <v>24773.015879805011</v>
      </c>
      <c r="B8685" s="3">
        <v>3.0244738999999998</v>
      </c>
      <c r="C8685" s="2">
        <f t="shared" si="271"/>
        <v>0</v>
      </c>
      <c r="D8685" s="2">
        <f t="shared" si="271"/>
        <v>4.7832873445860198</v>
      </c>
      <c r="H8685" s="1">
        <v>142807.90363284701</v>
      </c>
      <c r="I8685" s="1">
        <v>0</v>
      </c>
      <c r="J8685" s="1">
        <v>4783.2873445860196</v>
      </c>
    </row>
    <row r="8686" spans="1:10" x14ac:dyDescent="0.2">
      <c r="A8686" s="2">
        <f t="shared" si="270"/>
        <v>24783.015880848005</v>
      </c>
      <c r="B8686" s="3">
        <v>3.0243163000000002</v>
      </c>
      <c r="C8686" s="2">
        <f t="shared" si="271"/>
        <v>0</v>
      </c>
      <c r="D8686" s="2">
        <f t="shared" si="271"/>
        <v>4.7832873445860198</v>
      </c>
      <c r="H8686" s="1">
        <v>142817.90363389</v>
      </c>
      <c r="I8686" s="1">
        <v>0</v>
      </c>
      <c r="J8686" s="1">
        <v>4783.2873445860196</v>
      </c>
    </row>
    <row r="8687" spans="1:10" x14ac:dyDescent="0.2">
      <c r="A8687" s="2">
        <f t="shared" si="270"/>
        <v>24793.015881891988</v>
      </c>
      <c r="B8687" s="3">
        <v>3.0243555999999998</v>
      </c>
      <c r="C8687" s="2">
        <f t="shared" si="271"/>
        <v>0</v>
      </c>
      <c r="D8687" s="2">
        <f t="shared" si="271"/>
        <v>4.7832873445860198</v>
      </c>
      <c r="H8687" s="1">
        <v>142827.90363493399</v>
      </c>
      <c r="I8687" s="1">
        <v>0</v>
      </c>
      <c r="J8687" s="1">
        <v>4783.2873445860196</v>
      </c>
    </row>
    <row r="8688" spans="1:10" x14ac:dyDescent="0.2">
      <c r="A8688" s="2">
        <f t="shared" si="270"/>
        <v>24803.015882935011</v>
      </c>
      <c r="B8688" s="3">
        <v>3.0243555999999998</v>
      </c>
      <c r="C8688" s="2">
        <f t="shared" si="271"/>
        <v>0</v>
      </c>
      <c r="D8688" s="2">
        <f t="shared" si="271"/>
        <v>4.7832873445860198</v>
      </c>
      <c r="H8688" s="1">
        <v>142837.90363597701</v>
      </c>
      <c r="I8688" s="1">
        <v>0</v>
      </c>
      <c r="J8688" s="1">
        <v>4783.2873445860196</v>
      </c>
    </row>
    <row r="8689" spans="1:10" x14ac:dyDescent="0.2">
      <c r="A8689" s="2">
        <f t="shared" si="270"/>
        <v>24813.015883978005</v>
      </c>
      <c r="B8689" s="3">
        <v>3.0245131999999999</v>
      </c>
      <c r="C8689" s="2">
        <f t="shared" si="271"/>
        <v>0</v>
      </c>
      <c r="D8689" s="2">
        <f t="shared" si="271"/>
        <v>4.7832873445860198</v>
      </c>
      <c r="H8689" s="1">
        <v>142847.90363702</v>
      </c>
      <c r="I8689" s="1">
        <v>0</v>
      </c>
      <c r="J8689" s="1">
        <v>4783.2873445860196</v>
      </c>
    </row>
    <row r="8690" spans="1:10" x14ac:dyDescent="0.2">
      <c r="A8690" s="2">
        <f t="shared" si="270"/>
        <v>24823.015885020999</v>
      </c>
      <c r="B8690" s="3">
        <v>3.0243555999999998</v>
      </c>
      <c r="C8690" s="2">
        <f t="shared" si="271"/>
        <v>0</v>
      </c>
      <c r="D8690" s="2">
        <f t="shared" si="271"/>
        <v>4.7832873445860198</v>
      </c>
      <c r="H8690" s="1">
        <v>142857.903638063</v>
      </c>
      <c r="I8690" s="1">
        <v>0</v>
      </c>
      <c r="J8690" s="1">
        <v>4783.2873445860196</v>
      </c>
    </row>
    <row r="8691" spans="1:10" x14ac:dyDescent="0.2">
      <c r="A8691" s="2">
        <f t="shared" si="270"/>
        <v>24833.015886063993</v>
      </c>
      <c r="B8691" s="3">
        <v>3.0244738999999998</v>
      </c>
      <c r="C8691" s="2">
        <f t="shared" si="271"/>
        <v>0</v>
      </c>
      <c r="D8691" s="2">
        <f t="shared" si="271"/>
        <v>4.7832873445860198</v>
      </c>
      <c r="H8691" s="1">
        <v>142867.90363910599</v>
      </c>
      <c r="I8691" s="1">
        <v>0</v>
      </c>
      <c r="J8691" s="1">
        <v>4783.2873445860196</v>
      </c>
    </row>
    <row r="8692" spans="1:10" x14ac:dyDescent="0.2">
      <c r="A8692" s="2">
        <f t="shared" si="270"/>
        <v>24843.015887106987</v>
      </c>
      <c r="B8692" s="3">
        <v>3.0244738999999998</v>
      </c>
      <c r="C8692" s="2">
        <f t="shared" si="271"/>
        <v>0</v>
      </c>
      <c r="D8692" s="2">
        <f t="shared" si="271"/>
        <v>4.7832873445860198</v>
      </c>
      <c r="H8692" s="1">
        <v>142877.90364014899</v>
      </c>
      <c r="I8692" s="1">
        <v>0</v>
      </c>
      <c r="J8692" s="1">
        <v>4783.2873445860196</v>
      </c>
    </row>
    <row r="8693" spans="1:10" x14ac:dyDescent="0.2">
      <c r="A8693" s="2">
        <f t="shared" si="270"/>
        <v>24853.01588815001</v>
      </c>
      <c r="B8693" s="3">
        <v>3.0245131999999999</v>
      </c>
      <c r="C8693" s="2">
        <f t="shared" si="271"/>
        <v>0</v>
      </c>
      <c r="D8693" s="2">
        <f t="shared" si="271"/>
        <v>4.7832873445860198</v>
      </c>
      <c r="H8693" s="1">
        <v>142887.90364119201</v>
      </c>
      <c r="I8693" s="1">
        <v>0</v>
      </c>
      <c r="J8693" s="1">
        <v>4783.2873445860196</v>
      </c>
    </row>
    <row r="8694" spans="1:10" x14ac:dyDescent="0.2">
      <c r="A8694" s="2">
        <f t="shared" si="270"/>
        <v>24863.015889193004</v>
      </c>
      <c r="B8694" s="3">
        <v>3.0244738999999998</v>
      </c>
      <c r="C8694" s="2">
        <f t="shared" si="271"/>
        <v>0</v>
      </c>
      <c r="D8694" s="2">
        <f t="shared" si="271"/>
        <v>4.7832873445860198</v>
      </c>
      <c r="H8694" s="1">
        <v>142897.903642235</v>
      </c>
      <c r="I8694" s="1">
        <v>0</v>
      </c>
      <c r="J8694" s="1">
        <v>4783.2873445860196</v>
      </c>
    </row>
    <row r="8695" spans="1:10" x14ac:dyDescent="0.2">
      <c r="A8695" s="2">
        <f t="shared" si="270"/>
        <v>24873.015890235998</v>
      </c>
      <c r="B8695" s="3">
        <v>3.0245525999999998</v>
      </c>
      <c r="C8695" s="2">
        <f t="shared" si="271"/>
        <v>0</v>
      </c>
      <c r="D8695" s="2">
        <f t="shared" si="271"/>
        <v>4.7832873445860198</v>
      </c>
      <c r="H8695" s="1">
        <v>142907.903643278</v>
      </c>
      <c r="I8695" s="1">
        <v>0</v>
      </c>
      <c r="J8695" s="1">
        <v>4783.2873445860196</v>
      </c>
    </row>
    <row r="8696" spans="1:10" x14ac:dyDescent="0.2">
      <c r="A8696" s="2">
        <f t="shared" si="270"/>
        <v>24883.015891278992</v>
      </c>
      <c r="B8696" s="3">
        <v>3.0245918999999999</v>
      </c>
      <c r="C8696" s="2">
        <f t="shared" si="271"/>
        <v>0</v>
      </c>
      <c r="D8696" s="2">
        <f t="shared" si="271"/>
        <v>4.7832873445860198</v>
      </c>
      <c r="H8696" s="1">
        <v>142917.90364432099</v>
      </c>
      <c r="I8696" s="1">
        <v>0</v>
      </c>
      <c r="J8696" s="1">
        <v>4783.2873445860196</v>
      </c>
    </row>
    <row r="8697" spans="1:10" x14ac:dyDescent="0.2">
      <c r="A8697" s="2">
        <f t="shared" si="270"/>
        <v>24893.015892321986</v>
      </c>
      <c r="B8697" s="3">
        <v>3.0246312999999998</v>
      </c>
      <c r="C8697" s="2">
        <f t="shared" si="271"/>
        <v>0</v>
      </c>
      <c r="D8697" s="2">
        <f t="shared" si="271"/>
        <v>4.7832873445860198</v>
      </c>
      <c r="H8697" s="1">
        <v>142927.90364536399</v>
      </c>
      <c r="I8697" s="1">
        <v>0</v>
      </c>
      <c r="J8697" s="1">
        <v>4783.2873445860196</v>
      </c>
    </row>
    <row r="8698" spans="1:10" x14ac:dyDescent="0.2">
      <c r="A8698" s="2">
        <f t="shared" si="270"/>
        <v>24903.015893365009</v>
      </c>
      <c r="B8698" s="3">
        <v>3.0245525999999998</v>
      </c>
      <c r="C8698" s="2">
        <f t="shared" si="271"/>
        <v>0</v>
      </c>
      <c r="D8698" s="2">
        <f t="shared" si="271"/>
        <v>4.7832873445860198</v>
      </c>
      <c r="H8698" s="1">
        <v>142937.90364640701</v>
      </c>
      <c r="I8698" s="1">
        <v>0</v>
      </c>
      <c r="J8698" s="1">
        <v>4783.2873445860196</v>
      </c>
    </row>
    <row r="8699" spans="1:10" x14ac:dyDescent="0.2">
      <c r="A8699" s="2">
        <f t="shared" si="270"/>
        <v>24913.015894408003</v>
      </c>
      <c r="B8699" s="3">
        <v>3.0245131999999999</v>
      </c>
      <c r="C8699" s="2">
        <f t="shared" si="271"/>
        <v>0</v>
      </c>
      <c r="D8699" s="2">
        <f t="shared" si="271"/>
        <v>4.7832873445860198</v>
      </c>
      <c r="H8699" s="1">
        <v>142947.90364745</v>
      </c>
      <c r="I8699" s="1">
        <v>0</v>
      </c>
      <c r="J8699" s="1">
        <v>4783.2873445860196</v>
      </c>
    </row>
    <row r="8700" spans="1:10" x14ac:dyDescent="0.2">
      <c r="A8700" s="2">
        <f t="shared" si="270"/>
        <v>24923.015895451987</v>
      </c>
      <c r="B8700" s="3">
        <v>3.0246312999999998</v>
      </c>
      <c r="C8700" s="2">
        <f t="shared" si="271"/>
        <v>0</v>
      </c>
      <c r="D8700" s="2">
        <f t="shared" si="271"/>
        <v>4.7832873445860198</v>
      </c>
      <c r="H8700" s="1">
        <v>142957.90364849399</v>
      </c>
      <c r="I8700" s="1">
        <v>0</v>
      </c>
      <c r="J8700" s="1">
        <v>4783.2873445860196</v>
      </c>
    </row>
    <row r="8701" spans="1:10" x14ac:dyDescent="0.2">
      <c r="A8701" s="2">
        <f t="shared" si="270"/>
        <v>24933.01589649501</v>
      </c>
      <c r="B8701" s="3">
        <v>3.0245918999999999</v>
      </c>
      <c r="C8701" s="2">
        <f t="shared" si="271"/>
        <v>0</v>
      </c>
      <c r="D8701" s="2">
        <f t="shared" si="271"/>
        <v>4.7832873445860198</v>
      </c>
      <c r="H8701" s="1">
        <v>142967.90364953701</v>
      </c>
      <c r="I8701" s="1">
        <v>0</v>
      </c>
      <c r="J8701" s="1">
        <v>4783.2873445860196</v>
      </c>
    </row>
    <row r="8702" spans="1:10" x14ac:dyDescent="0.2">
      <c r="A8702" s="2">
        <f t="shared" si="270"/>
        <v>24943.015897538004</v>
      </c>
      <c r="B8702" s="3">
        <v>3.0245918999999999</v>
      </c>
      <c r="C8702" s="2">
        <f t="shared" si="271"/>
        <v>0</v>
      </c>
      <c r="D8702" s="2">
        <f t="shared" si="271"/>
        <v>4.7832873445860198</v>
      </c>
      <c r="H8702" s="1">
        <v>142977.90365058</v>
      </c>
      <c r="I8702" s="1">
        <v>0</v>
      </c>
      <c r="J8702" s="1">
        <v>4783.2873445860196</v>
      </c>
    </row>
    <row r="8703" spans="1:10" x14ac:dyDescent="0.2">
      <c r="A8703" s="2">
        <f t="shared" si="270"/>
        <v>24953.015898580998</v>
      </c>
      <c r="B8703" s="3">
        <v>3.0246312999999998</v>
      </c>
      <c r="C8703" s="2">
        <f t="shared" si="271"/>
        <v>0</v>
      </c>
      <c r="D8703" s="2">
        <f t="shared" si="271"/>
        <v>4.7832873445860198</v>
      </c>
      <c r="H8703" s="1">
        <v>142987.903651623</v>
      </c>
      <c r="I8703" s="1">
        <v>0</v>
      </c>
      <c r="J8703" s="1">
        <v>4783.2873445860196</v>
      </c>
    </row>
    <row r="8704" spans="1:10" x14ac:dyDescent="0.2">
      <c r="A8704" s="2">
        <f t="shared" si="270"/>
        <v>24963.015899623992</v>
      </c>
      <c r="B8704" s="3">
        <v>3.0246705999999999</v>
      </c>
      <c r="C8704" s="2">
        <f t="shared" si="271"/>
        <v>0</v>
      </c>
      <c r="D8704" s="2">
        <f t="shared" si="271"/>
        <v>4.7832873445860198</v>
      </c>
      <c r="H8704" s="1">
        <v>142997.90365266599</v>
      </c>
      <c r="I8704" s="1">
        <v>0</v>
      </c>
      <c r="J8704" s="1">
        <v>4783.2873445860196</v>
      </c>
    </row>
    <row r="8705" spans="1:10" x14ac:dyDescent="0.2">
      <c r="A8705" s="2">
        <f t="shared" si="270"/>
        <v>24973.015900667015</v>
      </c>
      <c r="B8705" s="3">
        <v>3.0246705999999999</v>
      </c>
      <c r="C8705" s="2">
        <f t="shared" si="271"/>
        <v>0</v>
      </c>
      <c r="D8705" s="2">
        <f t="shared" si="271"/>
        <v>4.7832873445860198</v>
      </c>
      <c r="H8705" s="1">
        <v>143007.90365370901</v>
      </c>
      <c r="I8705" s="1">
        <v>0</v>
      </c>
      <c r="J8705" s="1">
        <v>4783.2873445860196</v>
      </c>
    </row>
    <row r="8706" spans="1:10" x14ac:dyDescent="0.2">
      <c r="A8706" s="2">
        <f t="shared" ref="A8706:A8769" si="272">H8706-$H$2</f>
        <v>24983.015901710009</v>
      </c>
      <c r="B8706" s="3">
        <v>3.0247099</v>
      </c>
      <c r="C8706" s="2">
        <f t="shared" ref="C8706:D8769" si="273">I8706/1000</f>
        <v>0</v>
      </c>
      <c r="D8706" s="2">
        <f t="shared" si="273"/>
        <v>4.7832873445860198</v>
      </c>
      <c r="H8706" s="1">
        <v>143017.90365475201</v>
      </c>
      <c r="I8706" s="1">
        <v>0</v>
      </c>
      <c r="J8706" s="1">
        <v>4783.2873445860196</v>
      </c>
    </row>
    <row r="8707" spans="1:10" x14ac:dyDescent="0.2">
      <c r="A8707" s="2">
        <f t="shared" si="272"/>
        <v>24993.015902753003</v>
      </c>
      <c r="B8707" s="3">
        <v>3.0247099</v>
      </c>
      <c r="C8707" s="2">
        <f t="shared" si="273"/>
        <v>0</v>
      </c>
      <c r="D8707" s="2">
        <f t="shared" si="273"/>
        <v>4.7832873445860198</v>
      </c>
      <c r="H8707" s="1">
        <v>143027.903655795</v>
      </c>
      <c r="I8707" s="1">
        <v>0</v>
      </c>
      <c r="J8707" s="1">
        <v>4783.2873445860196</v>
      </c>
    </row>
    <row r="8708" spans="1:10" x14ac:dyDescent="0.2">
      <c r="A8708" s="2">
        <f t="shared" si="272"/>
        <v>25003.015903795997</v>
      </c>
      <c r="B8708" s="3">
        <v>3.0247099</v>
      </c>
      <c r="C8708" s="2">
        <f t="shared" si="273"/>
        <v>0</v>
      </c>
      <c r="D8708" s="2">
        <f t="shared" si="273"/>
        <v>4.7832873445860198</v>
      </c>
      <c r="H8708" s="1">
        <v>143037.903656838</v>
      </c>
      <c r="I8708" s="1">
        <v>0</v>
      </c>
      <c r="J8708" s="1">
        <v>4783.2873445860196</v>
      </c>
    </row>
    <row r="8709" spans="1:10" x14ac:dyDescent="0.2">
      <c r="A8709" s="2">
        <f t="shared" si="272"/>
        <v>25013.015904838991</v>
      </c>
      <c r="B8709" s="3">
        <v>3.0247495</v>
      </c>
      <c r="C8709" s="2">
        <f t="shared" si="273"/>
        <v>0</v>
      </c>
      <c r="D8709" s="2">
        <f t="shared" si="273"/>
        <v>4.7832873445860198</v>
      </c>
      <c r="H8709" s="1">
        <v>143047.90365788099</v>
      </c>
      <c r="I8709" s="1">
        <v>0</v>
      </c>
      <c r="J8709" s="1">
        <v>4783.2873445860196</v>
      </c>
    </row>
    <row r="8710" spans="1:10" x14ac:dyDescent="0.2">
      <c r="A8710" s="2">
        <f t="shared" si="272"/>
        <v>25023.015905882014</v>
      </c>
      <c r="B8710" s="3">
        <v>3.0247495</v>
      </c>
      <c r="C8710" s="2">
        <f t="shared" si="273"/>
        <v>0</v>
      </c>
      <c r="D8710" s="2">
        <f t="shared" si="273"/>
        <v>4.7832873445860198</v>
      </c>
      <c r="H8710" s="1">
        <v>143057.90365892401</v>
      </c>
      <c r="I8710" s="1">
        <v>0</v>
      </c>
      <c r="J8710" s="1">
        <v>4783.2873445860196</v>
      </c>
    </row>
    <row r="8711" spans="1:10" x14ac:dyDescent="0.2">
      <c r="A8711" s="2">
        <f t="shared" si="272"/>
        <v>25033.015906925997</v>
      </c>
      <c r="B8711" s="3">
        <v>3.0247495</v>
      </c>
      <c r="C8711" s="2">
        <f t="shared" si="273"/>
        <v>0</v>
      </c>
      <c r="D8711" s="2">
        <f t="shared" si="273"/>
        <v>4.7832873445860198</v>
      </c>
      <c r="H8711" s="1">
        <v>143067.903659968</v>
      </c>
      <c r="I8711" s="1">
        <v>0</v>
      </c>
      <c r="J8711" s="1">
        <v>4783.2873445860196</v>
      </c>
    </row>
    <row r="8712" spans="1:10" x14ac:dyDescent="0.2">
      <c r="A8712" s="2">
        <f t="shared" si="272"/>
        <v>25043.015907968991</v>
      </c>
      <c r="B8712" s="3">
        <v>3.0247495</v>
      </c>
      <c r="C8712" s="2">
        <f t="shared" si="273"/>
        <v>0</v>
      </c>
      <c r="D8712" s="2">
        <f t="shared" si="273"/>
        <v>4.7832873445860198</v>
      </c>
      <c r="H8712" s="1">
        <v>143077.90366101099</v>
      </c>
      <c r="I8712" s="1">
        <v>0</v>
      </c>
      <c r="J8712" s="1">
        <v>4783.2873445860196</v>
      </c>
    </row>
    <row r="8713" spans="1:10" x14ac:dyDescent="0.2">
      <c r="A8713" s="2">
        <f t="shared" si="272"/>
        <v>25053.015909012014</v>
      </c>
      <c r="B8713" s="3">
        <v>3.0247099</v>
      </c>
      <c r="C8713" s="2">
        <f t="shared" si="273"/>
        <v>0</v>
      </c>
      <c r="D8713" s="2">
        <f t="shared" si="273"/>
        <v>4.7832873445860198</v>
      </c>
      <c r="H8713" s="1">
        <v>143087.90366205401</v>
      </c>
      <c r="I8713" s="1">
        <v>0</v>
      </c>
      <c r="J8713" s="1">
        <v>4783.2873445860196</v>
      </c>
    </row>
    <row r="8714" spans="1:10" x14ac:dyDescent="0.2">
      <c r="A8714" s="2">
        <f t="shared" si="272"/>
        <v>25063.015910055008</v>
      </c>
      <c r="B8714" s="3">
        <v>3.0248675</v>
      </c>
      <c r="C8714" s="2">
        <f t="shared" si="273"/>
        <v>0</v>
      </c>
      <c r="D8714" s="2">
        <f t="shared" si="273"/>
        <v>4.7832873445860198</v>
      </c>
      <c r="H8714" s="1">
        <v>143097.90366309701</v>
      </c>
      <c r="I8714" s="1">
        <v>0</v>
      </c>
      <c r="J8714" s="1">
        <v>4783.2873445860196</v>
      </c>
    </row>
    <row r="8715" spans="1:10" x14ac:dyDescent="0.2">
      <c r="A8715" s="2">
        <f t="shared" si="272"/>
        <v>25073.015911098002</v>
      </c>
      <c r="B8715" s="3">
        <v>3.0247888999999999</v>
      </c>
      <c r="C8715" s="2">
        <f t="shared" si="273"/>
        <v>0</v>
      </c>
      <c r="D8715" s="2">
        <f t="shared" si="273"/>
        <v>4.7832873445860198</v>
      </c>
      <c r="H8715" s="1">
        <v>143107.90366414</v>
      </c>
      <c r="I8715" s="1">
        <v>0</v>
      </c>
      <c r="J8715" s="1">
        <v>4783.2873445860196</v>
      </c>
    </row>
    <row r="8716" spans="1:10" x14ac:dyDescent="0.2">
      <c r="A8716" s="2">
        <f t="shared" si="272"/>
        <v>25083.015912140996</v>
      </c>
      <c r="B8716" s="3">
        <v>3.0247888999999999</v>
      </c>
      <c r="C8716" s="2">
        <f t="shared" si="273"/>
        <v>0</v>
      </c>
      <c r="D8716" s="2">
        <f t="shared" si="273"/>
        <v>4.7832873445860198</v>
      </c>
      <c r="H8716" s="1">
        <v>143117.903665183</v>
      </c>
      <c r="I8716" s="1">
        <v>0</v>
      </c>
      <c r="J8716" s="1">
        <v>4783.2873445860196</v>
      </c>
    </row>
    <row r="8717" spans="1:10" x14ac:dyDescent="0.2">
      <c r="A8717" s="2">
        <f t="shared" si="272"/>
        <v>25093.01591318399</v>
      </c>
      <c r="B8717" s="3">
        <v>3.0248675</v>
      </c>
      <c r="C8717" s="2">
        <f t="shared" si="273"/>
        <v>0</v>
      </c>
      <c r="D8717" s="2">
        <f t="shared" si="273"/>
        <v>4.7832873445860198</v>
      </c>
      <c r="H8717" s="1">
        <v>143127.90366622599</v>
      </c>
      <c r="I8717" s="1">
        <v>0</v>
      </c>
      <c r="J8717" s="1">
        <v>4783.2873445860196</v>
      </c>
    </row>
    <row r="8718" spans="1:10" x14ac:dyDescent="0.2">
      <c r="A8718" s="2">
        <f t="shared" si="272"/>
        <v>25103.015914227013</v>
      </c>
      <c r="B8718" s="3">
        <v>3.0247888999999999</v>
      </c>
      <c r="C8718" s="2">
        <f t="shared" si="273"/>
        <v>0</v>
      </c>
      <c r="D8718" s="2">
        <f t="shared" si="273"/>
        <v>4.7832873445860198</v>
      </c>
      <c r="H8718" s="1">
        <v>143137.90366726901</v>
      </c>
      <c r="I8718" s="1">
        <v>0</v>
      </c>
      <c r="J8718" s="1">
        <v>4783.2873445860196</v>
      </c>
    </row>
    <row r="8719" spans="1:10" x14ac:dyDescent="0.2">
      <c r="A8719" s="2">
        <f t="shared" si="272"/>
        <v>25113.015915270007</v>
      </c>
      <c r="B8719" s="3">
        <v>3.0248675</v>
      </c>
      <c r="C8719" s="2">
        <f t="shared" si="273"/>
        <v>0</v>
      </c>
      <c r="D8719" s="2">
        <f t="shared" si="273"/>
        <v>4.7832873445860198</v>
      </c>
      <c r="H8719" s="1">
        <v>143147.90366831201</v>
      </c>
      <c r="I8719" s="1">
        <v>0</v>
      </c>
      <c r="J8719" s="1">
        <v>4783.2873445860196</v>
      </c>
    </row>
    <row r="8720" spans="1:10" x14ac:dyDescent="0.2">
      <c r="A8720" s="2">
        <f t="shared" si="272"/>
        <v>25123.015916313001</v>
      </c>
      <c r="B8720" s="3">
        <v>3.0248675</v>
      </c>
      <c r="C8720" s="2">
        <f t="shared" si="273"/>
        <v>0</v>
      </c>
      <c r="D8720" s="2">
        <f t="shared" si="273"/>
        <v>4.7832873445860198</v>
      </c>
      <c r="H8720" s="1">
        <v>143157.903669355</v>
      </c>
      <c r="I8720" s="1">
        <v>0</v>
      </c>
      <c r="J8720" s="1">
        <v>4783.2873445860196</v>
      </c>
    </row>
    <row r="8721" spans="1:10" x14ac:dyDescent="0.2">
      <c r="A8721" s="2">
        <f t="shared" si="272"/>
        <v>25133.015917355995</v>
      </c>
      <c r="B8721" s="3">
        <v>3.0248282</v>
      </c>
      <c r="C8721" s="2">
        <f t="shared" si="273"/>
        <v>0</v>
      </c>
      <c r="D8721" s="2">
        <f t="shared" si="273"/>
        <v>4.7832873445860198</v>
      </c>
      <c r="H8721" s="1">
        <v>143167.90367039799</v>
      </c>
      <c r="I8721" s="1">
        <v>0</v>
      </c>
      <c r="J8721" s="1">
        <v>4783.2873445860196</v>
      </c>
    </row>
    <row r="8722" spans="1:10" x14ac:dyDescent="0.2">
      <c r="A8722" s="2">
        <f t="shared" si="272"/>
        <v>25143.015918398989</v>
      </c>
      <c r="B8722" s="3">
        <v>3.0249855999999999</v>
      </c>
      <c r="C8722" s="2">
        <f t="shared" si="273"/>
        <v>0</v>
      </c>
      <c r="D8722" s="2">
        <f t="shared" si="273"/>
        <v>4.7832873445860198</v>
      </c>
      <c r="H8722" s="1">
        <v>143177.90367144099</v>
      </c>
      <c r="I8722" s="1">
        <v>0</v>
      </c>
      <c r="J8722" s="1">
        <v>4783.2873445860196</v>
      </c>
    </row>
    <row r="8723" spans="1:10" x14ac:dyDescent="0.2">
      <c r="A8723" s="2">
        <f t="shared" si="272"/>
        <v>25153.015919442012</v>
      </c>
      <c r="B8723" s="3">
        <v>3.0249855999999999</v>
      </c>
      <c r="C8723" s="2">
        <f t="shared" si="273"/>
        <v>0</v>
      </c>
      <c r="D8723" s="2">
        <f t="shared" si="273"/>
        <v>4.7832873445860198</v>
      </c>
      <c r="H8723" s="1">
        <v>143187.90367248401</v>
      </c>
      <c r="I8723" s="1">
        <v>0</v>
      </c>
      <c r="J8723" s="1">
        <v>4783.2873445860196</v>
      </c>
    </row>
    <row r="8724" spans="1:10" x14ac:dyDescent="0.2">
      <c r="A8724" s="2">
        <f t="shared" si="272"/>
        <v>25163.015920485996</v>
      </c>
      <c r="B8724" s="3">
        <v>3.0247495</v>
      </c>
      <c r="C8724" s="2">
        <f t="shared" si="273"/>
        <v>0</v>
      </c>
      <c r="D8724" s="2">
        <f t="shared" si="273"/>
        <v>4.7832873445860198</v>
      </c>
      <c r="H8724" s="1">
        <v>143197.903673528</v>
      </c>
      <c r="I8724" s="1">
        <v>0</v>
      </c>
      <c r="J8724" s="1">
        <v>4783.2873445860196</v>
      </c>
    </row>
    <row r="8725" spans="1:10" x14ac:dyDescent="0.2">
      <c r="A8725" s="2">
        <f t="shared" si="272"/>
        <v>25173.01592152899</v>
      </c>
      <c r="B8725" s="3">
        <v>3.0250249</v>
      </c>
      <c r="C8725" s="2">
        <f t="shared" si="273"/>
        <v>0</v>
      </c>
      <c r="D8725" s="2">
        <f t="shared" si="273"/>
        <v>4.7832873445860198</v>
      </c>
      <c r="H8725" s="1">
        <v>143207.90367457099</v>
      </c>
      <c r="I8725" s="1">
        <v>0</v>
      </c>
      <c r="J8725" s="1">
        <v>4783.2873445860196</v>
      </c>
    </row>
    <row r="8726" spans="1:10" x14ac:dyDescent="0.2">
      <c r="A8726" s="2">
        <f t="shared" si="272"/>
        <v>25183.015922572013</v>
      </c>
      <c r="B8726" s="3">
        <v>3.0250249</v>
      </c>
      <c r="C8726" s="2">
        <f t="shared" si="273"/>
        <v>0</v>
      </c>
      <c r="D8726" s="2">
        <f t="shared" si="273"/>
        <v>4.7832873445860198</v>
      </c>
      <c r="H8726" s="1">
        <v>143217.90367561401</v>
      </c>
      <c r="I8726" s="1">
        <v>0</v>
      </c>
      <c r="J8726" s="1">
        <v>4783.2873445860196</v>
      </c>
    </row>
    <row r="8727" spans="1:10" x14ac:dyDescent="0.2">
      <c r="A8727" s="2">
        <f t="shared" si="272"/>
        <v>25193.015923615007</v>
      </c>
      <c r="B8727" s="3">
        <v>3.0250645</v>
      </c>
      <c r="C8727" s="2">
        <f t="shared" si="273"/>
        <v>0</v>
      </c>
      <c r="D8727" s="2">
        <f t="shared" si="273"/>
        <v>4.7832873445860198</v>
      </c>
      <c r="H8727" s="1">
        <v>143227.90367665701</v>
      </c>
      <c r="I8727" s="1">
        <v>0</v>
      </c>
      <c r="J8727" s="1">
        <v>4783.2873445860196</v>
      </c>
    </row>
    <row r="8728" spans="1:10" x14ac:dyDescent="0.2">
      <c r="A8728" s="2">
        <f t="shared" si="272"/>
        <v>25203.015924658001</v>
      </c>
      <c r="B8728" s="3">
        <v>3.0249855999999999</v>
      </c>
      <c r="C8728" s="2">
        <f t="shared" si="273"/>
        <v>0</v>
      </c>
      <c r="D8728" s="2">
        <f t="shared" si="273"/>
        <v>4.7832873445860198</v>
      </c>
      <c r="H8728" s="1">
        <v>143237.9036777</v>
      </c>
      <c r="I8728" s="1">
        <v>0</v>
      </c>
      <c r="J8728" s="1">
        <v>4783.2873445860196</v>
      </c>
    </row>
    <row r="8729" spans="1:10" x14ac:dyDescent="0.2">
      <c r="A8729" s="2">
        <f t="shared" si="272"/>
        <v>25213.015925700995</v>
      </c>
      <c r="B8729" s="3">
        <v>3.0250645</v>
      </c>
      <c r="C8729" s="2">
        <f t="shared" si="273"/>
        <v>0</v>
      </c>
      <c r="D8729" s="2">
        <f t="shared" si="273"/>
        <v>4.7832873445860198</v>
      </c>
      <c r="H8729" s="1">
        <v>143247.90367874299</v>
      </c>
      <c r="I8729" s="1">
        <v>0</v>
      </c>
      <c r="J8729" s="1">
        <v>4783.2873445860196</v>
      </c>
    </row>
    <row r="8730" spans="1:10" x14ac:dyDescent="0.2">
      <c r="A8730" s="2">
        <f t="shared" si="272"/>
        <v>25223.015926743989</v>
      </c>
      <c r="B8730" s="3">
        <v>3.0250645</v>
      </c>
      <c r="C8730" s="2">
        <f t="shared" si="273"/>
        <v>0</v>
      </c>
      <c r="D8730" s="2">
        <f t="shared" si="273"/>
        <v>4.7832873445860198</v>
      </c>
      <c r="H8730" s="1">
        <v>143257.90367978599</v>
      </c>
      <c r="I8730" s="1">
        <v>0</v>
      </c>
      <c r="J8730" s="1">
        <v>4783.2873445860196</v>
      </c>
    </row>
    <row r="8731" spans="1:10" x14ac:dyDescent="0.2">
      <c r="A8731" s="2">
        <f t="shared" si="272"/>
        <v>25233.015927787012</v>
      </c>
      <c r="B8731" s="3">
        <v>3.0250645</v>
      </c>
      <c r="C8731" s="2">
        <f t="shared" si="273"/>
        <v>0</v>
      </c>
      <c r="D8731" s="2">
        <f t="shared" si="273"/>
        <v>4.7832873445860198</v>
      </c>
      <c r="H8731" s="1">
        <v>143267.90368082901</v>
      </c>
      <c r="I8731" s="1">
        <v>0</v>
      </c>
      <c r="J8731" s="1">
        <v>4783.2873445860196</v>
      </c>
    </row>
    <row r="8732" spans="1:10" x14ac:dyDescent="0.2">
      <c r="A8732" s="2">
        <f t="shared" si="272"/>
        <v>25243.015928830006</v>
      </c>
      <c r="B8732" s="3">
        <v>3.0249462</v>
      </c>
      <c r="C8732" s="2">
        <f t="shared" si="273"/>
        <v>0</v>
      </c>
      <c r="D8732" s="2">
        <f t="shared" si="273"/>
        <v>4.7832873445860198</v>
      </c>
      <c r="H8732" s="1">
        <v>143277.90368187201</v>
      </c>
      <c r="I8732" s="1">
        <v>0</v>
      </c>
      <c r="J8732" s="1">
        <v>4783.2873445860196</v>
      </c>
    </row>
    <row r="8733" spans="1:10" x14ac:dyDescent="0.2">
      <c r="A8733" s="2">
        <f t="shared" si="272"/>
        <v>25253.015929873</v>
      </c>
      <c r="B8733" s="3">
        <v>3.0250249</v>
      </c>
      <c r="C8733" s="2">
        <f t="shared" si="273"/>
        <v>0</v>
      </c>
      <c r="D8733" s="2">
        <f t="shared" si="273"/>
        <v>4.7832873445860198</v>
      </c>
      <c r="H8733" s="1">
        <v>143287.903682915</v>
      </c>
      <c r="I8733" s="1">
        <v>0</v>
      </c>
      <c r="J8733" s="1">
        <v>4783.2873445860196</v>
      </c>
    </row>
    <row r="8734" spans="1:10" x14ac:dyDescent="0.2">
      <c r="A8734" s="2">
        <f t="shared" si="272"/>
        <v>25263.015930915994</v>
      </c>
      <c r="B8734" s="3">
        <v>3.0250645</v>
      </c>
      <c r="C8734" s="2">
        <f t="shared" si="273"/>
        <v>0</v>
      </c>
      <c r="D8734" s="2">
        <f t="shared" si="273"/>
        <v>4.7832873445860198</v>
      </c>
      <c r="H8734" s="1">
        <v>143297.90368395799</v>
      </c>
      <c r="I8734" s="1">
        <v>0</v>
      </c>
      <c r="J8734" s="1">
        <v>4783.2873445860196</v>
      </c>
    </row>
    <row r="8735" spans="1:10" x14ac:dyDescent="0.2">
      <c r="A8735" s="2">
        <f t="shared" si="272"/>
        <v>25273.015931958987</v>
      </c>
      <c r="B8735" s="3">
        <v>3.0250645</v>
      </c>
      <c r="C8735" s="2">
        <f t="shared" si="273"/>
        <v>0</v>
      </c>
      <c r="D8735" s="2">
        <f t="shared" si="273"/>
        <v>4.7832873445860198</v>
      </c>
      <c r="H8735" s="1">
        <v>143307.90368500099</v>
      </c>
      <c r="I8735" s="1">
        <v>0</v>
      </c>
      <c r="J8735" s="1">
        <v>4783.2873445860196</v>
      </c>
    </row>
    <row r="8736" spans="1:10" x14ac:dyDescent="0.2">
      <c r="A8736" s="2">
        <f t="shared" si="272"/>
        <v>25283.015933003</v>
      </c>
      <c r="B8736" s="3">
        <v>3.0250645</v>
      </c>
      <c r="C8736" s="2">
        <f t="shared" si="273"/>
        <v>0</v>
      </c>
      <c r="D8736" s="2">
        <f t="shared" si="273"/>
        <v>4.7832873445860198</v>
      </c>
      <c r="H8736" s="1">
        <v>143317.903686045</v>
      </c>
      <c r="I8736" s="1">
        <v>0</v>
      </c>
      <c r="J8736" s="1">
        <v>4783.2873445860196</v>
      </c>
    </row>
    <row r="8737" spans="1:10" x14ac:dyDescent="0.2">
      <c r="A8737" s="2">
        <f t="shared" si="272"/>
        <v>25293.015934045994</v>
      </c>
      <c r="B8737" s="3">
        <v>3.0251431000000002</v>
      </c>
      <c r="C8737" s="2">
        <f t="shared" si="273"/>
        <v>0</v>
      </c>
      <c r="D8737" s="2">
        <f t="shared" si="273"/>
        <v>4.7832873445860198</v>
      </c>
      <c r="H8737" s="1">
        <v>143327.90368708799</v>
      </c>
      <c r="I8737" s="1">
        <v>0</v>
      </c>
      <c r="J8737" s="1">
        <v>4783.2873445860196</v>
      </c>
    </row>
    <row r="8738" spans="1:10" x14ac:dyDescent="0.2">
      <c r="A8738" s="2">
        <f t="shared" si="272"/>
        <v>25303.015935088988</v>
      </c>
      <c r="B8738" s="3">
        <v>3.0250645</v>
      </c>
      <c r="C8738" s="2">
        <f t="shared" si="273"/>
        <v>0</v>
      </c>
      <c r="D8738" s="2">
        <f t="shared" si="273"/>
        <v>4.7832873445860198</v>
      </c>
      <c r="H8738" s="1">
        <v>143337.90368813099</v>
      </c>
      <c r="I8738" s="1">
        <v>0</v>
      </c>
      <c r="J8738" s="1">
        <v>4783.2873445860196</v>
      </c>
    </row>
    <row r="8739" spans="1:10" x14ac:dyDescent="0.2">
      <c r="A8739" s="2">
        <f t="shared" si="272"/>
        <v>25313.015936132011</v>
      </c>
      <c r="B8739" s="3">
        <v>3.0252218000000002</v>
      </c>
      <c r="C8739" s="2">
        <f t="shared" si="273"/>
        <v>0</v>
      </c>
      <c r="D8739" s="2">
        <f t="shared" si="273"/>
        <v>4.7832873445860198</v>
      </c>
      <c r="H8739" s="1">
        <v>143347.90368917401</v>
      </c>
      <c r="I8739" s="1">
        <v>0</v>
      </c>
      <c r="J8739" s="1">
        <v>4783.2873445860196</v>
      </c>
    </row>
    <row r="8740" spans="1:10" x14ac:dyDescent="0.2">
      <c r="A8740" s="2">
        <f t="shared" si="272"/>
        <v>25323.015937175005</v>
      </c>
      <c r="B8740" s="3">
        <v>3.0252218000000002</v>
      </c>
      <c r="C8740" s="2">
        <f t="shared" si="273"/>
        <v>0</v>
      </c>
      <c r="D8740" s="2">
        <f t="shared" si="273"/>
        <v>4.7832873445860198</v>
      </c>
      <c r="H8740" s="1">
        <v>143357.903690217</v>
      </c>
      <c r="I8740" s="1">
        <v>0</v>
      </c>
      <c r="J8740" s="1">
        <v>4783.2873445860196</v>
      </c>
    </row>
    <row r="8741" spans="1:10" x14ac:dyDescent="0.2">
      <c r="A8741" s="2">
        <f t="shared" si="272"/>
        <v>25333.015938217999</v>
      </c>
      <c r="B8741" s="3">
        <v>3.0251431000000002</v>
      </c>
      <c r="C8741" s="2">
        <f t="shared" si="273"/>
        <v>0</v>
      </c>
      <c r="D8741" s="2">
        <f t="shared" si="273"/>
        <v>4.7832873445860198</v>
      </c>
      <c r="H8741" s="1">
        <v>143367.90369126</v>
      </c>
      <c r="I8741" s="1">
        <v>0</v>
      </c>
      <c r="J8741" s="1">
        <v>4783.2873445860196</v>
      </c>
    </row>
    <row r="8742" spans="1:10" x14ac:dyDescent="0.2">
      <c r="A8742" s="2">
        <f t="shared" si="272"/>
        <v>25343.015939260993</v>
      </c>
      <c r="B8742" s="3">
        <v>3.0252218000000002</v>
      </c>
      <c r="C8742" s="2">
        <f t="shared" si="273"/>
        <v>0</v>
      </c>
      <c r="D8742" s="2">
        <f t="shared" si="273"/>
        <v>4.7832873445860198</v>
      </c>
      <c r="H8742" s="1">
        <v>143377.90369230299</v>
      </c>
      <c r="I8742" s="1">
        <v>0</v>
      </c>
      <c r="J8742" s="1">
        <v>4783.2873445860196</v>
      </c>
    </row>
    <row r="8743" spans="1:10" x14ac:dyDescent="0.2">
      <c r="A8743" s="2">
        <f t="shared" si="272"/>
        <v>25353.015940303987</v>
      </c>
      <c r="B8743" s="3">
        <v>3.0252218000000002</v>
      </c>
      <c r="C8743" s="2">
        <f t="shared" si="273"/>
        <v>0</v>
      </c>
      <c r="D8743" s="2">
        <f t="shared" si="273"/>
        <v>4.7832873445860198</v>
      </c>
      <c r="H8743" s="1">
        <v>143387.90369334599</v>
      </c>
      <c r="I8743" s="1">
        <v>0</v>
      </c>
      <c r="J8743" s="1">
        <v>4783.2873445860196</v>
      </c>
    </row>
    <row r="8744" spans="1:10" x14ac:dyDescent="0.2">
      <c r="A8744" s="2">
        <f t="shared" si="272"/>
        <v>25363.01594134701</v>
      </c>
      <c r="B8744" s="3">
        <v>3.0252218000000002</v>
      </c>
      <c r="C8744" s="2">
        <f t="shared" si="273"/>
        <v>0</v>
      </c>
      <c r="D8744" s="2">
        <f t="shared" si="273"/>
        <v>4.7832873445860198</v>
      </c>
      <c r="H8744" s="1">
        <v>143397.90369438901</v>
      </c>
      <c r="I8744" s="1">
        <v>0</v>
      </c>
      <c r="J8744" s="1">
        <v>4783.2873445860196</v>
      </c>
    </row>
    <row r="8745" spans="1:10" x14ac:dyDescent="0.2">
      <c r="A8745" s="2">
        <f t="shared" si="272"/>
        <v>25373.015942390004</v>
      </c>
      <c r="B8745" s="3">
        <v>3.0252612000000001</v>
      </c>
      <c r="C8745" s="2">
        <f t="shared" si="273"/>
        <v>0</v>
      </c>
      <c r="D8745" s="2">
        <f t="shared" si="273"/>
        <v>4.7832873445860198</v>
      </c>
      <c r="H8745" s="1">
        <v>143407.903695432</v>
      </c>
      <c r="I8745" s="1">
        <v>0</v>
      </c>
      <c r="J8745" s="1">
        <v>4783.2873445860196</v>
      </c>
    </row>
    <row r="8746" spans="1:10" x14ac:dyDescent="0.2">
      <c r="A8746" s="2">
        <f t="shared" si="272"/>
        <v>25383.015943432998</v>
      </c>
      <c r="B8746" s="3">
        <v>3.0253005000000002</v>
      </c>
      <c r="C8746" s="2">
        <f t="shared" si="273"/>
        <v>0</v>
      </c>
      <c r="D8746" s="2">
        <f t="shared" si="273"/>
        <v>4.7832873445860198</v>
      </c>
      <c r="H8746" s="1">
        <v>143417.903696475</v>
      </c>
      <c r="I8746" s="1">
        <v>0</v>
      </c>
      <c r="J8746" s="1">
        <v>4783.2873445860196</v>
      </c>
    </row>
    <row r="8747" spans="1:10" x14ac:dyDescent="0.2">
      <c r="A8747" s="2">
        <f t="shared" si="272"/>
        <v>25393.015944475992</v>
      </c>
      <c r="B8747" s="3">
        <v>3.0253793999999998</v>
      </c>
      <c r="C8747" s="2">
        <f t="shared" si="273"/>
        <v>0</v>
      </c>
      <c r="D8747" s="2">
        <f t="shared" si="273"/>
        <v>4.7832873445860198</v>
      </c>
      <c r="H8747" s="1">
        <v>143427.90369751799</v>
      </c>
      <c r="I8747" s="1">
        <v>0</v>
      </c>
      <c r="J8747" s="1">
        <v>4783.2873445860196</v>
      </c>
    </row>
    <row r="8748" spans="1:10" x14ac:dyDescent="0.2">
      <c r="A8748" s="2">
        <f t="shared" si="272"/>
        <v>25403.015945520005</v>
      </c>
      <c r="B8748" s="3">
        <v>3.0253397999999998</v>
      </c>
      <c r="C8748" s="2">
        <f t="shared" si="273"/>
        <v>0</v>
      </c>
      <c r="D8748" s="2">
        <f t="shared" si="273"/>
        <v>4.7832873445860198</v>
      </c>
      <c r="H8748" s="1">
        <v>143437.903698562</v>
      </c>
      <c r="I8748" s="1">
        <v>0</v>
      </c>
      <c r="J8748" s="1">
        <v>4783.2873445860196</v>
      </c>
    </row>
    <row r="8749" spans="1:10" x14ac:dyDescent="0.2">
      <c r="A8749" s="2">
        <f t="shared" si="272"/>
        <v>25413.015946562999</v>
      </c>
      <c r="B8749" s="3">
        <v>3.0253005000000002</v>
      </c>
      <c r="C8749" s="2">
        <f t="shared" si="273"/>
        <v>0</v>
      </c>
      <c r="D8749" s="2">
        <f t="shared" si="273"/>
        <v>4.7832873445860198</v>
      </c>
      <c r="H8749" s="1">
        <v>143447.903699605</v>
      </c>
      <c r="I8749" s="1">
        <v>0</v>
      </c>
      <c r="J8749" s="1">
        <v>4783.2873445860196</v>
      </c>
    </row>
    <row r="8750" spans="1:10" x14ac:dyDescent="0.2">
      <c r="A8750" s="2">
        <f t="shared" si="272"/>
        <v>25423.015947605993</v>
      </c>
      <c r="B8750" s="3">
        <v>3.0252218000000002</v>
      </c>
      <c r="C8750" s="2">
        <f t="shared" si="273"/>
        <v>0</v>
      </c>
      <c r="D8750" s="2">
        <f t="shared" si="273"/>
        <v>4.7832873445860198</v>
      </c>
      <c r="H8750" s="1">
        <v>143457.90370064799</v>
      </c>
      <c r="I8750" s="1">
        <v>0</v>
      </c>
      <c r="J8750" s="1">
        <v>4783.2873445860196</v>
      </c>
    </row>
    <row r="8751" spans="1:10" x14ac:dyDescent="0.2">
      <c r="A8751" s="2">
        <f t="shared" si="272"/>
        <v>25433.015948648987</v>
      </c>
      <c r="B8751" s="3">
        <v>3.0254188000000002</v>
      </c>
      <c r="C8751" s="2">
        <f t="shared" si="273"/>
        <v>0</v>
      </c>
      <c r="D8751" s="2">
        <f t="shared" si="273"/>
        <v>4.7832873445860198</v>
      </c>
      <c r="H8751" s="1">
        <v>143467.90370169099</v>
      </c>
      <c r="I8751" s="1">
        <v>0</v>
      </c>
      <c r="J8751" s="1">
        <v>4783.2873445860196</v>
      </c>
    </row>
    <row r="8752" spans="1:10" x14ac:dyDescent="0.2">
      <c r="A8752" s="2">
        <f t="shared" si="272"/>
        <v>25443.01594969201</v>
      </c>
      <c r="B8752" s="3">
        <v>3.0254188000000002</v>
      </c>
      <c r="C8752" s="2">
        <f t="shared" si="273"/>
        <v>0</v>
      </c>
      <c r="D8752" s="2">
        <f t="shared" si="273"/>
        <v>4.7832873445860198</v>
      </c>
      <c r="H8752" s="1">
        <v>143477.90370273401</v>
      </c>
      <c r="I8752" s="1">
        <v>0</v>
      </c>
      <c r="J8752" s="1">
        <v>4783.2873445860196</v>
      </c>
    </row>
    <row r="8753" spans="1:10" x14ac:dyDescent="0.2">
      <c r="A8753" s="2">
        <f t="shared" si="272"/>
        <v>25453.015950735004</v>
      </c>
      <c r="B8753" s="3">
        <v>3.0253793999999998</v>
      </c>
      <c r="C8753" s="2">
        <f t="shared" si="273"/>
        <v>0</v>
      </c>
      <c r="D8753" s="2">
        <f t="shared" si="273"/>
        <v>4.7832873445860198</v>
      </c>
      <c r="H8753" s="1">
        <v>143487.903703777</v>
      </c>
      <c r="I8753" s="1">
        <v>0</v>
      </c>
      <c r="J8753" s="1">
        <v>4783.2873445860196</v>
      </c>
    </row>
    <row r="8754" spans="1:10" x14ac:dyDescent="0.2">
      <c r="A8754" s="2">
        <f t="shared" si="272"/>
        <v>25463.015951777998</v>
      </c>
      <c r="B8754" s="3">
        <v>3.0253793999999998</v>
      </c>
      <c r="C8754" s="2">
        <f t="shared" si="273"/>
        <v>0</v>
      </c>
      <c r="D8754" s="2">
        <f t="shared" si="273"/>
        <v>4.7832873445860198</v>
      </c>
      <c r="H8754" s="1">
        <v>143497.90370482</v>
      </c>
      <c r="I8754" s="1">
        <v>0</v>
      </c>
      <c r="J8754" s="1">
        <v>4783.2873445860196</v>
      </c>
    </row>
    <row r="8755" spans="1:10" x14ac:dyDescent="0.2">
      <c r="A8755" s="2">
        <f t="shared" si="272"/>
        <v>25473.015952820992</v>
      </c>
      <c r="B8755" s="3">
        <v>3.0253005000000002</v>
      </c>
      <c r="C8755" s="2">
        <f t="shared" si="273"/>
        <v>0</v>
      </c>
      <c r="D8755" s="2">
        <f t="shared" si="273"/>
        <v>4.7832873445860198</v>
      </c>
      <c r="H8755" s="1">
        <v>143507.90370586299</v>
      </c>
      <c r="I8755" s="1">
        <v>0</v>
      </c>
      <c r="J8755" s="1">
        <v>4783.2873445860196</v>
      </c>
    </row>
    <row r="8756" spans="1:10" x14ac:dyDescent="0.2">
      <c r="A8756" s="2">
        <f t="shared" si="272"/>
        <v>25483.015953864015</v>
      </c>
      <c r="B8756" s="3">
        <v>3.0253397999999998</v>
      </c>
      <c r="C8756" s="2">
        <f t="shared" si="273"/>
        <v>0</v>
      </c>
      <c r="D8756" s="2">
        <f t="shared" si="273"/>
        <v>4.7832873445860198</v>
      </c>
      <c r="H8756" s="1">
        <v>143517.90370690601</v>
      </c>
      <c r="I8756" s="1">
        <v>0</v>
      </c>
      <c r="J8756" s="1">
        <v>4783.2873445860196</v>
      </c>
    </row>
    <row r="8757" spans="1:10" x14ac:dyDescent="0.2">
      <c r="A8757" s="2">
        <f t="shared" si="272"/>
        <v>25493.015954907009</v>
      </c>
      <c r="B8757" s="3">
        <v>3.0254188000000002</v>
      </c>
      <c r="C8757" s="2">
        <f t="shared" si="273"/>
        <v>0</v>
      </c>
      <c r="D8757" s="2">
        <f t="shared" si="273"/>
        <v>4.7832873445860198</v>
      </c>
      <c r="H8757" s="1">
        <v>143527.90370794901</v>
      </c>
      <c r="I8757" s="1">
        <v>0</v>
      </c>
      <c r="J8757" s="1">
        <v>4783.2873445860196</v>
      </c>
    </row>
    <row r="8758" spans="1:10" x14ac:dyDescent="0.2">
      <c r="A8758" s="2">
        <f t="shared" si="272"/>
        <v>25503.015955950003</v>
      </c>
      <c r="B8758" s="3">
        <v>3.0254580999999998</v>
      </c>
      <c r="C8758" s="2">
        <f t="shared" si="273"/>
        <v>0</v>
      </c>
      <c r="D8758" s="2">
        <f t="shared" si="273"/>
        <v>4.7832873445860198</v>
      </c>
      <c r="H8758" s="1">
        <v>143537.903708992</v>
      </c>
      <c r="I8758" s="1">
        <v>0</v>
      </c>
      <c r="J8758" s="1">
        <v>4783.2873445860196</v>
      </c>
    </row>
    <row r="8759" spans="1:10" x14ac:dyDescent="0.2">
      <c r="A8759" s="2">
        <f t="shared" si="272"/>
        <v>25513.015956992997</v>
      </c>
      <c r="B8759" s="3">
        <v>3.0254580999999998</v>
      </c>
      <c r="C8759" s="2">
        <f t="shared" si="273"/>
        <v>0</v>
      </c>
      <c r="D8759" s="2">
        <f t="shared" si="273"/>
        <v>4.7832873445860198</v>
      </c>
      <c r="H8759" s="1">
        <v>143547.903710035</v>
      </c>
      <c r="I8759" s="1">
        <v>0</v>
      </c>
      <c r="J8759" s="1">
        <v>4783.2873445860196</v>
      </c>
    </row>
    <row r="8760" spans="1:10" x14ac:dyDescent="0.2">
      <c r="A8760" s="2">
        <f t="shared" si="272"/>
        <v>25523.015958037009</v>
      </c>
      <c r="B8760" s="3">
        <v>3.0254973999999999</v>
      </c>
      <c r="C8760" s="2">
        <f t="shared" si="273"/>
        <v>0</v>
      </c>
      <c r="D8760" s="2">
        <f t="shared" si="273"/>
        <v>4.7832873445860198</v>
      </c>
      <c r="H8760" s="1">
        <v>143557.90371107901</v>
      </c>
      <c r="I8760" s="1">
        <v>0</v>
      </c>
      <c r="J8760" s="1">
        <v>4783.2873445860196</v>
      </c>
    </row>
    <row r="8761" spans="1:10" x14ac:dyDescent="0.2">
      <c r="A8761" s="2">
        <f t="shared" si="272"/>
        <v>25533.015959080003</v>
      </c>
      <c r="B8761" s="3">
        <v>3.0254973999999999</v>
      </c>
      <c r="C8761" s="2">
        <f t="shared" si="273"/>
        <v>0</v>
      </c>
      <c r="D8761" s="2">
        <f t="shared" si="273"/>
        <v>4.7832873445860198</v>
      </c>
      <c r="H8761" s="1">
        <v>143567.903712122</v>
      </c>
      <c r="I8761" s="1">
        <v>0</v>
      </c>
      <c r="J8761" s="1">
        <v>4783.2873445860196</v>
      </c>
    </row>
    <row r="8762" spans="1:10" x14ac:dyDescent="0.2">
      <c r="A8762" s="2">
        <f t="shared" si="272"/>
        <v>25543.015960122997</v>
      </c>
      <c r="B8762" s="3">
        <v>3.0254973999999999</v>
      </c>
      <c r="C8762" s="2">
        <f t="shared" si="273"/>
        <v>0</v>
      </c>
      <c r="D8762" s="2">
        <f t="shared" si="273"/>
        <v>4.7832873445860198</v>
      </c>
      <c r="H8762" s="1">
        <v>143577.903713165</v>
      </c>
      <c r="I8762" s="1">
        <v>0</v>
      </c>
      <c r="J8762" s="1">
        <v>4783.2873445860196</v>
      </c>
    </row>
    <row r="8763" spans="1:10" x14ac:dyDescent="0.2">
      <c r="A8763" s="2">
        <f t="shared" si="272"/>
        <v>25553.015961165991</v>
      </c>
      <c r="B8763" s="3">
        <v>3.0255367999999998</v>
      </c>
      <c r="C8763" s="2">
        <f t="shared" si="273"/>
        <v>0</v>
      </c>
      <c r="D8763" s="2">
        <f t="shared" si="273"/>
        <v>4.7832873445860198</v>
      </c>
      <c r="H8763" s="1">
        <v>143587.90371420799</v>
      </c>
      <c r="I8763" s="1">
        <v>0</v>
      </c>
      <c r="J8763" s="1">
        <v>4783.2873445860196</v>
      </c>
    </row>
    <row r="8764" spans="1:10" x14ac:dyDescent="0.2">
      <c r="A8764" s="2">
        <f t="shared" si="272"/>
        <v>25563.015962209014</v>
      </c>
      <c r="B8764" s="3">
        <v>3.0256154999999998</v>
      </c>
      <c r="C8764" s="2">
        <f t="shared" si="273"/>
        <v>0</v>
      </c>
      <c r="D8764" s="2">
        <f t="shared" si="273"/>
        <v>4.7832873445860198</v>
      </c>
      <c r="H8764" s="1">
        <v>143597.90371525101</v>
      </c>
      <c r="I8764" s="1">
        <v>0</v>
      </c>
      <c r="J8764" s="1">
        <v>4783.2873445860196</v>
      </c>
    </row>
    <row r="8765" spans="1:10" x14ac:dyDescent="0.2">
      <c r="A8765" s="2">
        <f t="shared" si="272"/>
        <v>25573.015963252008</v>
      </c>
      <c r="B8765" s="3">
        <v>3.0254973999999999</v>
      </c>
      <c r="C8765" s="2">
        <f t="shared" si="273"/>
        <v>0</v>
      </c>
      <c r="D8765" s="2">
        <f t="shared" si="273"/>
        <v>4.7832873445860198</v>
      </c>
      <c r="H8765" s="1">
        <v>143607.90371629401</v>
      </c>
      <c r="I8765" s="1">
        <v>0</v>
      </c>
      <c r="J8765" s="1">
        <v>4783.2873445860196</v>
      </c>
    </row>
    <row r="8766" spans="1:10" x14ac:dyDescent="0.2">
      <c r="A8766" s="2">
        <f t="shared" si="272"/>
        <v>25583.015964295002</v>
      </c>
      <c r="B8766" s="3">
        <v>3.0254973999999999</v>
      </c>
      <c r="C8766" s="2">
        <f t="shared" si="273"/>
        <v>0</v>
      </c>
      <c r="D8766" s="2">
        <f t="shared" si="273"/>
        <v>4.7832873445860198</v>
      </c>
      <c r="H8766" s="1">
        <v>143617.903717337</v>
      </c>
      <c r="I8766" s="1">
        <v>0</v>
      </c>
      <c r="J8766" s="1">
        <v>4783.2873445860196</v>
      </c>
    </row>
    <row r="8767" spans="1:10" x14ac:dyDescent="0.2">
      <c r="A8767" s="2">
        <f t="shared" si="272"/>
        <v>25593.015965337996</v>
      </c>
      <c r="B8767" s="3">
        <v>3.0255367999999998</v>
      </c>
      <c r="C8767" s="2">
        <f t="shared" si="273"/>
        <v>0</v>
      </c>
      <c r="D8767" s="2">
        <f t="shared" si="273"/>
        <v>4.7832873445860198</v>
      </c>
      <c r="H8767" s="1">
        <v>143627.90371838</v>
      </c>
      <c r="I8767" s="1">
        <v>0</v>
      </c>
      <c r="J8767" s="1">
        <v>4783.2873445860196</v>
      </c>
    </row>
    <row r="8768" spans="1:10" x14ac:dyDescent="0.2">
      <c r="A8768" s="2">
        <f t="shared" si="272"/>
        <v>25603.01596638099</v>
      </c>
      <c r="B8768" s="3">
        <v>3.0256154999999998</v>
      </c>
      <c r="C8768" s="2">
        <f t="shared" si="273"/>
        <v>0</v>
      </c>
      <c r="D8768" s="2">
        <f t="shared" si="273"/>
        <v>4.7832873445860198</v>
      </c>
      <c r="H8768" s="1">
        <v>143637.90371942299</v>
      </c>
      <c r="I8768" s="1">
        <v>0</v>
      </c>
      <c r="J8768" s="1">
        <v>4783.2873445860196</v>
      </c>
    </row>
    <row r="8769" spans="1:10" x14ac:dyDescent="0.2">
      <c r="A8769" s="2">
        <f t="shared" si="272"/>
        <v>25613.015967424013</v>
      </c>
      <c r="B8769" s="3">
        <v>3.0256154999999998</v>
      </c>
      <c r="C8769" s="2">
        <f t="shared" si="273"/>
        <v>0</v>
      </c>
      <c r="D8769" s="2">
        <f t="shared" si="273"/>
        <v>4.7832873445860198</v>
      </c>
      <c r="H8769" s="1">
        <v>143647.90372046601</v>
      </c>
      <c r="I8769" s="1">
        <v>0</v>
      </c>
      <c r="J8769" s="1">
        <v>4783.2873445860196</v>
      </c>
    </row>
    <row r="8770" spans="1:10" x14ac:dyDescent="0.2">
      <c r="A8770" s="2">
        <f t="shared" ref="A8770:A8833" si="274">H8770-$H$2</f>
        <v>25623.015968467007</v>
      </c>
      <c r="B8770" s="3">
        <v>3.0255760999999999</v>
      </c>
      <c r="C8770" s="2">
        <f t="shared" ref="C8770:D8833" si="275">I8770/1000</f>
        <v>0</v>
      </c>
      <c r="D8770" s="2">
        <f t="shared" si="275"/>
        <v>4.7832873445860198</v>
      </c>
      <c r="H8770" s="1">
        <v>143657.90372150901</v>
      </c>
      <c r="I8770" s="1">
        <v>0</v>
      </c>
      <c r="J8770" s="1">
        <v>4783.2873445860196</v>
      </c>
    </row>
    <row r="8771" spans="1:10" x14ac:dyDescent="0.2">
      <c r="A8771" s="2">
        <f t="shared" si="274"/>
        <v>25633.015969510001</v>
      </c>
      <c r="B8771" s="3">
        <v>3.0255760999999999</v>
      </c>
      <c r="C8771" s="2">
        <f t="shared" si="275"/>
        <v>0</v>
      </c>
      <c r="D8771" s="2">
        <f t="shared" si="275"/>
        <v>4.7832873445860198</v>
      </c>
      <c r="H8771" s="1">
        <v>143667.903722552</v>
      </c>
      <c r="I8771" s="1">
        <v>0</v>
      </c>
      <c r="J8771" s="1">
        <v>4783.2873445860196</v>
      </c>
    </row>
    <row r="8772" spans="1:10" x14ac:dyDescent="0.2">
      <c r="A8772" s="2">
        <f t="shared" si="274"/>
        <v>25643.015970552995</v>
      </c>
      <c r="B8772" s="3">
        <v>3.0256154999999998</v>
      </c>
      <c r="C8772" s="2">
        <f t="shared" si="275"/>
        <v>0</v>
      </c>
      <c r="D8772" s="2">
        <f t="shared" si="275"/>
        <v>4.7832873445860198</v>
      </c>
      <c r="H8772" s="1">
        <v>143677.90372359499</v>
      </c>
      <c r="I8772" s="1">
        <v>0</v>
      </c>
      <c r="J8772" s="1">
        <v>4783.2873445860196</v>
      </c>
    </row>
    <row r="8773" spans="1:10" x14ac:dyDescent="0.2">
      <c r="A8773" s="2">
        <f t="shared" si="274"/>
        <v>25653.015971597008</v>
      </c>
      <c r="B8773" s="3">
        <v>3.0256154999999998</v>
      </c>
      <c r="C8773" s="2">
        <f t="shared" si="275"/>
        <v>0</v>
      </c>
      <c r="D8773" s="2">
        <f t="shared" si="275"/>
        <v>4.7832873445860198</v>
      </c>
      <c r="H8773" s="1">
        <v>143687.90372463901</v>
      </c>
      <c r="I8773" s="1">
        <v>0</v>
      </c>
      <c r="J8773" s="1">
        <v>4783.2873445860196</v>
      </c>
    </row>
    <row r="8774" spans="1:10" x14ac:dyDescent="0.2">
      <c r="A8774" s="2">
        <f t="shared" si="274"/>
        <v>25663.015972640002</v>
      </c>
      <c r="B8774" s="3">
        <v>3.0256940999999999</v>
      </c>
      <c r="C8774" s="2">
        <f t="shared" si="275"/>
        <v>0</v>
      </c>
      <c r="D8774" s="2">
        <f t="shared" si="275"/>
        <v>4.7832873445860198</v>
      </c>
      <c r="H8774" s="1">
        <v>143697.903725682</v>
      </c>
      <c r="I8774" s="1">
        <v>0</v>
      </c>
      <c r="J8774" s="1">
        <v>4783.2873445860196</v>
      </c>
    </row>
    <row r="8775" spans="1:10" x14ac:dyDescent="0.2">
      <c r="A8775" s="2">
        <f t="shared" si="274"/>
        <v>25673.015973682996</v>
      </c>
      <c r="B8775" s="3">
        <v>3.0256154999999998</v>
      </c>
      <c r="C8775" s="2">
        <f t="shared" si="275"/>
        <v>0</v>
      </c>
      <c r="D8775" s="2">
        <f t="shared" si="275"/>
        <v>4.7832873445860198</v>
      </c>
      <c r="H8775" s="1">
        <v>143707.903726725</v>
      </c>
      <c r="I8775" s="1">
        <v>0</v>
      </c>
      <c r="J8775" s="1">
        <v>4783.2873445860196</v>
      </c>
    </row>
    <row r="8776" spans="1:10" x14ac:dyDescent="0.2">
      <c r="A8776" s="2">
        <f t="shared" si="274"/>
        <v>25683.01597472599</v>
      </c>
      <c r="B8776" s="3">
        <v>3.0256940999999999</v>
      </c>
      <c r="C8776" s="2">
        <f t="shared" si="275"/>
        <v>0</v>
      </c>
      <c r="D8776" s="2">
        <f t="shared" si="275"/>
        <v>4.7832873445860198</v>
      </c>
      <c r="H8776" s="1">
        <v>143717.90372776799</v>
      </c>
      <c r="I8776" s="1">
        <v>0</v>
      </c>
      <c r="J8776" s="1">
        <v>4783.2873445860196</v>
      </c>
    </row>
    <row r="8777" spans="1:10" x14ac:dyDescent="0.2">
      <c r="A8777" s="2">
        <f t="shared" si="274"/>
        <v>25693.015975769013</v>
      </c>
      <c r="B8777" s="3">
        <v>3.0256547999999999</v>
      </c>
      <c r="C8777" s="2">
        <f t="shared" si="275"/>
        <v>0</v>
      </c>
      <c r="D8777" s="2">
        <f t="shared" si="275"/>
        <v>4.7832873445860198</v>
      </c>
      <c r="H8777" s="1">
        <v>143727.90372881101</v>
      </c>
      <c r="I8777" s="1">
        <v>0</v>
      </c>
      <c r="J8777" s="1">
        <v>4783.2873445860196</v>
      </c>
    </row>
    <row r="8778" spans="1:10" x14ac:dyDescent="0.2">
      <c r="A8778" s="2">
        <f t="shared" si="274"/>
        <v>25703.015976812007</v>
      </c>
      <c r="B8778" s="3">
        <v>3.0257337</v>
      </c>
      <c r="C8778" s="2">
        <f t="shared" si="275"/>
        <v>0</v>
      </c>
      <c r="D8778" s="2">
        <f t="shared" si="275"/>
        <v>4.7832873445860198</v>
      </c>
      <c r="H8778" s="1">
        <v>143737.90372985401</v>
      </c>
      <c r="I8778" s="1">
        <v>0</v>
      </c>
      <c r="J8778" s="1">
        <v>4783.2873445860196</v>
      </c>
    </row>
    <row r="8779" spans="1:10" x14ac:dyDescent="0.2">
      <c r="A8779" s="2">
        <f t="shared" si="274"/>
        <v>25713.015977855001</v>
      </c>
      <c r="B8779" s="3">
        <v>3.0257337</v>
      </c>
      <c r="C8779" s="2">
        <f t="shared" si="275"/>
        <v>0</v>
      </c>
      <c r="D8779" s="2">
        <f t="shared" si="275"/>
        <v>4.7832873445860198</v>
      </c>
      <c r="H8779" s="1">
        <v>143747.903730897</v>
      </c>
      <c r="I8779" s="1">
        <v>0</v>
      </c>
      <c r="J8779" s="1">
        <v>4783.2873445860196</v>
      </c>
    </row>
    <row r="8780" spans="1:10" x14ac:dyDescent="0.2">
      <c r="A8780" s="2">
        <f t="shared" si="274"/>
        <v>25723.015978897995</v>
      </c>
      <c r="B8780" s="3">
        <v>3.0257337</v>
      </c>
      <c r="C8780" s="2">
        <f t="shared" si="275"/>
        <v>0</v>
      </c>
      <c r="D8780" s="2">
        <f t="shared" si="275"/>
        <v>4.7832873445860198</v>
      </c>
      <c r="H8780" s="1">
        <v>143757.90373193999</v>
      </c>
      <c r="I8780" s="1">
        <v>0</v>
      </c>
      <c r="J8780" s="1">
        <v>4783.2873445860196</v>
      </c>
    </row>
    <row r="8781" spans="1:10" x14ac:dyDescent="0.2">
      <c r="A8781" s="2">
        <f t="shared" si="274"/>
        <v>25733.015979940988</v>
      </c>
      <c r="B8781" s="3">
        <v>3.0257337</v>
      </c>
      <c r="C8781" s="2">
        <f t="shared" si="275"/>
        <v>0</v>
      </c>
      <c r="D8781" s="2">
        <f t="shared" si="275"/>
        <v>4.7832873445860198</v>
      </c>
      <c r="H8781" s="1">
        <v>143767.90373298299</v>
      </c>
      <c r="I8781" s="1">
        <v>0</v>
      </c>
      <c r="J8781" s="1">
        <v>4783.2873445860196</v>
      </c>
    </row>
    <row r="8782" spans="1:10" x14ac:dyDescent="0.2">
      <c r="A8782" s="2">
        <f t="shared" si="274"/>
        <v>25743.015980984012</v>
      </c>
      <c r="B8782" s="3">
        <v>3.0258124</v>
      </c>
      <c r="C8782" s="2">
        <f t="shared" si="275"/>
        <v>0</v>
      </c>
      <c r="D8782" s="2">
        <f t="shared" si="275"/>
        <v>4.7832873445860198</v>
      </c>
      <c r="H8782" s="1">
        <v>143777.90373402601</v>
      </c>
      <c r="I8782" s="1">
        <v>0</v>
      </c>
      <c r="J8782" s="1">
        <v>4783.2873445860196</v>
      </c>
    </row>
    <row r="8783" spans="1:10" x14ac:dyDescent="0.2">
      <c r="A8783" s="2">
        <f t="shared" si="274"/>
        <v>25753.015982027006</v>
      </c>
      <c r="B8783" s="3">
        <v>3.025773</v>
      </c>
      <c r="C8783" s="2">
        <f t="shared" si="275"/>
        <v>0</v>
      </c>
      <c r="D8783" s="2">
        <f t="shared" si="275"/>
        <v>4.7832873445860198</v>
      </c>
      <c r="H8783" s="1">
        <v>143787.90373506901</v>
      </c>
      <c r="I8783" s="1">
        <v>0</v>
      </c>
      <c r="J8783" s="1">
        <v>4783.2873445860196</v>
      </c>
    </row>
    <row r="8784" spans="1:10" x14ac:dyDescent="0.2">
      <c r="A8784" s="2">
        <f t="shared" si="274"/>
        <v>25763.015983069999</v>
      </c>
      <c r="B8784" s="3">
        <v>3.0258910999999999</v>
      </c>
      <c r="C8784" s="2">
        <f t="shared" si="275"/>
        <v>0</v>
      </c>
      <c r="D8784" s="2">
        <f t="shared" si="275"/>
        <v>4.7832873445860198</v>
      </c>
      <c r="H8784" s="1">
        <v>143797.903736112</v>
      </c>
      <c r="I8784" s="1">
        <v>0</v>
      </c>
      <c r="J8784" s="1">
        <v>4783.2873445860196</v>
      </c>
    </row>
    <row r="8785" spans="1:10" x14ac:dyDescent="0.2">
      <c r="A8785" s="2">
        <f t="shared" si="274"/>
        <v>25773.015984114012</v>
      </c>
      <c r="B8785" s="3">
        <v>3.0258124</v>
      </c>
      <c r="C8785" s="2">
        <f t="shared" si="275"/>
        <v>0</v>
      </c>
      <c r="D8785" s="2">
        <f t="shared" si="275"/>
        <v>4.7832873445860198</v>
      </c>
      <c r="H8785" s="1">
        <v>143807.90373715601</v>
      </c>
      <c r="I8785" s="1">
        <v>0</v>
      </c>
      <c r="J8785" s="1">
        <v>4783.2873445860196</v>
      </c>
    </row>
    <row r="8786" spans="1:10" x14ac:dyDescent="0.2">
      <c r="A8786" s="2">
        <f t="shared" si="274"/>
        <v>25783.015985157006</v>
      </c>
      <c r="B8786" s="3">
        <v>3.0258124</v>
      </c>
      <c r="C8786" s="2">
        <f t="shared" si="275"/>
        <v>0</v>
      </c>
      <c r="D8786" s="2">
        <f t="shared" si="275"/>
        <v>4.7832873445860198</v>
      </c>
      <c r="H8786" s="1">
        <v>143817.90373819901</v>
      </c>
      <c r="I8786" s="1">
        <v>0</v>
      </c>
      <c r="J8786" s="1">
        <v>4783.2873445860196</v>
      </c>
    </row>
    <row r="8787" spans="1:10" x14ac:dyDescent="0.2">
      <c r="A8787" s="2">
        <f t="shared" si="274"/>
        <v>25793.0159862</v>
      </c>
      <c r="B8787" s="3">
        <v>3.0258124</v>
      </c>
      <c r="C8787" s="2">
        <f t="shared" si="275"/>
        <v>0</v>
      </c>
      <c r="D8787" s="2">
        <f t="shared" si="275"/>
        <v>4.7832873445860198</v>
      </c>
      <c r="H8787" s="1">
        <v>143827.903739242</v>
      </c>
      <c r="I8787" s="1">
        <v>0</v>
      </c>
      <c r="J8787" s="1">
        <v>4783.2873445860196</v>
      </c>
    </row>
    <row r="8788" spans="1:10" x14ac:dyDescent="0.2">
      <c r="A8788" s="2">
        <f t="shared" si="274"/>
        <v>25803.015987242994</v>
      </c>
      <c r="B8788" s="3">
        <v>3.0258910999999999</v>
      </c>
      <c r="C8788" s="2">
        <f t="shared" si="275"/>
        <v>0</v>
      </c>
      <c r="D8788" s="2">
        <f t="shared" si="275"/>
        <v>4.7832873445860198</v>
      </c>
      <c r="H8788" s="1">
        <v>143837.90374028499</v>
      </c>
      <c r="I8788" s="1">
        <v>0</v>
      </c>
      <c r="J8788" s="1">
        <v>4783.2873445860196</v>
      </c>
    </row>
    <row r="8789" spans="1:10" x14ac:dyDescent="0.2">
      <c r="A8789" s="2">
        <f t="shared" si="274"/>
        <v>25813.015988285988</v>
      </c>
      <c r="B8789" s="3">
        <v>3.0260091</v>
      </c>
      <c r="C8789" s="2">
        <f t="shared" si="275"/>
        <v>0</v>
      </c>
      <c r="D8789" s="2">
        <f t="shared" si="275"/>
        <v>4.7832873445860198</v>
      </c>
      <c r="H8789" s="1">
        <v>143847.90374132799</v>
      </c>
      <c r="I8789" s="1">
        <v>0</v>
      </c>
      <c r="J8789" s="1">
        <v>4783.2873445860196</v>
      </c>
    </row>
    <row r="8790" spans="1:10" x14ac:dyDescent="0.2">
      <c r="A8790" s="2">
        <f t="shared" si="274"/>
        <v>25823.015989329011</v>
      </c>
      <c r="B8790" s="3">
        <v>3.0259304</v>
      </c>
      <c r="C8790" s="2">
        <f t="shared" si="275"/>
        <v>0</v>
      </c>
      <c r="D8790" s="2">
        <f t="shared" si="275"/>
        <v>4.7832873445860198</v>
      </c>
      <c r="H8790" s="1">
        <v>143857.90374237101</v>
      </c>
      <c r="I8790" s="1">
        <v>0</v>
      </c>
      <c r="J8790" s="1">
        <v>4783.2873445860196</v>
      </c>
    </row>
    <row r="8791" spans="1:10" x14ac:dyDescent="0.2">
      <c r="A8791" s="2">
        <f t="shared" si="274"/>
        <v>25833.015990372005</v>
      </c>
      <c r="B8791" s="3">
        <v>3.0259304</v>
      </c>
      <c r="C8791" s="2">
        <f t="shared" si="275"/>
        <v>0</v>
      </c>
      <c r="D8791" s="2">
        <f t="shared" si="275"/>
        <v>4.7832873445860198</v>
      </c>
      <c r="H8791" s="1">
        <v>143867.903743414</v>
      </c>
      <c r="I8791" s="1">
        <v>0</v>
      </c>
      <c r="J8791" s="1">
        <v>4783.2873445860196</v>
      </c>
    </row>
    <row r="8792" spans="1:10" x14ac:dyDescent="0.2">
      <c r="A8792" s="2">
        <f t="shared" si="274"/>
        <v>25843.015991414999</v>
      </c>
      <c r="B8792" s="3">
        <v>3.0259304</v>
      </c>
      <c r="C8792" s="2">
        <f t="shared" si="275"/>
        <v>0</v>
      </c>
      <c r="D8792" s="2">
        <f t="shared" si="275"/>
        <v>4.7832873445860198</v>
      </c>
      <c r="H8792" s="1">
        <v>143877.903744457</v>
      </c>
      <c r="I8792" s="1">
        <v>0</v>
      </c>
      <c r="J8792" s="1">
        <v>4783.2873445860196</v>
      </c>
    </row>
    <row r="8793" spans="1:10" x14ac:dyDescent="0.2">
      <c r="A8793" s="2">
        <f t="shared" si="274"/>
        <v>25853.015992457993</v>
      </c>
      <c r="B8793" s="3">
        <v>3.0259304</v>
      </c>
      <c r="C8793" s="2">
        <f t="shared" si="275"/>
        <v>0</v>
      </c>
      <c r="D8793" s="2">
        <f t="shared" si="275"/>
        <v>4.7832873445860198</v>
      </c>
      <c r="H8793" s="1">
        <v>143887.90374549999</v>
      </c>
      <c r="I8793" s="1">
        <v>0</v>
      </c>
      <c r="J8793" s="1">
        <v>4783.2873445860196</v>
      </c>
    </row>
    <row r="8794" spans="1:10" x14ac:dyDescent="0.2">
      <c r="A8794" s="2">
        <f t="shared" si="274"/>
        <v>25863.015993500987</v>
      </c>
      <c r="B8794" s="3">
        <v>3.0259697000000001</v>
      </c>
      <c r="C8794" s="2">
        <f t="shared" si="275"/>
        <v>0</v>
      </c>
      <c r="D8794" s="2">
        <f t="shared" si="275"/>
        <v>4.7832873445860198</v>
      </c>
      <c r="H8794" s="1">
        <v>143897.90374654299</v>
      </c>
      <c r="I8794" s="1">
        <v>0</v>
      </c>
      <c r="J8794" s="1">
        <v>4783.2873445860196</v>
      </c>
    </row>
    <row r="8795" spans="1:10" x14ac:dyDescent="0.2">
      <c r="A8795" s="2">
        <f t="shared" si="274"/>
        <v>25873.01599454401</v>
      </c>
      <c r="B8795" s="3">
        <v>3.0259697000000001</v>
      </c>
      <c r="C8795" s="2">
        <f t="shared" si="275"/>
        <v>0</v>
      </c>
      <c r="D8795" s="2">
        <f t="shared" si="275"/>
        <v>4.7832873445860198</v>
      </c>
      <c r="H8795" s="1">
        <v>143907.90374758601</v>
      </c>
      <c r="I8795" s="1">
        <v>0</v>
      </c>
      <c r="J8795" s="1">
        <v>4783.2873445860196</v>
      </c>
    </row>
    <row r="8796" spans="1:10" x14ac:dyDescent="0.2">
      <c r="A8796" s="2">
        <f t="shared" si="274"/>
        <v>25883.015995587004</v>
      </c>
      <c r="B8796" s="3">
        <v>3.0260091</v>
      </c>
      <c r="C8796" s="2">
        <f t="shared" si="275"/>
        <v>0</v>
      </c>
      <c r="D8796" s="2">
        <f t="shared" si="275"/>
        <v>4.7832873445860198</v>
      </c>
      <c r="H8796" s="1">
        <v>143917.903748629</v>
      </c>
      <c r="I8796" s="1">
        <v>0</v>
      </c>
      <c r="J8796" s="1">
        <v>4783.2873445860196</v>
      </c>
    </row>
    <row r="8797" spans="1:10" x14ac:dyDescent="0.2">
      <c r="A8797" s="2">
        <f t="shared" si="274"/>
        <v>25893.015996630988</v>
      </c>
      <c r="B8797" s="3">
        <v>3.0260091</v>
      </c>
      <c r="C8797" s="2">
        <f t="shared" si="275"/>
        <v>0</v>
      </c>
      <c r="D8797" s="2">
        <f t="shared" si="275"/>
        <v>4.7832873445860198</v>
      </c>
      <c r="H8797" s="1">
        <v>143927.90374967299</v>
      </c>
      <c r="I8797" s="1">
        <v>0</v>
      </c>
      <c r="J8797" s="1">
        <v>4783.2873445860196</v>
      </c>
    </row>
    <row r="8798" spans="1:10" x14ac:dyDescent="0.2">
      <c r="A8798" s="2">
        <f t="shared" si="274"/>
        <v>25903.015997674011</v>
      </c>
      <c r="B8798" s="3">
        <v>3.0260091</v>
      </c>
      <c r="C8798" s="2">
        <f t="shared" si="275"/>
        <v>0</v>
      </c>
      <c r="D8798" s="2">
        <f t="shared" si="275"/>
        <v>4.7832873445860198</v>
      </c>
      <c r="H8798" s="1">
        <v>143937.90375071601</v>
      </c>
      <c r="I8798" s="1">
        <v>0</v>
      </c>
      <c r="J8798" s="1">
        <v>4783.2873445860196</v>
      </c>
    </row>
    <row r="8799" spans="1:10" x14ac:dyDescent="0.2">
      <c r="A8799" s="2">
        <f t="shared" si="274"/>
        <v>25913.015998717005</v>
      </c>
      <c r="B8799" s="3">
        <v>3.0260487</v>
      </c>
      <c r="C8799" s="2">
        <f t="shared" si="275"/>
        <v>0</v>
      </c>
      <c r="D8799" s="2">
        <f t="shared" si="275"/>
        <v>4.7832873445860198</v>
      </c>
      <c r="H8799" s="1">
        <v>143947.903751759</v>
      </c>
      <c r="I8799" s="1">
        <v>0</v>
      </c>
      <c r="J8799" s="1">
        <v>4783.2873445860196</v>
      </c>
    </row>
    <row r="8800" spans="1:10" x14ac:dyDescent="0.2">
      <c r="A8800" s="2">
        <f t="shared" si="274"/>
        <v>25923.015999759999</v>
      </c>
      <c r="B8800" s="3">
        <v>3.0259697000000001</v>
      </c>
      <c r="C8800" s="2">
        <f t="shared" si="275"/>
        <v>0</v>
      </c>
      <c r="D8800" s="2">
        <f t="shared" si="275"/>
        <v>4.7832873445860198</v>
      </c>
      <c r="H8800" s="1">
        <v>143957.903752802</v>
      </c>
      <c r="I8800" s="1">
        <v>0</v>
      </c>
      <c r="J8800" s="1">
        <v>4783.2873445860196</v>
      </c>
    </row>
    <row r="8801" spans="1:10" x14ac:dyDescent="0.2">
      <c r="A8801" s="2">
        <f t="shared" si="274"/>
        <v>25933.016000802992</v>
      </c>
      <c r="B8801" s="3">
        <v>3.0259697000000001</v>
      </c>
      <c r="C8801" s="2">
        <f t="shared" si="275"/>
        <v>0</v>
      </c>
      <c r="D8801" s="2">
        <f t="shared" si="275"/>
        <v>4.7832873445860198</v>
      </c>
      <c r="H8801" s="1">
        <v>143967.90375384499</v>
      </c>
      <c r="I8801" s="1">
        <v>0</v>
      </c>
      <c r="J8801" s="1">
        <v>4783.2873445860196</v>
      </c>
    </row>
    <row r="8802" spans="1:10" x14ac:dyDescent="0.2">
      <c r="A8802" s="2">
        <f t="shared" si="274"/>
        <v>25943.016001845986</v>
      </c>
      <c r="B8802" s="3">
        <v>3.0261273000000002</v>
      </c>
      <c r="C8802" s="2">
        <f t="shared" si="275"/>
        <v>0</v>
      </c>
      <c r="D8802" s="2">
        <f t="shared" si="275"/>
        <v>4.7832873445860198</v>
      </c>
      <c r="H8802" s="1">
        <v>143977.90375488799</v>
      </c>
      <c r="I8802" s="1">
        <v>0</v>
      </c>
      <c r="J8802" s="1">
        <v>4783.2873445860196</v>
      </c>
    </row>
    <row r="8803" spans="1:10" x14ac:dyDescent="0.2">
      <c r="A8803" s="2">
        <f t="shared" si="274"/>
        <v>25953.01600288901</v>
      </c>
      <c r="B8803" s="3">
        <v>3.0260880000000001</v>
      </c>
      <c r="C8803" s="2">
        <f t="shared" si="275"/>
        <v>0</v>
      </c>
      <c r="D8803" s="2">
        <f t="shared" si="275"/>
        <v>4.7832873445860198</v>
      </c>
      <c r="H8803" s="1">
        <v>143987.90375593101</v>
      </c>
      <c r="I8803" s="1">
        <v>0</v>
      </c>
      <c r="J8803" s="1">
        <v>4783.2873445860196</v>
      </c>
    </row>
    <row r="8804" spans="1:10" x14ac:dyDescent="0.2">
      <c r="A8804" s="2">
        <f t="shared" si="274"/>
        <v>25963.016003932004</v>
      </c>
      <c r="B8804" s="3">
        <v>3.0261273000000002</v>
      </c>
      <c r="C8804" s="2">
        <f t="shared" si="275"/>
        <v>0</v>
      </c>
      <c r="D8804" s="2">
        <f t="shared" si="275"/>
        <v>4.7832873445860198</v>
      </c>
      <c r="H8804" s="1">
        <v>143997.903756974</v>
      </c>
      <c r="I8804" s="1">
        <v>0</v>
      </c>
      <c r="J8804" s="1">
        <v>4783.2873445860196</v>
      </c>
    </row>
    <row r="8805" spans="1:10" x14ac:dyDescent="0.2">
      <c r="A8805" s="2">
        <f t="shared" si="274"/>
        <v>25973.016004974997</v>
      </c>
      <c r="B8805" s="3">
        <v>3.0260880000000001</v>
      </c>
      <c r="C8805" s="2">
        <f t="shared" si="275"/>
        <v>0</v>
      </c>
      <c r="D8805" s="2">
        <f t="shared" si="275"/>
        <v>4.7832873445860198</v>
      </c>
      <c r="H8805" s="1">
        <v>144007.903758017</v>
      </c>
      <c r="I8805" s="1">
        <v>0</v>
      </c>
      <c r="J8805" s="1">
        <v>4783.2873445860196</v>
      </c>
    </row>
    <row r="8806" spans="1:10" x14ac:dyDescent="0.2">
      <c r="A8806" s="2">
        <f t="shared" si="274"/>
        <v>25983.016006017991</v>
      </c>
      <c r="B8806" s="3">
        <v>3.0261273000000002</v>
      </c>
      <c r="C8806" s="2">
        <f t="shared" si="275"/>
        <v>0</v>
      </c>
      <c r="D8806" s="2">
        <f t="shared" si="275"/>
        <v>4.7832873445860198</v>
      </c>
      <c r="H8806" s="1">
        <v>144017.90375905999</v>
      </c>
      <c r="I8806" s="1">
        <v>0</v>
      </c>
      <c r="J8806" s="1">
        <v>4783.2873445860196</v>
      </c>
    </row>
    <row r="8807" spans="1:10" x14ac:dyDescent="0.2">
      <c r="A8807" s="2">
        <f t="shared" si="274"/>
        <v>25993.016007061015</v>
      </c>
      <c r="B8807" s="3">
        <v>3.0261273000000002</v>
      </c>
      <c r="C8807" s="2">
        <f t="shared" si="275"/>
        <v>0</v>
      </c>
      <c r="D8807" s="2">
        <f t="shared" si="275"/>
        <v>4.7832873445860198</v>
      </c>
      <c r="H8807" s="1">
        <v>144027.90376010301</v>
      </c>
      <c r="I8807" s="1">
        <v>0</v>
      </c>
      <c r="J8807" s="1">
        <v>4783.2873445860196</v>
      </c>
    </row>
    <row r="8808" spans="1:10" x14ac:dyDescent="0.2">
      <c r="A8808" s="2">
        <f t="shared" si="274"/>
        <v>26003.016008104009</v>
      </c>
      <c r="B8808" s="3">
        <v>3.0261273000000002</v>
      </c>
      <c r="C8808" s="2">
        <f t="shared" si="275"/>
        <v>0</v>
      </c>
      <c r="D8808" s="2">
        <f t="shared" si="275"/>
        <v>4.7832873445860198</v>
      </c>
      <c r="H8808" s="1">
        <v>144037.90376114601</v>
      </c>
      <c r="I8808" s="1">
        <v>0</v>
      </c>
      <c r="J8808" s="1">
        <v>4783.2873445860196</v>
      </c>
    </row>
    <row r="8809" spans="1:10" x14ac:dyDescent="0.2">
      <c r="A8809" s="2">
        <f t="shared" si="274"/>
        <v>26013.016009147002</v>
      </c>
      <c r="B8809" s="3">
        <v>3.0260880000000001</v>
      </c>
      <c r="C8809" s="2">
        <f t="shared" si="275"/>
        <v>0</v>
      </c>
      <c r="D8809" s="2">
        <f t="shared" si="275"/>
        <v>4.7832873445860198</v>
      </c>
      <c r="H8809" s="1">
        <v>144047.903762189</v>
      </c>
      <c r="I8809" s="1">
        <v>0</v>
      </c>
      <c r="J8809" s="1">
        <v>4783.2873445860196</v>
      </c>
    </row>
    <row r="8810" spans="1:10" x14ac:dyDescent="0.2">
      <c r="A8810" s="2">
        <f t="shared" si="274"/>
        <v>26023.016010190986</v>
      </c>
      <c r="B8810" s="3">
        <v>3.0260880000000001</v>
      </c>
      <c r="C8810" s="2">
        <f t="shared" si="275"/>
        <v>0</v>
      </c>
      <c r="D8810" s="2">
        <f t="shared" si="275"/>
        <v>4.7832873445860198</v>
      </c>
      <c r="H8810" s="1">
        <v>144057.90376323299</v>
      </c>
      <c r="I8810" s="1">
        <v>0</v>
      </c>
      <c r="J8810" s="1">
        <v>4783.2873445860196</v>
      </c>
    </row>
    <row r="8811" spans="1:10" x14ac:dyDescent="0.2">
      <c r="A8811" s="2">
        <f t="shared" si="274"/>
        <v>26033.016011234009</v>
      </c>
      <c r="B8811" s="3">
        <v>3.0262060000000002</v>
      </c>
      <c r="C8811" s="2">
        <f t="shared" si="275"/>
        <v>0</v>
      </c>
      <c r="D8811" s="2">
        <f t="shared" si="275"/>
        <v>4.7832873445860198</v>
      </c>
      <c r="H8811" s="1">
        <v>144067.90376427601</v>
      </c>
      <c r="I8811" s="1">
        <v>0</v>
      </c>
      <c r="J8811" s="1">
        <v>4783.2873445860196</v>
      </c>
    </row>
    <row r="8812" spans="1:10" x14ac:dyDescent="0.2">
      <c r="A8812" s="2">
        <f t="shared" si="274"/>
        <v>26043.016012277003</v>
      </c>
      <c r="B8812" s="3">
        <v>3.0261667000000001</v>
      </c>
      <c r="C8812" s="2">
        <f t="shared" si="275"/>
        <v>0</v>
      </c>
      <c r="D8812" s="2">
        <f t="shared" si="275"/>
        <v>4.7832873445860198</v>
      </c>
      <c r="H8812" s="1">
        <v>144077.903765319</v>
      </c>
      <c r="I8812" s="1">
        <v>0</v>
      </c>
      <c r="J8812" s="1">
        <v>4783.2873445860196</v>
      </c>
    </row>
    <row r="8813" spans="1:10" x14ac:dyDescent="0.2">
      <c r="A8813" s="2">
        <f t="shared" si="274"/>
        <v>26053.016013319997</v>
      </c>
      <c r="B8813" s="3">
        <v>3.0262454000000001</v>
      </c>
      <c r="C8813" s="2">
        <f t="shared" si="275"/>
        <v>0</v>
      </c>
      <c r="D8813" s="2">
        <f t="shared" si="275"/>
        <v>4.7832873445860198</v>
      </c>
      <c r="H8813" s="1">
        <v>144087.903766362</v>
      </c>
      <c r="I8813" s="1">
        <v>0</v>
      </c>
      <c r="J8813" s="1">
        <v>4783.2873445860196</v>
      </c>
    </row>
    <row r="8814" spans="1:10" x14ac:dyDescent="0.2">
      <c r="A8814" s="2">
        <f t="shared" si="274"/>
        <v>26063.016014362991</v>
      </c>
      <c r="B8814" s="3">
        <v>3.0262454000000001</v>
      </c>
      <c r="C8814" s="2">
        <f t="shared" si="275"/>
        <v>0</v>
      </c>
      <c r="D8814" s="2">
        <f t="shared" si="275"/>
        <v>4.7832873445860198</v>
      </c>
      <c r="H8814" s="1">
        <v>144097.90376740499</v>
      </c>
      <c r="I8814" s="1">
        <v>0</v>
      </c>
      <c r="J8814" s="1">
        <v>4783.2873445860196</v>
      </c>
    </row>
    <row r="8815" spans="1:10" x14ac:dyDescent="0.2">
      <c r="A8815" s="2">
        <f t="shared" si="274"/>
        <v>26073.016015406014</v>
      </c>
      <c r="B8815" s="3">
        <v>3.0262847000000002</v>
      </c>
      <c r="C8815" s="2">
        <f t="shared" si="275"/>
        <v>0</v>
      </c>
      <c r="D8815" s="2">
        <f t="shared" si="275"/>
        <v>4.7832873445860198</v>
      </c>
      <c r="H8815" s="1">
        <v>144107.90376844801</v>
      </c>
      <c r="I8815" s="1">
        <v>0</v>
      </c>
      <c r="J8815" s="1">
        <v>4783.2873445860196</v>
      </c>
    </row>
    <row r="8816" spans="1:10" x14ac:dyDescent="0.2">
      <c r="A8816" s="2">
        <f t="shared" si="274"/>
        <v>26083.016016449008</v>
      </c>
      <c r="B8816" s="3">
        <v>3.0262847000000002</v>
      </c>
      <c r="C8816" s="2">
        <f t="shared" si="275"/>
        <v>0</v>
      </c>
      <c r="D8816" s="2">
        <f t="shared" si="275"/>
        <v>4.7832873445860198</v>
      </c>
      <c r="H8816" s="1">
        <v>144117.90376949101</v>
      </c>
      <c r="I8816" s="1">
        <v>0</v>
      </c>
      <c r="J8816" s="1">
        <v>4783.2873445860196</v>
      </c>
    </row>
    <row r="8817" spans="1:10" x14ac:dyDescent="0.2">
      <c r="A8817" s="2">
        <f t="shared" si="274"/>
        <v>26093.016017492002</v>
      </c>
      <c r="B8817" s="3">
        <v>3.0262847000000002</v>
      </c>
      <c r="C8817" s="2">
        <f t="shared" si="275"/>
        <v>0</v>
      </c>
      <c r="D8817" s="2">
        <f t="shared" si="275"/>
        <v>4.7832873445860198</v>
      </c>
      <c r="H8817" s="1">
        <v>144127.903770534</v>
      </c>
      <c r="I8817" s="1">
        <v>0</v>
      </c>
      <c r="J8817" s="1">
        <v>4783.2873445860196</v>
      </c>
    </row>
    <row r="8818" spans="1:10" x14ac:dyDescent="0.2">
      <c r="A8818" s="2">
        <f t="shared" si="274"/>
        <v>26103.016018534996</v>
      </c>
      <c r="B8818" s="3">
        <v>3.0263239999999998</v>
      </c>
      <c r="C8818" s="2">
        <f t="shared" si="275"/>
        <v>0</v>
      </c>
      <c r="D8818" s="2">
        <f t="shared" si="275"/>
        <v>4.7832873445860198</v>
      </c>
      <c r="H8818" s="1">
        <v>144137.903771577</v>
      </c>
      <c r="I8818" s="1">
        <v>0</v>
      </c>
      <c r="J8818" s="1">
        <v>4783.2873445860196</v>
      </c>
    </row>
    <row r="8819" spans="1:10" x14ac:dyDescent="0.2">
      <c r="A8819" s="2">
        <f t="shared" si="274"/>
        <v>26113.01601957799</v>
      </c>
      <c r="B8819" s="3">
        <v>3.0262454000000001</v>
      </c>
      <c r="C8819" s="2">
        <f t="shared" si="275"/>
        <v>0</v>
      </c>
      <c r="D8819" s="2">
        <f t="shared" si="275"/>
        <v>4.7832873445860198</v>
      </c>
      <c r="H8819" s="1">
        <v>144147.90377261999</v>
      </c>
      <c r="I8819" s="1">
        <v>0</v>
      </c>
      <c r="J8819" s="1">
        <v>4783.2873445860196</v>
      </c>
    </row>
    <row r="8820" spans="1:10" x14ac:dyDescent="0.2">
      <c r="A8820" s="2">
        <f t="shared" si="274"/>
        <v>26123.016020621013</v>
      </c>
      <c r="B8820" s="3">
        <v>3.0263239999999998</v>
      </c>
      <c r="C8820" s="2">
        <f t="shared" si="275"/>
        <v>0</v>
      </c>
      <c r="D8820" s="2">
        <f t="shared" si="275"/>
        <v>4.7832873445860198</v>
      </c>
      <c r="H8820" s="1">
        <v>144157.90377366301</v>
      </c>
      <c r="I8820" s="1">
        <v>0</v>
      </c>
      <c r="J8820" s="1">
        <v>4783.2873445860196</v>
      </c>
    </row>
    <row r="8821" spans="1:10" x14ac:dyDescent="0.2">
      <c r="A8821" s="2">
        <f t="shared" si="274"/>
        <v>26133.016021664007</v>
      </c>
      <c r="B8821" s="3">
        <v>3.0263239999999998</v>
      </c>
      <c r="C8821" s="2">
        <f t="shared" si="275"/>
        <v>0</v>
      </c>
      <c r="D8821" s="2">
        <f t="shared" si="275"/>
        <v>4.7832873445860198</v>
      </c>
      <c r="H8821" s="1">
        <v>144167.90377470601</v>
      </c>
      <c r="I8821" s="1">
        <v>0</v>
      </c>
      <c r="J8821" s="1">
        <v>4783.2873445860196</v>
      </c>
    </row>
    <row r="8822" spans="1:10" x14ac:dyDescent="0.2">
      <c r="A8822" s="2">
        <f t="shared" si="274"/>
        <v>26143.01602270799</v>
      </c>
      <c r="B8822" s="3">
        <v>3.0262454000000001</v>
      </c>
      <c r="C8822" s="2">
        <f t="shared" si="275"/>
        <v>0</v>
      </c>
      <c r="D8822" s="2">
        <f t="shared" si="275"/>
        <v>4.7832873445860198</v>
      </c>
      <c r="H8822" s="1">
        <v>144177.90377574999</v>
      </c>
      <c r="I8822" s="1">
        <v>0</v>
      </c>
      <c r="J8822" s="1">
        <v>4783.2873445860196</v>
      </c>
    </row>
    <row r="8823" spans="1:10" x14ac:dyDescent="0.2">
      <c r="A8823" s="2">
        <f t="shared" si="274"/>
        <v>26153.016023751014</v>
      </c>
      <c r="B8823" s="3">
        <v>3.0262060000000002</v>
      </c>
      <c r="C8823" s="2">
        <f t="shared" si="275"/>
        <v>0</v>
      </c>
      <c r="D8823" s="2">
        <f t="shared" si="275"/>
        <v>4.7832873445860198</v>
      </c>
      <c r="H8823" s="1">
        <v>144187.90377679301</v>
      </c>
      <c r="I8823" s="1">
        <v>0</v>
      </c>
      <c r="J8823" s="1">
        <v>4783.2873445860196</v>
      </c>
    </row>
    <row r="8824" spans="1:10" x14ac:dyDescent="0.2">
      <c r="A8824" s="2">
        <f t="shared" si="274"/>
        <v>26163.016024794008</v>
      </c>
      <c r="B8824" s="3">
        <v>3.0263635999999998</v>
      </c>
      <c r="C8824" s="2">
        <f t="shared" si="275"/>
        <v>0</v>
      </c>
      <c r="D8824" s="2">
        <f t="shared" si="275"/>
        <v>4.7832873445860198</v>
      </c>
      <c r="H8824" s="1">
        <v>144197.90377783601</v>
      </c>
      <c r="I8824" s="1">
        <v>0</v>
      </c>
      <c r="J8824" s="1">
        <v>4783.2873445860196</v>
      </c>
    </row>
    <row r="8825" spans="1:10" x14ac:dyDescent="0.2">
      <c r="A8825" s="2">
        <f t="shared" si="274"/>
        <v>26173.016025837002</v>
      </c>
      <c r="B8825" s="3">
        <v>3.0263635999999998</v>
      </c>
      <c r="C8825" s="2">
        <f t="shared" si="275"/>
        <v>0</v>
      </c>
      <c r="D8825" s="2">
        <f t="shared" si="275"/>
        <v>4.7832873445860198</v>
      </c>
      <c r="H8825" s="1">
        <v>144207.903778879</v>
      </c>
      <c r="I8825" s="1">
        <v>0</v>
      </c>
      <c r="J8825" s="1">
        <v>4783.2873445860196</v>
      </c>
    </row>
    <row r="8826" spans="1:10" x14ac:dyDescent="0.2">
      <c r="A8826" s="2">
        <f t="shared" si="274"/>
        <v>26183.016026879995</v>
      </c>
      <c r="B8826" s="3">
        <v>3.0263635999999998</v>
      </c>
      <c r="C8826" s="2">
        <f t="shared" si="275"/>
        <v>0</v>
      </c>
      <c r="D8826" s="2">
        <f t="shared" si="275"/>
        <v>4.7832873445860198</v>
      </c>
      <c r="H8826" s="1">
        <v>144217.903779922</v>
      </c>
      <c r="I8826" s="1">
        <v>0</v>
      </c>
      <c r="J8826" s="1">
        <v>4783.2873445860196</v>
      </c>
    </row>
    <row r="8827" spans="1:10" x14ac:dyDescent="0.2">
      <c r="A8827" s="2">
        <f t="shared" si="274"/>
        <v>26193.016027922989</v>
      </c>
      <c r="B8827" s="3">
        <v>3.0263239999999998</v>
      </c>
      <c r="C8827" s="2">
        <f t="shared" si="275"/>
        <v>0</v>
      </c>
      <c r="D8827" s="2">
        <f t="shared" si="275"/>
        <v>4.7832873445860198</v>
      </c>
      <c r="H8827" s="1">
        <v>144227.90378096499</v>
      </c>
      <c r="I8827" s="1">
        <v>0</v>
      </c>
      <c r="J8827" s="1">
        <v>4783.2873445860196</v>
      </c>
    </row>
    <row r="8828" spans="1:10" x14ac:dyDescent="0.2">
      <c r="A8828" s="2">
        <f t="shared" si="274"/>
        <v>26203.016028966013</v>
      </c>
      <c r="B8828" s="3">
        <v>3.0264030000000002</v>
      </c>
      <c r="C8828" s="2">
        <f t="shared" si="275"/>
        <v>0</v>
      </c>
      <c r="D8828" s="2">
        <f t="shared" si="275"/>
        <v>4.7832873445860198</v>
      </c>
      <c r="H8828" s="1">
        <v>144237.90378200801</v>
      </c>
      <c r="I8828" s="1">
        <v>0</v>
      </c>
      <c r="J8828" s="1">
        <v>4783.2873445860196</v>
      </c>
    </row>
    <row r="8829" spans="1:10" x14ac:dyDescent="0.2">
      <c r="A8829" s="2">
        <f t="shared" si="274"/>
        <v>26213.016030009006</v>
      </c>
      <c r="B8829" s="3">
        <v>3.0264030000000002</v>
      </c>
      <c r="C8829" s="2">
        <f t="shared" si="275"/>
        <v>0</v>
      </c>
      <c r="D8829" s="2">
        <f t="shared" si="275"/>
        <v>4.7832873445860198</v>
      </c>
      <c r="H8829" s="1">
        <v>144247.90378305101</v>
      </c>
      <c r="I8829" s="1">
        <v>0</v>
      </c>
      <c r="J8829" s="1">
        <v>4783.2873445860196</v>
      </c>
    </row>
    <row r="8830" spans="1:10" x14ac:dyDescent="0.2">
      <c r="A8830" s="2">
        <f t="shared" si="274"/>
        <v>26223.016031052</v>
      </c>
      <c r="B8830" s="3">
        <v>3.0264815999999999</v>
      </c>
      <c r="C8830" s="2">
        <f t="shared" si="275"/>
        <v>0</v>
      </c>
      <c r="D8830" s="2">
        <f t="shared" si="275"/>
        <v>4.7832873445860198</v>
      </c>
      <c r="H8830" s="1">
        <v>144257.903784094</v>
      </c>
      <c r="I8830" s="1">
        <v>0</v>
      </c>
      <c r="J8830" s="1">
        <v>4783.2873445860196</v>
      </c>
    </row>
    <row r="8831" spans="1:10" x14ac:dyDescent="0.2">
      <c r="A8831" s="2">
        <f t="shared" si="274"/>
        <v>26233.016032094994</v>
      </c>
      <c r="B8831" s="3">
        <v>3.0264030000000002</v>
      </c>
      <c r="C8831" s="2">
        <f t="shared" si="275"/>
        <v>0</v>
      </c>
      <c r="D8831" s="2">
        <f t="shared" si="275"/>
        <v>4.7832873445860198</v>
      </c>
      <c r="H8831" s="1">
        <v>144267.90378513699</v>
      </c>
      <c r="I8831" s="1">
        <v>0</v>
      </c>
      <c r="J8831" s="1">
        <v>4783.2873445860196</v>
      </c>
    </row>
    <row r="8832" spans="1:10" x14ac:dyDescent="0.2">
      <c r="A8832" s="2">
        <f t="shared" si="274"/>
        <v>26243.016033137988</v>
      </c>
      <c r="B8832" s="3">
        <v>3.0264422999999998</v>
      </c>
      <c r="C8832" s="2">
        <f t="shared" si="275"/>
        <v>0</v>
      </c>
      <c r="D8832" s="2">
        <f t="shared" si="275"/>
        <v>4.7832873445860198</v>
      </c>
      <c r="H8832" s="1">
        <v>144277.90378617999</v>
      </c>
      <c r="I8832" s="1">
        <v>0</v>
      </c>
      <c r="J8832" s="1">
        <v>4783.2873445860196</v>
      </c>
    </row>
    <row r="8833" spans="1:10" x14ac:dyDescent="0.2">
      <c r="A8833" s="2">
        <f t="shared" si="274"/>
        <v>26253.016034181011</v>
      </c>
      <c r="B8833" s="3">
        <v>3.0264815999999999</v>
      </c>
      <c r="C8833" s="2">
        <f t="shared" si="275"/>
        <v>0</v>
      </c>
      <c r="D8833" s="2">
        <f t="shared" si="275"/>
        <v>4.7832873445860198</v>
      </c>
      <c r="H8833" s="1">
        <v>144287.90378722301</v>
      </c>
      <c r="I8833" s="1">
        <v>0</v>
      </c>
      <c r="J8833" s="1">
        <v>4783.2873445860196</v>
      </c>
    </row>
    <row r="8834" spans="1:10" x14ac:dyDescent="0.2">
      <c r="A8834" s="2">
        <f t="shared" ref="A8834:A8897" si="276">H8834-$H$2</f>
        <v>26263.016035224995</v>
      </c>
      <c r="B8834" s="3">
        <v>3.0265995999999999</v>
      </c>
      <c r="C8834" s="2">
        <f t="shared" ref="C8834:D8897" si="277">I8834/1000</f>
        <v>0</v>
      </c>
      <c r="D8834" s="2">
        <f t="shared" si="277"/>
        <v>4.7832873445860198</v>
      </c>
      <c r="H8834" s="1">
        <v>144297.90378826699</v>
      </c>
      <c r="I8834" s="1">
        <v>0</v>
      </c>
      <c r="J8834" s="1">
        <v>4783.2873445860196</v>
      </c>
    </row>
    <row r="8835" spans="1:10" x14ac:dyDescent="0.2">
      <c r="A8835" s="2">
        <f t="shared" si="276"/>
        <v>26273.016036267989</v>
      </c>
      <c r="B8835" s="3">
        <v>3.0265209999999998</v>
      </c>
      <c r="C8835" s="2">
        <f t="shared" si="277"/>
        <v>0</v>
      </c>
      <c r="D8835" s="2">
        <f t="shared" si="277"/>
        <v>4.7832873445860198</v>
      </c>
      <c r="H8835" s="1">
        <v>144307.90378930999</v>
      </c>
      <c r="I8835" s="1">
        <v>0</v>
      </c>
      <c r="J8835" s="1">
        <v>4783.2873445860196</v>
      </c>
    </row>
    <row r="8836" spans="1:10" x14ac:dyDescent="0.2">
      <c r="A8836" s="2">
        <f t="shared" si="276"/>
        <v>26283.016037311012</v>
      </c>
      <c r="B8836" s="3">
        <v>3.0264815999999999</v>
      </c>
      <c r="C8836" s="2">
        <f t="shared" si="277"/>
        <v>0</v>
      </c>
      <c r="D8836" s="2">
        <f t="shared" si="277"/>
        <v>4.7832873445860198</v>
      </c>
      <c r="H8836" s="1">
        <v>144317.90379035301</v>
      </c>
      <c r="I8836" s="1">
        <v>0</v>
      </c>
      <c r="J8836" s="1">
        <v>4783.2873445860196</v>
      </c>
    </row>
    <row r="8837" spans="1:10" x14ac:dyDescent="0.2">
      <c r="A8837" s="2">
        <f t="shared" si="276"/>
        <v>26293.016038354006</v>
      </c>
      <c r="B8837" s="3">
        <v>3.0264422999999998</v>
      </c>
      <c r="C8837" s="2">
        <f t="shared" si="277"/>
        <v>0</v>
      </c>
      <c r="D8837" s="2">
        <f t="shared" si="277"/>
        <v>4.7832873445860198</v>
      </c>
      <c r="H8837" s="1">
        <v>144327.90379139601</v>
      </c>
      <c r="I8837" s="1">
        <v>0</v>
      </c>
      <c r="J8837" s="1">
        <v>4783.2873445860196</v>
      </c>
    </row>
    <row r="8838" spans="1:10" x14ac:dyDescent="0.2">
      <c r="A8838" s="2">
        <f t="shared" si="276"/>
        <v>26303.016039397</v>
      </c>
      <c r="B8838" s="3">
        <v>3.0265602999999999</v>
      </c>
      <c r="C8838" s="2">
        <f t="shared" si="277"/>
        <v>0</v>
      </c>
      <c r="D8838" s="2">
        <f t="shared" si="277"/>
        <v>4.7832873445860198</v>
      </c>
      <c r="H8838" s="1">
        <v>144337.903792439</v>
      </c>
      <c r="I8838" s="1">
        <v>0</v>
      </c>
      <c r="J8838" s="1">
        <v>4783.2873445860196</v>
      </c>
    </row>
    <row r="8839" spans="1:10" x14ac:dyDescent="0.2">
      <c r="A8839" s="2">
        <f t="shared" si="276"/>
        <v>26313.016040439994</v>
      </c>
      <c r="B8839" s="3">
        <v>3.0265602999999999</v>
      </c>
      <c r="C8839" s="2">
        <f t="shared" si="277"/>
        <v>0</v>
      </c>
      <c r="D8839" s="2">
        <f t="shared" si="277"/>
        <v>4.7832873445860198</v>
      </c>
      <c r="H8839" s="1">
        <v>144347.90379348199</v>
      </c>
      <c r="I8839" s="1">
        <v>0</v>
      </c>
      <c r="J8839" s="1">
        <v>4783.2873445860196</v>
      </c>
    </row>
    <row r="8840" spans="1:10" x14ac:dyDescent="0.2">
      <c r="A8840" s="2">
        <f t="shared" si="276"/>
        <v>26323.016041482988</v>
      </c>
      <c r="B8840" s="3">
        <v>3.0265995999999999</v>
      </c>
      <c r="C8840" s="2">
        <f t="shared" si="277"/>
        <v>0</v>
      </c>
      <c r="D8840" s="2">
        <f t="shared" si="277"/>
        <v>4.7832873445860198</v>
      </c>
      <c r="H8840" s="1">
        <v>144357.90379452499</v>
      </c>
      <c r="I8840" s="1">
        <v>0</v>
      </c>
      <c r="J8840" s="1">
        <v>4783.2873445860196</v>
      </c>
    </row>
    <row r="8841" spans="1:10" x14ac:dyDescent="0.2">
      <c r="A8841" s="2">
        <f t="shared" si="276"/>
        <v>26333.016042526011</v>
      </c>
      <c r="B8841" s="3">
        <v>3.0265209999999998</v>
      </c>
      <c r="C8841" s="2">
        <f t="shared" si="277"/>
        <v>0</v>
      </c>
      <c r="D8841" s="2">
        <f t="shared" si="277"/>
        <v>4.7832873445860198</v>
      </c>
      <c r="H8841" s="1">
        <v>144367.90379556801</v>
      </c>
      <c r="I8841" s="1">
        <v>0</v>
      </c>
      <c r="J8841" s="1">
        <v>4783.2873445860196</v>
      </c>
    </row>
    <row r="8842" spans="1:10" x14ac:dyDescent="0.2">
      <c r="A8842" s="2">
        <f t="shared" si="276"/>
        <v>26343.016043569005</v>
      </c>
      <c r="B8842" s="3">
        <v>3.0265995999999999</v>
      </c>
      <c r="C8842" s="2">
        <f t="shared" si="277"/>
        <v>0</v>
      </c>
      <c r="D8842" s="2">
        <f t="shared" si="277"/>
        <v>4.7832873445860198</v>
      </c>
      <c r="H8842" s="1">
        <v>144377.903796611</v>
      </c>
      <c r="I8842" s="1">
        <v>0</v>
      </c>
      <c r="J8842" s="1">
        <v>4783.2873445860196</v>
      </c>
    </row>
    <row r="8843" spans="1:10" x14ac:dyDescent="0.2">
      <c r="A8843" s="2">
        <f t="shared" si="276"/>
        <v>26353.016044611999</v>
      </c>
      <c r="B8843" s="3">
        <v>3.0265995999999999</v>
      </c>
      <c r="C8843" s="2">
        <f t="shared" si="277"/>
        <v>0</v>
      </c>
      <c r="D8843" s="2">
        <f t="shared" si="277"/>
        <v>4.7832873445860198</v>
      </c>
      <c r="H8843" s="1">
        <v>144387.903797654</v>
      </c>
      <c r="I8843" s="1">
        <v>0</v>
      </c>
      <c r="J8843" s="1">
        <v>4783.2873445860196</v>
      </c>
    </row>
    <row r="8844" spans="1:10" x14ac:dyDescent="0.2">
      <c r="A8844" s="2">
        <f t="shared" si="276"/>
        <v>26363.016045654993</v>
      </c>
      <c r="B8844" s="3">
        <v>3.0266389999999999</v>
      </c>
      <c r="C8844" s="2">
        <f t="shared" si="277"/>
        <v>0</v>
      </c>
      <c r="D8844" s="2">
        <f t="shared" si="277"/>
        <v>4.7832873445860198</v>
      </c>
      <c r="H8844" s="1">
        <v>144397.90379869699</v>
      </c>
      <c r="I8844" s="1">
        <v>0</v>
      </c>
      <c r="J8844" s="1">
        <v>4783.2873445860196</v>
      </c>
    </row>
    <row r="8845" spans="1:10" x14ac:dyDescent="0.2">
      <c r="A8845" s="2">
        <f t="shared" si="276"/>
        <v>26373.016046697987</v>
      </c>
      <c r="B8845" s="3">
        <v>3.0266785999999999</v>
      </c>
      <c r="C8845" s="2">
        <f t="shared" si="277"/>
        <v>0</v>
      </c>
      <c r="D8845" s="2">
        <f t="shared" si="277"/>
        <v>4.7832873445860198</v>
      </c>
      <c r="H8845" s="1">
        <v>144407.90379973999</v>
      </c>
      <c r="I8845" s="1">
        <v>0</v>
      </c>
      <c r="J8845" s="1">
        <v>4783.2873445860196</v>
      </c>
    </row>
    <row r="8846" spans="1:10" x14ac:dyDescent="0.2">
      <c r="A8846" s="2">
        <f t="shared" si="276"/>
        <v>26383.01604774101</v>
      </c>
      <c r="B8846" s="3">
        <v>3.0266389999999999</v>
      </c>
      <c r="C8846" s="2">
        <f t="shared" si="277"/>
        <v>0</v>
      </c>
      <c r="D8846" s="2">
        <f t="shared" si="277"/>
        <v>4.7832873445860198</v>
      </c>
      <c r="H8846" s="1">
        <v>144417.90380078301</v>
      </c>
      <c r="I8846" s="1">
        <v>0</v>
      </c>
      <c r="J8846" s="1">
        <v>4783.2873445860196</v>
      </c>
    </row>
    <row r="8847" spans="1:10" x14ac:dyDescent="0.2">
      <c r="A8847" s="2">
        <f t="shared" si="276"/>
        <v>26393.016048784993</v>
      </c>
      <c r="B8847" s="3">
        <v>3.0266389999999999</v>
      </c>
      <c r="C8847" s="2">
        <f t="shared" si="277"/>
        <v>0</v>
      </c>
      <c r="D8847" s="2">
        <f t="shared" si="277"/>
        <v>4.7832873445860198</v>
      </c>
      <c r="H8847" s="1">
        <v>144427.90380182699</v>
      </c>
      <c r="I8847" s="1">
        <v>0</v>
      </c>
      <c r="J8847" s="1">
        <v>4783.2873445860196</v>
      </c>
    </row>
    <row r="8848" spans="1:10" x14ac:dyDescent="0.2">
      <c r="A8848" s="2">
        <f t="shared" si="276"/>
        <v>26403.016049827987</v>
      </c>
      <c r="B8848" s="3">
        <v>3.0266785999999999</v>
      </c>
      <c r="C8848" s="2">
        <f t="shared" si="277"/>
        <v>0</v>
      </c>
      <c r="D8848" s="2">
        <f t="shared" si="277"/>
        <v>4.7832873445860198</v>
      </c>
      <c r="H8848" s="1">
        <v>144437.90380286999</v>
      </c>
      <c r="I8848" s="1">
        <v>0</v>
      </c>
      <c r="J8848" s="1">
        <v>4783.2873445860196</v>
      </c>
    </row>
    <row r="8849" spans="1:10" x14ac:dyDescent="0.2">
      <c r="A8849" s="2">
        <f t="shared" si="276"/>
        <v>26413.016050871011</v>
      </c>
      <c r="B8849" s="3">
        <v>3.0267179</v>
      </c>
      <c r="C8849" s="2">
        <f t="shared" si="277"/>
        <v>0</v>
      </c>
      <c r="D8849" s="2">
        <f t="shared" si="277"/>
        <v>4.7832873445860198</v>
      </c>
      <c r="H8849" s="1">
        <v>144447.90380391301</v>
      </c>
      <c r="I8849" s="1">
        <v>0</v>
      </c>
      <c r="J8849" s="1">
        <v>4783.2873445860196</v>
      </c>
    </row>
    <row r="8850" spans="1:10" x14ac:dyDescent="0.2">
      <c r="A8850" s="2">
        <f t="shared" si="276"/>
        <v>26423.016051914004</v>
      </c>
      <c r="B8850" s="3">
        <v>3.0266389999999999</v>
      </c>
      <c r="C8850" s="2">
        <f t="shared" si="277"/>
        <v>0</v>
      </c>
      <c r="D8850" s="2">
        <f t="shared" si="277"/>
        <v>4.7832873445860198</v>
      </c>
      <c r="H8850" s="1">
        <v>144457.903804956</v>
      </c>
      <c r="I8850" s="1">
        <v>0</v>
      </c>
      <c r="J8850" s="1">
        <v>4783.2873445860196</v>
      </c>
    </row>
    <row r="8851" spans="1:10" x14ac:dyDescent="0.2">
      <c r="A8851" s="2">
        <f t="shared" si="276"/>
        <v>26433.016052956998</v>
      </c>
      <c r="B8851" s="3">
        <v>3.0267572</v>
      </c>
      <c r="C8851" s="2">
        <f t="shared" si="277"/>
        <v>0</v>
      </c>
      <c r="D8851" s="2">
        <f t="shared" si="277"/>
        <v>4.7832873445860198</v>
      </c>
      <c r="H8851" s="1">
        <v>144467.903805999</v>
      </c>
      <c r="I8851" s="1">
        <v>0</v>
      </c>
      <c r="J8851" s="1">
        <v>4783.2873445860196</v>
      </c>
    </row>
    <row r="8852" spans="1:10" x14ac:dyDescent="0.2">
      <c r="A8852" s="2">
        <f t="shared" si="276"/>
        <v>26443.016053999992</v>
      </c>
      <c r="B8852" s="3">
        <v>3.0266785999999999</v>
      </c>
      <c r="C8852" s="2">
        <f t="shared" si="277"/>
        <v>0</v>
      </c>
      <c r="D8852" s="2">
        <f t="shared" si="277"/>
        <v>4.7832873445860198</v>
      </c>
      <c r="H8852" s="1">
        <v>144477.90380704199</v>
      </c>
      <c r="I8852" s="1">
        <v>0</v>
      </c>
      <c r="J8852" s="1">
        <v>4783.2873445860196</v>
      </c>
    </row>
    <row r="8853" spans="1:10" x14ac:dyDescent="0.2">
      <c r="A8853" s="2">
        <f t="shared" si="276"/>
        <v>26453.016055042986</v>
      </c>
      <c r="B8853" s="3">
        <v>3.0267572</v>
      </c>
      <c r="C8853" s="2">
        <f t="shared" si="277"/>
        <v>0</v>
      </c>
      <c r="D8853" s="2">
        <f t="shared" si="277"/>
        <v>4.7832873445860198</v>
      </c>
      <c r="H8853" s="1">
        <v>144487.90380808499</v>
      </c>
      <c r="I8853" s="1">
        <v>0</v>
      </c>
      <c r="J8853" s="1">
        <v>4783.2873445860196</v>
      </c>
    </row>
    <row r="8854" spans="1:10" x14ac:dyDescent="0.2">
      <c r="A8854" s="2">
        <f t="shared" si="276"/>
        <v>26463.016056086009</v>
      </c>
      <c r="B8854" s="3">
        <v>3.0267179</v>
      </c>
      <c r="C8854" s="2">
        <f t="shared" si="277"/>
        <v>0</v>
      </c>
      <c r="D8854" s="2">
        <f t="shared" si="277"/>
        <v>4.7832873445860198</v>
      </c>
      <c r="H8854" s="1">
        <v>144497.90380912801</v>
      </c>
      <c r="I8854" s="1">
        <v>0</v>
      </c>
      <c r="J8854" s="1">
        <v>4783.2873445860196</v>
      </c>
    </row>
    <row r="8855" spans="1:10" x14ac:dyDescent="0.2">
      <c r="A8855" s="2">
        <f t="shared" si="276"/>
        <v>26473.016057129003</v>
      </c>
      <c r="B8855" s="3">
        <v>3.0268359</v>
      </c>
      <c r="C8855" s="2">
        <f t="shared" si="277"/>
        <v>0</v>
      </c>
      <c r="D8855" s="2">
        <f t="shared" si="277"/>
        <v>4.7832873445860198</v>
      </c>
      <c r="H8855" s="1">
        <v>144507.903810171</v>
      </c>
      <c r="I8855" s="1">
        <v>0</v>
      </c>
      <c r="J8855" s="1">
        <v>4783.2873445860196</v>
      </c>
    </row>
    <row r="8856" spans="1:10" x14ac:dyDescent="0.2">
      <c r="A8856" s="2">
        <f t="shared" si="276"/>
        <v>26483.016058171997</v>
      </c>
      <c r="B8856" s="3">
        <v>3.0267572</v>
      </c>
      <c r="C8856" s="2">
        <f t="shared" si="277"/>
        <v>0</v>
      </c>
      <c r="D8856" s="2">
        <f t="shared" si="277"/>
        <v>4.7832873445860198</v>
      </c>
      <c r="H8856" s="1">
        <v>144517.903811214</v>
      </c>
      <c r="I8856" s="1">
        <v>0</v>
      </c>
      <c r="J8856" s="1">
        <v>4783.2873445860196</v>
      </c>
    </row>
    <row r="8857" spans="1:10" x14ac:dyDescent="0.2">
      <c r="A8857" s="2">
        <f t="shared" si="276"/>
        <v>26493.016059214991</v>
      </c>
      <c r="B8857" s="3">
        <v>3.0267965999999999</v>
      </c>
      <c r="C8857" s="2">
        <f t="shared" si="277"/>
        <v>0</v>
      </c>
      <c r="D8857" s="2">
        <f t="shared" si="277"/>
        <v>4.7832873445860198</v>
      </c>
      <c r="H8857" s="1">
        <v>144527.90381225699</v>
      </c>
      <c r="I8857" s="1">
        <v>0</v>
      </c>
      <c r="J8857" s="1">
        <v>4783.2873445860196</v>
      </c>
    </row>
    <row r="8858" spans="1:10" x14ac:dyDescent="0.2">
      <c r="A8858" s="2">
        <f t="shared" si="276"/>
        <v>26503.016060258014</v>
      </c>
      <c r="B8858" s="3">
        <v>3.0267965999999999</v>
      </c>
      <c r="C8858" s="2">
        <f t="shared" si="277"/>
        <v>0</v>
      </c>
      <c r="D8858" s="2">
        <f t="shared" si="277"/>
        <v>4.7832873445860198</v>
      </c>
      <c r="H8858" s="1">
        <v>144537.90381330001</v>
      </c>
      <c r="I8858" s="1">
        <v>0</v>
      </c>
      <c r="J8858" s="1">
        <v>4783.2873445860196</v>
      </c>
    </row>
    <row r="8859" spans="1:10" x14ac:dyDescent="0.2">
      <c r="A8859" s="2">
        <f t="shared" si="276"/>
        <v>26513.016061301998</v>
      </c>
      <c r="B8859" s="3">
        <v>3.0267965999999999</v>
      </c>
      <c r="C8859" s="2">
        <f t="shared" si="277"/>
        <v>0</v>
      </c>
      <c r="D8859" s="2">
        <f t="shared" si="277"/>
        <v>4.7832873445860198</v>
      </c>
      <c r="H8859" s="1">
        <v>144547.903814344</v>
      </c>
      <c r="I8859" s="1">
        <v>0</v>
      </c>
      <c r="J8859" s="1">
        <v>4783.2873445860196</v>
      </c>
    </row>
    <row r="8860" spans="1:10" x14ac:dyDescent="0.2">
      <c r="A8860" s="2">
        <f t="shared" si="276"/>
        <v>26523.016062344992</v>
      </c>
      <c r="B8860" s="3">
        <v>3.0267965999999999</v>
      </c>
      <c r="C8860" s="2">
        <f t="shared" si="277"/>
        <v>0</v>
      </c>
      <c r="D8860" s="2">
        <f t="shared" si="277"/>
        <v>4.7832873445860198</v>
      </c>
      <c r="H8860" s="1">
        <v>144557.90381538699</v>
      </c>
      <c r="I8860" s="1">
        <v>0</v>
      </c>
      <c r="J8860" s="1">
        <v>4783.2873445860196</v>
      </c>
    </row>
    <row r="8861" spans="1:10" x14ac:dyDescent="0.2">
      <c r="A8861" s="2">
        <f t="shared" si="276"/>
        <v>26533.016063388015</v>
      </c>
      <c r="B8861" s="3">
        <v>3.0268752999999999</v>
      </c>
      <c r="C8861" s="2">
        <f t="shared" si="277"/>
        <v>0</v>
      </c>
      <c r="D8861" s="2">
        <f t="shared" si="277"/>
        <v>4.7832873445860198</v>
      </c>
      <c r="H8861" s="1">
        <v>144567.90381643001</v>
      </c>
      <c r="I8861" s="1">
        <v>0</v>
      </c>
      <c r="J8861" s="1">
        <v>4783.2873445860196</v>
      </c>
    </row>
    <row r="8862" spans="1:10" x14ac:dyDescent="0.2">
      <c r="A8862" s="2">
        <f t="shared" si="276"/>
        <v>26543.016064431009</v>
      </c>
      <c r="B8862" s="3">
        <v>3.0267965999999999</v>
      </c>
      <c r="C8862" s="2">
        <f t="shared" si="277"/>
        <v>0</v>
      </c>
      <c r="D8862" s="2">
        <f t="shared" si="277"/>
        <v>4.7832873445860198</v>
      </c>
      <c r="H8862" s="1">
        <v>144577.90381747301</v>
      </c>
      <c r="I8862" s="1">
        <v>0</v>
      </c>
      <c r="J8862" s="1">
        <v>4783.2873445860196</v>
      </c>
    </row>
    <row r="8863" spans="1:10" x14ac:dyDescent="0.2">
      <c r="A8863" s="2">
        <f t="shared" si="276"/>
        <v>26553.016065474003</v>
      </c>
      <c r="B8863" s="3">
        <v>3.0269539000000001</v>
      </c>
      <c r="C8863" s="2">
        <f t="shared" si="277"/>
        <v>0</v>
      </c>
      <c r="D8863" s="2">
        <f t="shared" si="277"/>
        <v>4.7832873445860198</v>
      </c>
      <c r="H8863" s="1">
        <v>144587.903818516</v>
      </c>
      <c r="I8863" s="1">
        <v>0</v>
      </c>
      <c r="J8863" s="1">
        <v>4783.2873445860196</v>
      </c>
    </row>
    <row r="8864" spans="1:10" x14ac:dyDescent="0.2">
      <c r="A8864" s="2">
        <f t="shared" si="276"/>
        <v>26563.016066516997</v>
      </c>
      <c r="B8864" s="3">
        <v>3.0268359</v>
      </c>
      <c r="C8864" s="2">
        <f t="shared" si="277"/>
        <v>0</v>
      </c>
      <c r="D8864" s="2">
        <f t="shared" si="277"/>
        <v>4.7832873445860198</v>
      </c>
      <c r="H8864" s="1">
        <v>144597.903819559</v>
      </c>
      <c r="I8864" s="1">
        <v>0</v>
      </c>
      <c r="J8864" s="1">
        <v>4783.2873445860196</v>
      </c>
    </row>
    <row r="8865" spans="1:10" x14ac:dyDescent="0.2">
      <c r="A8865" s="2">
        <f t="shared" si="276"/>
        <v>26573.016067559991</v>
      </c>
      <c r="B8865" s="3">
        <v>3.0269539000000001</v>
      </c>
      <c r="C8865" s="2">
        <f t="shared" si="277"/>
        <v>0</v>
      </c>
      <c r="D8865" s="2">
        <f t="shared" si="277"/>
        <v>4.7832873445860198</v>
      </c>
      <c r="H8865" s="1">
        <v>144607.90382060199</v>
      </c>
      <c r="I8865" s="1">
        <v>0</v>
      </c>
      <c r="J8865" s="1">
        <v>4783.2873445860196</v>
      </c>
    </row>
    <row r="8866" spans="1:10" x14ac:dyDescent="0.2">
      <c r="A8866" s="2">
        <f t="shared" si="276"/>
        <v>26583.016068603014</v>
      </c>
      <c r="B8866" s="3">
        <v>3.0269146</v>
      </c>
      <c r="C8866" s="2">
        <f t="shared" si="277"/>
        <v>0</v>
      </c>
      <c r="D8866" s="2">
        <f t="shared" si="277"/>
        <v>4.7832873445860198</v>
      </c>
      <c r="H8866" s="1">
        <v>144617.90382164501</v>
      </c>
      <c r="I8866" s="1">
        <v>0</v>
      </c>
      <c r="J8866" s="1">
        <v>4783.2873445860196</v>
      </c>
    </row>
    <row r="8867" spans="1:10" x14ac:dyDescent="0.2">
      <c r="A8867" s="2">
        <f t="shared" si="276"/>
        <v>26593.016069646008</v>
      </c>
      <c r="B8867" s="3">
        <v>3.0268359</v>
      </c>
      <c r="C8867" s="2">
        <f t="shared" si="277"/>
        <v>0</v>
      </c>
      <c r="D8867" s="2">
        <f t="shared" si="277"/>
        <v>4.7832873445860198</v>
      </c>
      <c r="H8867" s="1">
        <v>144627.90382268801</v>
      </c>
      <c r="I8867" s="1">
        <v>0</v>
      </c>
      <c r="J8867" s="1">
        <v>4783.2873445860196</v>
      </c>
    </row>
    <row r="8868" spans="1:10" x14ac:dyDescent="0.2">
      <c r="A8868" s="2">
        <f t="shared" si="276"/>
        <v>26603.016070689002</v>
      </c>
      <c r="B8868" s="3">
        <v>3.0269146</v>
      </c>
      <c r="C8868" s="2">
        <f t="shared" si="277"/>
        <v>0</v>
      </c>
      <c r="D8868" s="2">
        <f t="shared" si="277"/>
        <v>4.7832873445860198</v>
      </c>
      <c r="H8868" s="1">
        <v>144637.903823731</v>
      </c>
      <c r="I8868" s="1">
        <v>0</v>
      </c>
      <c r="J8868" s="1">
        <v>4783.2873445860196</v>
      </c>
    </row>
    <row r="8869" spans="1:10" x14ac:dyDescent="0.2">
      <c r="A8869" s="2">
        <f t="shared" si="276"/>
        <v>26613.016071731996</v>
      </c>
      <c r="B8869" s="3">
        <v>3.0269539000000001</v>
      </c>
      <c r="C8869" s="2">
        <f t="shared" si="277"/>
        <v>0</v>
      </c>
      <c r="D8869" s="2">
        <f t="shared" si="277"/>
        <v>4.7832873445860198</v>
      </c>
      <c r="H8869" s="1">
        <v>144647.903824774</v>
      </c>
      <c r="I8869" s="1">
        <v>0</v>
      </c>
      <c r="J8869" s="1">
        <v>4783.2873445860196</v>
      </c>
    </row>
    <row r="8870" spans="1:10" x14ac:dyDescent="0.2">
      <c r="A8870" s="2">
        <f t="shared" si="276"/>
        <v>26623.01607277499</v>
      </c>
      <c r="B8870" s="3">
        <v>3.0269539000000001</v>
      </c>
      <c r="C8870" s="2">
        <f t="shared" si="277"/>
        <v>0</v>
      </c>
      <c r="D8870" s="2">
        <f t="shared" si="277"/>
        <v>4.7832873445860198</v>
      </c>
      <c r="H8870" s="1">
        <v>144657.90382581699</v>
      </c>
      <c r="I8870" s="1">
        <v>0</v>
      </c>
      <c r="J8870" s="1">
        <v>4783.2873445860196</v>
      </c>
    </row>
    <row r="8871" spans="1:10" x14ac:dyDescent="0.2">
      <c r="A8871" s="2">
        <f t="shared" si="276"/>
        <v>26633.016073818013</v>
      </c>
      <c r="B8871" s="3">
        <v>3.0269935000000001</v>
      </c>
      <c r="C8871" s="2">
        <f t="shared" si="277"/>
        <v>0</v>
      </c>
      <c r="D8871" s="2">
        <f t="shared" si="277"/>
        <v>4.7832873445860198</v>
      </c>
      <c r="H8871" s="1">
        <v>144667.90382686001</v>
      </c>
      <c r="I8871" s="1">
        <v>0</v>
      </c>
      <c r="J8871" s="1">
        <v>4783.2873445860196</v>
      </c>
    </row>
    <row r="8872" spans="1:10" x14ac:dyDescent="0.2">
      <c r="A8872" s="2">
        <f t="shared" si="276"/>
        <v>26643.016074861996</v>
      </c>
      <c r="B8872" s="3">
        <v>3.0269539000000001</v>
      </c>
      <c r="C8872" s="2">
        <f t="shared" si="277"/>
        <v>0</v>
      </c>
      <c r="D8872" s="2">
        <f t="shared" si="277"/>
        <v>4.7832873445860198</v>
      </c>
      <c r="H8872" s="1">
        <v>144677.903827904</v>
      </c>
      <c r="I8872" s="1">
        <v>0</v>
      </c>
      <c r="J8872" s="1">
        <v>4783.2873445860196</v>
      </c>
    </row>
    <row r="8873" spans="1:10" x14ac:dyDescent="0.2">
      <c r="A8873" s="2">
        <f t="shared" si="276"/>
        <v>26653.01607590499</v>
      </c>
      <c r="B8873" s="3">
        <v>3.0270329</v>
      </c>
      <c r="C8873" s="2">
        <f t="shared" si="277"/>
        <v>0</v>
      </c>
      <c r="D8873" s="2">
        <f t="shared" si="277"/>
        <v>4.7832873445860198</v>
      </c>
      <c r="H8873" s="1">
        <v>144687.90382894699</v>
      </c>
      <c r="I8873" s="1">
        <v>0</v>
      </c>
      <c r="J8873" s="1">
        <v>4783.2873445860196</v>
      </c>
    </row>
    <row r="8874" spans="1:10" x14ac:dyDescent="0.2">
      <c r="A8874" s="2">
        <f t="shared" si="276"/>
        <v>26663.016076948014</v>
      </c>
      <c r="B8874" s="3">
        <v>3.0269935000000001</v>
      </c>
      <c r="C8874" s="2">
        <f t="shared" si="277"/>
        <v>0</v>
      </c>
      <c r="D8874" s="2">
        <f t="shared" si="277"/>
        <v>4.7832873445860198</v>
      </c>
      <c r="H8874" s="1">
        <v>144697.90382999001</v>
      </c>
      <c r="I8874" s="1">
        <v>0</v>
      </c>
      <c r="J8874" s="1">
        <v>4783.2873445860196</v>
      </c>
    </row>
    <row r="8875" spans="1:10" x14ac:dyDescent="0.2">
      <c r="A8875" s="2">
        <f t="shared" si="276"/>
        <v>26673.016077991007</v>
      </c>
      <c r="B8875" s="3">
        <v>3.0270329</v>
      </c>
      <c r="C8875" s="2">
        <f t="shared" si="277"/>
        <v>0</v>
      </c>
      <c r="D8875" s="2">
        <f t="shared" si="277"/>
        <v>4.7832873445860198</v>
      </c>
      <c r="H8875" s="1">
        <v>144707.90383103301</v>
      </c>
      <c r="I8875" s="1">
        <v>0</v>
      </c>
      <c r="J8875" s="1">
        <v>4783.2873445860196</v>
      </c>
    </row>
    <row r="8876" spans="1:10" x14ac:dyDescent="0.2">
      <c r="A8876" s="2">
        <f t="shared" si="276"/>
        <v>26683.016079034001</v>
      </c>
      <c r="B8876" s="3">
        <v>3.0271115000000002</v>
      </c>
      <c r="C8876" s="2">
        <f t="shared" si="277"/>
        <v>0</v>
      </c>
      <c r="D8876" s="2">
        <f t="shared" si="277"/>
        <v>4.7832873445860198</v>
      </c>
      <c r="H8876" s="1">
        <v>144717.903832076</v>
      </c>
      <c r="I8876" s="1">
        <v>0</v>
      </c>
      <c r="J8876" s="1">
        <v>4783.2873445860196</v>
      </c>
    </row>
    <row r="8877" spans="1:10" x14ac:dyDescent="0.2">
      <c r="A8877" s="2">
        <f t="shared" si="276"/>
        <v>26693.016080076995</v>
      </c>
      <c r="B8877" s="3">
        <v>3.0270329</v>
      </c>
      <c r="C8877" s="2">
        <f t="shared" si="277"/>
        <v>0</v>
      </c>
      <c r="D8877" s="2">
        <f t="shared" si="277"/>
        <v>4.7832873445860198</v>
      </c>
      <c r="H8877" s="1">
        <v>144727.90383311899</v>
      </c>
      <c r="I8877" s="1">
        <v>0</v>
      </c>
      <c r="J8877" s="1">
        <v>4783.2873445860196</v>
      </c>
    </row>
    <row r="8878" spans="1:10" x14ac:dyDescent="0.2">
      <c r="A8878" s="2">
        <f t="shared" si="276"/>
        <v>26703.016081119989</v>
      </c>
      <c r="B8878" s="3">
        <v>3.0270329</v>
      </c>
      <c r="C8878" s="2">
        <f t="shared" si="277"/>
        <v>0</v>
      </c>
      <c r="D8878" s="2">
        <f t="shared" si="277"/>
        <v>4.7832873445860198</v>
      </c>
      <c r="H8878" s="1">
        <v>144737.90383416199</v>
      </c>
      <c r="I8878" s="1">
        <v>0</v>
      </c>
      <c r="J8878" s="1">
        <v>4783.2873445860196</v>
      </c>
    </row>
    <row r="8879" spans="1:10" x14ac:dyDescent="0.2">
      <c r="A8879" s="2">
        <f t="shared" si="276"/>
        <v>26713.016082163012</v>
      </c>
      <c r="B8879" s="3">
        <v>3.0270722000000001</v>
      </c>
      <c r="C8879" s="2">
        <f t="shared" si="277"/>
        <v>0</v>
      </c>
      <c r="D8879" s="2">
        <f t="shared" si="277"/>
        <v>4.7832873445860198</v>
      </c>
      <c r="H8879" s="1">
        <v>144747.90383520501</v>
      </c>
      <c r="I8879" s="1">
        <v>0</v>
      </c>
      <c r="J8879" s="1">
        <v>4783.2873445860196</v>
      </c>
    </row>
    <row r="8880" spans="1:10" x14ac:dyDescent="0.2">
      <c r="A8880" s="2">
        <f t="shared" si="276"/>
        <v>26723.016083206006</v>
      </c>
      <c r="B8880" s="3">
        <v>3.0270722000000001</v>
      </c>
      <c r="C8880" s="2">
        <f t="shared" si="277"/>
        <v>0</v>
      </c>
      <c r="D8880" s="2">
        <f t="shared" si="277"/>
        <v>4.7832873445860198</v>
      </c>
      <c r="H8880" s="1">
        <v>144757.90383624801</v>
      </c>
      <c r="I8880" s="1">
        <v>0</v>
      </c>
      <c r="J8880" s="1">
        <v>4783.2873445860196</v>
      </c>
    </row>
    <row r="8881" spans="1:10" x14ac:dyDescent="0.2">
      <c r="A8881" s="2">
        <f t="shared" si="276"/>
        <v>26733.016084249</v>
      </c>
      <c r="B8881" s="3">
        <v>3.0270722000000001</v>
      </c>
      <c r="C8881" s="2">
        <f t="shared" si="277"/>
        <v>0</v>
      </c>
      <c r="D8881" s="2">
        <f t="shared" si="277"/>
        <v>4.7832873445860198</v>
      </c>
      <c r="H8881" s="1">
        <v>144767.903837291</v>
      </c>
      <c r="I8881" s="1">
        <v>0</v>
      </c>
      <c r="J8881" s="1">
        <v>4783.2873445860196</v>
      </c>
    </row>
    <row r="8882" spans="1:10" x14ac:dyDescent="0.2">
      <c r="A8882" s="2">
        <f t="shared" si="276"/>
        <v>26743.016085291994</v>
      </c>
      <c r="B8882" s="3">
        <v>3.0271902000000002</v>
      </c>
      <c r="C8882" s="2">
        <f t="shared" si="277"/>
        <v>0</v>
      </c>
      <c r="D8882" s="2">
        <f t="shared" si="277"/>
        <v>4.7832873445860198</v>
      </c>
      <c r="H8882" s="1">
        <v>144777.90383833399</v>
      </c>
      <c r="I8882" s="1">
        <v>0</v>
      </c>
      <c r="J8882" s="1">
        <v>4783.2873445860196</v>
      </c>
    </row>
    <row r="8883" spans="1:10" x14ac:dyDescent="0.2">
      <c r="A8883" s="2">
        <f t="shared" si="276"/>
        <v>26753.016086336007</v>
      </c>
      <c r="B8883" s="3">
        <v>3.0270722000000001</v>
      </c>
      <c r="C8883" s="2">
        <f t="shared" si="277"/>
        <v>0</v>
      </c>
      <c r="D8883" s="2">
        <f t="shared" si="277"/>
        <v>4.7832873445860198</v>
      </c>
      <c r="H8883" s="1">
        <v>144787.90383937801</v>
      </c>
      <c r="I8883" s="1">
        <v>0</v>
      </c>
      <c r="J8883" s="1">
        <v>4783.2873445860196</v>
      </c>
    </row>
    <row r="8884" spans="1:10" x14ac:dyDescent="0.2">
      <c r="A8884" s="2">
        <f t="shared" si="276"/>
        <v>26763.016087378011</v>
      </c>
      <c r="B8884" s="3">
        <v>3.0270722000000001</v>
      </c>
      <c r="C8884" s="2">
        <f t="shared" si="277"/>
        <v>0</v>
      </c>
      <c r="D8884" s="2">
        <f t="shared" si="277"/>
        <v>4.7832873445860198</v>
      </c>
      <c r="H8884" s="1">
        <v>144797.90384042001</v>
      </c>
      <c r="I8884" s="1">
        <v>0</v>
      </c>
      <c r="J8884" s="1">
        <v>4783.2873445860196</v>
      </c>
    </row>
    <row r="8885" spans="1:10" x14ac:dyDescent="0.2">
      <c r="A8885" s="2">
        <f t="shared" si="276"/>
        <v>26773.016088421995</v>
      </c>
      <c r="B8885" s="3">
        <v>3.0271115000000002</v>
      </c>
      <c r="C8885" s="2">
        <f t="shared" si="277"/>
        <v>0</v>
      </c>
      <c r="D8885" s="2">
        <f t="shared" si="277"/>
        <v>4.7832873445860198</v>
      </c>
      <c r="H8885" s="1">
        <v>144807.90384146399</v>
      </c>
      <c r="I8885" s="1">
        <v>0</v>
      </c>
      <c r="J8885" s="1">
        <v>4783.2873445860196</v>
      </c>
    </row>
    <row r="8886" spans="1:10" x14ac:dyDescent="0.2">
      <c r="A8886" s="2">
        <f t="shared" si="276"/>
        <v>26783.016089464989</v>
      </c>
      <c r="B8886" s="3">
        <v>3.0271902000000002</v>
      </c>
      <c r="C8886" s="2">
        <f t="shared" si="277"/>
        <v>0</v>
      </c>
      <c r="D8886" s="2">
        <f t="shared" si="277"/>
        <v>4.7832873445860198</v>
      </c>
      <c r="H8886" s="1">
        <v>144817.90384250699</v>
      </c>
      <c r="I8886" s="1">
        <v>0</v>
      </c>
      <c r="J8886" s="1">
        <v>4783.2873445860196</v>
      </c>
    </row>
    <row r="8887" spans="1:10" x14ac:dyDescent="0.2">
      <c r="A8887" s="2">
        <f t="shared" si="276"/>
        <v>26793.016090508012</v>
      </c>
      <c r="B8887" s="3">
        <v>3.0271902000000002</v>
      </c>
      <c r="C8887" s="2">
        <f t="shared" si="277"/>
        <v>0</v>
      </c>
      <c r="D8887" s="2">
        <f t="shared" si="277"/>
        <v>4.7832873445860198</v>
      </c>
      <c r="H8887" s="1">
        <v>144827.90384355001</v>
      </c>
      <c r="I8887" s="1">
        <v>0</v>
      </c>
      <c r="J8887" s="1">
        <v>4783.2873445860196</v>
      </c>
    </row>
    <row r="8888" spans="1:10" x14ac:dyDescent="0.2">
      <c r="A8888" s="2">
        <f t="shared" si="276"/>
        <v>26803.016091551006</v>
      </c>
      <c r="B8888" s="3">
        <v>3.0273085000000002</v>
      </c>
      <c r="C8888" s="2">
        <f t="shared" si="277"/>
        <v>0</v>
      </c>
      <c r="D8888" s="2">
        <f t="shared" si="277"/>
        <v>4.7832873445860198</v>
      </c>
      <c r="H8888" s="1">
        <v>144837.90384459301</v>
      </c>
      <c r="I8888" s="1">
        <v>0</v>
      </c>
      <c r="J8888" s="1">
        <v>4783.2873445860196</v>
      </c>
    </row>
    <row r="8889" spans="1:10" x14ac:dyDescent="0.2">
      <c r="A8889" s="2">
        <f t="shared" si="276"/>
        <v>26813.016092594</v>
      </c>
      <c r="B8889" s="3">
        <v>3.0272294999999998</v>
      </c>
      <c r="C8889" s="2">
        <f t="shared" si="277"/>
        <v>0</v>
      </c>
      <c r="D8889" s="2">
        <f t="shared" si="277"/>
        <v>4.7832873445860198</v>
      </c>
      <c r="H8889" s="1">
        <v>144847.903845636</v>
      </c>
      <c r="I8889" s="1">
        <v>0</v>
      </c>
      <c r="J8889" s="1">
        <v>4783.2873445860196</v>
      </c>
    </row>
    <row r="8890" spans="1:10" x14ac:dyDescent="0.2">
      <c r="A8890" s="2">
        <f t="shared" si="276"/>
        <v>26823.016093636994</v>
      </c>
      <c r="B8890" s="3">
        <v>3.0272294999999998</v>
      </c>
      <c r="C8890" s="2">
        <f t="shared" si="277"/>
        <v>0</v>
      </c>
      <c r="D8890" s="2">
        <f t="shared" si="277"/>
        <v>4.7832873445860198</v>
      </c>
      <c r="H8890" s="1">
        <v>144857.90384667899</v>
      </c>
      <c r="I8890" s="1">
        <v>0</v>
      </c>
      <c r="J8890" s="1">
        <v>4783.2873445860196</v>
      </c>
    </row>
    <row r="8891" spans="1:10" x14ac:dyDescent="0.2">
      <c r="A8891" s="2">
        <f t="shared" si="276"/>
        <v>26833.016094679988</v>
      </c>
      <c r="B8891" s="3">
        <v>3.0272689000000002</v>
      </c>
      <c r="C8891" s="2">
        <f t="shared" si="277"/>
        <v>0</v>
      </c>
      <c r="D8891" s="2">
        <f t="shared" si="277"/>
        <v>4.7832873445860198</v>
      </c>
      <c r="H8891" s="1">
        <v>144867.90384772199</v>
      </c>
      <c r="I8891" s="1">
        <v>0</v>
      </c>
      <c r="J8891" s="1">
        <v>4783.2873445860196</v>
      </c>
    </row>
    <row r="8892" spans="1:10" x14ac:dyDescent="0.2">
      <c r="A8892" s="2">
        <f t="shared" si="276"/>
        <v>26843.016095723011</v>
      </c>
      <c r="B8892" s="3">
        <v>3.0272294999999998</v>
      </c>
      <c r="C8892" s="2">
        <f t="shared" si="277"/>
        <v>0</v>
      </c>
      <c r="D8892" s="2">
        <f t="shared" si="277"/>
        <v>4.7832873445860198</v>
      </c>
      <c r="H8892" s="1">
        <v>144877.90384876501</v>
      </c>
      <c r="I8892" s="1">
        <v>0</v>
      </c>
      <c r="J8892" s="1">
        <v>4783.2873445860196</v>
      </c>
    </row>
    <row r="8893" spans="1:10" x14ac:dyDescent="0.2">
      <c r="A8893" s="2">
        <f t="shared" si="276"/>
        <v>26853.016096766005</v>
      </c>
      <c r="B8893" s="3">
        <v>3.0272294999999998</v>
      </c>
      <c r="C8893" s="2">
        <f t="shared" si="277"/>
        <v>0</v>
      </c>
      <c r="D8893" s="2">
        <f t="shared" si="277"/>
        <v>4.7832873445860198</v>
      </c>
      <c r="H8893" s="1">
        <v>144887.903849808</v>
      </c>
      <c r="I8893" s="1">
        <v>0</v>
      </c>
      <c r="J8893" s="1">
        <v>4783.2873445860196</v>
      </c>
    </row>
    <row r="8894" spans="1:10" x14ac:dyDescent="0.2">
      <c r="A8894" s="2">
        <f t="shared" si="276"/>
        <v>26863.016097808999</v>
      </c>
      <c r="B8894" s="3">
        <v>3.0273085000000002</v>
      </c>
      <c r="C8894" s="2">
        <f t="shared" si="277"/>
        <v>0</v>
      </c>
      <c r="D8894" s="2">
        <f t="shared" si="277"/>
        <v>4.7832873445860198</v>
      </c>
      <c r="H8894" s="1">
        <v>144897.903850851</v>
      </c>
      <c r="I8894" s="1">
        <v>0</v>
      </c>
      <c r="J8894" s="1">
        <v>4783.2873445860196</v>
      </c>
    </row>
    <row r="8895" spans="1:10" x14ac:dyDescent="0.2">
      <c r="A8895" s="2">
        <f t="shared" si="276"/>
        <v>26873.016098851993</v>
      </c>
      <c r="B8895" s="3">
        <v>3.0272689000000002</v>
      </c>
      <c r="C8895" s="2">
        <f t="shared" si="277"/>
        <v>0</v>
      </c>
      <c r="D8895" s="2">
        <f t="shared" si="277"/>
        <v>4.7832873445860198</v>
      </c>
      <c r="H8895" s="1">
        <v>144907.90385189399</v>
      </c>
      <c r="I8895" s="1">
        <v>0</v>
      </c>
      <c r="J8895" s="1">
        <v>4783.2873445860196</v>
      </c>
    </row>
    <row r="8896" spans="1:10" x14ac:dyDescent="0.2">
      <c r="A8896" s="2">
        <f t="shared" si="276"/>
        <v>26883.016099896005</v>
      </c>
      <c r="B8896" s="3">
        <v>3.0272294999999998</v>
      </c>
      <c r="C8896" s="2">
        <f t="shared" si="277"/>
        <v>0</v>
      </c>
      <c r="D8896" s="2">
        <f t="shared" si="277"/>
        <v>4.7832873445860198</v>
      </c>
      <c r="H8896" s="1">
        <v>144917.90385293801</v>
      </c>
      <c r="I8896" s="1">
        <v>0</v>
      </c>
      <c r="J8896" s="1">
        <v>4783.2873445860196</v>
      </c>
    </row>
    <row r="8897" spans="1:10" x14ac:dyDescent="0.2">
      <c r="A8897" s="2">
        <f t="shared" si="276"/>
        <v>26893.016100938999</v>
      </c>
      <c r="B8897" s="3">
        <v>3.0273477999999998</v>
      </c>
      <c r="C8897" s="2">
        <f t="shared" si="277"/>
        <v>0</v>
      </c>
      <c r="D8897" s="2">
        <f t="shared" si="277"/>
        <v>4.7832873445860198</v>
      </c>
      <c r="H8897" s="1">
        <v>144927.903853981</v>
      </c>
      <c r="I8897" s="1">
        <v>0</v>
      </c>
      <c r="J8897" s="1">
        <v>4783.2873445860196</v>
      </c>
    </row>
    <row r="8898" spans="1:10" x14ac:dyDescent="0.2">
      <c r="A8898" s="2">
        <f t="shared" ref="A8898:A8961" si="278">H8898-$H$2</f>
        <v>26903.016101981993</v>
      </c>
      <c r="B8898" s="3">
        <v>3.0273870999999999</v>
      </c>
      <c r="C8898" s="2">
        <f t="shared" ref="C8898:D8961" si="279">I8898/1000</f>
        <v>0</v>
      </c>
      <c r="D8898" s="2">
        <f t="shared" si="279"/>
        <v>4.7832873445860198</v>
      </c>
      <c r="H8898" s="1">
        <v>144937.90385502399</v>
      </c>
      <c r="I8898" s="1">
        <v>0</v>
      </c>
      <c r="J8898" s="1">
        <v>4783.2873445860196</v>
      </c>
    </row>
    <row r="8899" spans="1:10" x14ac:dyDescent="0.2">
      <c r="A8899" s="2">
        <f t="shared" si="278"/>
        <v>26913.016103024987</v>
      </c>
      <c r="B8899" s="3">
        <v>3.0273085000000002</v>
      </c>
      <c r="C8899" s="2">
        <f t="shared" si="279"/>
        <v>0</v>
      </c>
      <c r="D8899" s="2">
        <f t="shared" si="279"/>
        <v>4.7832873445860198</v>
      </c>
      <c r="H8899" s="1">
        <v>144947.90385606699</v>
      </c>
      <c r="I8899" s="1">
        <v>0</v>
      </c>
      <c r="J8899" s="1">
        <v>4783.2873445860196</v>
      </c>
    </row>
    <row r="8900" spans="1:10" x14ac:dyDescent="0.2">
      <c r="A8900" s="2">
        <f t="shared" si="278"/>
        <v>26923.01610406801</v>
      </c>
      <c r="B8900" s="3">
        <v>3.0274264999999998</v>
      </c>
      <c r="C8900" s="2">
        <f t="shared" si="279"/>
        <v>0</v>
      </c>
      <c r="D8900" s="2">
        <f t="shared" si="279"/>
        <v>4.7832873445860198</v>
      </c>
      <c r="H8900" s="1">
        <v>144957.90385711001</v>
      </c>
      <c r="I8900" s="1">
        <v>0</v>
      </c>
      <c r="J8900" s="1">
        <v>4783.2873445860196</v>
      </c>
    </row>
    <row r="8901" spans="1:10" x14ac:dyDescent="0.2">
      <c r="A8901" s="2">
        <f t="shared" si="278"/>
        <v>26933.016105111004</v>
      </c>
      <c r="B8901" s="3">
        <v>3.0273870999999999</v>
      </c>
      <c r="C8901" s="2">
        <f t="shared" si="279"/>
        <v>0</v>
      </c>
      <c r="D8901" s="2">
        <f t="shared" si="279"/>
        <v>4.7832873445860198</v>
      </c>
      <c r="H8901" s="1">
        <v>144967.903858153</v>
      </c>
      <c r="I8901" s="1">
        <v>0</v>
      </c>
      <c r="J8901" s="1">
        <v>4783.2873445860196</v>
      </c>
    </row>
    <row r="8902" spans="1:10" x14ac:dyDescent="0.2">
      <c r="A8902" s="2">
        <f t="shared" si="278"/>
        <v>26943.016106153998</v>
      </c>
      <c r="B8902" s="3">
        <v>3.0273477999999998</v>
      </c>
      <c r="C8902" s="2">
        <f t="shared" si="279"/>
        <v>0</v>
      </c>
      <c r="D8902" s="2">
        <f t="shared" si="279"/>
        <v>4.7832873445860198</v>
      </c>
      <c r="H8902" s="1">
        <v>144977.903859196</v>
      </c>
      <c r="I8902" s="1">
        <v>0</v>
      </c>
      <c r="J8902" s="1">
        <v>4783.2873445860196</v>
      </c>
    </row>
    <row r="8903" spans="1:10" x14ac:dyDescent="0.2">
      <c r="A8903" s="2">
        <f t="shared" si="278"/>
        <v>26953.016107196992</v>
      </c>
      <c r="B8903" s="3">
        <v>3.0273477999999998</v>
      </c>
      <c r="C8903" s="2">
        <f t="shared" si="279"/>
        <v>0</v>
      </c>
      <c r="D8903" s="2">
        <f t="shared" si="279"/>
        <v>4.7832873445860198</v>
      </c>
      <c r="H8903" s="1">
        <v>144987.90386023899</v>
      </c>
      <c r="I8903" s="1">
        <v>0</v>
      </c>
      <c r="J8903" s="1">
        <v>4783.2873445860196</v>
      </c>
    </row>
    <row r="8904" spans="1:10" x14ac:dyDescent="0.2">
      <c r="A8904" s="2">
        <f t="shared" si="278"/>
        <v>26963.016108239986</v>
      </c>
      <c r="B8904" s="3">
        <v>3.0273870999999999</v>
      </c>
      <c r="C8904" s="2">
        <f t="shared" si="279"/>
        <v>0</v>
      </c>
      <c r="D8904" s="2">
        <f t="shared" si="279"/>
        <v>4.7832873445860198</v>
      </c>
      <c r="H8904" s="1">
        <v>144997.90386128199</v>
      </c>
      <c r="I8904" s="1">
        <v>0</v>
      </c>
      <c r="J8904" s="1">
        <v>4783.2873445860196</v>
      </c>
    </row>
    <row r="8905" spans="1:10" x14ac:dyDescent="0.2">
      <c r="A8905" s="2">
        <f t="shared" si="278"/>
        <v>26973.016109283009</v>
      </c>
      <c r="B8905" s="3">
        <v>3.0275051999999998</v>
      </c>
      <c r="C8905" s="2">
        <f t="shared" si="279"/>
        <v>0</v>
      </c>
      <c r="D8905" s="2">
        <f t="shared" si="279"/>
        <v>4.7832873445860198</v>
      </c>
      <c r="H8905" s="1">
        <v>145007.90386232501</v>
      </c>
      <c r="I8905" s="1">
        <v>0</v>
      </c>
      <c r="J8905" s="1">
        <v>4783.2873445860196</v>
      </c>
    </row>
    <row r="8906" spans="1:10" x14ac:dyDescent="0.2">
      <c r="A8906" s="2">
        <f t="shared" si="278"/>
        <v>26983.016110326003</v>
      </c>
      <c r="B8906" s="3">
        <v>3.0273870999999999</v>
      </c>
      <c r="C8906" s="2">
        <f t="shared" si="279"/>
        <v>0</v>
      </c>
      <c r="D8906" s="2">
        <f t="shared" si="279"/>
        <v>4.7832873445860198</v>
      </c>
      <c r="H8906" s="1">
        <v>145017.903863368</v>
      </c>
      <c r="I8906" s="1">
        <v>0</v>
      </c>
      <c r="J8906" s="1">
        <v>4783.2873445860196</v>
      </c>
    </row>
    <row r="8907" spans="1:10" x14ac:dyDescent="0.2">
      <c r="A8907" s="2">
        <f t="shared" si="278"/>
        <v>26993.016111368997</v>
      </c>
      <c r="B8907" s="3">
        <v>3.0275051999999998</v>
      </c>
      <c r="C8907" s="2">
        <f t="shared" si="279"/>
        <v>0</v>
      </c>
      <c r="D8907" s="2">
        <f t="shared" si="279"/>
        <v>4.7832873445860198</v>
      </c>
      <c r="H8907" s="1">
        <v>145027.903864411</v>
      </c>
      <c r="I8907" s="1">
        <v>0</v>
      </c>
      <c r="J8907" s="1">
        <v>4783.2873445860196</v>
      </c>
    </row>
    <row r="8908" spans="1:10" x14ac:dyDescent="0.2">
      <c r="A8908" s="2">
        <f t="shared" si="278"/>
        <v>27003.01611241301</v>
      </c>
      <c r="B8908" s="3">
        <v>3.0275051999999998</v>
      </c>
      <c r="C8908" s="2">
        <f t="shared" si="279"/>
        <v>0</v>
      </c>
      <c r="D8908" s="2">
        <f t="shared" si="279"/>
        <v>4.7832873445860198</v>
      </c>
      <c r="H8908" s="1">
        <v>145037.90386545501</v>
      </c>
      <c r="I8908" s="1">
        <v>0</v>
      </c>
      <c r="J8908" s="1">
        <v>4783.2873445860196</v>
      </c>
    </row>
    <row r="8909" spans="1:10" x14ac:dyDescent="0.2">
      <c r="A8909" s="2">
        <f t="shared" si="278"/>
        <v>27013.016113456004</v>
      </c>
      <c r="B8909" s="3">
        <v>3.0274657999999999</v>
      </c>
      <c r="C8909" s="2">
        <f t="shared" si="279"/>
        <v>0</v>
      </c>
      <c r="D8909" s="2">
        <f t="shared" si="279"/>
        <v>4.7832873445860198</v>
      </c>
      <c r="H8909" s="1">
        <v>145047.903866498</v>
      </c>
      <c r="I8909" s="1">
        <v>0</v>
      </c>
      <c r="J8909" s="1">
        <v>4783.2873445860196</v>
      </c>
    </row>
    <row r="8910" spans="1:10" x14ac:dyDescent="0.2">
      <c r="A8910" s="2">
        <f t="shared" si="278"/>
        <v>27023.016114498998</v>
      </c>
      <c r="B8910" s="3">
        <v>3.0275444999999999</v>
      </c>
      <c r="C8910" s="2">
        <f t="shared" si="279"/>
        <v>0</v>
      </c>
      <c r="D8910" s="2">
        <f t="shared" si="279"/>
        <v>4.7832873445860198</v>
      </c>
      <c r="H8910" s="1">
        <v>145057.903867541</v>
      </c>
      <c r="I8910" s="1">
        <v>0</v>
      </c>
      <c r="J8910" s="1">
        <v>4783.2873445860196</v>
      </c>
    </row>
    <row r="8911" spans="1:10" x14ac:dyDescent="0.2">
      <c r="A8911" s="2">
        <f t="shared" si="278"/>
        <v>27033.016115541992</v>
      </c>
      <c r="B8911" s="3">
        <v>3.0275444999999999</v>
      </c>
      <c r="C8911" s="2">
        <f t="shared" si="279"/>
        <v>0</v>
      </c>
      <c r="D8911" s="2">
        <f t="shared" si="279"/>
        <v>4.7832873445860198</v>
      </c>
      <c r="H8911" s="1">
        <v>145067.90386858399</v>
      </c>
      <c r="I8911" s="1">
        <v>0</v>
      </c>
      <c r="J8911" s="1">
        <v>4783.2873445860196</v>
      </c>
    </row>
    <row r="8912" spans="1:10" x14ac:dyDescent="0.2">
      <c r="A8912" s="2">
        <f t="shared" si="278"/>
        <v>27043.016116585015</v>
      </c>
      <c r="B8912" s="3">
        <v>3.0275444999999999</v>
      </c>
      <c r="C8912" s="2">
        <f t="shared" si="279"/>
        <v>0</v>
      </c>
      <c r="D8912" s="2">
        <f t="shared" si="279"/>
        <v>4.7832873445860198</v>
      </c>
      <c r="H8912" s="1">
        <v>145077.90386962701</v>
      </c>
      <c r="I8912" s="1">
        <v>0</v>
      </c>
      <c r="J8912" s="1">
        <v>4783.2873445860196</v>
      </c>
    </row>
    <row r="8913" spans="1:10" x14ac:dyDescent="0.2">
      <c r="A8913" s="2">
        <f t="shared" si="278"/>
        <v>27053.016117628009</v>
      </c>
      <c r="B8913" s="3">
        <v>3.0275051999999998</v>
      </c>
      <c r="C8913" s="2">
        <f t="shared" si="279"/>
        <v>0</v>
      </c>
      <c r="D8913" s="2">
        <f t="shared" si="279"/>
        <v>4.7832873445860198</v>
      </c>
      <c r="H8913" s="1">
        <v>145087.90387067001</v>
      </c>
      <c r="I8913" s="1">
        <v>0</v>
      </c>
      <c r="J8913" s="1">
        <v>4783.2873445860196</v>
      </c>
    </row>
    <row r="8914" spans="1:10" x14ac:dyDescent="0.2">
      <c r="A8914" s="2">
        <f t="shared" si="278"/>
        <v>27063.016118671003</v>
      </c>
      <c r="B8914" s="3">
        <v>3.0276627999999999</v>
      </c>
      <c r="C8914" s="2">
        <f t="shared" si="279"/>
        <v>0</v>
      </c>
      <c r="D8914" s="2">
        <f t="shared" si="279"/>
        <v>4.7832873445860198</v>
      </c>
      <c r="H8914" s="1">
        <v>145097.903871713</v>
      </c>
      <c r="I8914" s="1">
        <v>0</v>
      </c>
      <c r="J8914" s="1">
        <v>4783.2873445860196</v>
      </c>
    </row>
    <row r="8915" spans="1:10" x14ac:dyDescent="0.2">
      <c r="A8915" s="2">
        <f t="shared" si="278"/>
        <v>27073.016119713997</v>
      </c>
      <c r="B8915" s="3">
        <v>3.0275051999999998</v>
      </c>
      <c r="C8915" s="2">
        <f t="shared" si="279"/>
        <v>0</v>
      </c>
      <c r="D8915" s="2">
        <f t="shared" si="279"/>
        <v>4.7832873445860198</v>
      </c>
      <c r="H8915" s="1">
        <v>145107.903872756</v>
      </c>
      <c r="I8915" s="1">
        <v>0</v>
      </c>
      <c r="J8915" s="1">
        <v>4783.2873445860196</v>
      </c>
    </row>
    <row r="8916" spans="1:10" x14ac:dyDescent="0.2">
      <c r="A8916" s="2">
        <f t="shared" si="278"/>
        <v>27083.016120756991</v>
      </c>
      <c r="B8916" s="3">
        <v>3.0275837999999999</v>
      </c>
      <c r="C8916" s="2">
        <f t="shared" si="279"/>
        <v>0</v>
      </c>
      <c r="D8916" s="2">
        <f t="shared" si="279"/>
        <v>4.7832873445860198</v>
      </c>
      <c r="H8916" s="1">
        <v>145117.90387379899</v>
      </c>
      <c r="I8916" s="1">
        <v>0</v>
      </c>
      <c r="J8916" s="1">
        <v>4783.2873445860196</v>
      </c>
    </row>
    <row r="8917" spans="1:10" x14ac:dyDescent="0.2">
      <c r="A8917" s="2">
        <f t="shared" si="278"/>
        <v>27093.016121800014</v>
      </c>
      <c r="B8917" s="3">
        <v>3.0276234</v>
      </c>
      <c r="C8917" s="2">
        <f t="shared" si="279"/>
        <v>0</v>
      </c>
      <c r="D8917" s="2">
        <f t="shared" si="279"/>
        <v>4.7832873445860198</v>
      </c>
      <c r="H8917" s="1">
        <v>145127.90387484201</v>
      </c>
      <c r="I8917" s="1">
        <v>0</v>
      </c>
      <c r="J8917" s="1">
        <v>4783.2873445860196</v>
      </c>
    </row>
    <row r="8918" spans="1:10" x14ac:dyDescent="0.2">
      <c r="A8918" s="2">
        <f t="shared" si="278"/>
        <v>27103.016122843008</v>
      </c>
      <c r="B8918" s="3">
        <v>3.0276627999999999</v>
      </c>
      <c r="C8918" s="2">
        <f t="shared" si="279"/>
        <v>0</v>
      </c>
      <c r="D8918" s="2">
        <f t="shared" si="279"/>
        <v>4.7832873445860198</v>
      </c>
      <c r="H8918" s="1">
        <v>145137.90387588501</v>
      </c>
      <c r="I8918" s="1">
        <v>0</v>
      </c>
      <c r="J8918" s="1">
        <v>4783.2873445860196</v>
      </c>
    </row>
    <row r="8919" spans="1:10" x14ac:dyDescent="0.2">
      <c r="A8919" s="2">
        <f t="shared" si="278"/>
        <v>27113.016123886002</v>
      </c>
      <c r="B8919" s="3">
        <v>3.0276627999999999</v>
      </c>
      <c r="C8919" s="2">
        <f t="shared" si="279"/>
        <v>0</v>
      </c>
      <c r="D8919" s="2">
        <f t="shared" si="279"/>
        <v>4.7832873445860198</v>
      </c>
      <c r="H8919" s="1">
        <v>145147.903876928</v>
      </c>
      <c r="I8919" s="1">
        <v>0</v>
      </c>
      <c r="J8919" s="1">
        <v>4783.2873445860196</v>
      </c>
    </row>
    <row r="8920" spans="1:10" x14ac:dyDescent="0.2">
      <c r="A8920" s="2">
        <f t="shared" si="278"/>
        <v>27123.016124930014</v>
      </c>
      <c r="B8920" s="3">
        <v>3.0275837999999999</v>
      </c>
      <c r="C8920" s="2">
        <f t="shared" si="279"/>
        <v>0</v>
      </c>
      <c r="D8920" s="2">
        <f t="shared" si="279"/>
        <v>4.7832873445860198</v>
      </c>
      <c r="H8920" s="1">
        <v>145157.90387797201</v>
      </c>
      <c r="I8920" s="1">
        <v>0</v>
      </c>
      <c r="J8920" s="1">
        <v>4783.2873445860196</v>
      </c>
    </row>
    <row r="8921" spans="1:10" x14ac:dyDescent="0.2">
      <c r="A8921" s="2">
        <f t="shared" si="278"/>
        <v>27133.016125973008</v>
      </c>
      <c r="B8921" s="3">
        <v>3.0276627999999999</v>
      </c>
      <c r="C8921" s="2">
        <f t="shared" si="279"/>
        <v>0</v>
      </c>
      <c r="D8921" s="2">
        <f t="shared" si="279"/>
        <v>4.7832873445860198</v>
      </c>
      <c r="H8921" s="1">
        <v>145167.90387901501</v>
      </c>
      <c r="I8921" s="1">
        <v>0</v>
      </c>
      <c r="J8921" s="1">
        <v>4783.2873445860196</v>
      </c>
    </row>
    <row r="8922" spans="1:10" x14ac:dyDescent="0.2">
      <c r="A8922" s="2">
        <f t="shared" si="278"/>
        <v>27143.016127016002</v>
      </c>
      <c r="B8922" s="3">
        <v>3.0276234</v>
      </c>
      <c r="C8922" s="2">
        <f t="shared" si="279"/>
        <v>0</v>
      </c>
      <c r="D8922" s="2">
        <f t="shared" si="279"/>
        <v>4.7832873445860198</v>
      </c>
      <c r="H8922" s="1">
        <v>145177.903880058</v>
      </c>
      <c r="I8922" s="1">
        <v>0</v>
      </c>
      <c r="J8922" s="1">
        <v>4783.2873445860196</v>
      </c>
    </row>
    <row r="8923" spans="1:10" x14ac:dyDescent="0.2">
      <c r="A8923" s="2">
        <f t="shared" si="278"/>
        <v>27153.016128058996</v>
      </c>
      <c r="B8923" s="3">
        <v>3.0275837999999999</v>
      </c>
      <c r="C8923" s="2">
        <f t="shared" si="279"/>
        <v>0</v>
      </c>
      <c r="D8923" s="2">
        <f t="shared" si="279"/>
        <v>4.7832873445860198</v>
      </c>
      <c r="H8923" s="1">
        <v>145187.903881101</v>
      </c>
      <c r="I8923" s="1">
        <v>0</v>
      </c>
      <c r="J8923" s="1">
        <v>4783.2873445860196</v>
      </c>
    </row>
    <row r="8924" spans="1:10" x14ac:dyDescent="0.2">
      <c r="A8924" s="2">
        <f t="shared" si="278"/>
        <v>27163.01612910199</v>
      </c>
      <c r="B8924" s="3">
        <v>3.0275837999999999</v>
      </c>
      <c r="C8924" s="2">
        <f t="shared" si="279"/>
        <v>0</v>
      </c>
      <c r="D8924" s="2">
        <f t="shared" si="279"/>
        <v>4.7832873445860198</v>
      </c>
      <c r="H8924" s="1">
        <v>145197.90388214399</v>
      </c>
      <c r="I8924" s="1">
        <v>0</v>
      </c>
      <c r="J8924" s="1">
        <v>4783.2873445860196</v>
      </c>
    </row>
    <row r="8925" spans="1:10" x14ac:dyDescent="0.2">
      <c r="A8925" s="2">
        <f t="shared" si="278"/>
        <v>27173.016130145013</v>
      </c>
      <c r="B8925" s="3">
        <v>3.0277414</v>
      </c>
      <c r="C8925" s="2">
        <f t="shared" si="279"/>
        <v>0</v>
      </c>
      <c r="D8925" s="2">
        <f t="shared" si="279"/>
        <v>4.7832873445860198</v>
      </c>
      <c r="H8925" s="1">
        <v>145207.90388318701</v>
      </c>
      <c r="I8925" s="1">
        <v>0</v>
      </c>
      <c r="J8925" s="1">
        <v>4783.2873445860196</v>
      </c>
    </row>
    <row r="8926" spans="1:10" x14ac:dyDescent="0.2">
      <c r="A8926" s="2">
        <f t="shared" si="278"/>
        <v>27183.016131188007</v>
      </c>
      <c r="B8926" s="3">
        <v>3.0277021</v>
      </c>
      <c r="C8926" s="2">
        <f t="shared" si="279"/>
        <v>0</v>
      </c>
      <c r="D8926" s="2">
        <f t="shared" si="279"/>
        <v>4.7832873445860198</v>
      </c>
      <c r="H8926" s="1">
        <v>145217.90388423001</v>
      </c>
      <c r="I8926" s="1">
        <v>0</v>
      </c>
      <c r="J8926" s="1">
        <v>4783.2873445860196</v>
      </c>
    </row>
    <row r="8927" spans="1:10" x14ac:dyDescent="0.2">
      <c r="A8927" s="2">
        <f t="shared" si="278"/>
        <v>27193.016132231001</v>
      </c>
      <c r="B8927" s="3">
        <v>3.0278201</v>
      </c>
      <c r="C8927" s="2">
        <f t="shared" si="279"/>
        <v>0</v>
      </c>
      <c r="D8927" s="2">
        <f t="shared" si="279"/>
        <v>4.7832873445860198</v>
      </c>
      <c r="H8927" s="1">
        <v>145227.903885273</v>
      </c>
      <c r="I8927" s="1">
        <v>0</v>
      </c>
      <c r="J8927" s="1">
        <v>4783.2873445860196</v>
      </c>
    </row>
    <row r="8928" spans="1:10" x14ac:dyDescent="0.2">
      <c r="A8928" s="2">
        <f t="shared" si="278"/>
        <v>27203.016133273995</v>
      </c>
      <c r="B8928" s="3">
        <v>3.0277021</v>
      </c>
      <c r="C8928" s="2">
        <f t="shared" si="279"/>
        <v>0</v>
      </c>
      <c r="D8928" s="2">
        <f t="shared" si="279"/>
        <v>4.7832873445860198</v>
      </c>
      <c r="H8928" s="1">
        <v>145237.90388631599</v>
      </c>
      <c r="I8928" s="1">
        <v>0</v>
      </c>
      <c r="J8928" s="1">
        <v>4783.2873445860196</v>
      </c>
    </row>
    <row r="8929" spans="1:10" x14ac:dyDescent="0.2">
      <c r="A8929" s="2">
        <f t="shared" si="278"/>
        <v>27213.016134316989</v>
      </c>
      <c r="B8929" s="3">
        <v>3.0278201</v>
      </c>
      <c r="C8929" s="2">
        <f t="shared" si="279"/>
        <v>0</v>
      </c>
      <c r="D8929" s="2">
        <f t="shared" si="279"/>
        <v>4.7832873445860198</v>
      </c>
      <c r="H8929" s="1">
        <v>145247.90388735899</v>
      </c>
      <c r="I8929" s="1">
        <v>0</v>
      </c>
      <c r="J8929" s="1">
        <v>4783.2873445860196</v>
      </c>
    </row>
    <row r="8930" spans="1:10" x14ac:dyDescent="0.2">
      <c r="A8930" s="2">
        <f t="shared" si="278"/>
        <v>27223.016135360012</v>
      </c>
      <c r="B8930" s="3">
        <v>3.0277021</v>
      </c>
      <c r="C8930" s="2">
        <f t="shared" si="279"/>
        <v>0</v>
      </c>
      <c r="D8930" s="2">
        <f t="shared" si="279"/>
        <v>4.7832873445860198</v>
      </c>
      <c r="H8930" s="1">
        <v>145257.90388840201</v>
      </c>
      <c r="I8930" s="1">
        <v>0</v>
      </c>
      <c r="J8930" s="1">
        <v>4783.2873445860196</v>
      </c>
    </row>
    <row r="8931" spans="1:10" x14ac:dyDescent="0.2">
      <c r="A8931" s="2">
        <f t="shared" si="278"/>
        <v>27233.016136403006</v>
      </c>
      <c r="B8931" s="3">
        <v>3.0277414</v>
      </c>
      <c r="C8931" s="2">
        <f t="shared" si="279"/>
        <v>0</v>
      </c>
      <c r="D8931" s="2">
        <f t="shared" si="279"/>
        <v>4.7832873445860198</v>
      </c>
      <c r="H8931" s="1">
        <v>145267.90388944501</v>
      </c>
      <c r="I8931" s="1">
        <v>0</v>
      </c>
      <c r="J8931" s="1">
        <v>4783.2873445860196</v>
      </c>
    </row>
    <row r="8932" spans="1:10" x14ac:dyDescent="0.2">
      <c r="A8932" s="2">
        <f t="shared" si="278"/>
        <v>27243.016137446</v>
      </c>
      <c r="B8932" s="3">
        <v>3.0277021</v>
      </c>
      <c r="C8932" s="2">
        <f t="shared" si="279"/>
        <v>0</v>
      </c>
      <c r="D8932" s="2">
        <f t="shared" si="279"/>
        <v>4.7832873445860198</v>
      </c>
      <c r="H8932" s="1">
        <v>145277.903890488</v>
      </c>
      <c r="I8932" s="1">
        <v>0</v>
      </c>
      <c r="J8932" s="1">
        <v>4783.2873445860196</v>
      </c>
    </row>
    <row r="8933" spans="1:10" x14ac:dyDescent="0.2">
      <c r="A8933" s="2">
        <f t="shared" si="278"/>
        <v>27253.016138490013</v>
      </c>
      <c r="B8933" s="3">
        <v>3.0277021</v>
      </c>
      <c r="C8933" s="2">
        <f t="shared" si="279"/>
        <v>0</v>
      </c>
      <c r="D8933" s="2">
        <f t="shared" si="279"/>
        <v>4.7832873445860198</v>
      </c>
      <c r="H8933" s="1">
        <v>145287.90389153201</v>
      </c>
      <c r="I8933" s="1">
        <v>0</v>
      </c>
      <c r="J8933" s="1">
        <v>4783.2873445860196</v>
      </c>
    </row>
    <row r="8934" spans="1:10" x14ac:dyDescent="0.2">
      <c r="A8934" s="2">
        <f t="shared" si="278"/>
        <v>27263.016139533007</v>
      </c>
      <c r="B8934" s="3">
        <v>3.0278201</v>
      </c>
      <c r="C8934" s="2">
        <f t="shared" si="279"/>
        <v>0</v>
      </c>
      <c r="D8934" s="2">
        <f t="shared" si="279"/>
        <v>4.7832873445860198</v>
      </c>
      <c r="H8934" s="1">
        <v>145297.90389257501</v>
      </c>
      <c r="I8934" s="1">
        <v>0</v>
      </c>
      <c r="J8934" s="1">
        <v>4783.2873445860196</v>
      </c>
    </row>
    <row r="8935" spans="1:10" x14ac:dyDescent="0.2">
      <c r="A8935" s="2">
        <f t="shared" si="278"/>
        <v>27273.016140576001</v>
      </c>
      <c r="B8935" s="3">
        <v>3.0278201</v>
      </c>
      <c r="C8935" s="2">
        <f t="shared" si="279"/>
        <v>0</v>
      </c>
      <c r="D8935" s="2">
        <f t="shared" si="279"/>
        <v>4.7832873445860198</v>
      </c>
      <c r="H8935" s="1">
        <v>145307.903893618</v>
      </c>
      <c r="I8935" s="1">
        <v>0</v>
      </c>
      <c r="J8935" s="1">
        <v>4783.2873445860196</v>
      </c>
    </row>
    <row r="8936" spans="1:10" x14ac:dyDescent="0.2">
      <c r="A8936" s="2">
        <f t="shared" si="278"/>
        <v>27283.016141618995</v>
      </c>
      <c r="B8936" s="3">
        <v>3.0278201</v>
      </c>
      <c r="C8936" s="2">
        <f t="shared" si="279"/>
        <v>0</v>
      </c>
      <c r="D8936" s="2">
        <f t="shared" si="279"/>
        <v>4.7832873445860198</v>
      </c>
      <c r="H8936" s="1">
        <v>145317.90389466099</v>
      </c>
      <c r="I8936" s="1">
        <v>0</v>
      </c>
      <c r="J8936" s="1">
        <v>4783.2873445860196</v>
      </c>
    </row>
    <row r="8937" spans="1:10" x14ac:dyDescent="0.2">
      <c r="A8937" s="2">
        <f t="shared" si="278"/>
        <v>27293.016142661989</v>
      </c>
      <c r="B8937" s="3">
        <v>3.0278201</v>
      </c>
      <c r="C8937" s="2">
        <f t="shared" si="279"/>
        <v>0</v>
      </c>
      <c r="D8937" s="2">
        <f t="shared" si="279"/>
        <v>4.7832873445860198</v>
      </c>
      <c r="H8937" s="1">
        <v>145327.90389570399</v>
      </c>
      <c r="I8937" s="1">
        <v>0</v>
      </c>
      <c r="J8937" s="1">
        <v>4783.2873445860196</v>
      </c>
    </row>
    <row r="8938" spans="1:10" x14ac:dyDescent="0.2">
      <c r="A8938" s="2">
        <f t="shared" si="278"/>
        <v>27303.016143705012</v>
      </c>
      <c r="B8938" s="3">
        <v>3.0278594000000001</v>
      </c>
      <c r="C8938" s="2">
        <f t="shared" si="279"/>
        <v>0</v>
      </c>
      <c r="D8938" s="2">
        <f t="shared" si="279"/>
        <v>4.7832873445860198</v>
      </c>
      <c r="H8938" s="1">
        <v>145337.90389674701</v>
      </c>
      <c r="I8938" s="1">
        <v>0</v>
      </c>
      <c r="J8938" s="1">
        <v>4783.2873445860196</v>
      </c>
    </row>
    <row r="8939" spans="1:10" x14ac:dyDescent="0.2">
      <c r="A8939" s="2">
        <f t="shared" si="278"/>
        <v>27313.016144748006</v>
      </c>
      <c r="B8939" s="3">
        <v>3.0277807999999999</v>
      </c>
      <c r="C8939" s="2">
        <f t="shared" si="279"/>
        <v>0</v>
      </c>
      <c r="D8939" s="2">
        <f t="shared" si="279"/>
        <v>4.7832873445860198</v>
      </c>
      <c r="H8939" s="1">
        <v>145347.90389779001</v>
      </c>
      <c r="I8939" s="1">
        <v>0</v>
      </c>
      <c r="J8939" s="1">
        <v>4783.2873445860196</v>
      </c>
    </row>
    <row r="8940" spans="1:10" x14ac:dyDescent="0.2">
      <c r="A8940" s="2">
        <f t="shared" si="278"/>
        <v>27323.016145791</v>
      </c>
      <c r="B8940" s="3">
        <v>3.0278201</v>
      </c>
      <c r="C8940" s="2">
        <f t="shared" si="279"/>
        <v>0</v>
      </c>
      <c r="D8940" s="2">
        <f t="shared" si="279"/>
        <v>4.7832873445860198</v>
      </c>
      <c r="H8940" s="1">
        <v>145357.903898833</v>
      </c>
      <c r="I8940" s="1">
        <v>0</v>
      </c>
      <c r="J8940" s="1">
        <v>4783.2873445860196</v>
      </c>
    </row>
    <row r="8941" spans="1:10" x14ac:dyDescent="0.2">
      <c r="A8941" s="2">
        <f t="shared" si="278"/>
        <v>27333.016146833994</v>
      </c>
      <c r="B8941" s="3">
        <v>3.0278594000000001</v>
      </c>
      <c r="C8941" s="2">
        <f t="shared" si="279"/>
        <v>0</v>
      </c>
      <c r="D8941" s="2">
        <f t="shared" si="279"/>
        <v>4.7832873445860198</v>
      </c>
      <c r="H8941" s="1">
        <v>145367.90389987599</v>
      </c>
      <c r="I8941" s="1">
        <v>0</v>
      </c>
      <c r="J8941" s="1">
        <v>4783.2873445860196</v>
      </c>
    </row>
    <row r="8942" spans="1:10" x14ac:dyDescent="0.2">
      <c r="A8942" s="2">
        <f t="shared" si="278"/>
        <v>27343.016147876988</v>
      </c>
      <c r="B8942" s="3">
        <v>3.0278988</v>
      </c>
      <c r="C8942" s="2">
        <f t="shared" si="279"/>
        <v>0</v>
      </c>
      <c r="D8942" s="2">
        <f t="shared" si="279"/>
        <v>4.7832873445860198</v>
      </c>
      <c r="H8942" s="1">
        <v>145377.90390091899</v>
      </c>
      <c r="I8942" s="1">
        <v>0</v>
      </c>
      <c r="J8942" s="1">
        <v>4783.2873445860196</v>
      </c>
    </row>
    <row r="8943" spans="1:10" x14ac:dyDescent="0.2">
      <c r="A8943" s="2">
        <f t="shared" si="278"/>
        <v>27353.016148920011</v>
      </c>
      <c r="B8943" s="3">
        <v>3.0278594000000001</v>
      </c>
      <c r="C8943" s="2">
        <f t="shared" si="279"/>
        <v>0</v>
      </c>
      <c r="D8943" s="2">
        <f t="shared" si="279"/>
        <v>4.7832873445860198</v>
      </c>
      <c r="H8943" s="1">
        <v>145387.90390196201</v>
      </c>
      <c r="I8943" s="1">
        <v>0</v>
      </c>
      <c r="J8943" s="1">
        <v>4783.2873445860196</v>
      </c>
    </row>
    <row r="8944" spans="1:10" x14ac:dyDescent="0.2">
      <c r="A8944" s="2">
        <f t="shared" si="278"/>
        <v>27363.016149963005</v>
      </c>
      <c r="B8944" s="3">
        <v>3.0279384</v>
      </c>
      <c r="C8944" s="2">
        <f t="shared" si="279"/>
        <v>0</v>
      </c>
      <c r="D8944" s="2">
        <f t="shared" si="279"/>
        <v>4.7832873445860198</v>
      </c>
      <c r="H8944" s="1">
        <v>145397.903903005</v>
      </c>
      <c r="I8944" s="1">
        <v>0</v>
      </c>
      <c r="J8944" s="1">
        <v>4783.2873445860196</v>
      </c>
    </row>
    <row r="8945" spans="1:10" x14ac:dyDescent="0.2">
      <c r="A8945" s="2">
        <f t="shared" si="278"/>
        <v>27373.016151006988</v>
      </c>
      <c r="B8945" s="3">
        <v>3.0279777000000001</v>
      </c>
      <c r="C8945" s="2">
        <f t="shared" si="279"/>
        <v>0</v>
      </c>
      <c r="D8945" s="2">
        <f t="shared" si="279"/>
        <v>4.7832873445860198</v>
      </c>
      <c r="H8945" s="1">
        <v>145407.90390404899</v>
      </c>
      <c r="I8945" s="1">
        <v>0</v>
      </c>
      <c r="J8945" s="1">
        <v>4783.2873445860196</v>
      </c>
    </row>
    <row r="8946" spans="1:10" x14ac:dyDescent="0.2">
      <c r="A8946" s="2">
        <f t="shared" si="278"/>
        <v>27383.016152050011</v>
      </c>
      <c r="B8946" s="3">
        <v>3.0279384</v>
      </c>
      <c r="C8946" s="2">
        <f t="shared" si="279"/>
        <v>0</v>
      </c>
      <c r="D8946" s="2">
        <f t="shared" si="279"/>
        <v>4.7832873445860198</v>
      </c>
      <c r="H8946" s="1">
        <v>145417.90390509201</v>
      </c>
      <c r="I8946" s="1">
        <v>0</v>
      </c>
      <c r="J8946" s="1">
        <v>4783.2873445860196</v>
      </c>
    </row>
    <row r="8947" spans="1:10" x14ac:dyDescent="0.2">
      <c r="A8947" s="2">
        <f t="shared" si="278"/>
        <v>27393.016153093005</v>
      </c>
      <c r="B8947" s="3">
        <v>3.0280170000000002</v>
      </c>
      <c r="C8947" s="2">
        <f t="shared" si="279"/>
        <v>0</v>
      </c>
      <c r="D8947" s="2">
        <f t="shared" si="279"/>
        <v>4.7832873445860198</v>
      </c>
      <c r="H8947" s="1">
        <v>145427.903906135</v>
      </c>
      <c r="I8947" s="1">
        <v>0</v>
      </c>
      <c r="J8947" s="1">
        <v>4783.2873445860196</v>
      </c>
    </row>
    <row r="8948" spans="1:10" x14ac:dyDescent="0.2">
      <c r="A8948" s="2">
        <f t="shared" si="278"/>
        <v>27403.016154135999</v>
      </c>
      <c r="B8948" s="3">
        <v>3.0279777000000001</v>
      </c>
      <c r="C8948" s="2">
        <f t="shared" si="279"/>
        <v>0</v>
      </c>
      <c r="D8948" s="2">
        <f t="shared" si="279"/>
        <v>4.7832873445860198</v>
      </c>
      <c r="H8948" s="1">
        <v>145437.903907178</v>
      </c>
      <c r="I8948" s="1">
        <v>0</v>
      </c>
      <c r="J8948" s="1">
        <v>4783.2873445860196</v>
      </c>
    </row>
    <row r="8949" spans="1:10" x14ac:dyDescent="0.2">
      <c r="A8949" s="2">
        <f t="shared" si="278"/>
        <v>27413.016155178993</v>
      </c>
      <c r="B8949" s="3">
        <v>3.0280170000000002</v>
      </c>
      <c r="C8949" s="2">
        <f t="shared" si="279"/>
        <v>0</v>
      </c>
      <c r="D8949" s="2">
        <f t="shared" si="279"/>
        <v>4.7832873445860198</v>
      </c>
      <c r="H8949" s="1">
        <v>145447.90390822099</v>
      </c>
      <c r="I8949" s="1">
        <v>0</v>
      </c>
      <c r="J8949" s="1">
        <v>4783.2873445860196</v>
      </c>
    </row>
    <row r="8950" spans="1:10" x14ac:dyDescent="0.2">
      <c r="A8950" s="2">
        <f t="shared" si="278"/>
        <v>27423.016156221987</v>
      </c>
      <c r="B8950" s="3">
        <v>3.0280564000000001</v>
      </c>
      <c r="C8950" s="2">
        <f t="shared" si="279"/>
        <v>0</v>
      </c>
      <c r="D8950" s="2">
        <f t="shared" si="279"/>
        <v>4.7832873445860198</v>
      </c>
      <c r="H8950" s="1">
        <v>145457.90390926399</v>
      </c>
      <c r="I8950" s="1">
        <v>0</v>
      </c>
      <c r="J8950" s="1">
        <v>4783.2873445860196</v>
      </c>
    </row>
    <row r="8951" spans="1:10" x14ac:dyDescent="0.2">
      <c r="A8951" s="2">
        <f t="shared" si="278"/>
        <v>27433.01615726501</v>
      </c>
      <c r="B8951" s="3">
        <v>3.0280170000000002</v>
      </c>
      <c r="C8951" s="2">
        <f t="shared" si="279"/>
        <v>0</v>
      </c>
      <c r="D8951" s="2">
        <f t="shared" si="279"/>
        <v>4.7832873445860198</v>
      </c>
      <c r="H8951" s="1">
        <v>145467.90391030701</v>
      </c>
      <c r="I8951" s="1">
        <v>0</v>
      </c>
      <c r="J8951" s="1">
        <v>4783.2873445860196</v>
      </c>
    </row>
    <row r="8952" spans="1:10" x14ac:dyDescent="0.2">
      <c r="A8952" s="2">
        <f t="shared" si="278"/>
        <v>27443.016158308004</v>
      </c>
      <c r="B8952" s="3">
        <v>3.0280170000000002</v>
      </c>
      <c r="C8952" s="2">
        <f t="shared" si="279"/>
        <v>0</v>
      </c>
      <c r="D8952" s="2">
        <f t="shared" si="279"/>
        <v>4.7832873445860198</v>
      </c>
      <c r="H8952" s="1">
        <v>145477.90391135</v>
      </c>
      <c r="I8952" s="1">
        <v>0</v>
      </c>
      <c r="J8952" s="1">
        <v>4783.2873445860196</v>
      </c>
    </row>
    <row r="8953" spans="1:10" x14ac:dyDescent="0.2">
      <c r="A8953" s="2">
        <f t="shared" si="278"/>
        <v>27453.016159350998</v>
      </c>
      <c r="B8953" s="3">
        <v>3.0280957000000002</v>
      </c>
      <c r="C8953" s="2">
        <f t="shared" si="279"/>
        <v>0</v>
      </c>
      <c r="D8953" s="2">
        <f t="shared" si="279"/>
        <v>4.7832873445860198</v>
      </c>
      <c r="H8953" s="1">
        <v>145487.903912393</v>
      </c>
      <c r="I8953" s="1">
        <v>0</v>
      </c>
      <c r="J8953" s="1">
        <v>4783.2873445860196</v>
      </c>
    </row>
    <row r="8954" spans="1:10" x14ac:dyDescent="0.2">
      <c r="A8954" s="2">
        <f t="shared" si="278"/>
        <v>27463.016160393992</v>
      </c>
      <c r="B8954" s="3">
        <v>3.0280564000000001</v>
      </c>
      <c r="C8954" s="2">
        <f t="shared" si="279"/>
        <v>0</v>
      </c>
      <c r="D8954" s="2">
        <f t="shared" si="279"/>
        <v>4.7832873445860198</v>
      </c>
      <c r="H8954" s="1">
        <v>145497.90391343599</v>
      </c>
      <c r="I8954" s="1">
        <v>0</v>
      </c>
      <c r="J8954" s="1">
        <v>4783.2873445860196</v>
      </c>
    </row>
    <row r="8955" spans="1:10" x14ac:dyDescent="0.2">
      <c r="A8955" s="2">
        <f t="shared" si="278"/>
        <v>27473.016161436986</v>
      </c>
      <c r="B8955" s="3">
        <v>3.0280564000000001</v>
      </c>
      <c r="C8955" s="2">
        <f t="shared" si="279"/>
        <v>0</v>
      </c>
      <c r="D8955" s="2">
        <f t="shared" si="279"/>
        <v>4.7832873445860198</v>
      </c>
      <c r="H8955" s="1">
        <v>145507.90391447899</v>
      </c>
      <c r="I8955" s="1">
        <v>0</v>
      </c>
      <c r="J8955" s="1">
        <v>4783.2873445860196</v>
      </c>
    </row>
    <row r="8956" spans="1:10" x14ac:dyDescent="0.2">
      <c r="A8956" s="2">
        <f t="shared" si="278"/>
        <v>27483.016162480009</v>
      </c>
      <c r="B8956" s="3">
        <v>3.0280564000000001</v>
      </c>
      <c r="C8956" s="2">
        <f t="shared" si="279"/>
        <v>0</v>
      </c>
      <c r="D8956" s="2">
        <f t="shared" si="279"/>
        <v>4.7832873445860198</v>
      </c>
      <c r="H8956" s="1">
        <v>145517.90391552201</v>
      </c>
      <c r="I8956" s="1">
        <v>0</v>
      </c>
      <c r="J8956" s="1">
        <v>4783.2873445860196</v>
      </c>
    </row>
    <row r="8957" spans="1:10" x14ac:dyDescent="0.2">
      <c r="A8957" s="2">
        <f t="shared" si="278"/>
        <v>27493.016163523993</v>
      </c>
      <c r="B8957" s="3">
        <v>3.0280564000000001</v>
      </c>
      <c r="C8957" s="2">
        <f t="shared" si="279"/>
        <v>0</v>
      </c>
      <c r="D8957" s="2">
        <f t="shared" si="279"/>
        <v>4.7832873445860198</v>
      </c>
      <c r="H8957" s="1">
        <v>145527.90391656599</v>
      </c>
      <c r="I8957" s="1">
        <v>0</v>
      </c>
      <c r="J8957" s="1">
        <v>4783.2873445860196</v>
      </c>
    </row>
    <row r="8958" spans="1:10" x14ac:dyDescent="0.2">
      <c r="A8958" s="2">
        <f t="shared" si="278"/>
        <v>27503.016164566987</v>
      </c>
      <c r="B8958" s="3">
        <v>3.0281351000000001</v>
      </c>
      <c r="C8958" s="2">
        <f t="shared" si="279"/>
        <v>0</v>
      </c>
      <c r="D8958" s="2">
        <f t="shared" si="279"/>
        <v>4.7832873445860198</v>
      </c>
      <c r="H8958" s="1">
        <v>145537.90391760899</v>
      </c>
      <c r="I8958" s="1">
        <v>0</v>
      </c>
      <c r="J8958" s="1">
        <v>4783.2873445860196</v>
      </c>
    </row>
    <row r="8959" spans="1:10" x14ac:dyDescent="0.2">
      <c r="A8959" s="2">
        <f t="shared" si="278"/>
        <v>27513.01616561001</v>
      </c>
      <c r="B8959" s="3">
        <v>3.0280957000000002</v>
      </c>
      <c r="C8959" s="2">
        <f t="shared" si="279"/>
        <v>0</v>
      </c>
      <c r="D8959" s="2">
        <f t="shared" si="279"/>
        <v>4.7832873445860198</v>
      </c>
      <c r="H8959" s="1">
        <v>145547.90391865201</v>
      </c>
      <c r="I8959" s="1">
        <v>0</v>
      </c>
      <c r="J8959" s="1">
        <v>4783.2873445860196</v>
      </c>
    </row>
    <row r="8960" spans="1:10" x14ac:dyDescent="0.2">
      <c r="A8960" s="2">
        <f t="shared" si="278"/>
        <v>27523.016166653004</v>
      </c>
      <c r="B8960" s="3">
        <v>3.0281351000000001</v>
      </c>
      <c r="C8960" s="2">
        <f t="shared" si="279"/>
        <v>0</v>
      </c>
      <c r="D8960" s="2">
        <f t="shared" si="279"/>
        <v>4.7832873445860198</v>
      </c>
      <c r="H8960" s="1">
        <v>145557.903919695</v>
      </c>
      <c r="I8960" s="1">
        <v>0</v>
      </c>
      <c r="J8960" s="1">
        <v>4783.2873445860196</v>
      </c>
    </row>
    <row r="8961" spans="1:10" x14ac:dyDescent="0.2">
      <c r="A8961" s="2">
        <f t="shared" si="278"/>
        <v>27533.016167695998</v>
      </c>
      <c r="B8961" s="3">
        <v>3.0280957000000002</v>
      </c>
      <c r="C8961" s="2">
        <f t="shared" si="279"/>
        <v>0</v>
      </c>
      <c r="D8961" s="2">
        <f t="shared" si="279"/>
        <v>4.7832873445860198</v>
      </c>
      <c r="H8961" s="1">
        <v>145567.903920738</v>
      </c>
      <c r="I8961" s="1">
        <v>0</v>
      </c>
      <c r="J8961" s="1">
        <v>4783.2873445860196</v>
      </c>
    </row>
    <row r="8962" spans="1:10" x14ac:dyDescent="0.2">
      <c r="A8962" s="2">
        <f t="shared" ref="A8962:A9025" si="280">H8962-$H$2</f>
        <v>27543.016168738992</v>
      </c>
      <c r="B8962" s="3">
        <v>3.0281351000000001</v>
      </c>
      <c r="C8962" s="2">
        <f t="shared" ref="C8962:D9025" si="281">I8962/1000</f>
        <v>0</v>
      </c>
      <c r="D8962" s="2">
        <f t="shared" si="281"/>
        <v>4.7832873445860198</v>
      </c>
      <c r="H8962" s="1">
        <v>145577.90392178099</v>
      </c>
      <c r="I8962" s="1">
        <v>0</v>
      </c>
      <c r="J8962" s="1">
        <v>4783.2873445860196</v>
      </c>
    </row>
    <row r="8963" spans="1:10" x14ac:dyDescent="0.2">
      <c r="A8963" s="2">
        <f t="shared" si="280"/>
        <v>27553.016169782015</v>
      </c>
      <c r="B8963" s="3">
        <v>3.0282136999999998</v>
      </c>
      <c r="C8963" s="2">
        <f t="shared" si="281"/>
        <v>0</v>
      </c>
      <c r="D8963" s="2">
        <f t="shared" si="281"/>
        <v>4.7832873445860198</v>
      </c>
      <c r="H8963" s="1">
        <v>145587.90392282401</v>
      </c>
      <c r="I8963" s="1">
        <v>0</v>
      </c>
      <c r="J8963" s="1">
        <v>4783.2873445860196</v>
      </c>
    </row>
    <row r="8964" spans="1:10" x14ac:dyDescent="0.2">
      <c r="A8964" s="2">
        <f t="shared" si="280"/>
        <v>27563.016170825009</v>
      </c>
      <c r="B8964" s="3">
        <v>3.0282532999999998</v>
      </c>
      <c r="C8964" s="2">
        <f t="shared" si="281"/>
        <v>0</v>
      </c>
      <c r="D8964" s="2">
        <f t="shared" si="281"/>
        <v>4.7832873445860198</v>
      </c>
      <c r="H8964" s="1">
        <v>145597.90392386701</v>
      </c>
      <c r="I8964" s="1">
        <v>0</v>
      </c>
      <c r="J8964" s="1">
        <v>4783.2873445860196</v>
      </c>
    </row>
    <row r="8965" spans="1:10" x14ac:dyDescent="0.2">
      <c r="A8965" s="2">
        <f t="shared" si="280"/>
        <v>27573.016171868003</v>
      </c>
      <c r="B8965" s="3">
        <v>3.0282532999999998</v>
      </c>
      <c r="C8965" s="2">
        <f t="shared" si="281"/>
        <v>0</v>
      </c>
      <c r="D8965" s="2">
        <f t="shared" si="281"/>
        <v>4.7832873445860198</v>
      </c>
      <c r="H8965" s="1">
        <v>145607.90392491</v>
      </c>
      <c r="I8965" s="1">
        <v>0</v>
      </c>
      <c r="J8965" s="1">
        <v>4783.2873445860196</v>
      </c>
    </row>
    <row r="8966" spans="1:10" x14ac:dyDescent="0.2">
      <c r="A8966" s="2">
        <f t="shared" si="280"/>
        <v>27583.016172910997</v>
      </c>
      <c r="B8966" s="3">
        <v>3.0281744000000002</v>
      </c>
      <c r="C8966" s="2">
        <f t="shared" si="281"/>
        <v>0</v>
      </c>
      <c r="D8966" s="2">
        <f t="shared" si="281"/>
        <v>4.7832873445860198</v>
      </c>
      <c r="H8966" s="1">
        <v>145617.903925953</v>
      </c>
      <c r="I8966" s="1">
        <v>0</v>
      </c>
      <c r="J8966" s="1">
        <v>4783.2873445860196</v>
      </c>
    </row>
    <row r="8967" spans="1:10" x14ac:dyDescent="0.2">
      <c r="A8967" s="2">
        <f t="shared" si="280"/>
        <v>27593.016173953991</v>
      </c>
      <c r="B8967" s="3">
        <v>3.0282136999999998</v>
      </c>
      <c r="C8967" s="2">
        <f t="shared" si="281"/>
        <v>0</v>
      </c>
      <c r="D8967" s="2">
        <f t="shared" si="281"/>
        <v>4.7832873445860198</v>
      </c>
      <c r="H8967" s="1">
        <v>145627.90392699599</v>
      </c>
      <c r="I8967" s="1">
        <v>0</v>
      </c>
      <c r="J8967" s="1">
        <v>4783.2873445860196</v>
      </c>
    </row>
    <row r="8968" spans="1:10" x14ac:dyDescent="0.2">
      <c r="A8968" s="2">
        <f t="shared" si="280"/>
        <v>27603.016174997014</v>
      </c>
      <c r="B8968" s="3">
        <v>3.0282532999999998</v>
      </c>
      <c r="C8968" s="2">
        <f t="shared" si="281"/>
        <v>0</v>
      </c>
      <c r="D8968" s="2">
        <f t="shared" si="281"/>
        <v>4.7832873445860198</v>
      </c>
      <c r="H8968" s="1">
        <v>145637.90392803901</v>
      </c>
      <c r="I8968" s="1">
        <v>0</v>
      </c>
      <c r="J8968" s="1">
        <v>4783.2873445860196</v>
      </c>
    </row>
    <row r="8969" spans="1:10" x14ac:dyDescent="0.2">
      <c r="A8969" s="2">
        <f t="shared" si="280"/>
        <v>27613.016176040008</v>
      </c>
      <c r="B8969" s="3">
        <v>3.0282136999999998</v>
      </c>
      <c r="C8969" s="2">
        <f t="shared" si="281"/>
        <v>0</v>
      </c>
      <c r="D8969" s="2">
        <f t="shared" si="281"/>
        <v>4.7832873445860198</v>
      </c>
      <c r="H8969" s="1">
        <v>145647.90392908201</v>
      </c>
      <c r="I8969" s="1">
        <v>0</v>
      </c>
      <c r="J8969" s="1">
        <v>4783.2873445860196</v>
      </c>
    </row>
    <row r="8970" spans="1:10" x14ac:dyDescent="0.2">
      <c r="A8970" s="2">
        <f t="shared" si="280"/>
        <v>27623.016177083991</v>
      </c>
      <c r="B8970" s="3">
        <v>3.0281744000000002</v>
      </c>
      <c r="C8970" s="2">
        <f t="shared" si="281"/>
        <v>0</v>
      </c>
      <c r="D8970" s="2">
        <f t="shared" si="281"/>
        <v>4.7832873445860198</v>
      </c>
      <c r="H8970" s="1">
        <v>145657.90393012599</v>
      </c>
      <c r="I8970" s="1">
        <v>0</v>
      </c>
      <c r="J8970" s="1">
        <v>4783.2873445860196</v>
      </c>
    </row>
    <row r="8971" spans="1:10" x14ac:dyDescent="0.2">
      <c r="A8971" s="2">
        <f t="shared" si="280"/>
        <v>27633.016178127014</v>
      </c>
      <c r="B8971" s="3">
        <v>3.0281744000000002</v>
      </c>
      <c r="C8971" s="2">
        <f t="shared" si="281"/>
        <v>0</v>
      </c>
      <c r="D8971" s="2">
        <f t="shared" si="281"/>
        <v>4.7832873445860198</v>
      </c>
      <c r="H8971" s="1">
        <v>145667.90393116901</v>
      </c>
      <c r="I8971" s="1">
        <v>0</v>
      </c>
      <c r="J8971" s="1">
        <v>4783.2873445860196</v>
      </c>
    </row>
    <row r="8972" spans="1:10" x14ac:dyDescent="0.2">
      <c r="A8972" s="2">
        <f t="shared" si="280"/>
        <v>27643.016179170008</v>
      </c>
      <c r="B8972" s="3">
        <v>3.0282927000000002</v>
      </c>
      <c r="C8972" s="2">
        <f t="shared" si="281"/>
        <v>0</v>
      </c>
      <c r="D8972" s="2">
        <f t="shared" si="281"/>
        <v>4.7832873445860198</v>
      </c>
      <c r="H8972" s="1">
        <v>145677.90393221201</v>
      </c>
      <c r="I8972" s="1">
        <v>0</v>
      </c>
      <c r="J8972" s="1">
        <v>4783.2873445860196</v>
      </c>
    </row>
    <row r="8973" spans="1:10" x14ac:dyDescent="0.2">
      <c r="A8973" s="2">
        <f t="shared" si="280"/>
        <v>27653.016180213002</v>
      </c>
      <c r="B8973" s="3">
        <v>3.0283319999999998</v>
      </c>
      <c r="C8973" s="2">
        <f t="shared" si="281"/>
        <v>0</v>
      </c>
      <c r="D8973" s="2">
        <f t="shared" si="281"/>
        <v>4.7832873445860198</v>
      </c>
      <c r="H8973" s="1">
        <v>145687.903933255</v>
      </c>
      <c r="I8973" s="1">
        <v>0</v>
      </c>
      <c r="J8973" s="1">
        <v>4783.2873445860196</v>
      </c>
    </row>
    <row r="8974" spans="1:10" x14ac:dyDescent="0.2">
      <c r="A8974" s="2">
        <f t="shared" si="280"/>
        <v>27663.016181255996</v>
      </c>
      <c r="B8974" s="3">
        <v>3.0282532999999998</v>
      </c>
      <c r="C8974" s="2">
        <f t="shared" si="281"/>
        <v>0</v>
      </c>
      <c r="D8974" s="2">
        <f t="shared" si="281"/>
        <v>4.7832873445860198</v>
      </c>
      <c r="H8974" s="1">
        <v>145697.903934298</v>
      </c>
      <c r="I8974" s="1">
        <v>0</v>
      </c>
      <c r="J8974" s="1">
        <v>4783.2873445860196</v>
      </c>
    </row>
    <row r="8975" spans="1:10" x14ac:dyDescent="0.2">
      <c r="A8975" s="2">
        <f t="shared" si="280"/>
        <v>27673.01618229899</v>
      </c>
      <c r="B8975" s="3">
        <v>3.0282532999999998</v>
      </c>
      <c r="C8975" s="2">
        <f t="shared" si="281"/>
        <v>0</v>
      </c>
      <c r="D8975" s="2">
        <f t="shared" si="281"/>
        <v>4.7832873445860198</v>
      </c>
      <c r="H8975" s="1">
        <v>145707.90393534099</v>
      </c>
      <c r="I8975" s="1">
        <v>0</v>
      </c>
      <c r="J8975" s="1">
        <v>4783.2873445860196</v>
      </c>
    </row>
    <row r="8976" spans="1:10" x14ac:dyDescent="0.2">
      <c r="A8976" s="2">
        <f t="shared" si="280"/>
        <v>27683.016183342013</v>
      </c>
      <c r="B8976" s="3">
        <v>3.0282532999999998</v>
      </c>
      <c r="C8976" s="2">
        <f t="shared" si="281"/>
        <v>0</v>
      </c>
      <c r="D8976" s="2">
        <f t="shared" si="281"/>
        <v>4.7832873445860198</v>
      </c>
      <c r="H8976" s="1">
        <v>145717.90393638401</v>
      </c>
      <c r="I8976" s="1">
        <v>0</v>
      </c>
      <c r="J8976" s="1">
        <v>4783.2873445860196</v>
      </c>
    </row>
    <row r="8977" spans="1:10" x14ac:dyDescent="0.2">
      <c r="A8977" s="2">
        <f t="shared" si="280"/>
        <v>27693.016184385007</v>
      </c>
      <c r="B8977" s="3">
        <v>3.0282927000000002</v>
      </c>
      <c r="C8977" s="2">
        <f t="shared" si="281"/>
        <v>0</v>
      </c>
      <c r="D8977" s="2">
        <f t="shared" si="281"/>
        <v>4.7832873445860198</v>
      </c>
      <c r="H8977" s="1">
        <v>145727.90393742701</v>
      </c>
      <c r="I8977" s="1">
        <v>0</v>
      </c>
      <c r="J8977" s="1">
        <v>4783.2873445860196</v>
      </c>
    </row>
    <row r="8978" spans="1:10" x14ac:dyDescent="0.2">
      <c r="A8978" s="2">
        <f t="shared" si="280"/>
        <v>27703.016185428001</v>
      </c>
      <c r="B8978" s="3">
        <v>3.0282532999999998</v>
      </c>
      <c r="C8978" s="2">
        <f t="shared" si="281"/>
        <v>0</v>
      </c>
      <c r="D8978" s="2">
        <f t="shared" si="281"/>
        <v>4.7832873445860198</v>
      </c>
      <c r="H8978" s="1">
        <v>145737.90393847</v>
      </c>
      <c r="I8978" s="1">
        <v>0</v>
      </c>
      <c r="J8978" s="1">
        <v>4783.2873445860196</v>
      </c>
    </row>
    <row r="8979" spans="1:10" x14ac:dyDescent="0.2">
      <c r="A8979" s="2">
        <f t="shared" si="280"/>
        <v>27713.016186470995</v>
      </c>
      <c r="B8979" s="3">
        <v>3.0282927000000002</v>
      </c>
      <c r="C8979" s="2">
        <f t="shared" si="281"/>
        <v>0</v>
      </c>
      <c r="D8979" s="2">
        <f t="shared" si="281"/>
        <v>4.7832873445860198</v>
      </c>
      <c r="H8979" s="1">
        <v>145747.90393951299</v>
      </c>
      <c r="I8979" s="1">
        <v>0</v>
      </c>
      <c r="J8979" s="1">
        <v>4783.2873445860196</v>
      </c>
    </row>
    <row r="8980" spans="1:10" x14ac:dyDescent="0.2">
      <c r="A8980" s="2">
        <f t="shared" si="280"/>
        <v>27723.016187513989</v>
      </c>
      <c r="B8980" s="3">
        <v>3.0282532999999998</v>
      </c>
      <c r="C8980" s="2">
        <f t="shared" si="281"/>
        <v>0</v>
      </c>
      <c r="D8980" s="2">
        <f t="shared" si="281"/>
        <v>4.7832873445860198</v>
      </c>
      <c r="H8980" s="1">
        <v>145757.90394055599</v>
      </c>
      <c r="I8980" s="1">
        <v>0</v>
      </c>
      <c r="J8980" s="1">
        <v>4783.2873445860196</v>
      </c>
    </row>
    <row r="8981" spans="1:10" x14ac:dyDescent="0.2">
      <c r="A8981" s="2">
        <f t="shared" si="280"/>
        <v>27733.016188557012</v>
      </c>
      <c r="B8981" s="3">
        <v>3.0282927000000002</v>
      </c>
      <c r="C8981" s="2">
        <f t="shared" si="281"/>
        <v>0</v>
      </c>
      <c r="D8981" s="2">
        <f t="shared" si="281"/>
        <v>4.7832873445860198</v>
      </c>
      <c r="H8981" s="1">
        <v>145767.90394159901</v>
      </c>
      <c r="I8981" s="1">
        <v>0</v>
      </c>
      <c r="J8981" s="1">
        <v>4783.2873445860196</v>
      </c>
    </row>
    <row r="8982" spans="1:10" x14ac:dyDescent="0.2">
      <c r="A8982" s="2">
        <f t="shared" si="280"/>
        <v>27743.016189600996</v>
      </c>
      <c r="B8982" s="3">
        <v>3.0283712999999999</v>
      </c>
      <c r="C8982" s="2">
        <f t="shared" si="281"/>
        <v>0</v>
      </c>
      <c r="D8982" s="2">
        <f t="shared" si="281"/>
        <v>4.7832873445860198</v>
      </c>
      <c r="H8982" s="1">
        <v>145777.903942643</v>
      </c>
      <c r="I8982" s="1">
        <v>0</v>
      </c>
      <c r="J8982" s="1">
        <v>4783.2873445860196</v>
      </c>
    </row>
    <row r="8983" spans="1:10" x14ac:dyDescent="0.2">
      <c r="A8983" s="2">
        <f t="shared" si="280"/>
        <v>27753.01619064399</v>
      </c>
      <c r="B8983" s="3">
        <v>3.0282927000000002</v>
      </c>
      <c r="C8983" s="2">
        <f t="shared" si="281"/>
        <v>0</v>
      </c>
      <c r="D8983" s="2">
        <f t="shared" si="281"/>
        <v>4.7832873445860198</v>
      </c>
      <c r="H8983" s="1">
        <v>145787.90394368599</v>
      </c>
      <c r="I8983" s="1">
        <v>0</v>
      </c>
      <c r="J8983" s="1">
        <v>4783.2873445860196</v>
      </c>
    </row>
    <row r="8984" spans="1:10" x14ac:dyDescent="0.2">
      <c r="A8984" s="2">
        <f t="shared" si="280"/>
        <v>27763.016191687013</v>
      </c>
      <c r="B8984" s="3">
        <v>3.0283319999999998</v>
      </c>
      <c r="C8984" s="2">
        <f t="shared" si="281"/>
        <v>0</v>
      </c>
      <c r="D8984" s="2">
        <f t="shared" si="281"/>
        <v>4.7832873445860198</v>
      </c>
      <c r="H8984" s="1">
        <v>145797.90394472901</v>
      </c>
      <c r="I8984" s="1">
        <v>0</v>
      </c>
      <c r="J8984" s="1">
        <v>4783.2873445860196</v>
      </c>
    </row>
    <row r="8985" spans="1:10" x14ac:dyDescent="0.2">
      <c r="A8985" s="2">
        <f t="shared" si="280"/>
        <v>27773.016192730007</v>
      </c>
      <c r="B8985" s="3">
        <v>3.0283712999999999</v>
      </c>
      <c r="C8985" s="2">
        <f t="shared" si="281"/>
        <v>0</v>
      </c>
      <c r="D8985" s="2">
        <f t="shared" si="281"/>
        <v>4.7832873445860198</v>
      </c>
      <c r="H8985" s="1">
        <v>145807.90394577201</v>
      </c>
      <c r="I8985" s="1">
        <v>0</v>
      </c>
      <c r="J8985" s="1">
        <v>4783.2873445860196</v>
      </c>
    </row>
    <row r="8986" spans="1:10" x14ac:dyDescent="0.2">
      <c r="A8986" s="2">
        <f t="shared" si="280"/>
        <v>27783.016193773001</v>
      </c>
      <c r="B8986" s="3">
        <v>3.0283712999999999</v>
      </c>
      <c r="C8986" s="2">
        <f t="shared" si="281"/>
        <v>0</v>
      </c>
      <c r="D8986" s="2">
        <f t="shared" si="281"/>
        <v>4.7832873445860198</v>
      </c>
      <c r="H8986" s="1">
        <v>145817.903946815</v>
      </c>
      <c r="I8986" s="1">
        <v>0</v>
      </c>
      <c r="J8986" s="1">
        <v>4783.2873445860196</v>
      </c>
    </row>
    <row r="8987" spans="1:10" x14ac:dyDescent="0.2">
      <c r="A8987" s="2">
        <f t="shared" si="280"/>
        <v>27793.016194815995</v>
      </c>
      <c r="B8987" s="3">
        <v>3.0284106999999998</v>
      </c>
      <c r="C8987" s="2">
        <f t="shared" si="281"/>
        <v>0</v>
      </c>
      <c r="D8987" s="2">
        <f t="shared" si="281"/>
        <v>4.7832873445860198</v>
      </c>
      <c r="H8987" s="1">
        <v>145827.90394785799</v>
      </c>
      <c r="I8987" s="1">
        <v>0</v>
      </c>
      <c r="J8987" s="1">
        <v>4783.2873445860196</v>
      </c>
    </row>
    <row r="8988" spans="1:10" x14ac:dyDescent="0.2">
      <c r="A8988" s="2">
        <f t="shared" si="280"/>
        <v>27803.016195858989</v>
      </c>
      <c r="B8988" s="3">
        <v>3.0284499999999999</v>
      </c>
      <c r="C8988" s="2">
        <f t="shared" si="281"/>
        <v>0</v>
      </c>
      <c r="D8988" s="2">
        <f t="shared" si="281"/>
        <v>4.7832873445860198</v>
      </c>
      <c r="H8988" s="1">
        <v>145837.90394890099</v>
      </c>
      <c r="I8988" s="1">
        <v>0</v>
      </c>
      <c r="J8988" s="1">
        <v>4783.2873445860196</v>
      </c>
    </row>
    <row r="8989" spans="1:10" x14ac:dyDescent="0.2">
      <c r="A8989" s="2">
        <f t="shared" si="280"/>
        <v>27813.016196902012</v>
      </c>
      <c r="B8989" s="3">
        <v>3.0284894000000002</v>
      </c>
      <c r="C8989" s="2">
        <f t="shared" si="281"/>
        <v>0</v>
      </c>
      <c r="D8989" s="2">
        <f t="shared" si="281"/>
        <v>4.7832873445860198</v>
      </c>
      <c r="H8989" s="1">
        <v>145847.90394994401</v>
      </c>
      <c r="I8989" s="1">
        <v>0</v>
      </c>
      <c r="J8989" s="1">
        <v>4783.2873445860196</v>
      </c>
    </row>
    <row r="8990" spans="1:10" x14ac:dyDescent="0.2">
      <c r="A8990" s="2">
        <f t="shared" si="280"/>
        <v>27823.016197945006</v>
      </c>
      <c r="B8990" s="3">
        <v>3.0284499999999999</v>
      </c>
      <c r="C8990" s="2">
        <f t="shared" si="281"/>
        <v>0</v>
      </c>
      <c r="D8990" s="2">
        <f t="shared" si="281"/>
        <v>4.7832873445860198</v>
      </c>
      <c r="H8990" s="1">
        <v>145857.90395098701</v>
      </c>
      <c r="I8990" s="1">
        <v>0</v>
      </c>
      <c r="J8990" s="1">
        <v>4783.2873445860196</v>
      </c>
    </row>
    <row r="8991" spans="1:10" x14ac:dyDescent="0.2">
      <c r="A8991" s="2">
        <f t="shared" si="280"/>
        <v>27833.016198988</v>
      </c>
      <c r="B8991" s="3">
        <v>3.0285286999999999</v>
      </c>
      <c r="C8991" s="2">
        <f t="shared" si="281"/>
        <v>0</v>
      </c>
      <c r="D8991" s="2">
        <f t="shared" si="281"/>
        <v>4.7832873445860198</v>
      </c>
      <c r="H8991" s="1">
        <v>145867.90395203</v>
      </c>
      <c r="I8991" s="1">
        <v>0</v>
      </c>
      <c r="J8991" s="1">
        <v>4783.2873445860196</v>
      </c>
    </row>
    <row r="8992" spans="1:10" x14ac:dyDescent="0.2">
      <c r="A8992" s="2">
        <f t="shared" si="280"/>
        <v>27843.016200030994</v>
      </c>
      <c r="B8992" s="3">
        <v>3.0284499999999999</v>
      </c>
      <c r="C8992" s="2">
        <f t="shared" si="281"/>
        <v>0</v>
      </c>
      <c r="D8992" s="2">
        <f t="shared" si="281"/>
        <v>4.7832873445860198</v>
      </c>
      <c r="H8992" s="1">
        <v>145877.90395307299</v>
      </c>
      <c r="I8992" s="1">
        <v>0</v>
      </c>
      <c r="J8992" s="1">
        <v>4783.2873445860196</v>
      </c>
    </row>
    <row r="8993" spans="1:10" x14ac:dyDescent="0.2">
      <c r="A8993" s="2">
        <f t="shared" si="280"/>
        <v>27853.016201073988</v>
      </c>
      <c r="B8993" s="3">
        <v>3.0285286999999999</v>
      </c>
      <c r="C8993" s="2">
        <f t="shared" si="281"/>
        <v>0</v>
      </c>
      <c r="D8993" s="2">
        <f t="shared" si="281"/>
        <v>4.7832873445860198</v>
      </c>
      <c r="H8993" s="1">
        <v>145887.90395411599</v>
      </c>
      <c r="I8993" s="1">
        <v>0</v>
      </c>
      <c r="J8993" s="1">
        <v>4783.2873445860196</v>
      </c>
    </row>
    <row r="8994" spans="1:10" x14ac:dyDescent="0.2">
      <c r="A8994" s="2">
        <f t="shared" si="280"/>
        <v>27863.016202118</v>
      </c>
      <c r="B8994" s="3">
        <v>3.0285286999999999</v>
      </c>
      <c r="C8994" s="2">
        <f t="shared" si="281"/>
        <v>0</v>
      </c>
      <c r="D8994" s="2">
        <f t="shared" si="281"/>
        <v>4.7832873445860198</v>
      </c>
      <c r="H8994" s="1">
        <v>145897.90395516</v>
      </c>
      <c r="I8994" s="1">
        <v>0</v>
      </c>
      <c r="J8994" s="1">
        <v>4783.2873445860196</v>
      </c>
    </row>
    <row r="8995" spans="1:10" x14ac:dyDescent="0.2">
      <c r="A8995" s="2">
        <f t="shared" si="280"/>
        <v>27873.016203160994</v>
      </c>
      <c r="B8995" s="3">
        <v>3.0285679999999999</v>
      </c>
      <c r="C8995" s="2">
        <f t="shared" si="281"/>
        <v>0</v>
      </c>
      <c r="D8995" s="2">
        <f t="shared" si="281"/>
        <v>4.7832873445860198</v>
      </c>
      <c r="H8995" s="1">
        <v>145907.90395620299</v>
      </c>
      <c r="I8995" s="1">
        <v>0</v>
      </c>
      <c r="J8995" s="1">
        <v>4783.2873445860196</v>
      </c>
    </row>
    <row r="8996" spans="1:10" x14ac:dyDescent="0.2">
      <c r="A8996" s="2">
        <f t="shared" si="280"/>
        <v>27883.016204203988</v>
      </c>
      <c r="B8996" s="3">
        <v>3.0284894000000002</v>
      </c>
      <c r="C8996" s="2">
        <f t="shared" si="281"/>
        <v>0</v>
      </c>
      <c r="D8996" s="2">
        <f t="shared" si="281"/>
        <v>4.7832873445860198</v>
      </c>
      <c r="H8996" s="1">
        <v>145917.90395724599</v>
      </c>
      <c r="I8996" s="1">
        <v>0</v>
      </c>
      <c r="J8996" s="1">
        <v>4783.2873445860196</v>
      </c>
    </row>
    <row r="8997" spans="1:10" x14ac:dyDescent="0.2">
      <c r="A8997" s="2">
        <f t="shared" si="280"/>
        <v>27893.016205247011</v>
      </c>
      <c r="B8997" s="3">
        <v>3.0285679999999999</v>
      </c>
      <c r="C8997" s="2">
        <f t="shared" si="281"/>
        <v>0</v>
      </c>
      <c r="D8997" s="2">
        <f t="shared" si="281"/>
        <v>4.7832873445860198</v>
      </c>
      <c r="H8997" s="1">
        <v>145927.90395828901</v>
      </c>
      <c r="I8997" s="1">
        <v>0</v>
      </c>
      <c r="J8997" s="1">
        <v>4783.2873445860196</v>
      </c>
    </row>
    <row r="8998" spans="1:10" x14ac:dyDescent="0.2">
      <c r="A8998" s="2">
        <f t="shared" si="280"/>
        <v>27903.016206290005</v>
      </c>
      <c r="B8998" s="3">
        <v>3.0286076</v>
      </c>
      <c r="C8998" s="2">
        <f t="shared" si="281"/>
        <v>0</v>
      </c>
      <c r="D8998" s="2">
        <f t="shared" si="281"/>
        <v>4.7832873445860198</v>
      </c>
      <c r="H8998" s="1">
        <v>145937.903959332</v>
      </c>
      <c r="I8998" s="1">
        <v>0</v>
      </c>
      <c r="J8998" s="1">
        <v>4783.2873445860196</v>
      </c>
    </row>
    <row r="8999" spans="1:10" x14ac:dyDescent="0.2">
      <c r="A8999" s="2">
        <f t="shared" si="280"/>
        <v>27913.016207332999</v>
      </c>
      <c r="B8999" s="3">
        <v>3.0285679999999999</v>
      </c>
      <c r="C8999" s="2">
        <f t="shared" si="281"/>
        <v>0</v>
      </c>
      <c r="D8999" s="2">
        <f t="shared" si="281"/>
        <v>4.7832873445860198</v>
      </c>
      <c r="H8999" s="1">
        <v>145947.903960375</v>
      </c>
      <c r="I8999" s="1">
        <v>0</v>
      </c>
      <c r="J8999" s="1">
        <v>4783.2873445860196</v>
      </c>
    </row>
    <row r="9000" spans="1:10" x14ac:dyDescent="0.2">
      <c r="A9000" s="2">
        <f t="shared" si="280"/>
        <v>27923.016208375993</v>
      </c>
      <c r="B9000" s="3">
        <v>3.0284499999999999</v>
      </c>
      <c r="C9000" s="2">
        <f t="shared" si="281"/>
        <v>0</v>
      </c>
      <c r="D9000" s="2">
        <f t="shared" si="281"/>
        <v>4.7832873445860198</v>
      </c>
      <c r="H9000" s="1">
        <v>145957.90396141799</v>
      </c>
      <c r="I9000" s="1">
        <v>0</v>
      </c>
      <c r="J9000" s="1">
        <v>4783.2873445860196</v>
      </c>
    </row>
    <row r="9001" spans="1:10" x14ac:dyDescent="0.2">
      <c r="A9001" s="2">
        <f t="shared" si="280"/>
        <v>27933.016209418987</v>
      </c>
      <c r="B9001" s="3">
        <v>3.0286076</v>
      </c>
      <c r="C9001" s="2">
        <f t="shared" si="281"/>
        <v>0</v>
      </c>
      <c r="D9001" s="2">
        <f t="shared" si="281"/>
        <v>4.7832873445860198</v>
      </c>
      <c r="H9001" s="1">
        <v>145967.90396246099</v>
      </c>
      <c r="I9001" s="1">
        <v>0</v>
      </c>
      <c r="J9001" s="1">
        <v>4783.2873445860196</v>
      </c>
    </row>
    <row r="9002" spans="1:10" x14ac:dyDescent="0.2">
      <c r="A9002" s="2">
        <f t="shared" si="280"/>
        <v>27943.01621046201</v>
      </c>
      <c r="B9002" s="3">
        <v>3.0286076</v>
      </c>
      <c r="C9002" s="2">
        <f t="shared" si="281"/>
        <v>0</v>
      </c>
      <c r="D9002" s="2">
        <f t="shared" si="281"/>
        <v>4.7832873445860198</v>
      </c>
      <c r="H9002" s="1">
        <v>145977.90396350401</v>
      </c>
      <c r="I9002" s="1">
        <v>0</v>
      </c>
      <c r="J9002" s="1">
        <v>4783.2873445860196</v>
      </c>
    </row>
    <row r="9003" spans="1:10" x14ac:dyDescent="0.2">
      <c r="A9003" s="2">
        <f t="shared" si="280"/>
        <v>27953.016211505004</v>
      </c>
      <c r="B9003" s="3">
        <v>3.0287256</v>
      </c>
      <c r="C9003" s="2">
        <f t="shared" si="281"/>
        <v>0</v>
      </c>
      <c r="D9003" s="2">
        <f t="shared" si="281"/>
        <v>4.7832873445860198</v>
      </c>
      <c r="H9003" s="1">
        <v>145987.903964547</v>
      </c>
      <c r="I9003" s="1">
        <v>0</v>
      </c>
      <c r="J9003" s="1">
        <v>4783.2873445860196</v>
      </c>
    </row>
    <row r="9004" spans="1:10" x14ac:dyDescent="0.2">
      <c r="A9004" s="2">
        <f t="shared" si="280"/>
        <v>27963.016212547998</v>
      </c>
      <c r="B9004" s="3">
        <v>3.0286862999999999</v>
      </c>
      <c r="C9004" s="2">
        <f t="shared" si="281"/>
        <v>0</v>
      </c>
      <c r="D9004" s="2">
        <f t="shared" si="281"/>
        <v>4.7832873445860198</v>
      </c>
      <c r="H9004" s="1">
        <v>145997.90396559</v>
      </c>
      <c r="I9004" s="1">
        <v>0</v>
      </c>
      <c r="J9004" s="1">
        <v>4783.2873445860196</v>
      </c>
    </row>
    <row r="9005" spans="1:10" x14ac:dyDescent="0.2">
      <c r="A9005" s="2">
        <f t="shared" si="280"/>
        <v>27973.016213590992</v>
      </c>
      <c r="B9005" s="3">
        <v>3.0287256</v>
      </c>
      <c r="C9005" s="2">
        <f t="shared" si="281"/>
        <v>0</v>
      </c>
      <c r="D9005" s="2">
        <f t="shared" si="281"/>
        <v>4.7832873445860198</v>
      </c>
      <c r="H9005" s="1">
        <v>146007.90396663299</v>
      </c>
      <c r="I9005" s="1">
        <v>0</v>
      </c>
      <c r="J9005" s="1">
        <v>4783.2873445860196</v>
      </c>
    </row>
    <row r="9006" spans="1:10" x14ac:dyDescent="0.2">
      <c r="A9006" s="2">
        <f t="shared" si="280"/>
        <v>27983.016214635005</v>
      </c>
      <c r="B9006" s="3">
        <v>3.0286076</v>
      </c>
      <c r="C9006" s="2">
        <f t="shared" si="281"/>
        <v>0</v>
      </c>
      <c r="D9006" s="2">
        <f t="shared" si="281"/>
        <v>4.7832873445860198</v>
      </c>
      <c r="H9006" s="1">
        <v>146017.903967677</v>
      </c>
      <c r="I9006" s="1">
        <v>0</v>
      </c>
      <c r="J9006" s="1">
        <v>4783.2873445860196</v>
      </c>
    </row>
    <row r="9007" spans="1:10" x14ac:dyDescent="0.2">
      <c r="A9007" s="2">
        <f t="shared" si="280"/>
        <v>27993.016215677999</v>
      </c>
      <c r="B9007" s="3">
        <v>3.0286862999999999</v>
      </c>
      <c r="C9007" s="2">
        <f t="shared" si="281"/>
        <v>0</v>
      </c>
      <c r="D9007" s="2">
        <f t="shared" si="281"/>
        <v>4.7832873445860198</v>
      </c>
      <c r="H9007" s="1">
        <v>146027.90396872</v>
      </c>
      <c r="I9007" s="1">
        <v>0</v>
      </c>
      <c r="J9007" s="1">
        <v>4783.2873445860196</v>
      </c>
    </row>
    <row r="9008" spans="1:10" x14ac:dyDescent="0.2">
      <c r="A9008" s="2">
        <f t="shared" si="280"/>
        <v>28003.016216720993</v>
      </c>
      <c r="B9008" s="3">
        <v>3.0286862999999999</v>
      </c>
      <c r="C9008" s="2">
        <f t="shared" si="281"/>
        <v>0</v>
      </c>
      <c r="D9008" s="2">
        <f t="shared" si="281"/>
        <v>4.7832873445860198</v>
      </c>
      <c r="H9008" s="1">
        <v>146037.90396976299</v>
      </c>
      <c r="I9008" s="1">
        <v>0</v>
      </c>
      <c r="J9008" s="1">
        <v>4783.2873445860196</v>
      </c>
    </row>
    <row r="9009" spans="1:10" x14ac:dyDescent="0.2">
      <c r="A9009" s="2">
        <f t="shared" si="280"/>
        <v>28013.016217763987</v>
      </c>
      <c r="B9009" s="3">
        <v>3.0286469</v>
      </c>
      <c r="C9009" s="2">
        <f t="shared" si="281"/>
        <v>0</v>
      </c>
      <c r="D9009" s="2">
        <f t="shared" si="281"/>
        <v>4.7832873445860198</v>
      </c>
      <c r="H9009" s="1">
        <v>146047.90397080599</v>
      </c>
      <c r="I9009" s="1">
        <v>0</v>
      </c>
      <c r="J9009" s="1">
        <v>4783.2873445860196</v>
      </c>
    </row>
    <row r="9010" spans="1:10" x14ac:dyDescent="0.2">
      <c r="A9010" s="2">
        <f t="shared" si="280"/>
        <v>28023.01621880701</v>
      </c>
      <c r="B9010" s="3">
        <v>3.0286469</v>
      </c>
      <c r="C9010" s="2">
        <f t="shared" si="281"/>
        <v>0</v>
      </c>
      <c r="D9010" s="2">
        <f t="shared" si="281"/>
        <v>4.7832873445860198</v>
      </c>
      <c r="H9010" s="1">
        <v>146057.90397184901</v>
      </c>
      <c r="I9010" s="1">
        <v>0</v>
      </c>
      <c r="J9010" s="1">
        <v>4783.2873445860196</v>
      </c>
    </row>
    <row r="9011" spans="1:10" x14ac:dyDescent="0.2">
      <c r="A9011" s="2">
        <f t="shared" si="280"/>
        <v>28033.016219850004</v>
      </c>
      <c r="B9011" s="3">
        <v>3.0286862999999999</v>
      </c>
      <c r="C9011" s="2">
        <f t="shared" si="281"/>
        <v>0</v>
      </c>
      <c r="D9011" s="2">
        <f t="shared" si="281"/>
        <v>4.7832873445860198</v>
      </c>
      <c r="H9011" s="1">
        <v>146067.903972892</v>
      </c>
      <c r="I9011" s="1">
        <v>0</v>
      </c>
      <c r="J9011" s="1">
        <v>4783.2873445860196</v>
      </c>
    </row>
    <row r="9012" spans="1:10" x14ac:dyDescent="0.2">
      <c r="A9012" s="2">
        <f t="shared" si="280"/>
        <v>28043.016220892998</v>
      </c>
      <c r="B9012" s="3">
        <v>3.0287256</v>
      </c>
      <c r="C9012" s="2">
        <f t="shared" si="281"/>
        <v>0</v>
      </c>
      <c r="D9012" s="2">
        <f t="shared" si="281"/>
        <v>4.7832873445860198</v>
      </c>
      <c r="H9012" s="1">
        <v>146077.903973935</v>
      </c>
      <c r="I9012" s="1">
        <v>0</v>
      </c>
      <c r="J9012" s="1">
        <v>4783.2873445860196</v>
      </c>
    </row>
    <row r="9013" spans="1:10" x14ac:dyDescent="0.2">
      <c r="A9013" s="2">
        <f t="shared" si="280"/>
        <v>28053.016221935992</v>
      </c>
      <c r="B9013" s="3">
        <v>3.0287256</v>
      </c>
      <c r="C9013" s="2">
        <f t="shared" si="281"/>
        <v>0</v>
      </c>
      <c r="D9013" s="2">
        <f t="shared" si="281"/>
        <v>4.7832873445860198</v>
      </c>
      <c r="H9013" s="1">
        <v>146087.90397497799</v>
      </c>
      <c r="I9013" s="1">
        <v>0</v>
      </c>
      <c r="J9013" s="1">
        <v>4783.2873445860196</v>
      </c>
    </row>
    <row r="9014" spans="1:10" x14ac:dyDescent="0.2">
      <c r="A9014" s="2">
        <f t="shared" si="280"/>
        <v>28063.016222979015</v>
      </c>
      <c r="B9014" s="3">
        <v>3.0288043</v>
      </c>
      <c r="C9014" s="2">
        <f t="shared" si="281"/>
        <v>0</v>
      </c>
      <c r="D9014" s="2">
        <f t="shared" si="281"/>
        <v>4.7832873445860198</v>
      </c>
      <c r="H9014" s="1">
        <v>146097.90397602101</v>
      </c>
      <c r="I9014" s="1">
        <v>0</v>
      </c>
      <c r="J9014" s="1">
        <v>4783.2873445860196</v>
      </c>
    </row>
    <row r="9015" spans="1:10" x14ac:dyDescent="0.2">
      <c r="A9015" s="2">
        <f t="shared" si="280"/>
        <v>28073.016224022009</v>
      </c>
      <c r="B9015" s="3">
        <v>3.0286862999999999</v>
      </c>
      <c r="C9015" s="2">
        <f t="shared" si="281"/>
        <v>0</v>
      </c>
      <c r="D9015" s="2">
        <f t="shared" si="281"/>
        <v>4.7832873445860198</v>
      </c>
      <c r="H9015" s="1">
        <v>146107.90397706401</v>
      </c>
      <c r="I9015" s="1">
        <v>0</v>
      </c>
      <c r="J9015" s="1">
        <v>4783.2873445860196</v>
      </c>
    </row>
    <row r="9016" spans="1:10" x14ac:dyDescent="0.2">
      <c r="A9016" s="2">
        <f t="shared" si="280"/>
        <v>28083.016225065003</v>
      </c>
      <c r="B9016" s="3">
        <v>3.0288436000000001</v>
      </c>
      <c r="C9016" s="2">
        <f t="shared" si="281"/>
        <v>0</v>
      </c>
      <c r="D9016" s="2">
        <f t="shared" si="281"/>
        <v>4.7832873445860198</v>
      </c>
      <c r="H9016" s="1">
        <v>146117.903978107</v>
      </c>
      <c r="I9016" s="1">
        <v>0</v>
      </c>
      <c r="J9016" s="1">
        <v>4783.2873445860196</v>
      </c>
    </row>
    <row r="9017" spans="1:10" x14ac:dyDescent="0.2">
      <c r="A9017" s="2">
        <f t="shared" si="280"/>
        <v>28093.016226107997</v>
      </c>
      <c r="B9017" s="3">
        <v>3.0287649999999999</v>
      </c>
      <c r="C9017" s="2">
        <f t="shared" si="281"/>
        <v>0</v>
      </c>
      <c r="D9017" s="2">
        <f t="shared" si="281"/>
        <v>4.7832873445860198</v>
      </c>
      <c r="H9017" s="1">
        <v>146127.90397915</v>
      </c>
      <c r="I9017" s="1">
        <v>0</v>
      </c>
      <c r="J9017" s="1">
        <v>4783.2873445860196</v>
      </c>
    </row>
    <row r="9018" spans="1:10" x14ac:dyDescent="0.2">
      <c r="A9018" s="2">
        <f t="shared" si="280"/>
        <v>28103.016227150991</v>
      </c>
      <c r="B9018" s="3">
        <v>3.028883</v>
      </c>
      <c r="C9018" s="2">
        <f t="shared" si="281"/>
        <v>0</v>
      </c>
      <c r="D9018" s="2">
        <f t="shared" si="281"/>
        <v>4.7832873445860198</v>
      </c>
      <c r="H9018" s="1">
        <v>146137.90398019299</v>
      </c>
      <c r="I9018" s="1">
        <v>0</v>
      </c>
      <c r="J9018" s="1">
        <v>4783.2873445860196</v>
      </c>
    </row>
    <row r="9019" spans="1:10" x14ac:dyDescent="0.2">
      <c r="A9019" s="2">
        <f t="shared" si="280"/>
        <v>28113.016228195003</v>
      </c>
      <c r="B9019" s="3">
        <v>3.0288043</v>
      </c>
      <c r="C9019" s="2">
        <f t="shared" si="281"/>
        <v>0</v>
      </c>
      <c r="D9019" s="2">
        <f t="shared" si="281"/>
        <v>4.7832873445860198</v>
      </c>
      <c r="H9019" s="1">
        <v>146147.903981237</v>
      </c>
      <c r="I9019" s="1">
        <v>0</v>
      </c>
      <c r="J9019" s="1">
        <v>4783.2873445860196</v>
      </c>
    </row>
    <row r="9020" spans="1:10" x14ac:dyDescent="0.2">
      <c r="A9020" s="2">
        <f t="shared" si="280"/>
        <v>28123.016229237997</v>
      </c>
      <c r="B9020" s="3">
        <v>3.0288436000000001</v>
      </c>
      <c r="C9020" s="2">
        <f t="shared" si="281"/>
        <v>0</v>
      </c>
      <c r="D9020" s="2">
        <f t="shared" si="281"/>
        <v>4.7832873445860198</v>
      </c>
      <c r="H9020" s="1">
        <v>146157.90398228</v>
      </c>
      <c r="I9020" s="1">
        <v>0</v>
      </c>
      <c r="J9020" s="1">
        <v>4783.2873445860196</v>
      </c>
    </row>
    <row r="9021" spans="1:10" x14ac:dyDescent="0.2">
      <c r="A9021" s="2">
        <f t="shared" si="280"/>
        <v>28133.016230280991</v>
      </c>
      <c r="B9021" s="3">
        <v>3.0288436000000001</v>
      </c>
      <c r="C9021" s="2">
        <f t="shared" si="281"/>
        <v>0</v>
      </c>
      <c r="D9021" s="2">
        <f t="shared" si="281"/>
        <v>4.7832873445860198</v>
      </c>
      <c r="H9021" s="1">
        <v>146167.90398332299</v>
      </c>
      <c r="I9021" s="1">
        <v>0</v>
      </c>
      <c r="J9021" s="1">
        <v>4783.2873445860196</v>
      </c>
    </row>
    <row r="9022" spans="1:10" x14ac:dyDescent="0.2">
      <c r="A9022" s="2">
        <f t="shared" si="280"/>
        <v>28143.016231324014</v>
      </c>
      <c r="B9022" s="3">
        <v>3.0289226</v>
      </c>
      <c r="C9022" s="2">
        <f t="shared" si="281"/>
        <v>0</v>
      </c>
      <c r="D9022" s="2">
        <f t="shared" si="281"/>
        <v>4.7832873445860198</v>
      </c>
      <c r="H9022" s="1">
        <v>146177.90398436601</v>
      </c>
      <c r="I9022" s="1">
        <v>0</v>
      </c>
      <c r="J9022" s="1">
        <v>4783.2873445860196</v>
      </c>
    </row>
    <row r="9023" spans="1:10" x14ac:dyDescent="0.2">
      <c r="A9023" s="2">
        <f t="shared" si="280"/>
        <v>28153.016232367008</v>
      </c>
      <c r="B9023" s="3">
        <v>3.0289226</v>
      </c>
      <c r="C9023" s="2">
        <f t="shared" si="281"/>
        <v>0</v>
      </c>
      <c r="D9023" s="2">
        <f t="shared" si="281"/>
        <v>4.7832873445860198</v>
      </c>
      <c r="H9023" s="1">
        <v>146187.90398540901</v>
      </c>
      <c r="I9023" s="1">
        <v>0</v>
      </c>
      <c r="J9023" s="1">
        <v>4783.2873445860196</v>
      </c>
    </row>
    <row r="9024" spans="1:10" x14ac:dyDescent="0.2">
      <c r="A9024" s="2">
        <f t="shared" si="280"/>
        <v>28163.016233410002</v>
      </c>
      <c r="B9024" s="3">
        <v>3.028883</v>
      </c>
      <c r="C9024" s="2">
        <f t="shared" si="281"/>
        <v>0</v>
      </c>
      <c r="D9024" s="2">
        <f t="shared" si="281"/>
        <v>4.7832873445860198</v>
      </c>
      <c r="H9024" s="1">
        <v>146197.903986452</v>
      </c>
      <c r="I9024" s="1">
        <v>0</v>
      </c>
      <c r="J9024" s="1">
        <v>4783.2873445860196</v>
      </c>
    </row>
    <row r="9025" spans="1:10" x14ac:dyDescent="0.2">
      <c r="A9025" s="2">
        <f t="shared" si="280"/>
        <v>28173.016234452996</v>
      </c>
      <c r="B9025" s="3">
        <v>3.0289619000000001</v>
      </c>
      <c r="C9025" s="2">
        <f t="shared" si="281"/>
        <v>0</v>
      </c>
      <c r="D9025" s="2">
        <f t="shared" si="281"/>
        <v>4.7832873445860198</v>
      </c>
      <c r="H9025" s="1">
        <v>146207.903987495</v>
      </c>
      <c r="I9025" s="1">
        <v>0</v>
      </c>
      <c r="J9025" s="1">
        <v>4783.2873445860196</v>
      </c>
    </row>
    <row r="9026" spans="1:10" x14ac:dyDescent="0.2">
      <c r="A9026" s="2">
        <f t="shared" ref="A9026:A9089" si="282">H9026-$H$2</f>
        <v>28183.01623549599</v>
      </c>
      <c r="B9026" s="3">
        <v>3.028883</v>
      </c>
      <c r="C9026" s="2">
        <f t="shared" ref="C9026:D9089" si="283">I9026/1000</f>
        <v>0</v>
      </c>
      <c r="D9026" s="2">
        <f t="shared" si="283"/>
        <v>4.7832873445860198</v>
      </c>
      <c r="H9026" s="1">
        <v>146217.90398853799</v>
      </c>
      <c r="I9026" s="1">
        <v>0</v>
      </c>
      <c r="J9026" s="1">
        <v>4783.2873445860196</v>
      </c>
    </row>
    <row r="9027" spans="1:10" x14ac:dyDescent="0.2">
      <c r="A9027" s="2">
        <f t="shared" si="282"/>
        <v>28193.016236539013</v>
      </c>
      <c r="B9027" s="3">
        <v>3.028883</v>
      </c>
      <c r="C9027" s="2">
        <f t="shared" si="283"/>
        <v>0</v>
      </c>
      <c r="D9027" s="2">
        <f t="shared" si="283"/>
        <v>4.7832873445860198</v>
      </c>
      <c r="H9027" s="1">
        <v>146227.90398958101</v>
      </c>
      <c r="I9027" s="1">
        <v>0</v>
      </c>
      <c r="J9027" s="1">
        <v>4783.2873445860196</v>
      </c>
    </row>
    <row r="9028" spans="1:10" x14ac:dyDescent="0.2">
      <c r="A9028" s="2">
        <f t="shared" si="282"/>
        <v>28203.016237582007</v>
      </c>
      <c r="B9028" s="3">
        <v>3.0290012000000002</v>
      </c>
      <c r="C9028" s="2">
        <f t="shared" si="283"/>
        <v>0</v>
      </c>
      <c r="D9028" s="2">
        <f t="shared" si="283"/>
        <v>4.7832873445860198</v>
      </c>
      <c r="H9028" s="1">
        <v>146237.90399062401</v>
      </c>
      <c r="I9028" s="1">
        <v>0</v>
      </c>
      <c r="J9028" s="1">
        <v>4783.2873445860196</v>
      </c>
    </row>
    <row r="9029" spans="1:10" x14ac:dyDescent="0.2">
      <c r="A9029" s="2">
        <f t="shared" si="282"/>
        <v>28213.016238625001</v>
      </c>
      <c r="B9029" s="3">
        <v>3.0289619000000001</v>
      </c>
      <c r="C9029" s="2">
        <f t="shared" si="283"/>
        <v>0</v>
      </c>
      <c r="D9029" s="2">
        <f t="shared" si="283"/>
        <v>4.7832873445860198</v>
      </c>
      <c r="H9029" s="1">
        <v>146247.903991667</v>
      </c>
      <c r="I9029" s="1">
        <v>0</v>
      </c>
      <c r="J9029" s="1">
        <v>4783.2873445860196</v>
      </c>
    </row>
    <row r="9030" spans="1:10" x14ac:dyDescent="0.2">
      <c r="A9030" s="2">
        <f t="shared" si="282"/>
        <v>28223.016239667995</v>
      </c>
      <c r="B9030" s="3">
        <v>3.0289619000000001</v>
      </c>
      <c r="C9030" s="2">
        <f t="shared" si="283"/>
        <v>0</v>
      </c>
      <c r="D9030" s="2">
        <f t="shared" si="283"/>
        <v>4.7832873445860198</v>
      </c>
      <c r="H9030" s="1">
        <v>146257.90399270999</v>
      </c>
      <c r="I9030" s="1">
        <v>0</v>
      </c>
      <c r="J9030" s="1">
        <v>4783.2873445860196</v>
      </c>
    </row>
    <row r="9031" spans="1:10" x14ac:dyDescent="0.2">
      <c r="A9031" s="2">
        <f t="shared" si="282"/>
        <v>28233.016240712008</v>
      </c>
      <c r="B9031" s="3">
        <v>3.0289619000000001</v>
      </c>
      <c r="C9031" s="2">
        <f t="shared" si="283"/>
        <v>0</v>
      </c>
      <c r="D9031" s="2">
        <f t="shared" si="283"/>
        <v>4.7832873445860198</v>
      </c>
      <c r="H9031" s="1">
        <v>146267.90399375401</v>
      </c>
      <c r="I9031" s="1">
        <v>0</v>
      </c>
      <c r="J9031" s="1">
        <v>4783.2873445860196</v>
      </c>
    </row>
    <row r="9032" spans="1:10" x14ac:dyDescent="0.2">
      <c r="A9032" s="2">
        <f t="shared" si="282"/>
        <v>28243.016241755002</v>
      </c>
      <c r="B9032" s="3">
        <v>3.0288436000000001</v>
      </c>
      <c r="C9032" s="2">
        <f t="shared" si="283"/>
        <v>0</v>
      </c>
      <c r="D9032" s="2">
        <f t="shared" si="283"/>
        <v>4.7832873445860198</v>
      </c>
      <c r="H9032" s="1">
        <v>146277.903994797</v>
      </c>
      <c r="I9032" s="1">
        <v>0</v>
      </c>
      <c r="J9032" s="1">
        <v>4783.2873445860196</v>
      </c>
    </row>
    <row r="9033" spans="1:10" x14ac:dyDescent="0.2">
      <c r="A9033" s="2">
        <f t="shared" si="282"/>
        <v>28253.016242797996</v>
      </c>
      <c r="B9033" s="3">
        <v>3.0290799000000002</v>
      </c>
      <c r="C9033" s="2">
        <f t="shared" si="283"/>
        <v>0</v>
      </c>
      <c r="D9033" s="2">
        <f t="shared" si="283"/>
        <v>4.7832873445860198</v>
      </c>
      <c r="H9033" s="1">
        <v>146287.90399584</v>
      </c>
      <c r="I9033" s="1">
        <v>0</v>
      </c>
      <c r="J9033" s="1">
        <v>4783.2873445860196</v>
      </c>
    </row>
    <row r="9034" spans="1:10" x14ac:dyDescent="0.2">
      <c r="A9034" s="2">
        <f t="shared" si="282"/>
        <v>28263.01624384099</v>
      </c>
      <c r="B9034" s="3">
        <v>3.028883</v>
      </c>
      <c r="C9034" s="2">
        <f t="shared" si="283"/>
        <v>0</v>
      </c>
      <c r="D9034" s="2">
        <f t="shared" si="283"/>
        <v>4.7832873445860198</v>
      </c>
      <c r="H9034" s="1">
        <v>146297.90399688299</v>
      </c>
      <c r="I9034" s="1">
        <v>0</v>
      </c>
      <c r="J9034" s="1">
        <v>4783.2873445860196</v>
      </c>
    </row>
    <row r="9035" spans="1:10" x14ac:dyDescent="0.2">
      <c r="A9035" s="2">
        <f t="shared" si="282"/>
        <v>28273.016244884013</v>
      </c>
      <c r="B9035" s="3">
        <v>3.0290799000000002</v>
      </c>
      <c r="C9035" s="2">
        <f t="shared" si="283"/>
        <v>0</v>
      </c>
      <c r="D9035" s="2">
        <f t="shared" si="283"/>
        <v>4.7832873445860198</v>
      </c>
      <c r="H9035" s="1">
        <v>146307.90399792601</v>
      </c>
      <c r="I9035" s="1">
        <v>0</v>
      </c>
      <c r="J9035" s="1">
        <v>4783.2873445860196</v>
      </c>
    </row>
    <row r="9036" spans="1:10" x14ac:dyDescent="0.2">
      <c r="A9036" s="2">
        <f t="shared" si="282"/>
        <v>28283.016245927007</v>
      </c>
      <c r="B9036" s="3">
        <v>3.0290406000000001</v>
      </c>
      <c r="C9036" s="2">
        <f t="shared" si="283"/>
        <v>0</v>
      </c>
      <c r="D9036" s="2">
        <f t="shared" si="283"/>
        <v>4.7832873445860198</v>
      </c>
      <c r="H9036" s="1">
        <v>146317.90399896901</v>
      </c>
      <c r="I9036" s="1">
        <v>0</v>
      </c>
      <c r="J9036" s="1">
        <v>4783.2873445860196</v>
      </c>
    </row>
    <row r="9037" spans="1:10" x14ac:dyDescent="0.2">
      <c r="A9037" s="2">
        <f t="shared" si="282"/>
        <v>28293.016246970001</v>
      </c>
      <c r="B9037" s="3">
        <v>3.0289619000000001</v>
      </c>
      <c r="C9037" s="2">
        <f t="shared" si="283"/>
        <v>0</v>
      </c>
      <c r="D9037" s="2">
        <f t="shared" si="283"/>
        <v>4.7832873445860198</v>
      </c>
      <c r="H9037" s="1">
        <v>146327.904000012</v>
      </c>
      <c r="I9037" s="1">
        <v>0</v>
      </c>
      <c r="J9037" s="1">
        <v>4783.2873445860196</v>
      </c>
    </row>
    <row r="9038" spans="1:10" x14ac:dyDescent="0.2">
      <c r="A9038" s="2">
        <f t="shared" si="282"/>
        <v>28303.016248012995</v>
      </c>
      <c r="B9038" s="3">
        <v>3.0290799000000002</v>
      </c>
      <c r="C9038" s="2">
        <f t="shared" si="283"/>
        <v>0</v>
      </c>
      <c r="D9038" s="2">
        <f t="shared" si="283"/>
        <v>4.7832873445860198</v>
      </c>
      <c r="H9038" s="1">
        <v>146337.90400105499</v>
      </c>
      <c r="I9038" s="1">
        <v>0</v>
      </c>
      <c r="J9038" s="1">
        <v>4783.2873445860196</v>
      </c>
    </row>
    <row r="9039" spans="1:10" x14ac:dyDescent="0.2">
      <c r="A9039" s="2">
        <f t="shared" si="282"/>
        <v>28313.016249055989</v>
      </c>
      <c r="B9039" s="3">
        <v>3.0290406000000001</v>
      </c>
      <c r="C9039" s="2">
        <f t="shared" si="283"/>
        <v>0</v>
      </c>
      <c r="D9039" s="2">
        <f t="shared" si="283"/>
        <v>4.7832873445860198</v>
      </c>
      <c r="H9039" s="1">
        <v>146347.90400209799</v>
      </c>
      <c r="I9039" s="1">
        <v>0</v>
      </c>
      <c r="J9039" s="1">
        <v>4783.2873445860196</v>
      </c>
    </row>
    <row r="9040" spans="1:10" x14ac:dyDescent="0.2">
      <c r="A9040" s="2">
        <f t="shared" si="282"/>
        <v>28323.016250099012</v>
      </c>
      <c r="B9040" s="3">
        <v>3.0290012000000002</v>
      </c>
      <c r="C9040" s="2">
        <f t="shared" si="283"/>
        <v>0</v>
      </c>
      <c r="D9040" s="2">
        <f t="shared" si="283"/>
        <v>4.7832873445860198</v>
      </c>
      <c r="H9040" s="1">
        <v>146357.90400314101</v>
      </c>
      <c r="I9040" s="1">
        <v>0</v>
      </c>
      <c r="J9040" s="1">
        <v>4783.2873445860196</v>
      </c>
    </row>
    <row r="9041" spans="1:10" x14ac:dyDescent="0.2">
      <c r="A9041" s="2">
        <f t="shared" si="282"/>
        <v>28333.016251142006</v>
      </c>
      <c r="B9041" s="3">
        <v>3.0291586000000001</v>
      </c>
      <c r="C9041" s="2">
        <f t="shared" si="283"/>
        <v>0</v>
      </c>
      <c r="D9041" s="2">
        <f t="shared" si="283"/>
        <v>4.7832873445860198</v>
      </c>
      <c r="H9041" s="1">
        <v>146367.90400418401</v>
      </c>
      <c r="I9041" s="1">
        <v>0</v>
      </c>
      <c r="J9041" s="1">
        <v>4783.2873445860196</v>
      </c>
    </row>
    <row r="9042" spans="1:10" x14ac:dyDescent="0.2">
      <c r="A9042" s="2">
        <f t="shared" si="282"/>
        <v>28343.016252185</v>
      </c>
      <c r="B9042" s="3">
        <v>3.0291193000000001</v>
      </c>
      <c r="C9042" s="2">
        <f t="shared" si="283"/>
        <v>0</v>
      </c>
      <c r="D9042" s="2">
        <f t="shared" si="283"/>
        <v>4.7832873445860198</v>
      </c>
      <c r="H9042" s="1">
        <v>146377.904005227</v>
      </c>
      <c r="I9042" s="1">
        <v>0</v>
      </c>
      <c r="J9042" s="1">
        <v>4783.2873445860196</v>
      </c>
    </row>
    <row r="9043" spans="1:10" x14ac:dyDescent="0.2">
      <c r="A9043" s="2">
        <f t="shared" si="282"/>
        <v>28353.016253227994</v>
      </c>
      <c r="B9043" s="3">
        <v>3.0291193000000001</v>
      </c>
      <c r="C9043" s="2">
        <f t="shared" si="283"/>
        <v>0</v>
      </c>
      <c r="D9043" s="2">
        <f t="shared" si="283"/>
        <v>4.7832873445860198</v>
      </c>
      <c r="H9043" s="1">
        <v>146387.90400626999</v>
      </c>
      <c r="I9043" s="1">
        <v>0</v>
      </c>
      <c r="J9043" s="1">
        <v>4783.2873445860196</v>
      </c>
    </row>
    <row r="9044" spans="1:10" x14ac:dyDescent="0.2">
      <c r="A9044" s="2">
        <f t="shared" si="282"/>
        <v>28363.016254272006</v>
      </c>
      <c r="B9044" s="3">
        <v>3.0291193000000001</v>
      </c>
      <c r="C9044" s="2">
        <f t="shared" si="283"/>
        <v>0</v>
      </c>
      <c r="D9044" s="2">
        <f t="shared" si="283"/>
        <v>4.7832873445860198</v>
      </c>
      <c r="H9044" s="1">
        <v>146397.90400731401</v>
      </c>
      <c r="I9044" s="1">
        <v>0</v>
      </c>
      <c r="J9044" s="1">
        <v>4783.2873445860196</v>
      </c>
    </row>
    <row r="9045" spans="1:10" x14ac:dyDescent="0.2">
      <c r="A9045" s="2">
        <f t="shared" si="282"/>
        <v>28373.016255315</v>
      </c>
      <c r="B9045" s="3">
        <v>3.0290799000000002</v>
      </c>
      <c r="C9045" s="2">
        <f t="shared" si="283"/>
        <v>0</v>
      </c>
      <c r="D9045" s="2">
        <f t="shared" si="283"/>
        <v>4.7832873445860198</v>
      </c>
      <c r="H9045" s="1">
        <v>146407.904008357</v>
      </c>
      <c r="I9045" s="1">
        <v>0</v>
      </c>
      <c r="J9045" s="1">
        <v>4783.2873445860196</v>
      </c>
    </row>
    <row r="9046" spans="1:10" x14ac:dyDescent="0.2">
      <c r="A9046" s="2">
        <f t="shared" si="282"/>
        <v>28383.016256357994</v>
      </c>
      <c r="B9046" s="3">
        <v>3.0291193000000001</v>
      </c>
      <c r="C9046" s="2">
        <f t="shared" si="283"/>
        <v>0</v>
      </c>
      <c r="D9046" s="2">
        <f t="shared" si="283"/>
        <v>4.7832873445860198</v>
      </c>
      <c r="H9046" s="1">
        <v>146417.90400939999</v>
      </c>
      <c r="I9046" s="1">
        <v>0</v>
      </c>
      <c r="J9046" s="1">
        <v>4783.2873445860196</v>
      </c>
    </row>
    <row r="9047" spans="1:10" x14ac:dyDescent="0.2">
      <c r="A9047" s="2">
        <f t="shared" si="282"/>
        <v>28393.016257399999</v>
      </c>
      <c r="B9047" s="3">
        <v>3.0290799000000002</v>
      </c>
      <c r="C9047" s="2">
        <f t="shared" si="283"/>
        <v>0</v>
      </c>
      <c r="D9047" s="2">
        <f t="shared" si="283"/>
        <v>4.7832873445860198</v>
      </c>
      <c r="H9047" s="1">
        <v>146427.904010442</v>
      </c>
      <c r="I9047" s="1">
        <v>0</v>
      </c>
      <c r="J9047" s="1">
        <v>4783.2873445860196</v>
      </c>
    </row>
    <row r="9048" spans="1:10" x14ac:dyDescent="0.2">
      <c r="A9048" s="2">
        <f t="shared" si="282"/>
        <v>28403.016258442993</v>
      </c>
      <c r="B9048" s="3">
        <v>3.0291586000000001</v>
      </c>
      <c r="C9048" s="2">
        <f t="shared" si="283"/>
        <v>0</v>
      </c>
      <c r="D9048" s="2">
        <f t="shared" si="283"/>
        <v>4.7832873445860198</v>
      </c>
      <c r="H9048" s="1">
        <v>146437.90401148499</v>
      </c>
      <c r="I9048" s="1">
        <v>0</v>
      </c>
      <c r="J9048" s="1">
        <v>4783.2873445860196</v>
      </c>
    </row>
    <row r="9049" spans="1:10" x14ac:dyDescent="0.2">
      <c r="A9049" s="2">
        <f t="shared" si="282"/>
        <v>28413.016259485987</v>
      </c>
      <c r="B9049" s="3">
        <v>3.0292374999999998</v>
      </c>
      <c r="C9049" s="2">
        <f t="shared" si="283"/>
        <v>0</v>
      </c>
      <c r="D9049" s="2">
        <f t="shared" si="283"/>
        <v>4.7832873445860198</v>
      </c>
      <c r="H9049" s="1">
        <v>146447.90401252799</v>
      </c>
      <c r="I9049" s="1">
        <v>0</v>
      </c>
      <c r="J9049" s="1">
        <v>4783.2873445860196</v>
      </c>
    </row>
    <row r="9050" spans="1:10" x14ac:dyDescent="0.2">
      <c r="A9050" s="2">
        <f t="shared" si="282"/>
        <v>28423.01626052901</v>
      </c>
      <c r="B9050" s="3">
        <v>3.0293161999999998</v>
      </c>
      <c r="C9050" s="2">
        <f t="shared" si="283"/>
        <v>0</v>
      </c>
      <c r="D9050" s="2">
        <f t="shared" si="283"/>
        <v>4.7832873445860198</v>
      </c>
      <c r="H9050" s="1">
        <v>146457.90401357101</v>
      </c>
      <c r="I9050" s="1">
        <v>0</v>
      </c>
      <c r="J9050" s="1">
        <v>4783.2873445860196</v>
      </c>
    </row>
    <row r="9051" spans="1:10" x14ac:dyDescent="0.2">
      <c r="A9051" s="2">
        <f t="shared" si="282"/>
        <v>28433.016261572004</v>
      </c>
      <c r="B9051" s="3">
        <v>3.0292374999999998</v>
      </c>
      <c r="C9051" s="2">
        <f t="shared" si="283"/>
        <v>0</v>
      </c>
      <c r="D9051" s="2">
        <f t="shared" si="283"/>
        <v>4.7832873445860198</v>
      </c>
      <c r="H9051" s="1">
        <v>146467.904014614</v>
      </c>
      <c r="I9051" s="1">
        <v>0</v>
      </c>
      <c r="J9051" s="1">
        <v>4783.2873445860196</v>
      </c>
    </row>
    <row r="9052" spans="1:10" x14ac:dyDescent="0.2">
      <c r="A9052" s="2">
        <f t="shared" si="282"/>
        <v>28443.016262614998</v>
      </c>
      <c r="B9052" s="3">
        <v>3.0293161999999998</v>
      </c>
      <c r="C9052" s="2">
        <f t="shared" si="283"/>
        <v>0</v>
      </c>
      <c r="D9052" s="2">
        <f t="shared" si="283"/>
        <v>4.7832873445860198</v>
      </c>
      <c r="H9052" s="1">
        <v>146477.904015657</v>
      </c>
      <c r="I9052" s="1">
        <v>0</v>
      </c>
      <c r="J9052" s="1">
        <v>4783.2873445860196</v>
      </c>
    </row>
    <row r="9053" spans="1:10" x14ac:dyDescent="0.2">
      <c r="A9053" s="2">
        <f t="shared" si="282"/>
        <v>28453.016263657992</v>
      </c>
      <c r="B9053" s="3">
        <v>3.0291979000000002</v>
      </c>
      <c r="C9053" s="2">
        <f t="shared" si="283"/>
        <v>0</v>
      </c>
      <c r="D9053" s="2">
        <f t="shared" si="283"/>
        <v>4.7832873445860198</v>
      </c>
      <c r="H9053" s="1">
        <v>146487.90401669999</v>
      </c>
      <c r="I9053" s="1">
        <v>0</v>
      </c>
      <c r="J9053" s="1">
        <v>4783.2873445860196</v>
      </c>
    </row>
    <row r="9054" spans="1:10" x14ac:dyDescent="0.2">
      <c r="A9054" s="2">
        <f t="shared" si="282"/>
        <v>28463.016264701015</v>
      </c>
      <c r="B9054" s="3">
        <v>3.0292374999999998</v>
      </c>
      <c r="C9054" s="2">
        <f t="shared" si="283"/>
        <v>0</v>
      </c>
      <c r="D9054" s="2">
        <f t="shared" si="283"/>
        <v>4.7832873445860198</v>
      </c>
      <c r="H9054" s="1">
        <v>146497.90401774301</v>
      </c>
      <c r="I9054" s="1">
        <v>0</v>
      </c>
      <c r="J9054" s="1">
        <v>4783.2873445860196</v>
      </c>
    </row>
    <row r="9055" spans="1:10" x14ac:dyDescent="0.2">
      <c r="A9055" s="2">
        <f t="shared" si="282"/>
        <v>28473.016265744998</v>
      </c>
      <c r="B9055" s="3">
        <v>3.0292374999999998</v>
      </c>
      <c r="C9055" s="2">
        <f t="shared" si="283"/>
        <v>0</v>
      </c>
      <c r="D9055" s="2">
        <f t="shared" si="283"/>
        <v>4.7832873445860198</v>
      </c>
      <c r="H9055" s="1">
        <v>146507.904018787</v>
      </c>
      <c r="I9055" s="1">
        <v>0</v>
      </c>
      <c r="J9055" s="1">
        <v>4783.2873445860196</v>
      </c>
    </row>
    <row r="9056" spans="1:10" x14ac:dyDescent="0.2">
      <c r="A9056" s="2">
        <f t="shared" si="282"/>
        <v>28483.016266787992</v>
      </c>
      <c r="B9056" s="3">
        <v>3.0291979000000002</v>
      </c>
      <c r="C9056" s="2">
        <f t="shared" si="283"/>
        <v>0</v>
      </c>
      <c r="D9056" s="2">
        <f t="shared" si="283"/>
        <v>4.7832873445860198</v>
      </c>
      <c r="H9056" s="1">
        <v>146517.90401982999</v>
      </c>
      <c r="I9056" s="1">
        <v>0</v>
      </c>
      <c r="J9056" s="1">
        <v>4783.2873445860196</v>
      </c>
    </row>
    <row r="9057" spans="1:10" x14ac:dyDescent="0.2">
      <c r="A9057" s="2">
        <f t="shared" si="282"/>
        <v>28492.942267822989</v>
      </c>
      <c r="B9057" s="3">
        <v>3.0293554999999999</v>
      </c>
      <c r="C9057" s="2">
        <f t="shared" si="283"/>
        <v>0</v>
      </c>
      <c r="D9057" s="2">
        <f t="shared" si="283"/>
        <v>4.7832873445860198</v>
      </c>
      <c r="H9057" s="1">
        <v>146527.83002086499</v>
      </c>
      <c r="I9057" s="1">
        <v>0</v>
      </c>
      <c r="J9057" s="1">
        <v>4783.2873445860196</v>
      </c>
    </row>
    <row r="9058" spans="1:10" x14ac:dyDescent="0.2">
      <c r="A9058" s="2">
        <f t="shared" si="282"/>
        <v>28492.944267822997</v>
      </c>
      <c r="B9058" s="3">
        <v>3.0291586000000001</v>
      </c>
      <c r="C9058" s="2">
        <f t="shared" si="283"/>
        <v>0</v>
      </c>
      <c r="D9058" s="2">
        <f t="shared" si="283"/>
        <v>4.7832873445860198</v>
      </c>
      <c r="H9058" s="1">
        <v>146527.832020865</v>
      </c>
      <c r="I9058" s="1">
        <v>0</v>
      </c>
      <c r="J9058" s="1">
        <v>4783.2873445860196</v>
      </c>
    </row>
    <row r="9059" spans="1:10" x14ac:dyDescent="0.2">
      <c r="A9059" s="2">
        <f t="shared" si="282"/>
        <v>28493.944267927014</v>
      </c>
      <c r="B9059" s="3">
        <v>3.0291979000000002</v>
      </c>
      <c r="C9059" s="2">
        <f t="shared" si="283"/>
        <v>0</v>
      </c>
      <c r="D9059" s="2">
        <f t="shared" si="283"/>
        <v>4.7832873445860198</v>
      </c>
      <c r="H9059" s="1">
        <v>146528.83202096901</v>
      </c>
      <c r="I9059" s="1">
        <v>0</v>
      </c>
      <c r="J9059" s="1">
        <v>4783.2873445860196</v>
      </c>
    </row>
    <row r="9060" spans="1:10" x14ac:dyDescent="0.2">
      <c r="A9060" s="2">
        <f t="shared" si="282"/>
        <v>28494.944268031002</v>
      </c>
      <c r="B9060" s="3">
        <v>3.0293554999999999</v>
      </c>
      <c r="C9060" s="2">
        <f t="shared" si="283"/>
        <v>0</v>
      </c>
      <c r="D9060" s="2">
        <f t="shared" si="283"/>
        <v>4.7832873445860198</v>
      </c>
      <c r="H9060" s="1">
        <v>146529.832021073</v>
      </c>
      <c r="I9060" s="1">
        <v>0</v>
      </c>
      <c r="J9060" s="1">
        <v>4783.2873445860196</v>
      </c>
    </row>
    <row r="9061" spans="1:10" x14ac:dyDescent="0.2">
      <c r="A9061" s="2">
        <f t="shared" si="282"/>
        <v>28495.944268136009</v>
      </c>
      <c r="B9061" s="3">
        <v>3.0292374999999998</v>
      </c>
      <c r="C9061" s="2">
        <f t="shared" si="283"/>
        <v>0</v>
      </c>
      <c r="D9061" s="2">
        <f t="shared" si="283"/>
        <v>4.7832873445860198</v>
      </c>
      <c r="H9061" s="1">
        <v>146530.83202117801</v>
      </c>
      <c r="I9061" s="1">
        <v>0</v>
      </c>
      <c r="J9061" s="1">
        <v>4783.2873445860196</v>
      </c>
    </row>
    <row r="9062" spans="1:10" x14ac:dyDescent="0.2">
      <c r="A9062" s="2">
        <f t="shared" si="282"/>
        <v>28496.944268239997</v>
      </c>
      <c r="B9062" s="3">
        <v>3.0293161999999998</v>
      </c>
      <c r="C9062" s="2">
        <f t="shared" si="283"/>
        <v>0</v>
      </c>
      <c r="D9062" s="2">
        <f t="shared" si="283"/>
        <v>4.7832873445860198</v>
      </c>
      <c r="H9062" s="1">
        <v>146531.832021282</v>
      </c>
      <c r="I9062" s="1">
        <v>0</v>
      </c>
      <c r="J9062" s="1">
        <v>4783.2873445860196</v>
      </c>
    </row>
    <row r="9063" spans="1:10" x14ac:dyDescent="0.2">
      <c r="A9063" s="2">
        <f t="shared" si="282"/>
        <v>28497.944268344014</v>
      </c>
      <c r="B9063" s="3">
        <v>3.0291979000000002</v>
      </c>
      <c r="C9063" s="2">
        <f t="shared" si="283"/>
        <v>0</v>
      </c>
      <c r="D9063" s="2">
        <f t="shared" si="283"/>
        <v>4.7832873445860198</v>
      </c>
      <c r="H9063" s="1">
        <v>146532.83202138601</v>
      </c>
      <c r="I9063" s="1">
        <v>0</v>
      </c>
      <c r="J9063" s="1">
        <v>4783.2873445860196</v>
      </c>
    </row>
    <row r="9064" spans="1:10" x14ac:dyDescent="0.2">
      <c r="A9064" s="2">
        <f t="shared" si="282"/>
        <v>28498.944268448991</v>
      </c>
      <c r="B9064" s="3">
        <v>3.0292767999999999</v>
      </c>
      <c r="C9064" s="2">
        <f t="shared" si="283"/>
        <v>0</v>
      </c>
      <c r="D9064" s="2">
        <f t="shared" si="283"/>
        <v>4.7832873445860198</v>
      </c>
      <c r="H9064" s="1">
        <v>146533.83202149099</v>
      </c>
      <c r="I9064" s="1">
        <v>0</v>
      </c>
      <c r="J9064" s="1">
        <v>4783.2873445860196</v>
      </c>
    </row>
    <row r="9065" spans="1:10" x14ac:dyDescent="0.2">
      <c r="A9065" s="2">
        <f t="shared" si="282"/>
        <v>28499.944268553008</v>
      </c>
      <c r="B9065" s="3">
        <v>3.0292767999999999</v>
      </c>
      <c r="C9065" s="2">
        <f t="shared" si="283"/>
        <v>0</v>
      </c>
      <c r="D9065" s="2">
        <f t="shared" si="283"/>
        <v>4.7832873445860198</v>
      </c>
      <c r="H9065" s="1">
        <v>146534.83202159501</v>
      </c>
      <c r="I9065" s="1">
        <v>0</v>
      </c>
      <c r="J9065" s="1">
        <v>4783.2873445860196</v>
      </c>
    </row>
    <row r="9066" spans="1:10" x14ac:dyDescent="0.2">
      <c r="A9066" s="2">
        <f t="shared" si="282"/>
        <v>28500.944268656996</v>
      </c>
      <c r="B9066" s="3">
        <v>3.0292767999999999</v>
      </c>
      <c r="C9066" s="2">
        <f t="shared" si="283"/>
        <v>0</v>
      </c>
      <c r="D9066" s="2">
        <f t="shared" si="283"/>
        <v>4.7832873445860198</v>
      </c>
      <c r="H9066" s="1">
        <v>146535.832021699</v>
      </c>
      <c r="I9066" s="1">
        <v>0</v>
      </c>
      <c r="J9066" s="1">
        <v>4783.2873445860196</v>
      </c>
    </row>
    <row r="9067" spans="1:10" x14ac:dyDescent="0.2">
      <c r="A9067" s="2">
        <f t="shared" si="282"/>
        <v>28501.944268762003</v>
      </c>
      <c r="B9067" s="3">
        <v>3.0292767999999999</v>
      </c>
      <c r="C9067" s="2">
        <f t="shared" si="283"/>
        <v>0</v>
      </c>
      <c r="D9067" s="2">
        <f t="shared" si="283"/>
        <v>4.7832873445860198</v>
      </c>
      <c r="H9067" s="1">
        <v>146536.832021804</v>
      </c>
      <c r="I9067" s="1">
        <v>0</v>
      </c>
      <c r="J9067" s="1">
        <v>4783.2873445860196</v>
      </c>
    </row>
    <row r="9068" spans="1:10" x14ac:dyDescent="0.2">
      <c r="A9068" s="2">
        <f t="shared" si="282"/>
        <v>28502.944268865991</v>
      </c>
      <c r="B9068" s="3">
        <v>3.0293161999999998</v>
      </c>
      <c r="C9068" s="2">
        <f t="shared" si="283"/>
        <v>0</v>
      </c>
      <c r="D9068" s="2">
        <f t="shared" si="283"/>
        <v>4.7832873445860198</v>
      </c>
      <c r="H9068" s="1">
        <v>146537.83202190799</v>
      </c>
      <c r="I9068" s="1">
        <v>0</v>
      </c>
      <c r="J9068" s="1">
        <v>4783.2873445860196</v>
      </c>
    </row>
    <row r="9069" spans="1:10" x14ac:dyDescent="0.2">
      <c r="A9069" s="2">
        <f t="shared" si="282"/>
        <v>28503.944268970008</v>
      </c>
      <c r="B9069" s="3">
        <v>3.0293161999999998</v>
      </c>
      <c r="C9069" s="2">
        <f t="shared" si="283"/>
        <v>0</v>
      </c>
      <c r="D9069" s="2">
        <f t="shared" si="283"/>
        <v>4.7832873445860198</v>
      </c>
      <c r="H9069" s="1">
        <v>146538.83202201201</v>
      </c>
      <c r="I9069" s="1">
        <v>0</v>
      </c>
      <c r="J9069" s="1">
        <v>4783.2873445860196</v>
      </c>
    </row>
    <row r="9070" spans="1:10" x14ac:dyDescent="0.2">
      <c r="A9070" s="2">
        <f t="shared" si="282"/>
        <v>28504.944269075015</v>
      </c>
      <c r="B9070" s="3">
        <v>3.0291979000000002</v>
      </c>
      <c r="C9070" s="2">
        <f t="shared" si="283"/>
        <v>0</v>
      </c>
      <c r="D9070" s="2">
        <f t="shared" si="283"/>
        <v>4.7832873445860198</v>
      </c>
      <c r="H9070" s="1">
        <v>146539.83202211701</v>
      </c>
      <c r="I9070" s="1">
        <v>0</v>
      </c>
      <c r="J9070" s="1">
        <v>4783.2873445860196</v>
      </c>
    </row>
    <row r="9071" spans="1:10" x14ac:dyDescent="0.2">
      <c r="A9071" s="2">
        <f t="shared" si="282"/>
        <v>28505.944269179003</v>
      </c>
      <c r="B9071" s="3">
        <v>3.0293161999999998</v>
      </c>
      <c r="C9071" s="2">
        <f t="shared" si="283"/>
        <v>0</v>
      </c>
      <c r="D9071" s="2">
        <f t="shared" si="283"/>
        <v>4.7832873445860198</v>
      </c>
      <c r="H9071" s="1">
        <v>146540.832022221</v>
      </c>
      <c r="I9071" s="1">
        <v>0</v>
      </c>
      <c r="J9071" s="1">
        <v>4783.2873445860196</v>
      </c>
    </row>
    <row r="9072" spans="1:10" x14ac:dyDescent="0.2">
      <c r="A9072" s="2">
        <f t="shared" si="282"/>
        <v>28506.944269282991</v>
      </c>
      <c r="B9072" s="3">
        <v>3.0293161999999998</v>
      </c>
      <c r="C9072" s="2">
        <f t="shared" si="283"/>
        <v>0</v>
      </c>
      <c r="D9072" s="2">
        <f t="shared" si="283"/>
        <v>4.7832873445860198</v>
      </c>
      <c r="H9072" s="1">
        <v>146541.83202232499</v>
      </c>
      <c r="I9072" s="1">
        <v>0</v>
      </c>
      <c r="J9072" s="1">
        <v>4783.2873445860196</v>
      </c>
    </row>
    <row r="9073" spans="1:10" x14ac:dyDescent="0.2">
      <c r="A9073" s="2">
        <f t="shared" si="282"/>
        <v>28507.944269387008</v>
      </c>
      <c r="B9073" s="3">
        <v>3.0292767999999999</v>
      </c>
      <c r="C9073" s="2">
        <f t="shared" si="283"/>
        <v>0</v>
      </c>
      <c r="D9073" s="2">
        <f t="shared" si="283"/>
        <v>4.7832873445860198</v>
      </c>
      <c r="H9073" s="1">
        <v>146542.83202242901</v>
      </c>
      <c r="I9073" s="1">
        <v>0</v>
      </c>
      <c r="J9073" s="1">
        <v>4783.2873445860196</v>
      </c>
    </row>
    <row r="9074" spans="1:10" x14ac:dyDescent="0.2">
      <c r="A9074" s="2">
        <f t="shared" si="282"/>
        <v>28508.944269492014</v>
      </c>
      <c r="B9074" s="3">
        <v>3.0292767999999999</v>
      </c>
      <c r="C9074" s="2">
        <f t="shared" si="283"/>
        <v>0</v>
      </c>
      <c r="D9074" s="2">
        <f t="shared" si="283"/>
        <v>4.7832873445860198</v>
      </c>
      <c r="H9074" s="1">
        <v>146543.83202253401</v>
      </c>
      <c r="I9074" s="1">
        <v>0</v>
      </c>
      <c r="J9074" s="1">
        <v>4783.2873445860196</v>
      </c>
    </row>
    <row r="9075" spans="1:10" x14ac:dyDescent="0.2">
      <c r="A9075" s="2">
        <f t="shared" si="282"/>
        <v>28509.944269596002</v>
      </c>
      <c r="B9075" s="3">
        <v>3.0292374999999998</v>
      </c>
      <c r="C9075" s="2">
        <f t="shared" si="283"/>
        <v>0</v>
      </c>
      <c r="D9075" s="2">
        <f t="shared" si="283"/>
        <v>4.7832873445860198</v>
      </c>
      <c r="H9075" s="1">
        <v>146544.832022638</v>
      </c>
      <c r="I9075" s="1">
        <v>0</v>
      </c>
      <c r="J9075" s="1">
        <v>4783.2873445860196</v>
      </c>
    </row>
    <row r="9076" spans="1:10" x14ac:dyDescent="0.2">
      <c r="A9076" s="2">
        <f t="shared" si="282"/>
        <v>28510.94426969999</v>
      </c>
      <c r="B9076" s="3">
        <v>3.0292767999999999</v>
      </c>
      <c r="C9076" s="2">
        <f t="shared" si="283"/>
        <v>0</v>
      </c>
      <c r="D9076" s="2">
        <f t="shared" si="283"/>
        <v>4.7832873445860198</v>
      </c>
      <c r="H9076" s="1">
        <v>146545.83202274199</v>
      </c>
      <c r="I9076" s="1">
        <v>0</v>
      </c>
      <c r="J9076" s="1">
        <v>4783.2873445860196</v>
      </c>
    </row>
    <row r="9077" spans="1:10" x14ac:dyDescent="0.2">
      <c r="A9077" s="2">
        <f t="shared" si="282"/>
        <v>28511.944269804997</v>
      </c>
      <c r="B9077" s="3">
        <v>3.0293161999999998</v>
      </c>
      <c r="C9077" s="2">
        <f t="shared" si="283"/>
        <v>0</v>
      </c>
      <c r="D9077" s="2">
        <f t="shared" si="283"/>
        <v>4.7832873445860198</v>
      </c>
      <c r="H9077" s="1">
        <v>146546.832022847</v>
      </c>
      <c r="I9077" s="1">
        <v>0</v>
      </c>
      <c r="J9077" s="1">
        <v>4783.2873445860196</v>
      </c>
    </row>
    <row r="9078" spans="1:10" x14ac:dyDescent="0.2">
      <c r="A9078" s="2">
        <f t="shared" si="282"/>
        <v>28512.944269909014</v>
      </c>
      <c r="B9078" s="3">
        <v>3.0293161999999998</v>
      </c>
      <c r="C9078" s="2">
        <f t="shared" si="283"/>
        <v>0</v>
      </c>
      <c r="D9078" s="2">
        <f t="shared" si="283"/>
        <v>4.7832873445860198</v>
      </c>
      <c r="H9078" s="1">
        <v>146547.83202295101</v>
      </c>
      <c r="I9078" s="1">
        <v>0</v>
      </c>
      <c r="J9078" s="1">
        <v>4783.2873445860196</v>
      </c>
    </row>
    <row r="9079" spans="1:10" x14ac:dyDescent="0.2">
      <c r="A9079" s="2">
        <f t="shared" si="282"/>
        <v>28513.944270013002</v>
      </c>
      <c r="B9079" s="3">
        <v>3.0292374999999998</v>
      </c>
      <c r="C9079" s="2">
        <f t="shared" si="283"/>
        <v>0</v>
      </c>
      <c r="D9079" s="2">
        <f t="shared" si="283"/>
        <v>4.7832873445860198</v>
      </c>
      <c r="H9079" s="1">
        <v>146548.832023055</v>
      </c>
      <c r="I9079" s="1">
        <v>0</v>
      </c>
      <c r="J9079" s="1">
        <v>4783.2873445860196</v>
      </c>
    </row>
    <row r="9080" spans="1:10" x14ac:dyDescent="0.2">
      <c r="A9080" s="2">
        <f t="shared" si="282"/>
        <v>28514.944270118009</v>
      </c>
      <c r="B9080" s="3">
        <v>3.0293161999999998</v>
      </c>
      <c r="C9080" s="2">
        <f t="shared" si="283"/>
        <v>0</v>
      </c>
      <c r="D9080" s="2">
        <f t="shared" si="283"/>
        <v>4.7832873445860198</v>
      </c>
      <c r="H9080" s="1">
        <v>146549.83202316001</v>
      </c>
      <c r="I9080" s="1">
        <v>0</v>
      </c>
      <c r="J9080" s="1">
        <v>4783.2873445860196</v>
      </c>
    </row>
    <row r="9081" spans="1:10" x14ac:dyDescent="0.2">
      <c r="A9081" s="2">
        <f t="shared" si="282"/>
        <v>28515.944270221997</v>
      </c>
      <c r="B9081" s="3">
        <v>3.0294341999999999</v>
      </c>
      <c r="C9081" s="2">
        <f t="shared" si="283"/>
        <v>0</v>
      </c>
      <c r="D9081" s="2">
        <f t="shared" si="283"/>
        <v>4.7832873445860198</v>
      </c>
      <c r="H9081" s="1">
        <v>146550.832023264</v>
      </c>
      <c r="I9081" s="1">
        <v>0</v>
      </c>
      <c r="J9081" s="1">
        <v>4783.2873445860196</v>
      </c>
    </row>
    <row r="9082" spans="1:10" x14ac:dyDescent="0.2">
      <c r="A9082" s="2">
        <f t="shared" si="282"/>
        <v>28516.944270326014</v>
      </c>
      <c r="B9082" s="3">
        <v>3.0293554999999999</v>
      </c>
      <c r="C9082" s="2">
        <f t="shared" si="283"/>
        <v>0</v>
      </c>
      <c r="D9082" s="2">
        <f t="shared" si="283"/>
        <v>4.7832873445860198</v>
      </c>
      <c r="H9082" s="1">
        <v>146551.83202336801</v>
      </c>
      <c r="I9082" s="1">
        <v>0</v>
      </c>
      <c r="J9082" s="1">
        <v>4783.2873445860196</v>
      </c>
    </row>
    <row r="9083" spans="1:10" x14ac:dyDescent="0.2">
      <c r="A9083" s="2">
        <f t="shared" si="282"/>
        <v>28517.944270430991</v>
      </c>
      <c r="B9083" s="3">
        <v>3.0293161999999998</v>
      </c>
      <c r="C9083" s="2">
        <f t="shared" si="283"/>
        <v>0</v>
      </c>
      <c r="D9083" s="2">
        <f t="shared" si="283"/>
        <v>4.7832873445860198</v>
      </c>
      <c r="H9083" s="1">
        <v>146552.83202347299</v>
      </c>
      <c r="I9083" s="1">
        <v>0</v>
      </c>
      <c r="J9083" s="1">
        <v>4783.2873445860196</v>
      </c>
    </row>
    <row r="9084" spans="1:10" x14ac:dyDescent="0.2">
      <c r="A9084" s="2">
        <f t="shared" si="282"/>
        <v>28518.944270535008</v>
      </c>
      <c r="B9084" s="3">
        <v>3.0293161999999998</v>
      </c>
      <c r="C9084" s="2">
        <f t="shared" si="283"/>
        <v>0</v>
      </c>
      <c r="D9084" s="2">
        <f t="shared" si="283"/>
        <v>4.7832873445860198</v>
      </c>
      <c r="H9084" s="1">
        <v>146553.83202357701</v>
      </c>
      <c r="I9084" s="1">
        <v>0</v>
      </c>
      <c r="J9084" s="1">
        <v>4783.2873445860196</v>
      </c>
    </row>
    <row r="9085" spans="1:10" x14ac:dyDescent="0.2">
      <c r="A9085" s="2">
        <f t="shared" si="282"/>
        <v>28519.944270638996</v>
      </c>
      <c r="B9085" s="3">
        <v>3.0293161999999998</v>
      </c>
      <c r="C9085" s="2">
        <f t="shared" si="283"/>
        <v>0</v>
      </c>
      <c r="D9085" s="2">
        <f t="shared" si="283"/>
        <v>4.7832873445860198</v>
      </c>
      <c r="H9085" s="1">
        <v>146554.832023681</v>
      </c>
      <c r="I9085" s="1">
        <v>0</v>
      </c>
      <c r="J9085" s="1">
        <v>4783.2873445860196</v>
      </c>
    </row>
    <row r="9086" spans="1:10" x14ac:dyDescent="0.2">
      <c r="A9086" s="2">
        <f t="shared" si="282"/>
        <v>28520.944270744003</v>
      </c>
      <c r="B9086" s="3">
        <v>3.0293554999999999</v>
      </c>
      <c r="C9086" s="2">
        <f t="shared" si="283"/>
        <v>0</v>
      </c>
      <c r="D9086" s="2">
        <f t="shared" si="283"/>
        <v>4.7832873445860198</v>
      </c>
      <c r="H9086" s="1">
        <v>146555.832023786</v>
      </c>
      <c r="I9086" s="1">
        <v>0</v>
      </c>
      <c r="J9086" s="1">
        <v>4783.2873445860196</v>
      </c>
    </row>
    <row r="9087" spans="1:10" x14ac:dyDescent="0.2">
      <c r="A9087" s="2">
        <f t="shared" si="282"/>
        <v>28521.944270847991</v>
      </c>
      <c r="B9087" s="3">
        <v>3.0293161999999998</v>
      </c>
      <c r="C9087" s="2">
        <f t="shared" si="283"/>
        <v>0</v>
      </c>
      <c r="D9087" s="2">
        <f t="shared" si="283"/>
        <v>4.7832873445860198</v>
      </c>
      <c r="H9087" s="1">
        <v>146556.83202388999</v>
      </c>
      <c r="I9087" s="1">
        <v>0</v>
      </c>
      <c r="J9087" s="1">
        <v>4783.2873445860196</v>
      </c>
    </row>
    <row r="9088" spans="1:10" x14ac:dyDescent="0.2">
      <c r="A9088" s="2">
        <f t="shared" si="282"/>
        <v>28523.07627096599</v>
      </c>
      <c r="B9088" s="3">
        <v>3.1078562999999999</v>
      </c>
      <c r="C9088" s="2">
        <f t="shared" si="283"/>
        <v>2.5008787000000003</v>
      </c>
      <c r="D9088" s="2">
        <f t="shared" si="283"/>
        <v>0</v>
      </c>
      <c r="H9088" s="1">
        <v>146557.96402400799</v>
      </c>
      <c r="I9088" s="1">
        <v>2500.8787000000002</v>
      </c>
      <c r="J9088" s="1">
        <v>0</v>
      </c>
    </row>
    <row r="9089" spans="1:10" x14ac:dyDescent="0.2">
      <c r="A9089" s="2">
        <f t="shared" si="282"/>
        <v>28524.076271070997</v>
      </c>
      <c r="B9089" s="3">
        <v>3.1383274000000001</v>
      </c>
      <c r="C9089" s="2">
        <f t="shared" si="283"/>
        <v>2.5014691999999998</v>
      </c>
      <c r="D9089" s="2">
        <f t="shared" si="283"/>
        <v>0</v>
      </c>
      <c r="H9089" s="1">
        <v>146558.964024113</v>
      </c>
      <c r="I9089" s="1">
        <v>2501.4692</v>
      </c>
      <c r="J9089" s="1">
        <v>0</v>
      </c>
    </row>
    <row r="9090" spans="1:10" x14ac:dyDescent="0.2">
      <c r="A9090" s="2">
        <f t="shared" ref="A9090:A9153" si="284">H9090-$H$2</f>
        <v>28525.076271175014</v>
      </c>
      <c r="B9090" s="3">
        <v>3.1448233000000001</v>
      </c>
      <c r="C9090" s="2">
        <f t="shared" ref="C9090:D9153" si="285">I9090/1000</f>
        <v>2.5022565999999999</v>
      </c>
      <c r="D9090" s="2">
        <f t="shared" si="285"/>
        <v>0</v>
      </c>
      <c r="H9090" s="1">
        <v>146559.96402421701</v>
      </c>
      <c r="I9090" s="1">
        <v>2502.2566000000002</v>
      </c>
      <c r="J9090" s="1">
        <v>0</v>
      </c>
    </row>
    <row r="9091" spans="1:10" x14ac:dyDescent="0.2">
      <c r="A9091" s="2">
        <f t="shared" si="284"/>
        <v>28526.076271279002</v>
      </c>
      <c r="B9091" s="3">
        <v>3.1499804999999999</v>
      </c>
      <c r="C9091" s="2">
        <f t="shared" si="285"/>
        <v>2.5020598000000001</v>
      </c>
      <c r="D9091" s="2">
        <f t="shared" si="285"/>
        <v>0</v>
      </c>
      <c r="H9091" s="1">
        <v>146560.964024321</v>
      </c>
      <c r="I9091" s="1">
        <v>2502.0598</v>
      </c>
      <c r="J9091" s="1">
        <v>0</v>
      </c>
    </row>
    <row r="9092" spans="1:10" x14ac:dyDescent="0.2">
      <c r="A9092" s="2">
        <f t="shared" si="284"/>
        <v>28527.076271384009</v>
      </c>
      <c r="B9092" s="3">
        <v>3.1543502999999999</v>
      </c>
      <c r="C9092" s="2">
        <f t="shared" si="285"/>
        <v>2.5018628000000001</v>
      </c>
      <c r="D9092" s="2">
        <f t="shared" si="285"/>
        <v>0</v>
      </c>
      <c r="H9092" s="1">
        <v>146561.96402442601</v>
      </c>
      <c r="I9092" s="1">
        <v>2501.8627999999999</v>
      </c>
      <c r="J9092" s="1">
        <v>0</v>
      </c>
    </row>
    <row r="9093" spans="1:10" x14ac:dyDescent="0.2">
      <c r="A9093" s="2">
        <f t="shared" si="284"/>
        <v>28528.076271487997</v>
      </c>
      <c r="B9093" s="3">
        <v>3.1584053000000001</v>
      </c>
      <c r="C9093" s="2">
        <f t="shared" si="285"/>
        <v>2.5022565999999999</v>
      </c>
      <c r="D9093" s="2">
        <f t="shared" si="285"/>
        <v>0</v>
      </c>
      <c r="H9093" s="1">
        <v>146562.96402453</v>
      </c>
      <c r="I9093" s="1">
        <v>2502.2566000000002</v>
      </c>
      <c r="J9093" s="1">
        <v>0</v>
      </c>
    </row>
    <row r="9094" spans="1:10" x14ac:dyDescent="0.2">
      <c r="A9094" s="2">
        <f t="shared" si="284"/>
        <v>28529.076271592014</v>
      </c>
      <c r="B9094" s="3">
        <v>3.1621454</v>
      </c>
      <c r="C9094" s="2">
        <f t="shared" si="285"/>
        <v>2.5018628000000001</v>
      </c>
      <c r="D9094" s="2">
        <f t="shared" si="285"/>
        <v>0</v>
      </c>
      <c r="H9094" s="1">
        <v>146563.96402463401</v>
      </c>
      <c r="I9094" s="1">
        <v>2501.8627999999999</v>
      </c>
      <c r="J9094" s="1">
        <v>0</v>
      </c>
    </row>
    <row r="9095" spans="1:10" x14ac:dyDescent="0.2">
      <c r="A9095" s="2">
        <f t="shared" si="284"/>
        <v>28530.076271696002</v>
      </c>
      <c r="B9095" s="3">
        <v>3.1657671999999999</v>
      </c>
      <c r="C9095" s="2">
        <f t="shared" si="285"/>
        <v>2.5020598000000001</v>
      </c>
      <c r="D9095" s="2">
        <f t="shared" si="285"/>
        <v>0</v>
      </c>
      <c r="H9095" s="1">
        <v>146564.964024738</v>
      </c>
      <c r="I9095" s="1">
        <v>2502.0598</v>
      </c>
      <c r="J9095" s="1">
        <v>0</v>
      </c>
    </row>
    <row r="9096" spans="1:10" x14ac:dyDescent="0.2">
      <c r="A9096" s="2">
        <f t="shared" si="284"/>
        <v>28531.076271801008</v>
      </c>
      <c r="B9096" s="3">
        <v>3.1691136000000002</v>
      </c>
      <c r="C9096" s="2">
        <f t="shared" si="285"/>
        <v>2.5018628000000001</v>
      </c>
      <c r="D9096" s="2">
        <f t="shared" si="285"/>
        <v>0</v>
      </c>
      <c r="H9096" s="1">
        <v>146565.96402484301</v>
      </c>
      <c r="I9096" s="1">
        <v>2501.8627999999999</v>
      </c>
      <c r="J9096" s="1">
        <v>0</v>
      </c>
    </row>
    <row r="9097" spans="1:10" x14ac:dyDescent="0.2">
      <c r="A9097" s="2">
        <f t="shared" si="284"/>
        <v>28532.076271904996</v>
      </c>
      <c r="B9097" s="3">
        <v>3.1723417999999999</v>
      </c>
      <c r="C9097" s="2">
        <f t="shared" si="285"/>
        <v>2.5014691999999998</v>
      </c>
      <c r="D9097" s="2">
        <f t="shared" si="285"/>
        <v>0</v>
      </c>
      <c r="H9097" s="1">
        <v>146566.964024947</v>
      </c>
      <c r="I9097" s="1">
        <v>2501.4692</v>
      </c>
      <c r="J9097" s="1">
        <v>0</v>
      </c>
    </row>
    <row r="9098" spans="1:10" x14ac:dyDescent="0.2">
      <c r="A9098" s="2">
        <f t="shared" si="284"/>
        <v>28533.076272009013</v>
      </c>
      <c r="B9098" s="3">
        <v>3.1755306999999999</v>
      </c>
      <c r="C9098" s="2">
        <f t="shared" si="285"/>
        <v>2.5022565999999999</v>
      </c>
      <c r="D9098" s="2">
        <f t="shared" si="285"/>
        <v>0</v>
      </c>
      <c r="H9098" s="1">
        <v>146567.96402505101</v>
      </c>
      <c r="I9098" s="1">
        <v>2502.2566000000002</v>
      </c>
      <c r="J9098" s="1">
        <v>0</v>
      </c>
    </row>
    <row r="9099" spans="1:10" x14ac:dyDescent="0.2">
      <c r="A9099" s="2">
        <f t="shared" si="284"/>
        <v>28534.076272113991</v>
      </c>
      <c r="B9099" s="3">
        <v>3.1786408000000002</v>
      </c>
      <c r="C9099" s="2">
        <f t="shared" si="285"/>
        <v>2.5016660000000002</v>
      </c>
      <c r="D9099" s="2">
        <f t="shared" si="285"/>
        <v>0</v>
      </c>
      <c r="H9099" s="1">
        <v>146568.96402515599</v>
      </c>
      <c r="I9099" s="1">
        <v>2501.6660000000002</v>
      </c>
      <c r="J9099" s="1">
        <v>0</v>
      </c>
    </row>
    <row r="9100" spans="1:10" x14ac:dyDescent="0.2">
      <c r="A9100" s="2">
        <f t="shared" si="284"/>
        <v>28535.076272218008</v>
      </c>
      <c r="B9100" s="3">
        <v>3.1817508000000001</v>
      </c>
      <c r="C9100" s="2">
        <f t="shared" si="285"/>
        <v>2.5020598000000001</v>
      </c>
      <c r="D9100" s="2">
        <f t="shared" si="285"/>
        <v>0</v>
      </c>
      <c r="H9100" s="1">
        <v>146569.96402526001</v>
      </c>
      <c r="I9100" s="1">
        <v>2502.0598</v>
      </c>
      <c r="J9100" s="1">
        <v>0</v>
      </c>
    </row>
    <row r="9101" spans="1:10" x14ac:dyDescent="0.2">
      <c r="A9101" s="2">
        <f t="shared" si="284"/>
        <v>28536.076272321996</v>
      </c>
      <c r="B9101" s="3">
        <v>3.1845853000000002</v>
      </c>
      <c r="C9101" s="2">
        <f t="shared" si="285"/>
        <v>2.5014691999999998</v>
      </c>
      <c r="D9101" s="2">
        <f t="shared" si="285"/>
        <v>0</v>
      </c>
      <c r="H9101" s="1">
        <v>146570.964025364</v>
      </c>
      <c r="I9101" s="1">
        <v>2501.4692</v>
      </c>
      <c r="J9101" s="1">
        <v>0</v>
      </c>
    </row>
    <row r="9102" spans="1:10" x14ac:dyDescent="0.2">
      <c r="A9102" s="2">
        <f t="shared" si="284"/>
        <v>28537.076272427003</v>
      </c>
      <c r="B9102" s="3">
        <v>3.1875379000000001</v>
      </c>
      <c r="C9102" s="2">
        <f t="shared" si="285"/>
        <v>2.5020598000000001</v>
      </c>
      <c r="D9102" s="2">
        <f t="shared" si="285"/>
        <v>0</v>
      </c>
      <c r="H9102" s="1">
        <v>146571.964025469</v>
      </c>
      <c r="I9102" s="1">
        <v>2502.0598</v>
      </c>
      <c r="J9102" s="1">
        <v>0</v>
      </c>
    </row>
    <row r="9103" spans="1:10" x14ac:dyDescent="0.2">
      <c r="A9103" s="2">
        <f t="shared" si="284"/>
        <v>28538.076272530991</v>
      </c>
      <c r="B9103" s="3">
        <v>3.1903331000000001</v>
      </c>
      <c r="C9103" s="2">
        <f t="shared" si="285"/>
        <v>2.5020598000000001</v>
      </c>
      <c r="D9103" s="2">
        <f t="shared" si="285"/>
        <v>0</v>
      </c>
      <c r="H9103" s="1">
        <v>146572.96402557299</v>
      </c>
      <c r="I9103" s="1">
        <v>2502.0598</v>
      </c>
      <c r="J9103" s="1">
        <v>0</v>
      </c>
    </row>
    <row r="9104" spans="1:10" x14ac:dyDescent="0.2">
      <c r="A9104" s="2">
        <f t="shared" si="284"/>
        <v>28539.076272635008</v>
      </c>
      <c r="B9104" s="3">
        <v>3.1931283000000001</v>
      </c>
      <c r="C9104" s="2">
        <f t="shared" si="285"/>
        <v>2.5020598000000001</v>
      </c>
      <c r="D9104" s="2">
        <f t="shared" si="285"/>
        <v>0</v>
      </c>
      <c r="H9104" s="1">
        <v>146573.96402567701</v>
      </c>
      <c r="I9104" s="1">
        <v>2502.0598</v>
      </c>
      <c r="J9104" s="1">
        <v>0</v>
      </c>
    </row>
    <row r="9105" spans="1:10" x14ac:dyDescent="0.2">
      <c r="A9105" s="2">
        <f t="shared" si="284"/>
        <v>28540.076272740014</v>
      </c>
      <c r="B9105" s="3">
        <v>3.1958842000000001</v>
      </c>
      <c r="C9105" s="2">
        <f t="shared" si="285"/>
        <v>2.5016660000000002</v>
      </c>
      <c r="D9105" s="2">
        <f t="shared" si="285"/>
        <v>0</v>
      </c>
      <c r="H9105" s="1">
        <v>146574.96402578201</v>
      </c>
      <c r="I9105" s="1">
        <v>2501.6660000000002</v>
      </c>
      <c r="J9105" s="1">
        <v>0</v>
      </c>
    </row>
    <row r="9106" spans="1:10" x14ac:dyDescent="0.2">
      <c r="A9106" s="2">
        <f t="shared" si="284"/>
        <v>28541.076272844002</v>
      </c>
      <c r="B9106" s="3">
        <v>3.1985218999999998</v>
      </c>
      <c r="C9106" s="2">
        <f t="shared" si="285"/>
        <v>2.5020598000000001</v>
      </c>
      <c r="D9106" s="2">
        <f t="shared" si="285"/>
        <v>0</v>
      </c>
      <c r="H9106" s="1">
        <v>146575.964025886</v>
      </c>
      <c r="I9106" s="1">
        <v>2502.0598</v>
      </c>
      <c r="J9106" s="1">
        <v>0</v>
      </c>
    </row>
    <row r="9107" spans="1:10" x14ac:dyDescent="0.2">
      <c r="A9107" s="2">
        <f t="shared" si="284"/>
        <v>28542.07627294799</v>
      </c>
      <c r="B9107" s="3">
        <v>3.2012775000000002</v>
      </c>
      <c r="C9107" s="2">
        <f t="shared" si="285"/>
        <v>2.5020598000000001</v>
      </c>
      <c r="D9107" s="2">
        <f t="shared" si="285"/>
        <v>0</v>
      </c>
      <c r="H9107" s="1">
        <v>146576.96402598999</v>
      </c>
      <c r="I9107" s="1">
        <v>2502.0598</v>
      </c>
      <c r="J9107" s="1">
        <v>0</v>
      </c>
    </row>
    <row r="9108" spans="1:10" x14ac:dyDescent="0.2">
      <c r="A9108" s="2">
        <f t="shared" si="284"/>
        <v>28543.076273052007</v>
      </c>
      <c r="B9108" s="3">
        <v>3.2038760000000002</v>
      </c>
      <c r="C9108" s="2">
        <f t="shared" si="285"/>
        <v>2.5022565999999999</v>
      </c>
      <c r="D9108" s="2">
        <f t="shared" si="285"/>
        <v>0</v>
      </c>
      <c r="H9108" s="1">
        <v>146577.96402609401</v>
      </c>
      <c r="I9108" s="1">
        <v>2502.2566000000002</v>
      </c>
      <c r="J9108" s="1">
        <v>0</v>
      </c>
    </row>
    <row r="9109" spans="1:10" x14ac:dyDescent="0.2">
      <c r="A9109" s="2">
        <f t="shared" si="284"/>
        <v>28544.076273157014</v>
      </c>
      <c r="B9109" s="3">
        <v>3.2062773999999998</v>
      </c>
      <c r="C9109" s="2">
        <f t="shared" si="285"/>
        <v>2.5024535999999999</v>
      </c>
      <c r="D9109" s="2">
        <f t="shared" si="285"/>
        <v>0</v>
      </c>
      <c r="H9109" s="1">
        <v>146578.96402619901</v>
      </c>
      <c r="I9109" s="1">
        <v>2502.4535999999998</v>
      </c>
      <c r="J9109" s="1">
        <v>0</v>
      </c>
    </row>
    <row r="9110" spans="1:10" x14ac:dyDescent="0.2">
      <c r="A9110" s="2">
        <f t="shared" si="284"/>
        <v>28545.076273261002</v>
      </c>
      <c r="B9110" s="3">
        <v>3.2088757000000001</v>
      </c>
      <c r="C9110" s="2">
        <f t="shared" si="285"/>
        <v>2.5024535999999999</v>
      </c>
      <c r="D9110" s="2">
        <f t="shared" si="285"/>
        <v>0</v>
      </c>
      <c r="H9110" s="1">
        <v>146579.964026303</v>
      </c>
      <c r="I9110" s="1">
        <v>2502.4535999999998</v>
      </c>
      <c r="J9110" s="1">
        <v>0</v>
      </c>
    </row>
    <row r="9111" spans="1:10" x14ac:dyDescent="0.2">
      <c r="A9111" s="2">
        <f t="shared" si="284"/>
        <v>28546.07627336499</v>
      </c>
      <c r="B9111" s="3">
        <v>3.2113559</v>
      </c>
      <c r="C9111" s="2">
        <f t="shared" si="285"/>
        <v>2.5020598000000001</v>
      </c>
      <c r="D9111" s="2">
        <f t="shared" si="285"/>
        <v>0</v>
      </c>
      <c r="H9111" s="1">
        <v>146580.96402640699</v>
      </c>
      <c r="I9111" s="1">
        <v>2502.0598</v>
      </c>
      <c r="J9111" s="1">
        <v>0</v>
      </c>
    </row>
    <row r="9112" spans="1:10" x14ac:dyDescent="0.2">
      <c r="A9112" s="2">
        <f t="shared" si="284"/>
        <v>28547.076273469997</v>
      </c>
      <c r="B9112" s="3">
        <v>3.2138361999999998</v>
      </c>
      <c r="C9112" s="2">
        <f t="shared" si="285"/>
        <v>2.5022565999999999</v>
      </c>
      <c r="D9112" s="2">
        <f t="shared" si="285"/>
        <v>0</v>
      </c>
      <c r="H9112" s="1">
        <v>146581.964026512</v>
      </c>
      <c r="I9112" s="1">
        <v>2502.2566000000002</v>
      </c>
      <c r="J9112" s="1">
        <v>0</v>
      </c>
    </row>
    <row r="9113" spans="1:10" x14ac:dyDescent="0.2">
      <c r="A9113" s="2">
        <f t="shared" si="284"/>
        <v>28548.076273574014</v>
      </c>
      <c r="B9113" s="3">
        <v>3.2161588999999999</v>
      </c>
      <c r="C9113" s="2">
        <f t="shared" si="285"/>
        <v>2.5022565999999999</v>
      </c>
      <c r="D9113" s="2">
        <f t="shared" si="285"/>
        <v>0</v>
      </c>
      <c r="H9113" s="1">
        <v>146582.96402661601</v>
      </c>
      <c r="I9113" s="1">
        <v>2502.2566000000002</v>
      </c>
      <c r="J9113" s="1">
        <v>0</v>
      </c>
    </row>
    <row r="9114" spans="1:10" x14ac:dyDescent="0.2">
      <c r="A9114" s="2">
        <f t="shared" si="284"/>
        <v>28549.076273678002</v>
      </c>
      <c r="B9114" s="3">
        <v>3.2184815000000002</v>
      </c>
      <c r="C9114" s="2">
        <f t="shared" si="285"/>
        <v>2.5020598000000001</v>
      </c>
      <c r="D9114" s="2">
        <f t="shared" si="285"/>
        <v>0</v>
      </c>
      <c r="H9114" s="1">
        <v>146583.96402672</v>
      </c>
      <c r="I9114" s="1">
        <v>2502.0598</v>
      </c>
      <c r="J9114" s="1">
        <v>0</v>
      </c>
    </row>
    <row r="9115" spans="1:10" x14ac:dyDescent="0.2">
      <c r="A9115" s="2">
        <f t="shared" si="284"/>
        <v>28550.076273783008</v>
      </c>
      <c r="B9115" s="3">
        <v>3.2208437999999999</v>
      </c>
      <c r="C9115" s="2">
        <f t="shared" si="285"/>
        <v>2.5014691999999998</v>
      </c>
      <c r="D9115" s="2">
        <f t="shared" si="285"/>
        <v>0</v>
      </c>
      <c r="H9115" s="1">
        <v>146584.96402682501</v>
      </c>
      <c r="I9115" s="1">
        <v>2501.4692</v>
      </c>
      <c r="J9115" s="1">
        <v>0</v>
      </c>
    </row>
    <row r="9116" spans="1:10" x14ac:dyDescent="0.2">
      <c r="A9116" s="2">
        <f t="shared" si="284"/>
        <v>28551.076273886996</v>
      </c>
      <c r="B9116" s="3">
        <v>3.2230484000000001</v>
      </c>
      <c r="C9116" s="2">
        <f t="shared" si="285"/>
        <v>2.5020598000000001</v>
      </c>
      <c r="D9116" s="2">
        <f t="shared" si="285"/>
        <v>0</v>
      </c>
      <c r="H9116" s="1">
        <v>146585.964026929</v>
      </c>
      <c r="I9116" s="1">
        <v>2502.0598</v>
      </c>
      <c r="J9116" s="1">
        <v>0</v>
      </c>
    </row>
    <row r="9117" spans="1:10" x14ac:dyDescent="0.2">
      <c r="A9117" s="2">
        <f t="shared" si="284"/>
        <v>28552.076273991013</v>
      </c>
      <c r="B9117" s="3">
        <v>3.2252923999999998</v>
      </c>
      <c r="C9117" s="2">
        <f t="shared" si="285"/>
        <v>2.5022565999999999</v>
      </c>
      <c r="D9117" s="2">
        <f t="shared" si="285"/>
        <v>0</v>
      </c>
      <c r="H9117" s="1">
        <v>146586.96402703301</v>
      </c>
      <c r="I9117" s="1">
        <v>2502.2566000000002</v>
      </c>
      <c r="J9117" s="1">
        <v>0</v>
      </c>
    </row>
    <row r="9118" spans="1:10" x14ac:dyDescent="0.2">
      <c r="A9118" s="2">
        <f t="shared" si="284"/>
        <v>28553.076274095991</v>
      </c>
      <c r="B9118" s="3">
        <v>3.2275364</v>
      </c>
      <c r="C9118" s="2">
        <f t="shared" si="285"/>
        <v>2.5024535999999999</v>
      </c>
      <c r="D9118" s="2">
        <f t="shared" si="285"/>
        <v>0</v>
      </c>
      <c r="H9118" s="1">
        <v>146587.96402713799</v>
      </c>
      <c r="I9118" s="1">
        <v>2502.4535999999998</v>
      </c>
      <c r="J9118" s="1">
        <v>0</v>
      </c>
    </row>
    <row r="9119" spans="1:10" x14ac:dyDescent="0.2">
      <c r="A9119" s="2">
        <f t="shared" si="284"/>
        <v>28554.076274200008</v>
      </c>
      <c r="B9119" s="3">
        <v>3.2297411</v>
      </c>
      <c r="C9119" s="2">
        <f t="shared" si="285"/>
        <v>2.5018628000000001</v>
      </c>
      <c r="D9119" s="2">
        <f t="shared" si="285"/>
        <v>0</v>
      </c>
      <c r="H9119" s="1">
        <v>146588.96402724201</v>
      </c>
      <c r="I9119" s="1">
        <v>2501.8627999999999</v>
      </c>
      <c r="J9119" s="1">
        <v>0</v>
      </c>
    </row>
    <row r="9120" spans="1:10" x14ac:dyDescent="0.2">
      <c r="A9120" s="2">
        <f t="shared" si="284"/>
        <v>28555.076274303996</v>
      </c>
      <c r="B9120" s="3">
        <v>3.2319455000000001</v>
      </c>
      <c r="C9120" s="2">
        <f t="shared" si="285"/>
        <v>2.5018628000000001</v>
      </c>
      <c r="D9120" s="2">
        <f t="shared" si="285"/>
        <v>0</v>
      </c>
      <c r="H9120" s="1">
        <v>146589.964027346</v>
      </c>
      <c r="I9120" s="1">
        <v>2501.8627999999999</v>
      </c>
      <c r="J9120" s="1">
        <v>0</v>
      </c>
    </row>
    <row r="9121" spans="1:10" x14ac:dyDescent="0.2">
      <c r="A9121" s="2">
        <f t="shared" si="284"/>
        <v>28556.076274408013</v>
      </c>
      <c r="B9121" s="3">
        <v>3.2340322000000001</v>
      </c>
      <c r="C9121" s="2">
        <f t="shared" si="285"/>
        <v>2.5016660000000002</v>
      </c>
      <c r="D9121" s="2">
        <f t="shared" si="285"/>
        <v>0</v>
      </c>
      <c r="H9121" s="1">
        <v>146590.96402745001</v>
      </c>
      <c r="I9121" s="1">
        <v>2501.6660000000002</v>
      </c>
      <c r="J9121" s="1">
        <v>0</v>
      </c>
    </row>
    <row r="9122" spans="1:10" x14ac:dyDescent="0.2">
      <c r="A9122" s="2">
        <f t="shared" si="284"/>
        <v>28557.07627451299</v>
      </c>
      <c r="B9122" s="3">
        <v>3.2361580999999999</v>
      </c>
      <c r="C9122" s="2">
        <f t="shared" si="285"/>
        <v>2.5024535999999999</v>
      </c>
      <c r="D9122" s="2">
        <f t="shared" si="285"/>
        <v>0</v>
      </c>
      <c r="H9122" s="1">
        <v>146591.96402755499</v>
      </c>
      <c r="I9122" s="1">
        <v>2502.4535999999998</v>
      </c>
      <c r="J9122" s="1">
        <v>0</v>
      </c>
    </row>
    <row r="9123" spans="1:10" x14ac:dyDescent="0.2">
      <c r="A9123" s="2">
        <f t="shared" si="284"/>
        <v>28558.076274617008</v>
      </c>
      <c r="B9123" s="3">
        <v>3.2382445</v>
      </c>
      <c r="C9123" s="2">
        <f t="shared" si="285"/>
        <v>2.5018628000000001</v>
      </c>
      <c r="D9123" s="2">
        <f t="shared" si="285"/>
        <v>0</v>
      </c>
      <c r="H9123" s="1">
        <v>146592.96402765901</v>
      </c>
      <c r="I9123" s="1">
        <v>2501.8627999999999</v>
      </c>
      <c r="J9123" s="1">
        <v>0</v>
      </c>
    </row>
    <row r="9124" spans="1:10" x14ac:dyDescent="0.2">
      <c r="A9124" s="2">
        <f t="shared" si="284"/>
        <v>28559.076274720996</v>
      </c>
      <c r="B9124" s="3">
        <v>3.2402525</v>
      </c>
      <c r="C9124" s="2">
        <f t="shared" si="285"/>
        <v>2.5018628000000001</v>
      </c>
      <c r="D9124" s="2">
        <f t="shared" si="285"/>
        <v>0</v>
      </c>
      <c r="H9124" s="1">
        <v>146593.964027763</v>
      </c>
      <c r="I9124" s="1">
        <v>2501.8627999999999</v>
      </c>
      <c r="J9124" s="1">
        <v>0</v>
      </c>
    </row>
    <row r="9125" spans="1:10" x14ac:dyDescent="0.2">
      <c r="A9125" s="2">
        <f t="shared" si="284"/>
        <v>28560.076274826002</v>
      </c>
      <c r="B9125" s="3">
        <v>3.2423782000000001</v>
      </c>
      <c r="C9125" s="2">
        <f t="shared" si="285"/>
        <v>2.5020598000000001</v>
      </c>
      <c r="D9125" s="2">
        <f t="shared" si="285"/>
        <v>0</v>
      </c>
      <c r="H9125" s="1">
        <v>146594.964027868</v>
      </c>
      <c r="I9125" s="1">
        <v>2502.0598</v>
      </c>
      <c r="J9125" s="1">
        <v>0</v>
      </c>
    </row>
    <row r="9126" spans="1:10" x14ac:dyDescent="0.2">
      <c r="A9126" s="2">
        <f t="shared" si="284"/>
        <v>28561.07627492999</v>
      </c>
      <c r="B9126" s="3">
        <v>3.2443466000000001</v>
      </c>
      <c r="C9126" s="2">
        <f t="shared" si="285"/>
        <v>2.5022565999999999</v>
      </c>
      <c r="D9126" s="2">
        <f t="shared" si="285"/>
        <v>0</v>
      </c>
      <c r="H9126" s="1">
        <v>146595.96402797199</v>
      </c>
      <c r="I9126" s="1">
        <v>2502.2566000000002</v>
      </c>
      <c r="J9126" s="1">
        <v>0</v>
      </c>
    </row>
    <row r="9127" spans="1:10" x14ac:dyDescent="0.2">
      <c r="A9127" s="2">
        <f t="shared" si="284"/>
        <v>28562.076275034007</v>
      </c>
      <c r="B9127" s="3">
        <v>3.2463152000000002</v>
      </c>
      <c r="C9127" s="2">
        <f t="shared" si="285"/>
        <v>2.5022565999999999</v>
      </c>
      <c r="D9127" s="2">
        <f t="shared" si="285"/>
        <v>0</v>
      </c>
      <c r="H9127" s="1">
        <v>146596.96402807601</v>
      </c>
      <c r="I9127" s="1">
        <v>2502.2566000000002</v>
      </c>
      <c r="J9127" s="1">
        <v>0</v>
      </c>
    </row>
    <row r="9128" spans="1:10" x14ac:dyDescent="0.2">
      <c r="A9128" s="2">
        <f t="shared" si="284"/>
        <v>28563.076275139014</v>
      </c>
      <c r="B9128" s="3">
        <v>3.2482047000000001</v>
      </c>
      <c r="C9128" s="2">
        <f t="shared" si="285"/>
        <v>2.5020598000000001</v>
      </c>
      <c r="D9128" s="2">
        <f t="shared" si="285"/>
        <v>0</v>
      </c>
      <c r="H9128" s="1">
        <v>146597.96402818101</v>
      </c>
      <c r="I9128" s="1">
        <v>2502.0598</v>
      </c>
      <c r="J9128" s="1">
        <v>0</v>
      </c>
    </row>
    <row r="9129" spans="1:10" x14ac:dyDescent="0.2">
      <c r="A9129" s="2">
        <f t="shared" si="284"/>
        <v>28564.076275243002</v>
      </c>
      <c r="B9129" s="3">
        <v>3.2501733000000002</v>
      </c>
      <c r="C9129" s="2">
        <f t="shared" si="285"/>
        <v>2.5026500999999999</v>
      </c>
      <c r="D9129" s="2">
        <f t="shared" si="285"/>
        <v>0</v>
      </c>
      <c r="H9129" s="1">
        <v>146598.964028285</v>
      </c>
      <c r="I9129" s="1">
        <v>2502.6500999999998</v>
      </c>
      <c r="J9129" s="1">
        <v>0</v>
      </c>
    </row>
    <row r="9130" spans="1:10" x14ac:dyDescent="0.2">
      <c r="A9130" s="2">
        <f t="shared" si="284"/>
        <v>28565.07627534699</v>
      </c>
      <c r="B9130" s="3">
        <v>3.2519448</v>
      </c>
      <c r="C9130" s="2">
        <f t="shared" si="285"/>
        <v>2.5014691999999998</v>
      </c>
      <c r="D9130" s="2">
        <f t="shared" si="285"/>
        <v>0</v>
      </c>
      <c r="H9130" s="1">
        <v>146599.96402838899</v>
      </c>
      <c r="I9130" s="1">
        <v>2501.4692</v>
      </c>
      <c r="J9130" s="1">
        <v>0</v>
      </c>
    </row>
    <row r="9131" spans="1:10" x14ac:dyDescent="0.2">
      <c r="A9131" s="2">
        <f t="shared" si="284"/>
        <v>28566.076275451996</v>
      </c>
      <c r="B9131" s="3">
        <v>3.2540314000000001</v>
      </c>
      <c r="C9131" s="2">
        <f t="shared" si="285"/>
        <v>2.5022565999999999</v>
      </c>
      <c r="D9131" s="2">
        <f t="shared" si="285"/>
        <v>0</v>
      </c>
      <c r="H9131" s="1">
        <v>146600.964028494</v>
      </c>
      <c r="I9131" s="1">
        <v>2502.2566000000002</v>
      </c>
      <c r="J9131" s="1">
        <v>0</v>
      </c>
    </row>
    <row r="9132" spans="1:10" x14ac:dyDescent="0.2">
      <c r="A9132" s="2">
        <f t="shared" si="284"/>
        <v>28567.076275556014</v>
      </c>
      <c r="B9132" s="3">
        <v>3.2557635</v>
      </c>
      <c r="C9132" s="2">
        <f t="shared" si="285"/>
        <v>2.5016660000000002</v>
      </c>
      <c r="D9132" s="2">
        <f t="shared" si="285"/>
        <v>0</v>
      </c>
      <c r="H9132" s="1">
        <v>146601.96402859801</v>
      </c>
      <c r="I9132" s="1">
        <v>2501.6660000000002</v>
      </c>
      <c r="J9132" s="1">
        <v>0</v>
      </c>
    </row>
    <row r="9133" spans="1:10" x14ac:dyDescent="0.2">
      <c r="A9133" s="2">
        <f t="shared" si="284"/>
        <v>28568.076275660002</v>
      </c>
      <c r="B9133" s="3">
        <v>3.2575745999999999</v>
      </c>
      <c r="C9133" s="2">
        <f t="shared" si="285"/>
        <v>2.5014691999999998</v>
      </c>
      <c r="D9133" s="2">
        <f t="shared" si="285"/>
        <v>0</v>
      </c>
      <c r="H9133" s="1">
        <v>146602.964028702</v>
      </c>
      <c r="I9133" s="1">
        <v>2501.4692</v>
      </c>
      <c r="J9133" s="1">
        <v>0</v>
      </c>
    </row>
    <row r="9134" spans="1:10" x14ac:dyDescent="0.2">
      <c r="A9134" s="2">
        <f t="shared" si="284"/>
        <v>28569.07627576399</v>
      </c>
      <c r="B9134" s="3">
        <v>3.2594642999999999</v>
      </c>
      <c r="C9134" s="2">
        <f t="shared" si="285"/>
        <v>2.5022565999999999</v>
      </c>
      <c r="D9134" s="2">
        <f t="shared" si="285"/>
        <v>0</v>
      </c>
      <c r="H9134" s="1">
        <v>146603.96402880599</v>
      </c>
      <c r="I9134" s="1">
        <v>2502.2566000000002</v>
      </c>
      <c r="J9134" s="1">
        <v>0</v>
      </c>
    </row>
    <row r="9135" spans="1:10" x14ac:dyDescent="0.2">
      <c r="A9135" s="2">
        <f t="shared" si="284"/>
        <v>28570.076275868996</v>
      </c>
      <c r="B9135" s="3">
        <v>3.2611964000000002</v>
      </c>
      <c r="C9135" s="2">
        <f t="shared" si="285"/>
        <v>2.5022565999999999</v>
      </c>
      <c r="D9135" s="2">
        <f t="shared" si="285"/>
        <v>0</v>
      </c>
      <c r="H9135" s="1">
        <v>146604.964028911</v>
      </c>
      <c r="I9135" s="1">
        <v>2502.2566000000002</v>
      </c>
      <c r="J9135" s="1">
        <v>0</v>
      </c>
    </row>
    <row r="9136" spans="1:10" x14ac:dyDescent="0.2">
      <c r="A9136" s="2">
        <f t="shared" si="284"/>
        <v>28571.076275973013</v>
      </c>
      <c r="B9136" s="3">
        <v>3.2629286999999998</v>
      </c>
      <c r="C9136" s="2">
        <f t="shared" si="285"/>
        <v>2.5016660000000002</v>
      </c>
      <c r="D9136" s="2">
        <f t="shared" si="285"/>
        <v>0</v>
      </c>
      <c r="H9136" s="1">
        <v>146605.96402901501</v>
      </c>
      <c r="I9136" s="1">
        <v>2501.6660000000002</v>
      </c>
      <c r="J9136" s="1">
        <v>0</v>
      </c>
    </row>
    <row r="9137" spans="1:10" x14ac:dyDescent="0.2">
      <c r="A9137" s="2">
        <f t="shared" si="284"/>
        <v>28572.076276077001</v>
      </c>
      <c r="B9137" s="3">
        <v>3.2647002000000001</v>
      </c>
      <c r="C9137" s="2">
        <f t="shared" si="285"/>
        <v>2.5026500999999999</v>
      </c>
      <c r="D9137" s="2">
        <f t="shared" si="285"/>
        <v>0</v>
      </c>
      <c r="H9137" s="1">
        <v>146606.964029119</v>
      </c>
      <c r="I9137" s="1">
        <v>2502.6500999999998</v>
      </c>
      <c r="J9137" s="1">
        <v>0</v>
      </c>
    </row>
    <row r="9138" spans="1:10" x14ac:dyDescent="0.2">
      <c r="A9138" s="2">
        <f t="shared" si="284"/>
        <v>28573.076276182008</v>
      </c>
      <c r="B9138" s="3">
        <v>3.2664325000000001</v>
      </c>
      <c r="C9138" s="2">
        <f t="shared" si="285"/>
        <v>2.5022565999999999</v>
      </c>
      <c r="D9138" s="2">
        <f t="shared" si="285"/>
        <v>0</v>
      </c>
      <c r="H9138" s="1">
        <v>146607.96402922401</v>
      </c>
      <c r="I9138" s="1">
        <v>2502.2566000000002</v>
      </c>
      <c r="J9138" s="1">
        <v>0</v>
      </c>
    </row>
    <row r="9139" spans="1:10" x14ac:dyDescent="0.2">
      <c r="A9139" s="2">
        <f t="shared" si="284"/>
        <v>28574.076276285996</v>
      </c>
      <c r="B9139" s="3">
        <v>3.2680465999999999</v>
      </c>
      <c r="C9139" s="2">
        <f t="shared" si="285"/>
        <v>2.5012725000000002</v>
      </c>
      <c r="D9139" s="2">
        <f t="shared" si="285"/>
        <v>0</v>
      </c>
      <c r="H9139" s="1">
        <v>146608.964029328</v>
      </c>
      <c r="I9139" s="1">
        <v>2501.2725</v>
      </c>
      <c r="J9139" s="1">
        <v>0</v>
      </c>
    </row>
    <row r="9140" spans="1:10" x14ac:dyDescent="0.2">
      <c r="A9140" s="2">
        <f t="shared" si="284"/>
        <v>28575.076276390013</v>
      </c>
      <c r="B9140" s="3">
        <v>3.2698573999999998</v>
      </c>
      <c r="C9140" s="2">
        <f t="shared" si="285"/>
        <v>2.5026500999999999</v>
      </c>
      <c r="D9140" s="2">
        <f t="shared" si="285"/>
        <v>0</v>
      </c>
      <c r="H9140" s="1">
        <v>146609.96402943201</v>
      </c>
      <c r="I9140" s="1">
        <v>2502.6500999999998</v>
      </c>
      <c r="J9140" s="1">
        <v>0</v>
      </c>
    </row>
    <row r="9141" spans="1:10" x14ac:dyDescent="0.2">
      <c r="A9141" s="2">
        <f t="shared" si="284"/>
        <v>28576.07627649499</v>
      </c>
      <c r="B9141" s="3">
        <v>3.2715504000000002</v>
      </c>
      <c r="C9141" s="2">
        <f t="shared" si="285"/>
        <v>2.5016660000000002</v>
      </c>
      <c r="D9141" s="2">
        <f t="shared" si="285"/>
        <v>0</v>
      </c>
      <c r="H9141" s="1">
        <v>146610.96402953699</v>
      </c>
      <c r="I9141" s="1">
        <v>2501.6660000000002</v>
      </c>
      <c r="J9141" s="1">
        <v>0</v>
      </c>
    </row>
    <row r="9142" spans="1:10" x14ac:dyDescent="0.2">
      <c r="A9142" s="2">
        <f t="shared" si="284"/>
        <v>28577.076276599008</v>
      </c>
      <c r="B9142" s="3">
        <v>3.2731249</v>
      </c>
      <c r="C9142" s="2">
        <f t="shared" si="285"/>
        <v>2.5020598000000001</v>
      </c>
      <c r="D9142" s="2">
        <f t="shared" si="285"/>
        <v>0</v>
      </c>
      <c r="H9142" s="1">
        <v>146611.96402964101</v>
      </c>
      <c r="I9142" s="1">
        <v>2502.0598</v>
      </c>
      <c r="J9142" s="1">
        <v>0</v>
      </c>
    </row>
    <row r="9143" spans="1:10" x14ac:dyDescent="0.2">
      <c r="A9143" s="2">
        <f t="shared" si="284"/>
        <v>28578.076276702996</v>
      </c>
      <c r="B9143" s="3">
        <v>3.2748178999999999</v>
      </c>
      <c r="C9143" s="2">
        <f t="shared" si="285"/>
        <v>2.5018628000000001</v>
      </c>
      <c r="D9143" s="2">
        <f t="shared" si="285"/>
        <v>0</v>
      </c>
      <c r="H9143" s="1">
        <v>146612.964029745</v>
      </c>
      <c r="I9143" s="1">
        <v>2501.8627999999999</v>
      </c>
      <c r="J9143" s="1">
        <v>0</v>
      </c>
    </row>
    <row r="9144" spans="1:10" x14ac:dyDescent="0.2">
      <c r="A9144" s="2">
        <f t="shared" si="284"/>
        <v>28579.076276808002</v>
      </c>
      <c r="B9144" s="3">
        <v>3.2763138000000001</v>
      </c>
      <c r="C9144" s="2">
        <f t="shared" si="285"/>
        <v>2.5028472000000002</v>
      </c>
      <c r="D9144" s="2">
        <f t="shared" si="285"/>
        <v>0</v>
      </c>
      <c r="H9144" s="1">
        <v>146613.96402985</v>
      </c>
      <c r="I9144" s="1">
        <v>2502.8472000000002</v>
      </c>
      <c r="J9144" s="1">
        <v>0</v>
      </c>
    </row>
    <row r="9145" spans="1:10" x14ac:dyDescent="0.2">
      <c r="A9145" s="2">
        <f t="shared" si="284"/>
        <v>28580.07627691199</v>
      </c>
      <c r="B9145" s="3">
        <v>3.2779674999999999</v>
      </c>
      <c r="C9145" s="2">
        <f t="shared" si="285"/>
        <v>2.5014691999999998</v>
      </c>
      <c r="D9145" s="2">
        <f t="shared" si="285"/>
        <v>0</v>
      </c>
      <c r="H9145" s="1">
        <v>146614.96402995399</v>
      </c>
      <c r="I9145" s="1">
        <v>2501.4692</v>
      </c>
      <c r="J9145" s="1">
        <v>0</v>
      </c>
    </row>
    <row r="9146" spans="1:10" x14ac:dyDescent="0.2">
      <c r="A9146" s="2">
        <f t="shared" si="284"/>
        <v>28581.076277016007</v>
      </c>
      <c r="B9146" s="3">
        <v>3.2796601999999999</v>
      </c>
      <c r="C9146" s="2">
        <f t="shared" si="285"/>
        <v>2.5018628000000001</v>
      </c>
      <c r="D9146" s="2">
        <f t="shared" si="285"/>
        <v>0</v>
      </c>
      <c r="H9146" s="1">
        <v>146615.96403005801</v>
      </c>
      <c r="I9146" s="1">
        <v>2501.8627999999999</v>
      </c>
      <c r="J9146" s="1">
        <v>0</v>
      </c>
    </row>
    <row r="9147" spans="1:10" x14ac:dyDescent="0.2">
      <c r="A9147" s="2">
        <f t="shared" si="284"/>
        <v>28582.076277119995</v>
      </c>
      <c r="B9147" s="3">
        <v>3.2811170000000001</v>
      </c>
      <c r="C9147" s="2">
        <f t="shared" si="285"/>
        <v>2.5018628000000001</v>
      </c>
      <c r="D9147" s="2">
        <f t="shared" si="285"/>
        <v>0</v>
      </c>
      <c r="H9147" s="1">
        <v>146616.96403016199</v>
      </c>
      <c r="I9147" s="1">
        <v>2501.8627999999999</v>
      </c>
      <c r="J9147" s="1">
        <v>0</v>
      </c>
    </row>
    <row r="9148" spans="1:10" x14ac:dyDescent="0.2">
      <c r="A9148" s="2">
        <f t="shared" si="284"/>
        <v>28583.076277225002</v>
      </c>
      <c r="B9148" s="3">
        <v>3.2826914999999999</v>
      </c>
      <c r="C9148" s="2">
        <f t="shared" si="285"/>
        <v>2.5020598000000001</v>
      </c>
      <c r="D9148" s="2">
        <f t="shared" si="285"/>
        <v>0</v>
      </c>
      <c r="H9148" s="1">
        <v>146617.964030267</v>
      </c>
      <c r="I9148" s="1">
        <v>2502.0598</v>
      </c>
      <c r="J9148" s="1">
        <v>0</v>
      </c>
    </row>
    <row r="9149" spans="1:10" x14ac:dyDescent="0.2">
      <c r="A9149" s="2">
        <f t="shared" si="284"/>
        <v>28584.07627732899</v>
      </c>
      <c r="B9149" s="3">
        <v>3.2843056000000002</v>
      </c>
      <c r="C9149" s="2">
        <f t="shared" si="285"/>
        <v>2.5028472000000002</v>
      </c>
      <c r="D9149" s="2">
        <f t="shared" si="285"/>
        <v>0</v>
      </c>
      <c r="H9149" s="1">
        <v>146618.96403037099</v>
      </c>
      <c r="I9149" s="1">
        <v>2502.8472000000002</v>
      </c>
      <c r="J9149" s="1">
        <v>0</v>
      </c>
    </row>
    <row r="9150" spans="1:10" x14ac:dyDescent="0.2">
      <c r="A9150" s="2">
        <f t="shared" si="284"/>
        <v>28585.076277433007</v>
      </c>
      <c r="B9150" s="3">
        <v>3.2857229999999999</v>
      </c>
      <c r="C9150" s="2">
        <f t="shared" si="285"/>
        <v>2.5020598000000001</v>
      </c>
      <c r="D9150" s="2">
        <f t="shared" si="285"/>
        <v>0</v>
      </c>
      <c r="H9150" s="1">
        <v>146619.96403047501</v>
      </c>
      <c r="I9150" s="1">
        <v>2502.0598</v>
      </c>
      <c r="J9150" s="1">
        <v>0</v>
      </c>
    </row>
    <row r="9151" spans="1:10" x14ac:dyDescent="0.2">
      <c r="A9151" s="2">
        <f t="shared" si="284"/>
        <v>28586.076277538014</v>
      </c>
      <c r="B9151" s="3">
        <v>3.2871795000000001</v>
      </c>
      <c r="C9151" s="2">
        <f t="shared" si="285"/>
        <v>2.5024535999999999</v>
      </c>
      <c r="D9151" s="2">
        <f t="shared" si="285"/>
        <v>0</v>
      </c>
      <c r="H9151" s="1">
        <v>146620.96403058001</v>
      </c>
      <c r="I9151" s="1">
        <v>2502.4535999999998</v>
      </c>
      <c r="J9151" s="1">
        <v>0</v>
      </c>
    </row>
    <row r="9152" spans="1:10" x14ac:dyDescent="0.2">
      <c r="A9152" s="2">
        <f t="shared" si="284"/>
        <v>28587.076277642002</v>
      </c>
      <c r="B9152" s="3">
        <v>3.2886362</v>
      </c>
      <c r="C9152" s="2">
        <f t="shared" si="285"/>
        <v>2.5020598000000001</v>
      </c>
      <c r="D9152" s="2">
        <f t="shared" si="285"/>
        <v>0</v>
      </c>
      <c r="H9152" s="1">
        <v>146621.964030684</v>
      </c>
      <c r="I9152" s="1">
        <v>2502.0598</v>
      </c>
      <c r="J9152" s="1">
        <v>0</v>
      </c>
    </row>
    <row r="9153" spans="1:10" x14ac:dyDescent="0.2">
      <c r="A9153" s="2">
        <f t="shared" si="284"/>
        <v>28588.07627774599</v>
      </c>
      <c r="B9153" s="3">
        <v>3.2902110000000002</v>
      </c>
      <c r="C9153" s="2">
        <f t="shared" si="285"/>
        <v>2.5026500999999999</v>
      </c>
      <c r="D9153" s="2">
        <f t="shared" si="285"/>
        <v>0</v>
      </c>
      <c r="H9153" s="1">
        <v>146622.96403078799</v>
      </c>
      <c r="I9153" s="1">
        <v>2502.6500999999998</v>
      </c>
      <c r="J9153" s="1">
        <v>0</v>
      </c>
    </row>
    <row r="9154" spans="1:10" x14ac:dyDescent="0.2">
      <c r="A9154" s="2">
        <f t="shared" ref="A9154:A9217" si="286">H9154-$H$2</f>
        <v>28589.076277850996</v>
      </c>
      <c r="B9154" s="3">
        <v>3.2916677000000001</v>
      </c>
      <c r="C9154" s="2">
        <f t="shared" ref="C9154:D9217" si="287">I9154/1000</f>
        <v>2.5018628000000001</v>
      </c>
      <c r="D9154" s="2">
        <f t="shared" si="287"/>
        <v>0</v>
      </c>
      <c r="H9154" s="1">
        <v>146623.964030893</v>
      </c>
      <c r="I9154" s="1">
        <v>2501.8627999999999</v>
      </c>
      <c r="J9154" s="1">
        <v>0</v>
      </c>
    </row>
    <row r="9155" spans="1:10" x14ac:dyDescent="0.2">
      <c r="A9155" s="2">
        <f t="shared" si="286"/>
        <v>28590.076277955013</v>
      </c>
      <c r="B9155" s="3">
        <v>3.2930062000000002</v>
      </c>
      <c r="C9155" s="2">
        <f t="shared" si="287"/>
        <v>2.5016660000000002</v>
      </c>
      <c r="D9155" s="2">
        <f t="shared" si="287"/>
        <v>0</v>
      </c>
      <c r="H9155" s="1">
        <v>146624.96403099701</v>
      </c>
      <c r="I9155" s="1">
        <v>2501.6660000000002</v>
      </c>
      <c r="J9155" s="1">
        <v>0</v>
      </c>
    </row>
    <row r="9156" spans="1:10" x14ac:dyDescent="0.2">
      <c r="A9156" s="2">
        <f t="shared" si="286"/>
        <v>28591.076278059001</v>
      </c>
      <c r="B9156" s="3">
        <v>3.2945416000000001</v>
      </c>
      <c r="C9156" s="2">
        <f t="shared" si="287"/>
        <v>2.5020598000000001</v>
      </c>
      <c r="D9156" s="2">
        <f t="shared" si="287"/>
        <v>0</v>
      </c>
      <c r="H9156" s="1">
        <v>146625.964031101</v>
      </c>
      <c r="I9156" s="1">
        <v>2502.0598</v>
      </c>
      <c r="J9156" s="1">
        <v>0</v>
      </c>
    </row>
    <row r="9157" spans="1:10" x14ac:dyDescent="0.2">
      <c r="A9157" s="2">
        <f t="shared" si="286"/>
        <v>28592.076278164008</v>
      </c>
      <c r="B9157" s="3">
        <v>3.2958801000000002</v>
      </c>
      <c r="C9157" s="2">
        <f t="shared" si="287"/>
        <v>2.5022565999999999</v>
      </c>
      <c r="D9157" s="2">
        <f t="shared" si="287"/>
        <v>0</v>
      </c>
      <c r="H9157" s="1">
        <v>146626.96403120601</v>
      </c>
      <c r="I9157" s="1">
        <v>2502.2566000000002</v>
      </c>
      <c r="J9157" s="1">
        <v>0</v>
      </c>
    </row>
    <row r="9158" spans="1:10" x14ac:dyDescent="0.2">
      <c r="A9158" s="2">
        <f t="shared" si="286"/>
        <v>28593.076278267996</v>
      </c>
      <c r="B9158" s="3">
        <v>3.2972579</v>
      </c>
      <c r="C9158" s="2">
        <f t="shared" si="287"/>
        <v>2.5018628000000001</v>
      </c>
      <c r="D9158" s="2">
        <f t="shared" si="287"/>
        <v>0</v>
      </c>
      <c r="H9158" s="1">
        <v>146627.96403131</v>
      </c>
      <c r="I9158" s="1">
        <v>2501.8627999999999</v>
      </c>
      <c r="J9158" s="1">
        <v>0</v>
      </c>
    </row>
    <row r="9159" spans="1:10" x14ac:dyDescent="0.2">
      <c r="A9159" s="2">
        <f t="shared" si="286"/>
        <v>28594.076278372013</v>
      </c>
      <c r="B9159" s="3">
        <v>3.2986753000000002</v>
      </c>
      <c r="C9159" s="2">
        <f t="shared" si="287"/>
        <v>2.5016660000000002</v>
      </c>
      <c r="D9159" s="2">
        <f t="shared" si="287"/>
        <v>0</v>
      </c>
      <c r="H9159" s="1">
        <v>146628.96403141401</v>
      </c>
      <c r="I9159" s="1">
        <v>2501.6660000000002</v>
      </c>
      <c r="J9159" s="1">
        <v>0</v>
      </c>
    </row>
    <row r="9160" spans="1:10" x14ac:dyDescent="0.2">
      <c r="A9160" s="2">
        <f t="shared" si="286"/>
        <v>28595.076278476001</v>
      </c>
      <c r="B9160" s="3">
        <v>3.3000924999999999</v>
      </c>
      <c r="C9160" s="2">
        <f t="shared" si="287"/>
        <v>2.5026500999999999</v>
      </c>
      <c r="D9160" s="2">
        <f t="shared" si="287"/>
        <v>0</v>
      </c>
      <c r="H9160" s="1">
        <v>146629.964031518</v>
      </c>
      <c r="I9160" s="1">
        <v>2502.6500999999998</v>
      </c>
      <c r="J9160" s="1">
        <v>0</v>
      </c>
    </row>
    <row r="9161" spans="1:10" x14ac:dyDescent="0.2">
      <c r="A9161" s="2">
        <f t="shared" si="286"/>
        <v>28596.076278581008</v>
      </c>
      <c r="B9161" s="3">
        <v>3.3013916000000001</v>
      </c>
      <c r="C9161" s="2">
        <f t="shared" si="287"/>
        <v>2.5018628000000001</v>
      </c>
      <c r="D9161" s="2">
        <f t="shared" si="287"/>
        <v>0</v>
      </c>
      <c r="H9161" s="1">
        <v>146630.96403162301</v>
      </c>
      <c r="I9161" s="1">
        <v>2501.8627999999999</v>
      </c>
      <c r="J9161" s="1">
        <v>0</v>
      </c>
    </row>
    <row r="9162" spans="1:10" x14ac:dyDescent="0.2">
      <c r="A9162" s="2">
        <f t="shared" si="286"/>
        <v>28597.076278684995</v>
      </c>
      <c r="B9162" s="3">
        <v>3.3029663999999999</v>
      </c>
      <c r="C9162" s="2">
        <f t="shared" si="287"/>
        <v>2.5016660000000002</v>
      </c>
      <c r="D9162" s="2">
        <f t="shared" si="287"/>
        <v>0</v>
      </c>
      <c r="H9162" s="1">
        <v>146631.964031727</v>
      </c>
      <c r="I9162" s="1">
        <v>2501.6660000000002</v>
      </c>
      <c r="J9162" s="1">
        <v>0</v>
      </c>
    </row>
    <row r="9163" spans="1:10" x14ac:dyDescent="0.2">
      <c r="A9163" s="2">
        <f t="shared" si="286"/>
        <v>28598.076278789013</v>
      </c>
      <c r="B9163" s="3">
        <v>3.3041868000000001</v>
      </c>
      <c r="C9163" s="2">
        <f t="shared" si="287"/>
        <v>2.5016660000000002</v>
      </c>
      <c r="D9163" s="2">
        <f t="shared" si="287"/>
        <v>0</v>
      </c>
      <c r="H9163" s="1">
        <v>146632.96403183101</v>
      </c>
      <c r="I9163" s="1">
        <v>2501.6660000000002</v>
      </c>
      <c r="J9163" s="1">
        <v>0</v>
      </c>
    </row>
    <row r="9164" spans="1:10" x14ac:dyDescent="0.2">
      <c r="A9164" s="2">
        <f t="shared" si="286"/>
        <v>28599.07627889399</v>
      </c>
      <c r="B9164" s="3">
        <v>3.3054465999999998</v>
      </c>
      <c r="C9164" s="2">
        <f t="shared" si="287"/>
        <v>2.5024535999999999</v>
      </c>
      <c r="D9164" s="2">
        <f t="shared" si="287"/>
        <v>0</v>
      </c>
      <c r="H9164" s="1">
        <v>146633.96403193599</v>
      </c>
      <c r="I9164" s="1">
        <v>2502.4535999999998</v>
      </c>
      <c r="J9164" s="1">
        <v>0</v>
      </c>
    </row>
    <row r="9165" spans="1:10" x14ac:dyDescent="0.2">
      <c r="A9165" s="2">
        <f t="shared" si="286"/>
        <v>28600.076278998007</v>
      </c>
      <c r="B9165" s="3">
        <v>3.3067850999999999</v>
      </c>
      <c r="C9165" s="2">
        <f t="shared" si="287"/>
        <v>2.5026500999999999</v>
      </c>
      <c r="D9165" s="2">
        <f t="shared" si="287"/>
        <v>0</v>
      </c>
      <c r="H9165" s="1">
        <v>146634.96403204001</v>
      </c>
      <c r="I9165" s="1">
        <v>2502.6500999999998</v>
      </c>
      <c r="J9165" s="1">
        <v>0</v>
      </c>
    </row>
    <row r="9166" spans="1:10" x14ac:dyDescent="0.2">
      <c r="A9166" s="2">
        <f t="shared" si="286"/>
        <v>28601.076279101995</v>
      </c>
      <c r="B9166" s="3">
        <v>3.3080449000000001</v>
      </c>
      <c r="C9166" s="2">
        <f t="shared" si="287"/>
        <v>2.5024535999999999</v>
      </c>
      <c r="D9166" s="2">
        <f t="shared" si="287"/>
        <v>0</v>
      </c>
      <c r="H9166" s="1">
        <v>146635.96403214399</v>
      </c>
      <c r="I9166" s="1">
        <v>2502.4535999999998</v>
      </c>
      <c r="J9166" s="1">
        <v>0</v>
      </c>
    </row>
    <row r="9167" spans="1:10" x14ac:dyDescent="0.2">
      <c r="A9167" s="2">
        <f t="shared" si="286"/>
        <v>28602.076279207002</v>
      </c>
      <c r="B9167" s="3">
        <v>3.3093441000000001</v>
      </c>
      <c r="C9167" s="2">
        <f t="shared" si="287"/>
        <v>2.5016660000000002</v>
      </c>
      <c r="D9167" s="2">
        <f t="shared" si="287"/>
        <v>0</v>
      </c>
      <c r="H9167" s="1">
        <v>146636.964032249</v>
      </c>
      <c r="I9167" s="1">
        <v>2501.6660000000002</v>
      </c>
      <c r="J9167" s="1">
        <v>0</v>
      </c>
    </row>
    <row r="9168" spans="1:10" x14ac:dyDescent="0.2">
      <c r="A9168" s="2">
        <f t="shared" si="286"/>
        <v>28603.07627931099</v>
      </c>
      <c r="B9168" s="3">
        <v>3.3106825</v>
      </c>
      <c r="C9168" s="2">
        <f t="shared" si="287"/>
        <v>2.5018628000000001</v>
      </c>
      <c r="D9168" s="2">
        <f t="shared" si="287"/>
        <v>0</v>
      </c>
      <c r="H9168" s="1">
        <v>146637.96403235299</v>
      </c>
      <c r="I9168" s="1">
        <v>2501.8627999999999</v>
      </c>
      <c r="J9168" s="1">
        <v>0</v>
      </c>
    </row>
    <row r="9169" spans="1:10" x14ac:dyDescent="0.2">
      <c r="A9169" s="2">
        <f t="shared" si="286"/>
        <v>28604.076279415007</v>
      </c>
      <c r="B9169" s="3">
        <v>3.3120604</v>
      </c>
      <c r="C9169" s="2">
        <f t="shared" si="287"/>
        <v>2.5024535999999999</v>
      </c>
      <c r="D9169" s="2">
        <f t="shared" si="287"/>
        <v>0</v>
      </c>
      <c r="H9169" s="1">
        <v>146638.96403245701</v>
      </c>
      <c r="I9169" s="1">
        <v>2502.4535999999998</v>
      </c>
      <c r="J9169" s="1">
        <v>0</v>
      </c>
    </row>
    <row r="9170" spans="1:10" x14ac:dyDescent="0.2">
      <c r="A9170" s="2">
        <f t="shared" si="286"/>
        <v>28605.076279520013</v>
      </c>
      <c r="B9170" s="3">
        <v>3.3131235000000001</v>
      </c>
      <c r="C9170" s="2">
        <f t="shared" si="287"/>
        <v>2.5020598000000001</v>
      </c>
      <c r="D9170" s="2">
        <f t="shared" si="287"/>
        <v>0</v>
      </c>
      <c r="H9170" s="1">
        <v>146639.96403256201</v>
      </c>
      <c r="I9170" s="1">
        <v>2502.0598</v>
      </c>
      <c r="J9170" s="1">
        <v>0</v>
      </c>
    </row>
    <row r="9171" spans="1:10" x14ac:dyDescent="0.2">
      <c r="A9171" s="2">
        <f t="shared" si="286"/>
        <v>28606.076279624001</v>
      </c>
      <c r="B9171" s="3">
        <v>3.3144619</v>
      </c>
      <c r="C9171" s="2">
        <f t="shared" si="287"/>
        <v>2.5026500999999999</v>
      </c>
      <c r="D9171" s="2">
        <f t="shared" si="287"/>
        <v>0</v>
      </c>
      <c r="H9171" s="1">
        <v>146640.964032666</v>
      </c>
      <c r="I9171" s="1">
        <v>2502.6500999999998</v>
      </c>
      <c r="J9171" s="1">
        <v>0</v>
      </c>
    </row>
    <row r="9172" spans="1:10" x14ac:dyDescent="0.2">
      <c r="A9172" s="2">
        <f t="shared" si="286"/>
        <v>28607.076279727989</v>
      </c>
      <c r="B9172" s="3">
        <v>3.3156824</v>
      </c>
      <c r="C9172" s="2">
        <f t="shared" si="287"/>
        <v>2.5014691999999998</v>
      </c>
      <c r="D9172" s="2">
        <f t="shared" si="287"/>
        <v>0</v>
      </c>
      <c r="H9172" s="1">
        <v>146641.96403276999</v>
      </c>
      <c r="I9172" s="1">
        <v>2501.4692</v>
      </c>
      <c r="J9172" s="1">
        <v>0</v>
      </c>
    </row>
    <row r="9173" spans="1:10" x14ac:dyDescent="0.2">
      <c r="A9173" s="2">
        <f t="shared" si="286"/>
        <v>28608.076279832007</v>
      </c>
      <c r="B9173" s="3">
        <v>3.3170601999999998</v>
      </c>
      <c r="C9173" s="2">
        <f t="shared" si="287"/>
        <v>2.5014691999999998</v>
      </c>
      <c r="D9173" s="2">
        <f t="shared" si="287"/>
        <v>0</v>
      </c>
      <c r="H9173" s="1">
        <v>146642.96403287401</v>
      </c>
      <c r="I9173" s="1">
        <v>2501.4692</v>
      </c>
      <c r="J9173" s="1">
        <v>0</v>
      </c>
    </row>
    <row r="9174" spans="1:10" x14ac:dyDescent="0.2">
      <c r="A9174" s="2">
        <f t="shared" si="286"/>
        <v>28609.076279937013</v>
      </c>
      <c r="B9174" s="3">
        <v>3.3182019999999999</v>
      </c>
      <c r="C9174" s="2">
        <f t="shared" si="287"/>
        <v>2.5022565999999999</v>
      </c>
      <c r="D9174" s="2">
        <f t="shared" si="287"/>
        <v>0</v>
      </c>
      <c r="H9174" s="1">
        <v>146643.96403297901</v>
      </c>
      <c r="I9174" s="1">
        <v>2502.2566000000002</v>
      </c>
      <c r="J9174" s="1">
        <v>0</v>
      </c>
    </row>
    <row r="9175" spans="1:10" x14ac:dyDescent="0.2">
      <c r="A9175" s="2">
        <f t="shared" si="286"/>
        <v>28610.076280041001</v>
      </c>
      <c r="B9175" s="3">
        <v>3.3194222</v>
      </c>
      <c r="C9175" s="2">
        <f t="shared" si="287"/>
        <v>2.5016660000000002</v>
      </c>
      <c r="D9175" s="2">
        <f t="shared" si="287"/>
        <v>0</v>
      </c>
      <c r="H9175" s="1">
        <v>146644.964033083</v>
      </c>
      <c r="I9175" s="1">
        <v>2501.6660000000002</v>
      </c>
      <c r="J9175" s="1">
        <v>0</v>
      </c>
    </row>
    <row r="9176" spans="1:10" x14ac:dyDescent="0.2">
      <c r="A9176" s="2">
        <f t="shared" si="286"/>
        <v>28611.076280144989</v>
      </c>
      <c r="B9176" s="3">
        <v>3.3206820000000001</v>
      </c>
      <c r="C9176" s="2">
        <f t="shared" si="287"/>
        <v>2.5024535999999999</v>
      </c>
      <c r="D9176" s="2">
        <f t="shared" si="287"/>
        <v>0</v>
      </c>
      <c r="H9176" s="1">
        <v>146645.96403318699</v>
      </c>
      <c r="I9176" s="1">
        <v>2502.4535999999998</v>
      </c>
      <c r="J9176" s="1">
        <v>0</v>
      </c>
    </row>
    <row r="9177" spans="1:10" x14ac:dyDescent="0.2">
      <c r="A9177" s="2">
        <f t="shared" si="286"/>
        <v>28612.076280249996</v>
      </c>
      <c r="B9177" s="3">
        <v>3.3218238000000002</v>
      </c>
      <c r="C9177" s="2">
        <f t="shared" si="287"/>
        <v>2.5018628000000001</v>
      </c>
      <c r="D9177" s="2">
        <f t="shared" si="287"/>
        <v>0</v>
      </c>
      <c r="H9177" s="1">
        <v>146646.964033292</v>
      </c>
      <c r="I9177" s="1">
        <v>2501.8627999999999</v>
      </c>
      <c r="J9177" s="1">
        <v>0</v>
      </c>
    </row>
    <row r="9178" spans="1:10" x14ac:dyDescent="0.2">
      <c r="A9178" s="2">
        <f t="shared" si="286"/>
        <v>28613.076280354013</v>
      </c>
      <c r="B9178" s="3">
        <v>3.3229259999999998</v>
      </c>
      <c r="C9178" s="2">
        <f t="shared" si="287"/>
        <v>2.5020598000000001</v>
      </c>
      <c r="D9178" s="2">
        <f t="shared" si="287"/>
        <v>0</v>
      </c>
      <c r="H9178" s="1">
        <v>146647.96403339601</v>
      </c>
      <c r="I9178" s="1">
        <v>2502.0598</v>
      </c>
      <c r="J9178" s="1">
        <v>0</v>
      </c>
    </row>
    <row r="9179" spans="1:10" x14ac:dyDescent="0.2">
      <c r="A9179" s="2">
        <f t="shared" si="286"/>
        <v>28614.076280458001</v>
      </c>
      <c r="B9179" s="3">
        <v>3.3241858</v>
      </c>
      <c r="C9179" s="2">
        <f t="shared" si="287"/>
        <v>2.5018628000000001</v>
      </c>
      <c r="D9179" s="2">
        <f t="shared" si="287"/>
        <v>0</v>
      </c>
      <c r="H9179" s="1">
        <v>146648.9640335</v>
      </c>
      <c r="I9179" s="1">
        <v>2501.8627999999999</v>
      </c>
      <c r="J9179" s="1">
        <v>0</v>
      </c>
    </row>
    <row r="9180" spans="1:10" x14ac:dyDescent="0.2">
      <c r="A9180" s="2">
        <f t="shared" si="286"/>
        <v>28615.076280563007</v>
      </c>
      <c r="B9180" s="3">
        <v>3.325367</v>
      </c>
      <c r="C9180" s="2">
        <f t="shared" si="287"/>
        <v>2.5024535999999999</v>
      </c>
      <c r="D9180" s="2">
        <f t="shared" si="287"/>
        <v>0</v>
      </c>
      <c r="H9180" s="1">
        <v>146649.96403360501</v>
      </c>
      <c r="I9180" s="1">
        <v>2502.4535999999998</v>
      </c>
      <c r="J9180" s="1">
        <v>0</v>
      </c>
    </row>
    <row r="9181" spans="1:10" x14ac:dyDescent="0.2">
      <c r="A9181" s="2">
        <f t="shared" si="286"/>
        <v>28616.076280666995</v>
      </c>
      <c r="B9181" s="3">
        <v>3.3265088</v>
      </c>
      <c r="C9181" s="2">
        <f t="shared" si="287"/>
        <v>2.5024535999999999</v>
      </c>
      <c r="D9181" s="2">
        <f t="shared" si="287"/>
        <v>0</v>
      </c>
      <c r="H9181" s="1">
        <v>146650.96403370899</v>
      </c>
      <c r="I9181" s="1">
        <v>2502.4535999999998</v>
      </c>
      <c r="J9181" s="1">
        <v>0</v>
      </c>
    </row>
    <row r="9182" spans="1:10" x14ac:dyDescent="0.2">
      <c r="A9182" s="2">
        <f t="shared" si="286"/>
        <v>28617.076280771013</v>
      </c>
      <c r="B9182" s="3">
        <v>3.3276110000000001</v>
      </c>
      <c r="C9182" s="2">
        <f t="shared" si="287"/>
        <v>2.5016660000000002</v>
      </c>
      <c r="D9182" s="2">
        <f t="shared" si="287"/>
        <v>0</v>
      </c>
      <c r="H9182" s="1">
        <v>146651.96403381301</v>
      </c>
      <c r="I9182" s="1">
        <v>2501.6660000000002</v>
      </c>
      <c r="J9182" s="1">
        <v>0</v>
      </c>
    </row>
    <row r="9183" spans="1:10" x14ac:dyDescent="0.2">
      <c r="A9183" s="2">
        <f t="shared" si="286"/>
        <v>28618.07628087599</v>
      </c>
      <c r="B9183" s="3">
        <v>3.3288707999999998</v>
      </c>
      <c r="C9183" s="2">
        <f t="shared" si="287"/>
        <v>2.5018628000000001</v>
      </c>
      <c r="D9183" s="2">
        <f t="shared" si="287"/>
        <v>0</v>
      </c>
      <c r="H9183" s="1">
        <v>146652.96403391799</v>
      </c>
      <c r="I9183" s="1">
        <v>2501.8627999999999</v>
      </c>
      <c r="J9183" s="1">
        <v>0</v>
      </c>
    </row>
    <row r="9184" spans="1:10" x14ac:dyDescent="0.2">
      <c r="A9184" s="2">
        <f t="shared" si="286"/>
        <v>28619.076280980007</v>
      </c>
      <c r="B9184" s="3">
        <v>3.3300125999999999</v>
      </c>
      <c r="C9184" s="2">
        <f t="shared" si="287"/>
        <v>2.5020598000000001</v>
      </c>
      <c r="D9184" s="2">
        <f t="shared" si="287"/>
        <v>0</v>
      </c>
      <c r="H9184" s="1">
        <v>146653.96403402201</v>
      </c>
      <c r="I9184" s="1">
        <v>2502.0598</v>
      </c>
      <c r="J9184" s="1">
        <v>0</v>
      </c>
    </row>
    <row r="9185" spans="1:10" x14ac:dyDescent="0.2">
      <c r="A9185" s="2">
        <f t="shared" si="286"/>
        <v>28620.076281083995</v>
      </c>
      <c r="B9185" s="3">
        <v>3.3311147999999999</v>
      </c>
      <c r="C9185" s="2">
        <f t="shared" si="287"/>
        <v>2.5012725000000002</v>
      </c>
      <c r="D9185" s="2">
        <f t="shared" si="287"/>
        <v>0</v>
      </c>
      <c r="H9185" s="1">
        <v>146654.96403412599</v>
      </c>
      <c r="I9185" s="1">
        <v>2501.2725</v>
      </c>
      <c r="J9185" s="1">
        <v>0</v>
      </c>
    </row>
    <row r="9186" spans="1:10" x14ac:dyDescent="0.2">
      <c r="A9186" s="2">
        <f t="shared" si="286"/>
        <v>28621.076281188012</v>
      </c>
      <c r="B9186" s="3">
        <v>3.3322959000000001</v>
      </c>
      <c r="C9186" s="2">
        <f t="shared" si="287"/>
        <v>2.5024535999999999</v>
      </c>
      <c r="D9186" s="2">
        <f t="shared" si="287"/>
        <v>0</v>
      </c>
      <c r="H9186" s="1">
        <v>146655.96403423001</v>
      </c>
      <c r="I9186" s="1">
        <v>2502.4535999999998</v>
      </c>
      <c r="J9186" s="1">
        <v>0</v>
      </c>
    </row>
    <row r="9187" spans="1:10" x14ac:dyDescent="0.2">
      <c r="A9187" s="2">
        <f t="shared" si="286"/>
        <v>28622.07628129299</v>
      </c>
      <c r="B9187" s="3">
        <v>3.3333981000000001</v>
      </c>
      <c r="C9187" s="2">
        <f t="shared" si="287"/>
        <v>2.5018628000000001</v>
      </c>
      <c r="D9187" s="2">
        <f t="shared" si="287"/>
        <v>0</v>
      </c>
      <c r="H9187" s="1">
        <v>146656.96403433499</v>
      </c>
      <c r="I9187" s="1">
        <v>2501.8627999999999</v>
      </c>
      <c r="J9187" s="1">
        <v>0</v>
      </c>
    </row>
    <row r="9188" spans="1:10" x14ac:dyDescent="0.2">
      <c r="A9188" s="2">
        <f t="shared" si="286"/>
        <v>28623.076281397007</v>
      </c>
      <c r="B9188" s="3">
        <v>3.3345398999999998</v>
      </c>
      <c r="C9188" s="2">
        <f t="shared" si="287"/>
        <v>2.5022565999999999</v>
      </c>
      <c r="D9188" s="2">
        <f t="shared" si="287"/>
        <v>0</v>
      </c>
      <c r="H9188" s="1">
        <v>146657.96403443901</v>
      </c>
      <c r="I9188" s="1">
        <v>2502.2566000000002</v>
      </c>
      <c r="J9188" s="1">
        <v>0</v>
      </c>
    </row>
    <row r="9189" spans="1:10" x14ac:dyDescent="0.2">
      <c r="A9189" s="2">
        <f t="shared" si="286"/>
        <v>28624.076281500995</v>
      </c>
      <c r="B9189" s="3">
        <v>3.3356028000000002</v>
      </c>
      <c r="C9189" s="2">
        <f t="shared" si="287"/>
        <v>2.5022565999999999</v>
      </c>
      <c r="D9189" s="2">
        <f t="shared" si="287"/>
        <v>0</v>
      </c>
      <c r="H9189" s="1">
        <v>146658.96403454299</v>
      </c>
      <c r="I9189" s="1">
        <v>2502.2566000000002</v>
      </c>
      <c r="J9189" s="1">
        <v>0</v>
      </c>
    </row>
    <row r="9190" spans="1:10" x14ac:dyDescent="0.2">
      <c r="A9190" s="2">
        <f t="shared" si="286"/>
        <v>28625.076281606001</v>
      </c>
      <c r="B9190" s="3">
        <v>3.3367445</v>
      </c>
      <c r="C9190" s="2">
        <f t="shared" si="287"/>
        <v>2.5024535999999999</v>
      </c>
      <c r="D9190" s="2">
        <f t="shared" si="287"/>
        <v>0</v>
      </c>
      <c r="H9190" s="1">
        <v>146659.964034648</v>
      </c>
      <c r="I9190" s="1">
        <v>2502.4535999999998</v>
      </c>
      <c r="J9190" s="1">
        <v>0</v>
      </c>
    </row>
    <row r="9191" spans="1:10" x14ac:dyDescent="0.2">
      <c r="A9191" s="2">
        <f t="shared" si="286"/>
        <v>28626.076281709989</v>
      </c>
      <c r="B9191" s="3">
        <v>3.3378074</v>
      </c>
      <c r="C9191" s="2">
        <f t="shared" si="287"/>
        <v>2.5016660000000002</v>
      </c>
      <c r="D9191" s="2">
        <f t="shared" si="287"/>
        <v>0</v>
      </c>
      <c r="H9191" s="1">
        <v>146660.96403475199</v>
      </c>
      <c r="I9191" s="1">
        <v>2501.6660000000002</v>
      </c>
      <c r="J9191" s="1">
        <v>0</v>
      </c>
    </row>
    <row r="9192" spans="1:10" x14ac:dyDescent="0.2">
      <c r="A9192" s="2">
        <f t="shared" si="286"/>
        <v>28627.076281814007</v>
      </c>
      <c r="B9192" s="3">
        <v>3.3389099</v>
      </c>
      <c r="C9192" s="2">
        <f t="shared" si="287"/>
        <v>2.5010754000000004</v>
      </c>
      <c r="D9192" s="2">
        <f t="shared" si="287"/>
        <v>0</v>
      </c>
      <c r="H9192" s="1">
        <v>146661.96403485601</v>
      </c>
      <c r="I9192" s="1">
        <v>2501.0754000000002</v>
      </c>
      <c r="J9192" s="1">
        <v>0</v>
      </c>
    </row>
    <row r="9193" spans="1:10" x14ac:dyDescent="0.2">
      <c r="A9193" s="2">
        <f t="shared" si="286"/>
        <v>28628.076281919013</v>
      </c>
      <c r="B9193" s="3">
        <v>3.3399727000000001</v>
      </c>
      <c r="C9193" s="2">
        <f t="shared" si="287"/>
        <v>2.5016660000000002</v>
      </c>
      <c r="D9193" s="2">
        <f t="shared" si="287"/>
        <v>0</v>
      </c>
      <c r="H9193" s="1">
        <v>146662.96403496101</v>
      </c>
      <c r="I9193" s="1">
        <v>2501.6660000000002</v>
      </c>
      <c r="J9193" s="1">
        <v>0</v>
      </c>
    </row>
    <row r="9194" spans="1:10" x14ac:dyDescent="0.2">
      <c r="A9194" s="2">
        <f t="shared" si="286"/>
        <v>28629.076282023001</v>
      </c>
      <c r="B9194" s="3">
        <v>3.3410356000000001</v>
      </c>
      <c r="C9194" s="2">
        <f t="shared" si="287"/>
        <v>2.5012725000000002</v>
      </c>
      <c r="D9194" s="2">
        <f t="shared" si="287"/>
        <v>0</v>
      </c>
      <c r="H9194" s="1">
        <v>146663.964035065</v>
      </c>
      <c r="I9194" s="1">
        <v>2501.2725</v>
      </c>
      <c r="J9194" s="1">
        <v>0</v>
      </c>
    </row>
    <row r="9195" spans="1:10" x14ac:dyDescent="0.2">
      <c r="A9195" s="2">
        <f t="shared" si="286"/>
        <v>28630.076282126989</v>
      </c>
      <c r="B9195" s="3">
        <v>3.3420987000000002</v>
      </c>
      <c r="C9195" s="2">
        <f t="shared" si="287"/>
        <v>2.5020598000000001</v>
      </c>
      <c r="D9195" s="2">
        <f t="shared" si="287"/>
        <v>0</v>
      </c>
      <c r="H9195" s="1">
        <v>146664.96403516899</v>
      </c>
      <c r="I9195" s="1">
        <v>2502.0598</v>
      </c>
      <c r="J9195" s="1">
        <v>0</v>
      </c>
    </row>
    <row r="9196" spans="1:10" x14ac:dyDescent="0.2">
      <c r="A9196" s="2">
        <f t="shared" si="286"/>
        <v>28631.076282231996</v>
      </c>
      <c r="B9196" s="3">
        <v>3.3432008999999998</v>
      </c>
      <c r="C9196" s="2">
        <f t="shared" si="287"/>
        <v>2.5026500999999999</v>
      </c>
      <c r="D9196" s="2">
        <f t="shared" si="287"/>
        <v>0</v>
      </c>
      <c r="H9196" s="1">
        <v>146665.964035274</v>
      </c>
      <c r="I9196" s="1">
        <v>2502.6500999999998</v>
      </c>
      <c r="J9196" s="1">
        <v>0</v>
      </c>
    </row>
    <row r="9197" spans="1:10" x14ac:dyDescent="0.2">
      <c r="A9197" s="2">
        <f t="shared" si="286"/>
        <v>28632.076282336013</v>
      </c>
      <c r="B9197" s="3">
        <v>3.3441850999999998</v>
      </c>
      <c r="C9197" s="2">
        <f t="shared" si="287"/>
        <v>2.5022565999999999</v>
      </c>
      <c r="D9197" s="2">
        <f t="shared" si="287"/>
        <v>0</v>
      </c>
      <c r="H9197" s="1">
        <v>146666.96403537801</v>
      </c>
      <c r="I9197" s="1">
        <v>2502.2566000000002</v>
      </c>
      <c r="J9197" s="1">
        <v>0</v>
      </c>
    </row>
    <row r="9198" spans="1:10" x14ac:dyDescent="0.2">
      <c r="A9198" s="2">
        <f t="shared" si="286"/>
        <v>28633.076282440001</v>
      </c>
      <c r="B9198" s="3">
        <v>3.3451692999999998</v>
      </c>
      <c r="C9198" s="2">
        <f t="shared" si="287"/>
        <v>2.5026500999999999</v>
      </c>
      <c r="D9198" s="2">
        <f t="shared" si="287"/>
        <v>0</v>
      </c>
      <c r="H9198" s="1">
        <v>146667.964035482</v>
      </c>
      <c r="I9198" s="1">
        <v>2502.6500999999998</v>
      </c>
      <c r="J9198" s="1">
        <v>0</v>
      </c>
    </row>
    <row r="9199" spans="1:10" x14ac:dyDescent="0.2">
      <c r="A9199" s="2">
        <f t="shared" si="286"/>
        <v>28634.076282545007</v>
      </c>
      <c r="B9199" s="3">
        <v>3.3463110999999999</v>
      </c>
      <c r="C9199" s="2">
        <f t="shared" si="287"/>
        <v>2.5022565999999999</v>
      </c>
      <c r="D9199" s="2">
        <f t="shared" si="287"/>
        <v>0</v>
      </c>
      <c r="H9199" s="1">
        <v>146668.96403558701</v>
      </c>
      <c r="I9199" s="1">
        <v>2502.2566000000002</v>
      </c>
      <c r="J9199" s="1">
        <v>0</v>
      </c>
    </row>
    <row r="9200" spans="1:10" x14ac:dyDescent="0.2">
      <c r="A9200" s="2">
        <f t="shared" si="286"/>
        <v>28635.076282648995</v>
      </c>
      <c r="B9200" s="3">
        <v>3.3472952999999999</v>
      </c>
      <c r="C9200" s="2">
        <f t="shared" si="287"/>
        <v>2.5018628000000001</v>
      </c>
      <c r="D9200" s="2">
        <f t="shared" si="287"/>
        <v>0</v>
      </c>
      <c r="H9200" s="1">
        <v>146669.96403569099</v>
      </c>
      <c r="I9200" s="1">
        <v>2501.8627999999999</v>
      </c>
      <c r="J9200" s="1">
        <v>0</v>
      </c>
    </row>
    <row r="9201" spans="1:10" x14ac:dyDescent="0.2">
      <c r="A9201" s="2">
        <f t="shared" si="286"/>
        <v>28636.076282753012</v>
      </c>
      <c r="B9201" s="3">
        <v>3.3483974999999999</v>
      </c>
      <c r="C9201" s="2">
        <f t="shared" si="287"/>
        <v>2.5020598000000001</v>
      </c>
      <c r="D9201" s="2">
        <f t="shared" si="287"/>
        <v>0</v>
      </c>
      <c r="H9201" s="1">
        <v>146670.96403579501</v>
      </c>
      <c r="I9201" s="1">
        <v>2502.0598</v>
      </c>
      <c r="J9201" s="1">
        <v>0</v>
      </c>
    </row>
    <row r="9202" spans="1:10" x14ac:dyDescent="0.2">
      <c r="A9202" s="2">
        <f t="shared" si="286"/>
        <v>28637.076282857</v>
      </c>
      <c r="B9202" s="3">
        <v>3.3492636999999998</v>
      </c>
      <c r="C9202" s="2">
        <f t="shared" si="287"/>
        <v>2.5020598000000001</v>
      </c>
      <c r="D9202" s="2">
        <f t="shared" si="287"/>
        <v>0</v>
      </c>
      <c r="H9202" s="1">
        <v>146671.964035899</v>
      </c>
      <c r="I9202" s="1">
        <v>2502.0598</v>
      </c>
      <c r="J9202" s="1">
        <v>0</v>
      </c>
    </row>
    <row r="9203" spans="1:10" x14ac:dyDescent="0.2">
      <c r="A9203" s="2">
        <f t="shared" si="286"/>
        <v>28638.076282962007</v>
      </c>
      <c r="B9203" s="3">
        <v>3.3504054999999999</v>
      </c>
      <c r="C9203" s="2">
        <f t="shared" si="287"/>
        <v>2.5016660000000002</v>
      </c>
      <c r="D9203" s="2">
        <f t="shared" si="287"/>
        <v>0</v>
      </c>
      <c r="H9203" s="1">
        <v>146672.96403600401</v>
      </c>
      <c r="I9203" s="1">
        <v>2501.6660000000002</v>
      </c>
      <c r="J9203" s="1">
        <v>0</v>
      </c>
    </row>
    <row r="9204" spans="1:10" x14ac:dyDescent="0.2">
      <c r="A9204" s="2">
        <f t="shared" si="286"/>
        <v>28639.076283065995</v>
      </c>
      <c r="B9204" s="3">
        <v>3.3513896000000001</v>
      </c>
      <c r="C9204" s="2">
        <f t="shared" si="287"/>
        <v>2.5020598000000001</v>
      </c>
      <c r="D9204" s="2">
        <f t="shared" si="287"/>
        <v>0</v>
      </c>
      <c r="H9204" s="1">
        <v>146673.96403610799</v>
      </c>
      <c r="I9204" s="1">
        <v>2502.0598</v>
      </c>
      <c r="J9204" s="1">
        <v>0</v>
      </c>
    </row>
    <row r="9205" spans="1:10" x14ac:dyDescent="0.2">
      <c r="A9205" s="2">
        <f t="shared" si="286"/>
        <v>28640.076283170012</v>
      </c>
      <c r="B9205" s="3">
        <v>3.3523738000000001</v>
      </c>
      <c r="C9205" s="2">
        <f t="shared" si="287"/>
        <v>2.5012725000000002</v>
      </c>
      <c r="D9205" s="2">
        <f t="shared" si="287"/>
        <v>0</v>
      </c>
      <c r="H9205" s="1">
        <v>146674.96403621201</v>
      </c>
      <c r="I9205" s="1">
        <v>2501.2725</v>
      </c>
      <c r="J9205" s="1">
        <v>0</v>
      </c>
    </row>
    <row r="9206" spans="1:10" x14ac:dyDescent="0.2">
      <c r="A9206" s="2">
        <f t="shared" si="286"/>
        <v>28641.07628327499</v>
      </c>
      <c r="B9206" s="3">
        <v>3.3534367</v>
      </c>
      <c r="C9206" s="2">
        <f t="shared" si="287"/>
        <v>2.5022565999999999</v>
      </c>
      <c r="D9206" s="2">
        <f t="shared" si="287"/>
        <v>0</v>
      </c>
      <c r="H9206" s="1">
        <v>146675.96403631699</v>
      </c>
      <c r="I9206" s="1">
        <v>2502.2566000000002</v>
      </c>
      <c r="J9206" s="1">
        <v>0</v>
      </c>
    </row>
    <row r="9207" spans="1:10" x14ac:dyDescent="0.2">
      <c r="A9207" s="2">
        <f t="shared" si="286"/>
        <v>28642.076283379007</v>
      </c>
      <c r="B9207" s="3">
        <v>3.3544209</v>
      </c>
      <c r="C9207" s="2">
        <f t="shared" si="287"/>
        <v>2.5022565999999999</v>
      </c>
      <c r="D9207" s="2">
        <f t="shared" si="287"/>
        <v>0</v>
      </c>
      <c r="H9207" s="1">
        <v>146676.96403642101</v>
      </c>
      <c r="I9207" s="1">
        <v>2502.2566000000002</v>
      </c>
      <c r="J9207" s="1">
        <v>0</v>
      </c>
    </row>
    <row r="9208" spans="1:10" x14ac:dyDescent="0.2">
      <c r="A9208" s="2">
        <f t="shared" si="286"/>
        <v>28643.076283482995</v>
      </c>
      <c r="B9208" s="3">
        <v>3.3552477000000001</v>
      </c>
      <c r="C9208" s="2">
        <f t="shared" si="287"/>
        <v>2.5018628000000001</v>
      </c>
      <c r="D9208" s="2">
        <f t="shared" si="287"/>
        <v>0</v>
      </c>
      <c r="H9208" s="1">
        <v>146677.96403652499</v>
      </c>
      <c r="I9208" s="1">
        <v>2501.8627999999999</v>
      </c>
      <c r="J9208" s="1">
        <v>0</v>
      </c>
    </row>
    <row r="9209" spans="1:10" x14ac:dyDescent="0.2">
      <c r="A9209" s="2">
        <f t="shared" si="286"/>
        <v>28644.076283588001</v>
      </c>
      <c r="B9209" s="3">
        <v>3.3563106</v>
      </c>
      <c r="C9209" s="2">
        <f t="shared" si="287"/>
        <v>2.5022565999999999</v>
      </c>
      <c r="D9209" s="2">
        <f t="shared" si="287"/>
        <v>0</v>
      </c>
      <c r="H9209" s="1">
        <v>146678.96403663</v>
      </c>
      <c r="I9209" s="1">
        <v>2502.2566000000002</v>
      </c>
      <c r="J9209" s="1">
        <v>0</v>
      </c>
    </row>
    <row r="9210" spans="1:10" x14ac:dyDescent="0.2">
      <c r="A9210" s="2">
        <f t="shared" si="286"/>
        <v>28645.076283691989</v>
      </c>
      <c r="B9210" s="3">
        <v>3.3572554999999999</v>
      </c>
      <c r="C9210" s="2">
        <f t="shared" si="287"/>
        <v>2.5022565999999999</v>
      </c>
      <c r="D9210" s="2">
        <f t="shared" si="287"/>
        <v>0</v>
      </c>
      <c r="H9210" s="1">
        <v>146679.96403673399</v>
      </c>
      <c r="I9210" s="1">
        <v>2502.2566000000002</v>
      </c>
      <c r="J9210" s="1">
        <v>0</v>
      </c>
    </row>
    <row r="9211" spans="1:10" x14ac:dyDescent="0.2">
      <c r="A9211" s="2">
        <f t="shared" si="286"/>
        <v>28646.076283796006</v>
      </c>
      <c r="B9211" s="3">
        <v>3.3583183000000001</v>
      </c>
      <c r="C9211" s="2">
        <f t="shared" si="287"/>
        <v>2.5028472000000002</v>
      </c>
      <c r="D9211" s="2">
        <f t="shared" si="287"/>
        <v>0</v>
      </c>
      <c r="H9211" s="1">
        <v>146680.96403683801</v>
      </c>
      <c r="I9211" s="1">
        <v>2502.8472000000002</v>
      </c>
      <c r="J9211" s="1">
        <v>0</v>
      </c>
    </row>
    <row r="9212" spans="1:10" x14ac:dyDescent="0.2">
      <c r="A9212" s="2">
        <f t="shared" si="286"/>
        <v>28647.076283901013</v>
      </c>
      <c r="B9212" s="3">
        <v>3.3592632</v>
      </c>
      <c r="C9212" s="2">
        <f t="shared" si="287"/>
        <v>2.5024535999999999</v>
      </c>
      <c r="D9212" s="2">
        <f t="shared" si="287"/>
        <v>0</v>
      </c>
      <c r="H9212" s="1">
        <v>146681.96403694301</v>
      </c>
      <c r="I9212" s="1">
        <v>2502.4535999999998</v>
      </c>
      <c r="J9212" s="1">
        <v>0</v>
      </c>
    </row>
    <row r="9213" spans="1:10" x14ac:dyDescent="0.2">
      <c r="A9213" s="2">
        <f t="shared" si="286"/>
        <v>28648.076284005001</v>
      </c>
      <c r="B9213" s="3">
        <v>3.3601293999999999</v>
      </c>
      <c r="C9213" s="2">
        <f t="shared" si="287"/>
        <v>2.5030441999999997</v>
      </c>
      <c r="D9213" s="2">
        <f t="shared" si="287"/>
        <v>0</v>
      </c>
      <c r="H9213" s="1">
        <v>146682.964037047</v>
      </c>
      <c r="I9213" s="1">
        <v>2503.0441999999998</v>
      </c>
      <c r="J9213" s="1">
        <v>0</v>
      </c>
    </row>
    <row r="9214" spans="1:10" x14ac:dyDescent="0.2">
      <c r="A9214" s="2">
        <f t="shared" si="286"/>
        <v>28649.076284108989</v>
      </c>
      <c r="B9214" s="3">
        <v>3.3609955</v>
      </c>
      <c r="C9214" s="2">
        <f t="shared" si="287"/>
        <v>2.5018628000000001</v>
      </c>
      <c r="D9214" s="2">
        <f t="shared" si="287"/>
        <v>0</v>
      </c>
      <c r="H9214" s="1">
        <v>146683.96403715099</v>
      </c>
      <c r="I9214" s="1">
        <v>2501.8627999999999</v>
      </c>
      <c r="J9214" s="1">
        <v>0</v>
      </c>
    </row>
    <row r="9215" spans="1:10" x14ac:dyDescent="0.2">
      <c r="A9215" s="2">
        <f t="shared" si="286"/>
        <v>28650.076284213006</v>
      </c>
      <c r="B9215" s="3">
        <v>3.3621764000000001</v>
      </c>
      <c r="C9215" s="2">
        <f t="shared" si="287"/>
        <v>2.5018628000000001</v>
      </c>
      <c r="D9215" s="2">
        <f t="shared" si="287"/>
        <v>0</v>
      </c>
      <c r="H9215" s="1">
        <v>146684.96403725501</v>
      </c>
      <c r="I9215" s="1">
        <v>2501.8627999999999</v>
      </c>
      <c r="J9215" s="1">
        <v>0</v>
      </c>
    </row>
    <row r="9216" spans="1:10" x14ac:dyDescent="0.2">
      <c r="A9216" s="2">
        <f t="shared" si="286"/>
        <v>28651.076284318013</v>
      </c>
      <c r="B9216" s="3">
        <v>3.3630032999999999</v>
      </c>
      <c r="C9216" s="2">
        <f t="shared" si="287"/>
        <v>2.5012725000000002</v>
      </c>
      <c r="D9216" s="2">
        <f t="shared" si="287"/>
        <v>0</v>
      </c>
      <c r="H9216" s="1">
        <v>146685.96403736001</v>
      </c>
      <c r="I9216" s="1">
        <v>2501.2725</v>
      </c>
      <c r="J9216" s="1">
        <v>0</v>
      </c>
    </row>
    <row r="9217" spans="1:10" x14ac:dyDescent="0.2">
      <c r="A9217" s="2">
        <f t="shared" si="286"/>
        <v>28652.076284422001</v>
      </c>
      <c r="B9217" s="3">
        <v>3.3640268</v>
      </c>
      <c r="C9217" s="2">
        <f t="shared" si="287"/>
        <v>2.5026500999999999</v>
      </c>
      <c r="D9217" s="2">
        <f t="shared" si="287"/>
        <v>0</v>
      </c>
      <c r="H9217" s="1">
        <v>146686.964037464</v>
      </c>
      <c r="I9217" s="1">
        <v>2502.6500999999998</v>
      </c>
      <c r="J9217" s="1">
        <v>0</v>
      </c>
    </row>
    <row r="9218" spans="1:10" x14ac:dyDescent="0.2">
      <c r="A9218" s="2">
        <f t="shared" ref="A9218:A9281" si="288">H9218-$H$2</f>
        <v>28653.076284525989</v>
      </c>
      <c r="B9218" s="3">
        <v>3.3649323</v>
      </c>
      <c r="C9218" s="2">
        <f t="shared" ref="C9218:D9281" si="289">I9218/1000</f>
        <v>2.5016660000000002</v>
      </c>
      <c r="D9218" s="2">
        <f t="shared" si="289"/>
        <v>0</v>
      </c>
      <c r="H9218" s="1">
        <v>146687.96403756799</v>
      </c>
      <c r="I9218" s="1">
        <v>2501.6660000000002</v>
      </c>
      <c r="J9218" s="1">
        <v>0</v>
      </c>
    </row>
    <row r="9219" spans="1:10" x14ac:dyDescent="0.2">
      <c r="A9219" s="2">
        <f t="shared" si="288"/>
        <v>28654.076284630995</v>
      </c>
      <c r="B9219" s="3">
        <v>3.3657591</v>
      </c>
      <c r="C9219" s="2">
        <f t="shared" si="289"/>
        <v>2.5018628000000001</v>
      </c>
      <c r="D9219" s="2">
        <f t="shared" si="289"/>
        <v>0</v>
      </c>
      <c r="H9219" s="1">
        <v>146688.96403767299</v>
      </c>
      <c r="I9219" s="1">
        <v>2501.8627999999999</v>
      </c>
      <c r="J9219" s="1">
        <v>0</v>
      </c>
    </row>
    <row r="9220" spans="1:10" x14ac:dyDescent="0.2">
      <c r="A9220" s="2">
        <f t="shared" si="288"/>
        <v>28655.076284735012</v>
      </c>
      <c r="B9220" s="3">
        <v>3.3667433</v>
      </c>
      <c r="C9220" s="2">
        <f t="shared" si="289"/>
        <v>2.5018628000000001</v>
      </c>
      <c r="D9220" s="2">
        <f t="shared" si="289"/>
        <v>0</v>
      </c>
      <c r="H9220" s="1">
        <v>146689.96403777701</v>
      </c>
      <c r="I9220" s="1">
        <v>2501.8627999999999</v>
      </c>
      <c r="J9220" s="1">
        <v>0</v>
      </c>
    </row>
    <row r="9221" spans="1:10" x14ac:dyDescent="0.2">
      <c r="A9221" s="2">
        <f t="shared" si="288"/>
        <v>28656.076284839</v>
      </c>
      <c r="B9221" s="3">
        <v>3.3676488</v>
      </c>
      <c r="C9221" s="2">
        <f t="shared" si="289"/>
        <v>2.5022565999999999</v>
      </c>
      <c r="D9221" s="2">
        <f t="shared" si="289"/>
        <v>0</v>
      </c>
      <c r="H9221" s="1">
        <v>146690.964037881</v>
      </c>
      <c r="I9221" s="1">
        <v>2502.2566000000002</v>
      </c>
      <c r="J9221" s="1">
        <v>0</v>
      </c>
    </row>
    <row r="9222" spans="1:10" x14ac:dyDescent="0.2">
      <c r="A9222" s="2">
        <f t="shared" si="288"/>
        <v>28657.076284944007</v>
      </c>
      <c r="B9222" s="3">
        <v>3.368633</v>
      </c>
      <c r="C9222" s="2">
        <f t="shared" si="289"/>
        <v>2.5028472000000002</v>
      </c>
      <c r="D9222" s="2">
        <f t="shared" si="289"/>
        <v>0</v>
      </c>
      <c r="H9222" s="1">
        <v>146691.96403798601</v>
      </c>
      <c r="I9222" s="1">
        <v>2502.8472000000002</v>
      </c>
      <c r="J9222" s="1">
        <v>0</v>
      </c>
    </row>
    <row r="9223" spans="1:10" x14ac:dyDescent="0.2">
      <c r="A9223" s="2">
        <f t="shared" si="288"/>
        <v>28658.076285047995</v>
      </c>
      <c r="B9223" s="3">
        <v>3.3693810000000002</v>
      </c>
      <c r="C9223" s="2">
        <f t="shared" si="289"/>
        <v>2.5020598000000001</v>
      </c>
      <c r="D9223" s="2">
        <f t="shared" si="289"/>
        <v>0</v>
      </c>
      <c r="H9223" s="1">
        <v>146692.96403808999</v>
      </c>
      <c r="I9223" s="1">
        <v>2502.0598</v>
      </c>
      <c r="J9223" s="1">
        <v>0</v>
      </c>
    </row>
    <row r="9224" spans="1:10" x14ac:dyDescent="0.2">
      <c r="A9224" s="2">
        <f t="shared" si="288"/>
        <v>28659.076285152012</v>
      </c>
      <c r="B9224" s="3">
        <v>3.3702865000000002</v>
      </c>
      <c r="C9224" s="2">
        <f t="shared" si="289"/>
        <v>2.5024535999999999</v>
      </c>
      <c r="D9224" s="2">
        <f t="shared" si="289"/>
        <v>0</v>
      </c>
      <c r="H9224" s="1">
        <v>146693.96403819401</v>
      </c>
      <c r="I9224" s="1">
        <v>2502.4535999999998</v>
      </c>
      <c r="J9224" s="1">
        <v>0</v>
      </c>
    </row>
    <row r="9225" spans="1:10" x14ac:dyDescent="0.2">
      <c r="A9225" s="2">
        <f t="shared" si="288"/>
        <v>28660.07628525699</v>
      </c>
      <c r="B9225" s="3">
        <v>3.3712312999999998</v>
      </c>
      <c r="C9225" s="2">
        <f t="shared" si="289"/>
        <v>2.5018628000000001</v>
      </c>
      <c r="D9225" s="2">
        <f t="shared" si="289"/>
        <v>0</v>
      </c>
      <c r="H9225" s="1">
        <v>146694.96403829899</v>
      </c>
      <c r="I9225" s="1">
        <v>2501.8627999999999</v>
      </c>
      <c r="J9225" s="1">
        <v>0</v>
      </c>
    </row>
    <row r="9226" spans="1:10" x14ac:dyDescent="0.2">
      <c r="A9226" s="2">
        <f t="shared" si="288"/>
        <v>28661.076285361007</v>
      </c>
      <c r="B9226" s="3">
        <v>3.3721762000000002</v>
      </c>
      <c r="C9226" s="2">
        <f t="shared" si="289"/>
        <v>2.5020598000000001</v>
      </c>
      <c r="D9226" s="2">
        <f t="shared" si="289"/>
        <v>0</v>
      </c>
      <c r="H9226" s="1">
        <v>146695.96403840301</v>
      </c>
      <c r="I9226" s="1">
        <v>2502.0598</v>
      </c>
      <c r="J9226" s="1">
        <v>0</v>
      </c>
    </row>
    <row r="9227" spans="1:10" x14ac:dyDescent="0.2">
      <c r="A9227" s="2">
        <f t="shared" si="288"/>
        <v>28662.076285464995</v>
      </c>
      <c r="B9227" s="3">
        <v>3.3729634000000002</v>
      </c>
      <c r="C9227" s="2">
        <f t="shared" si="289"/>
        <v>2.5020598000000001</v>
      </c>
      <c r="D9227" s="2">
        <f t="shared" si="289"/>
        <v>0</v>
      </c>
      <c r="H9227" s="1">
        <v>146696.96403850699</v>
      </c>
      <c r="I9227" s="1">
        <v>2502.0598</v>
      </c>
      <c r="J9227" s="1">
        <v>0</v>
      </c>
    </row>
    <row r="9228" spans="1:10" x14ac:dyDescent="0.2">
      <c r="A9228" s="2">
        <f t="shared" si="288"/>
        <v>28663.076285569012</v>
      </c>
      <c r="B9228" s="3">
        <v>3.3740264999999998</v>
      </c>
      <c r="C9228" s="2">
        <f t="shared" si="289"/>
        <v>2.5020598000000001</v>
      </c>
      <c r="D9228" s="2">
        <f t="shared" si="289"/>
        <v>0</v>
      </c>
      <c r="H9228" s="1">
        <v>146697.96403861101</v>
      </c>
      <c r="I9228" s="1">
        <v>2502.0598</v>
      </c>
      <c r="J9228" s="1">
        <v>0</v>
      </c>
    </row>
    <row r="9229" spans="1:10" x14ac:dyDescent="0.2">
      <c r="A9229" s="2">
        <f t="shared" si="288"/>
        <v>28664.076285673989</v>
      </c>
      <c r="B9229" s="3">
        <v>3.3748925000000001</v>
      </c>
      <c r="C9229" s="2">
        <f t="shared" si="289"/>
        <v>2.5024535999999999</v>
      </c>
      <c r="D9229" s="2">
        <f t="shared" si="289"/>
        <v>0</v>
      </c>
      <c r="H9229" s="1">
        <v>146698.96403871599</v>
      </c>
      <c r="I9229" s="1">
        <v>2502.4535999999998</v>
      </c>
      <c r="J9229" s="1">
        <v>0</v>
      </c>
    </row>
    <row r="9230" spans="1:10" x14ac:dyDescent="0.2">
      <c r="A9230" s="2">
        <f t="shared" si="288"/>
        <v>28665.076285778006</v>
      </c>
      <c r="B9230" s="3">
        <v>3.37568</v>
      </c>
      <c r="C9230" s="2">
        <f t="shared" si="289"/>
        <v>2.5022565999999999</v>
      </c>
      <c r="D9230" s="2">
        <f t="shared" si="289"/>
        <v>0</v>
      </c>
      <c r="H9230" s="1">
        <v>146699.96403882001</v>
      </c>
      <c r="I9230" s="1">
        <v>2502.2566000000002</v>
      </c>
      <c r="J9230" s="1">
        <v>0</v>
      </c>
    </row>
    <row r="9231" spans="1:10" x14ac:dyDescent="0.2">
      <c r="A9231" s="2">
        <f t="shared" si="288"/>
        <v>28666.076285881994</v>
      </c>
      <c r="B9231" s="3">
        <v>3.3765065999999999</v>
      </c>
      <c r="C9231" s="2">
        <f t="shared" si="289"/>
        <v>2.5014691999999998</v>
      </c>
      <c r="D9231" s="2">
        <f t="shared" si="289"/>
        <v>0</v>
      </c>
      <c r="H9231" s="1">
        <v>146700.96403892399</v>
      </c>
      <c r="I9231" s="1">
        <v>2501.4692</v>
      </c>
      <c r="J9231" s="1">
        <v>0</v>
      </c>
    </row>
    <row r="9232" spans="1:10" x14ac:dyDescent="0.2">
      <c r="A9232" s="2">
        <f t="shared" si="288"/>
        <v>28667.076285987001</v>
      </c>
      <c r="B9232" s="3">
        <v>3.3774120999999999</v>
      </c>
      <c r="C9232" s="2">
        <f t="shared" si="289"/>
        <v>2.5020598000000001</v>
      </c>
      <c r="D9232" s="2">
        <f t="shared" si="289"/>
        <v>0</v>
      </c>
      <c r="H9232" s="1">
        <v>146701.964039029</v>
      </c>
      <c r="I9232" s="1">
        <v>2502.0598</v>
      </c>
      <c r="J9232" s="1">
        <v>0</v>
      </c>
    </row>
    <row r="9233" spans="1:10" x14ac:dyDescent="0.2">
      <c r="A9233" s="2">
        <f t="shared" si="288"/>
        <v>28668.076286090989</v>
      </c>
      <c r="B9233" s="3">
        <v>3.3782782999999998</v>
      </c>
      <c r="C9233" s="2">
        <f t="shared" si="289"/>
        <v>2.5016660000000002</v>
      </c>
      <c r="D9233" s="2">
        <f t="shared" si="289"/>
        <v>0</v>
      </c>
      <c r="H9233" s="1">
        <v>146702.96403913299</v>
      </c>
      <c r="I9233" s="1">
        <v>2501.6660000000002</v>
      </c>
      <c r="J9233" s="1">
        <v>0</v>
      </c>
    </row>
    <row r="9234" spans="1:10" x14ac:dyDescent="0.2">
      <c r="A9234" s="2">
        <f t="shared" si="288"/>
        <v>28669.076286195006</v>
      </c>
      <c r="B9234" s="3">
        <v>3.3790654999999998</v>
      </c>
      <c r="C9234" s="2">
        <f t="shared" si="289"/>
        <v>2.5026500999999999</v>
      </c>
      <c r="D9234" s="2">
        <f t="shared" si="289"/>
        <v>0</v>
      </c>
      <c r="H9234" s="1">
        <v>146703.96403923701</v>
      </c>
      <c r="I9234" s="1">
        <v>2502.6500999999998</v>
      </c>
      <c r="J9234" s="1">
        <v>0</v>
      </c>
    </row>
    <row r="9235" spans="1:10" x14ac:dyDescent="0.2">
      <c r="A9235" s="2">
        <f t="shared" si="288"/>
        <v>28670.076286300013</v>
      </c>
      <c r="B9235" s="3">
        <v>3.3799709999999998</v>
      </c>
      <c r="C9235" s="2">
        <f t="shared" si="289"/>
        <v>2.5022565999999999</v>
      </c>
      <c r="D9235" s="2">
        <f t="shared" si="289"/>
        <v>0</v>
      </c>
      <c r="H9235" s="1">
        <v>146704.96403934201</v>
      </c>
      <c r="I9235" s="1">
        <v>2502.2566000000002</v>
      </c>
      <c r="J9235" s="1">
        <v>0</v>
      </c>
    </row>
    <row r="9236" spans="1:10" x14ac:dyDescent="0.2">
      <c r="A9236" s="2">
        <f t="shared" si="288"/>
        <v>28671.076286404001</v>
      </c>
      <c r="B9236" s="3">
        <v>3.3807585000000002</v>
      </c>
      <c r="C9236" s="2">
        <f t="shared" si="289"/>
        <v>2.5024535999999999</v>
      </c>
      <c r="D9236" s="2">
        <f t="shared" si="289"/>
        <v>0</v>
      </c>
      <c r="H9236" s="1">
        <v>146705.964039446</v>
      </c>
      <c r="I9236" s="1">
        <v>2502.4535999999998</v>
      </c>
      <c r="J9236" s="1">
        <v>0</v>
      </c>
    </row>
    <row r="9237" spans="1:10" x14ac:dyDescent="0.2">
      <c r="A9237" s="2">
        <f t="shared" si="288"/>
        <v>28672.076286507989</v>
      </c>
      <c r="B9237" s="3">
        <v>3.3816638000000001</v>
      </c>
      <c r="C9237" s="2">
        <f t="shared" si="289"/>
        <v>2.5022565999999999</v>
      </c>
      <c r="D9237" s="2">
        <f t="shared" si="289"/>
        <v>0</v>
      </c>
      <c r="H9237" s="1">
        <v>146706.96403954999</v>
      </c>
      <c r="I9237" s="1">
        <v>2502.2566000000002</v>
      </c>
      <c r="J9237" s="1">
        <v>0</v>
      </c>
    </row>
    <row r="9238" spans="1:10" x14ac:dyDescent="0.2">
      <c r="A9238" s="2">
        <f t="shared" si="288"/>
        <v>28673.076286612995</v>
      </c>
      <c r="B9238" s="3">
        <v>3.3824906000000001</v>
      </c>
      <c r="C9238" s="2">
        <f t="shared" si="289"/>
        <v>2.5022565999999999</v>
      </c>
      <c r="D9238" s="2">
        <f t="shared" si="289"/>
        <v>0</v>
      </c>
      <c r="H9238" s="1">
        <v>146707.96403965499</v>
      </c>
      <c r="I9238" s="1">
        <v>2502.2566000000002</v>
      </c>
      <c r="J9238" s="1">
        <v>0</v>
      </c>
    </row>
    <row r="9239" spans="1:10" x14ac:dyDescent="0.2">
      <c r="A9239" s="2">
        <f t="shared" si="288"/>
        <v>28674.076286717012</v>
      </c>
      <c r="B9239" s="3">
        <v>3.3833175</v>
      </c>
      <c r="C9239" s="2">
        <f t="shared" si="289"/>
        <v>2.5030441999999997</v>
      </c>
      <c r="D9239" s="2">
        <f t="shared" si="289"/>
        <v>0</v>
      </c>
      <c r="H9239" s="1">
        <v>146708.96403975901</v>
      </c>
      <c r="I9239" s="1">
        <v>2503.0441999999998</v>
      </c>
      <c r="J9239" s="1">
        <v>0</v>
      </c>
    </row>
    <row r="9240" spans="1:10" x14ac:dyDescent="0.2">
      <c r="A9240" s="2">
        <f t="shared" si="288"/>
        <v>28675.076286821</v>
      </c>
      <c r="B9240" s="3">
        <v>3.3841440999999999</v>
      </c>
      <c r="C9240" s="2">
        <f t="shared" si="289"/>
        <v>2.5014691999999998</v>
      </c>
      <c r="D9240" s="2">
        <f t="shared" si="289"/>
        <v>0</v>
      </c>
      <c r="H9240" s="1">
        <v>146709.964039863</v>
      </c>
      <c r="I9240" s="1">
        <v>2501.4692</v>
      </c>
      <c r="J9240" s="1">
        <v>0</v>
      </c>
    </row>
    <row r="9241" spans="1:10" x14ac:dyDescent="0.2">
      <c r="A9241" s="2">
        <f t="shared" si="288"/>
        <v>28676.076286924988</v>
      </c>
      <c r="B9241" s="3">
        <v>3.3849708999999999</v>
      </c>
      <c r="C9241" s="2">
        <f t="shared" si="289"/>
        <v>2.5020598000000001</v>
      </c>
      <c r="D9241" s="2">
        <f t="shared" si="289"/>
        <v>0</v>
      </c>
      <c r="H9241" s="1">
        <v>146710.96403996699</v>
      </c>
      <c r="I9241" s="1">
        <v>2502.0598</v>
      </c>
      <c r="J9241" s="1">
        <v>0</v>
      </c>
    </row>
    <row r="9242" spans="1:10" x14ac:dyDescent="0.2">
      <c r="A9242" s="2">
        <f t="shared" si="288"/>
        <v>28677.076287029995</v>
      </c>
      <c r="B9242" s="3">
        <v>3.3858370999999998</v>
      </c>
      <c r="C9242" s="2">
        <f t="shared" si="289"/>
        <v>2.5012725000000002</v>
      </c>
      <c r="D9242" s="2">
        <f t="shared" si="289"/>
        <v>0</v>
      </c>
      <c r="H9242" s="1">
        <v>146711.96404007199</v>
      </c>
      <c r="I9242" s="1">
        <v>2501.2725</v>
      </c>
      <c r="J9242" s="1">
        <v>0</v>
      </c>
    </row>
    <row r="9243" spans="1:10" x14ac:dyDescent="0.2">
      <c r="A9243" s="2">
        <f t="shared" si="288"/>
        <v>28678.076287134012</v>
      </c>
      <c r="B9243" s="3">
        <v>3.3866242999999998</v>
      </c>
      <c r="C9243" s="2">
        <f t="shared" si="289"/>
        <v>2.5018628000000001</v>
      </c>
      <c r="D9243" s="2">
        <f t="shared" si="289"/>
        <v>0</v>
      </c>
      <c r="H9243" s="1">
        <v>146712.96404017601</v>
      </c>
      <c r="I9243" s="1">
        <v>2501.8627999999999</v>
      </c>
      <c r="J9243" s="1">
        <v>0</v>
      </c>
    </row>
    <row r="9244" spans="1:10" x14ac:dyDescent="0.2">
      <c r="A9244" s="2">
        <f t="shared" si="288"/>
        <v>28679.076287238</v>
      </c>
      <c r="B9244" s="3">
        <v>3.3873329000000001</v>
      </c>
      <c r="C9244" s="2">
        <f t="shared" si="289"/>
        <v>2.5018628000000001</v>
      </c>
      <c r="D9244" s="2">
        <f t="shared" si="289"/>
        <v>0</v>
      </c>
      <c r="H9244" s="1">
        <v>146713.96404028</v>
      </c>
      <c r="I9244" s="1">
        <v>2501.8627999999999</v>
      </c>
      <c r="J9244" s="1">
        <v>0</v>
      </c>
    </row>
    <row r="9245" spans="1:10" x14ac:dyDescent="0.2">
      <c r="A9245" s="2">
        <f t="shared" si="288"/>
        <v>28680.076287343007</v>
      </c>
      <c r="B9245" s="3">
        <v>3.3882384000000001</v>
      </c>
      <c r="C9245" s="2">
        <f t="shared" si="289"/>
        <v>2.5024535999999999</v>
      </c>
      <c r="D9245" s="2">
        <f t="shared" si="289"/>
        <v>0</v>
      </c>
      <c r="H9245" s="1">
        <v>146714.96404038501</v>
      </c>
      <c r="I9245" s="1">
        <v>2502.4535999999998</v>
      </c>
      <c r="J9245" s="1">
        <v>0</v>
      </c>
    </row>
    <row r="9246" spans="1:10" x14ac:dyDescent="0.2">
      <c r="A9246" s="2">
        <f t="shared" si="288"/>
        <v>28681.076287446995</v>
      </c>
      <c r="B9246" s="3">
        <v>3.3890652999999999</v>
      </c>
      <c r="C9246" s="2">
        <f t="shared" si="289"/>
        <v>2.5014691999999998</v>
      </c>
      <c r="D9246" s="2">
        <f t="shared" si="289"/>
        <v>0</v>
      </c>
      <c r="H9246" s="1">
        <v>146715.96404048899</v>
      </c>
      <c r="I9246" s="1">
        <v>2501.4692</v>
      </c>
      <c r="J9246" s="1">
        <v>0</v>
      </c>
    </row>
    <row r="9247" spans="1:10" x14ac:dyDescent="0.2">
      <c r="A9247" s="2">
        <f t="shared" si="288"/>
        <v>28682.076287551012</v>
      </c>
      <c r="B9247" s="3">
        <v>3.3898918999999998</v>
      </c>
      <c r="C9247" s="2">
        <f t="shared" si="289"/>
        <v>2.5022565999999999</v>
      </c>
      <c r="D9247" s="2">
        <f t="shared" si="289"/>
        <v>0</v>
      </c>
      <c r="H9247" s="1">
        <v>146716.96404059301</v>
      </c>
      <c r="I9247" s="1">
        <v>2502.2566000000002</v>
      </c>
      <c r="J9247" s="1">
        <v>0</v>
      </c>
    </row>
    <row r="9248" spans="1:10" x14ac:dyDescent="0.2">
      <c r="A9248" s="2">
        <f t="shared" si="288"/>
        <v>28683.076287655989</v>
      </c>
      <c r="B9248" s="3">
        <v>3.3905611000000002</v>
      </c>
      <c r="C9248" s="2">
        <f t="shared" si="289"/>
        <v>2.5022565999999999</v>
      </c>
      <c r="D9248" s="2">
        <f t="shared" si="289"/>
        <v>0</v>
      </c>
      <c r="H9248" s="1">
        <v>146717.96404069799</v>
      </c>
      <c r="I9248" s="1">
        <v>2502.2566000000002</v>
      </c>
      <c r="J9248" s="1">
        <v>0</v>
      </c>
    </row>
    <row r="9249" spans="1:10" x14ac:dyDescent="0.2">
      <c r="A9249" s="2">
        <f t="shared" si="288"/>
        <v>28684.076287760006</v>
      </c>
      <c r="B9249" s="3">
        <v>3.3913093000000001</v>
      </c>
      <c r="C9249" s="2">
        <f t="shared" si="289"/>
        <v>2.5026500999999999</v>
      </c>
      <c r="D9249" s="2">
        <f t="shared" si="289"/>
        <v>0</v>
      </c>
      <c r="H9249" s="1">
        <v>146718.96404080201</v>
      </c>
      <c r="I9249" s="1">
        <v>2502.6500999999998</v>
      </c>
      <c r="J9249" s="1">
        <v>0</v>
      </c>
    </row>
    <row r="9250" spans="1:10" x14ac:dyDescent="0.2">
      <c r="A9250" s="2">
        <f t="shared" si="288"/>
        <v>28685.076287863994</v>
      </c>
      <c r="B9250" s="3">
        <v>3.3921752000000001</v>
      </c>
      <c r="C9250" s="2">
        <f t="shared" si="289"/>
        <v>2.5020598000000001</v>
      </c>
      <c r="D9250" s="2">
        <f t="shared" si="289"/>
        <v>0</v>
      </c>
      <c r="H9250" s="1">
        <v>146719.96404090599</v>
      </c>
      <c r="I9250" s="1">
        <v>2502.0598</v>
      </c>
      <c r="J9250" s="1">
        <v>0</v>
      </c>
    </row>
    <row r="9251" spans="1:10" x14ac:dyDescent="0.2">
      <c r="A9251" s="2">
        <f t="shared" si="288"/>
        <v>28686.076287968011</v>
      </c>
      <c r="B9251" s="3">
        <v>3.3929233999999999</v>
      </c>
      <c r="C9251" s="2">
        <f t="shared" si="289"/>
        <v>2.5014691999999998</v>
      </c>
      <c r="D9251" s="2">
        <f t="shared" si="289"/>
        <v>0</v>
      </c>
      <c r="H9251" s="1">
        <v>146720.96404101001</v>
      </c>
      <c r="I9251" s="1">
        <v>2501.4692</v>
      </c>
      <c r="J9251" s="1">
        <v>0</v>
      </c>
    </row>
    <row r="9252" spans="1:10" x14ac:dyDescent="0.2">
      <c r="A9252" s="2">
        <f t="shared" si="288"/>
        <v>28687.076288072989</v>
      </c>
      <c r="B9252" s="3">
        <v>3.3938288999999999</v>
      </c>
      <c r="C9252" s="2">
        <f t="shared" si="289"/>
        <v>2.5022565999999999</v>
      </c>
      <c r="D9252" s="2">
        <f t="shared" si="289"/>
        <v>0</v>
      </c>
      <c r="H9252" s="1">
        <v>146721.96404111499</v>
      </c>
      <c r="I9252" s="1">
        <v>2502.2566000000002</v>
      </c>
      <c r="J9252" s="1">
        <v>0</v>
      </c>
    </row>
    <row r="9253" spans="1:10" x14ac:dyDescent="0.2">
      <c r="A9253" s="2">
        <f t="shared" si="288"/>
        <v>28688.076288177006</v>
      </c>
      <c r="B9253" s="3">
        <v>3.3945373999999999</v>
      </c>
      <c r="C9253" s="2">
        <f t="shared" si="289"/>
        <v>2.5022565999999999</v>
      </c>
      <c r="D9253" s="2">
        <f t="shared" si="289"/>
        <v>0</v>
      </c>
      <c r="H9253" s="1">
        <v>146722.96404121901</v>
      </c>
      <c r="I9253" s="1">
        <v>2502.2566000000002</v>
      </c>
      <c r="J9253" s="1">
        <v>0</v>
      </c>
    </row>
    <row r="9254" spans="1:10" x14ac:dyDescent="0.2">
      <c r="A9254" s="2">
        <f t="shared" si="288"/>
        <v>28689.076288280994</v>
      </c>
      <c r="B9254" s="3">
        <v>3.3953247000000002</v>
      </c>
      <c r="C9254" s="2">
        <f t="shared" si="289"/>
        <v>2.5020598000000001</v>
      </c>
      <c r="D9254" s="2">
        <f t="shared" si="289"/>
        <v>0</v>
      </c>
      <c r="H9254" s="1">
        <v>146723.96404132299</v>
      </c>
      <c r="I9254" s="1">
        <v>2502.0598</v>
      </c>
      <c r="J9254" s="1">
        <v>0</v>
      </c>
    </row>
    <row r="9255" spans="1:10" x14ac:dyDescent="0.2">
      <c r="A9255" s="2">
        <f t="shared" si="288"/>
        <v>28690.076288386001</v>
      </c>
      <c r="B9255" s="3">
        <v>3.3959939000000001</v>
      </c>
      <c r="C9255" s="2">
        <f t="shared" si="289"/>
        <v>2.503241</v>
      </c>
      <c r="D9255" s="2">
        <f t="shared" si="289"/>
        <v>0</v>
      </c>
      <c r="H9255" s="1">
        <v>146724.964041428</v>
      </c>
      <c r="I9255" s="1">
        <v>2503.241</v>
      </c>
      <c r="J9255" s="1">
        <v>0</v>
      </c>
    </row>
    <row r="9256" spans="1:10" x14ac:dyDescent="0.2">
      <c r="A9256" s="2">
        <f t="shared" si="288"/>
        <v>28691.076288489989</v>
      </c>
      <c r="B9256" s="3">
        <v>3.3967814000000001</v>
      </c>
      <c r="C9256" s="2">
        <f t="shared" si="289"/>
        <v>2.5026500999999999</v>
      </c>
      <c r="D9256" s="2">
        <f t="shared" si="289"/>
        <v>0</v>
      </c>
      <c r="H9256" s="1">
        <v>146725.96404153199</v>
      </c>
      <c r="I9256" s="1">
        <v>2502.6500999999998</v>
      </c>
      <c r="J9256" s="1">
        <v>0</v>
      </c>
    </row>
    <row r="9257" spans="1:10" x14ac:dyDescent="0.2">
      <c r="A9257" s="2">
        <f t="shared" si="288"/>
        <v>28692.076288594006</v>
      </c>
      <c r="B9257" s="3">
        <v>3.3975686999999999</v>
      </c>
      <c r="C9257" s="2">
        <f t="shared" si="289"/>
        <v>2.5022565999999999</v>
      </c>
      <c r="D9257" s="2">
        <f t="shared" si="289"/>
        <v>0</v>
      </c>
      <c r="H9257" s="1">
        <v>146726.96404163601</v>
      </c>
      <c r="I9257" s="1">
        <v>2502.2566000000002</v>
      </c>
      <c r="J9257" s="1">
        <v>0</v>
      </c>
    </row>
    <row r="9258" spans="1:10" x14ac:dyDescent="0.2">
      <c r="A9258" s="2">
        <f t="shared" si="288"/>
        <v>28693.076288699012</v>
      </c>
      <c r="B9258" s="3">
        <v>3.3982378999999998</v>
      </c>
      <c r="C9258" s="2">
        <f t="shared" si="289"/>
        <v>2.5020598000000001</v>
      </c>
      <c r="D9258" s="2">
        <f t="shared" si="289"/>
        <v>0</v>
      </c>
      <c r="H9258" s="1">
        <v>146727.96404174101</v>
      </c>
      <c r="I9258" s="1">
        <v>2502.0598</v>
      </c>
      <c r="J9258" s="1">
        <v>0</v>
      </c>
    </row>
    <row r="9259" spans="1:10" x14ac:dyDescent="0.2">
      <c r="A9259" s="2">
        <f t="shared" si="288"/>
        <v>28694.076288803</v>
      </c>
      <c r="B9259" s="3">
        <v>3.3989861000000001</v>
      </c>
      <c r="C9259" s="2">
        <f t="shared" si="289"/>
        <v>2.5024535999999999</v>
      </c>
      <c r="D9259" s="2">
        <f t="shared" si="289"/>
        <v>0</v>
      </c>
      <c r="H9259" s="1">
        <v>146728.964041845</v>
      </c>
      <c r="I9259" s="1">
        <v>2502.4535999999998</v>
      </c>
      <c r="J9259" s="1">
        <v>0</v>
      </c>
    </row>
    <row r="9260" spans="1:10" x14ac:dyDescent="0.2">
      <c r="A9260" s="2">
        <f t="shared" si="288"/>
        <v>28695.076288906988</v>
      </c>
      <c r="B9260" s="3">
        <v>3.3997733999999999</v>
      </c>
      <c r="C9260" s="2">
        <f t="shared" si="289"/>
        <v>2.5022565999999999</v>
      </c>
      <c r="D9260" s="2">
        <f t="shared" si="289"/>
        <v>0</v>
      </c>
      <c r="H9260" s="1">
        <v>146729.96404194899</v>
      </c>
      <c r="I9260" s="1">
        <v>2502.2566000000002</v>
      </c>
      <c r="J9260" s="1">
        <v>0</v>
      </c>
    </row>
    <row r="9261" spans="1:10" x14ac:dyDescent="0.2">
      <c r="A9261" s="2">
        <f t="shared" si="288"/>
        <v>28696.076289011995</v>
      </c>
      <c r="B9261" s="3">
        <v>3.4005608999999999</v>
      </c>
      <c r="C9261" s="2">
        <f t="shared" si="289"/>
        <v>2.5012725000000002</v>
      </c>
      <c r="D9261" s="2">
        <f t="shared" si="289"/>
        <v>0</v>
      </c>
      <c r="H9261" s="1">
        <v>146730.96404205399</v>
      </c>
      <c r="I9261" s="1">
        <v>2501.2725</v>
      </c>
      <c r="J9261" s="1">
        <v>0</v>
      </c>
    </row>
    <row r="9262" spans="1:10" x14ac:dyDescent="0.2">
      <c r="A9262" s="2">
        <f t="shared" si="288"/>
        <v>28697.076289116012</v>
      </c>
      <c r="B9262" s="3">
        <v>3.4013087999999998</v>
      </c>
      <c r="C9262" s="2">
        <f t="shared" si="289"/>
        <v>2.5024535999999999</v>
      </c>
      <c r="D9262" s="2">
        <f t="shared" si="289"/>
        <v>0</v>
      </c>
      <c r="H9262" s="1">
        <v>146731.96404215801</v>
      </c>
      <c r="I9262" s="1">
        <v>2502.4535999999998</v>
      </c>
      <c r="J9262" s="1">
        <v>0</v>
      </c>
    </row>
    <row r="9263" spans="1:10" x14ac:dyDescent="0.2">
      <c r="A9263" s="2">
        <f t="shared" si="288"/>
        <v>28698.07628922</v>
      </c>
      <c r="B9263" s="3">
        <v>3.4021355999999998</v>
      </c>
      <c r="C9263" s="2">
        <f t="shared" si="289"/>
        <v>2.5016660000000002</v>
      </c>
      <c r="D9263" s="2">
        <f t="shared" si="289"/>
        <v>0</v>
      </c>
      <c r="H9263" s="1">
        <v>146732.964042262</v>
      </c>
      <c r="I9263" s="1">
        <v>2501.6660000000002</v>
      </c>
      <c r="J9263" s="1">
        <v>0</v>
      </c>
    </row>
    <row r="9264" spans="1:10" x14ac:dyDescent="0.2">
      <c r="A9264" s="2">
        <f t="shared" si="288"/>
        <v>28699.076289325007</v>
      </c>
      <c r="B9264" s="3">
        <v>3.4027655000000001</v>
      </c>
      <c r="C9264" s="2">
        <f t="shared" si="289"/>
        <v>2.5024535999999999</v>
      </c>
      <c r="D9264" s="2">
        <f t="shared" si="289"/>
        <v>0</v>
      </c>
      <c r="H9264" s="1">
        <v>146733.96404236701</v>
      </c>
      <c r="I9264" s="1">
        <v>2502.4535999999998</v>
      </c>
      <c r="J9264" s="1">
        <v>0</v>
      </c>
    </row>
    <row r="9265" spans="1:10" x14ac:dyDescent="0.2">
      <c r="A9265" s="2">
        <f t="shared" si="288"/>
        <v>28700.076289428995</v>
      </c>
      <c r="B9265" s="3">
        <v>3.4035527999999999</v>
      </c>
      <c r="C9265" s="2">
        <f t="shared" si="289"/>
        <v>2.5016660000000002</v>
      </c>
      <c r="D9265" s="2">
        <f t="shared" si="289"/>
        <v>0</v>
      </c>
      <c r="H9265" s="1">
        <v>146734.96404247099</v>
      </c>
      <c r="I9265" s="1">
        <v>2501.6660000000002</v>
      </c>
      <c r="J9265" s="1">
        <v>0</v>
      </c>
    </row>
    <row r="9266" spans="1:10" x14ac:dyDescent="0.2">
      <c r="A9266" s="2">
        <f t="shared" si="288"/>
        <v>28701.076289533012</v>
      </c>
      <c r="B9266" s="3">
        <v>3.4042614000000002</v>
      </c>
      <c r="C9266" s="2">
        <f t="shared" si="289"/>
        <v>2.5020598000000001</v>
      </c>
      <c r="D9266" s="2">
        <f t="shared" si="289"/>
        <v>0</v>
      </c>
      <c r="H9266" s="1">
        <v>146735.96404257501</v>
      </c>
      <c r="I9266" s="1">
        <v>2502.0598</v>
      </c>
      <c r="J9266" s="1">
        <v>0</v>
      </c>
    </row>
    <row r="9267" spans="1:10" x14ac:dyDescent="0.2">
      <c r="A9267" s="2">
        <f t="shared" si="288"/>
        <v>28702.076289637</v>
      </c>
      <c r="B9267" s="3">
        <v>3.4049306000000001</v>
      </c>
      <c r="C9267" s="2">
        <f t="shared" si="289"/>
        <v>2.5020598000000001</v>
      </c>
      <c r="D9267" s="2">
        <f t="shared" si="289"/>
        <v>0</v>
      </c>
      <c r="H9267" s="1">
        <v>146736.964042679</v>
      </c>
      <c r="I9267" s="1">
        <v>2502.0598</v>
      </c>
      <c r="J9267" s="1">
        <v>0</v>
      </c>
    </row>
    <row r="9268" spans="1:10" x14ac:dyDescent="0.2">
      <c r="A9268" s="2">
        <f t="shared" si="288"/>
        <v>28703.076289742006</v>
      </c>
      <c r="B9268" s="3">
        <v>3.4055998000000001</v>
      </c>
      <c r="C9268" s="2">
        <f t="shared" si="289"/>
        <v>2.5014691999999998</v>
      </c>
      <c r="D9268" s="2">
        <f t="shared" si="289"/>
        <v>0</v>
      </c>
      <c r="H9268" s="1">
        <v>146737.96404278401</v>
      </c>
      <c r="I9268" s="1">
        <v>2501.4692</v>
      </c>
      <c r="J9268" s="1">
        <v>0</v>
      </c>
    </row>
    <row r="9269" spans="1:10" x14ac:dyDescent="0.2">
      <c r="A9269" s="2">
        <f t="shared" si="288"/>
        <v>28704.076289845994</v>
      </c>
      <c r="B9269" s="3">
        <v>3.406466</v>
      </c>
      <c r="C9269" s="2">
        <f t="shared" si="289"/>
        <v>2.5020598000000001</v>
      </c>
      <c r="D9269" s="2">
        <f t="shared" si="289"/>
        <v>0</v>
      </c>
      <c r="H9269" s="1">
        <v>146738.96404288799</v>
      </c>
      <c r="I9269" s="1">
        <v>2502.0598</v>
      </c>
      <c r="J9269" s="1">
        <v>0</v>
      </c>
    </row>
    <row r="9270" spans="1:10" x14ac:dyDescent="0.2">
      <c r="A9270" s="2">
        <f t="shared" si="288"/>
        <v>28705.076289950011</v>
      </c>
      <c r="B9270" s="3">
        <v>3.4070958999999998</v>
      </c>
      <c r="C9270" s="2">
        <f t="shared" si="289"/>
        <v>2.5020598000000001</v>
      </c>
      <c r="D9270" s="2">
        <f t="shared" si="289"/>
        <v>0</v>
      </c>
      <c r="H9270" s="1">
        <v>146739.96404299201</v>
      </c>
      <c r="I9270" s="1">
        <v>2502.0598</v>
      </c>
      <c r="J9270" s="1">
        <v>0</v>
      </c>
    </row>
    <row r="9271" spans="1:10" x14ac:dyDescent="0.2">
      <c r="A9271" s="2">
        <f t="shared" si="288"/>
        <v>28706.076290054989</v>
      </c>
      <c r="B9271" s="3">
        <v>3.4078438000000002</v>
      </c>
      <c r="C9271" s="2">
        <f t="shared" si="289"/>
        <v>2.5022565999999999</v>
      </c>
      <c r="D9271" s="2">
        <f t="shared" si="289"/>
        <v>0</v>
      </c>
      <c r="H9271" s="1">
        <v>146740.96404309699</v>
      </c>
      <c r="I9271" s="1">
        <v>2502.2566000000002</v>
      </c>
      <c r="J9271" s="1">
        <v>0</v>
      </c>
    </row>
    <row r="9272" spans="1:10" x14ac:dyDescent="0.2">
      <c r="A9272" s="2">
        <f t="shared" si="288"/>
        <v>28707.076290159006</v>
      </c>
      <c r="B9272" s="3">
        <v>3.4085133000000001</v>
      </c>
      <c r="C9272" s="2">
        <f t="shared" si="289"/>
        <v>2.5016660000000002</v>
      </c>
      <c r="D9272" s="2">
        <f t="shared" si="289"/>
        <v>0</v>
      </c>
      <c r="H9272" s="1">
        <v>146741.96404320101</v>
      </c>
      <c r="I9272" s="1">
        <v>2501.6660000000002</v>
      </c>
      <c r="J9272" s="1">
        <v>0</v>
      </c>
    </row>
    <row r="9273" spans="1:10" x14ac:dyDescent="0.2">
      <c r="A9273" s="2">
        <f t="shared" si="288"/>
        <v>28708.076290262994</v>
      </c>
      <c r="B9273" s="3">
        <v>3.4092218999999999</v>
      </c>
      <c r="C9273" s="2">
        <f t="shared" si="289"/>
        <v>2.5020598000000001</v>
      </c>
      <c r="D9273" s="2">
        <f t="shared" si="289"/>
        <v>0</v>
      </c>
      <c r="H9273" s="1">
        <v>146742.96404330499</v>
      </c>
      <c r="I9273" s="1">
        <v>2502.0598</v>
      </c>
      <c r="J9273" s="1">
        <v>0</v>
      </c>
    </row>
    <row r="9274" spans="1:10" x14ac:dyDescent="0.2">
      <c r="A9274" s="2">
        <f t="shared" si="288"/>
        <v>28709.076290368001</v>
      </c>
      <c r="B9274" s="3">
        <v>3.4098518000000002</v>
      </c>
      <c r="C9274" s="2">
        <f t="shared" si="289"/>
        <v>2.5022565999999999</v>
      </c>
      <c r="D9274" s="2">
        <f t="shared" si="289"/>
        <v>0</v>
      </c>
      <c r="H9274" s="1">
        <v>146743.96404341</v>
      </c>
      <c r="I9274" s="1">
        <v>2502.2566000000002</v>
      </c>
      <c r="J9274" s="1">
        <v>0</v>
      </c>
    </row>
    <row r="9275" spans="1:10" x14ac:dyDescent="0.2">
      <c r="A9275" s="2">
        <f t="shared" si="288"/>
        <v>28710.076290471989</v>
      </c>
      <c r="B9275" s="3">
        <v>3.4105997000000001</v>
      </c>
      <c r="C9275" s="2">
        <f t="shared" si="289"/>
        <v>2.5028472000000002</v>
      </c>
      <c r="D9275" s="2">
        <f t="shared" si="289"/>
        <v>0</v>
      </c>
      <c r="H9275" s="1">
        <v>146744.96404351399</v>
      </c>
      <c r="I9275" s="1">
        <v>2502.8472000000002</v>
      </c>
      <c r="J9275" s="1">
        <v>0</v>
      </c>
    </row>
    <row r="9276" spans="1:10" x14ac:dyDescent="0.2">
      <c r="A9276" s="2">
        <f t="shared" si="288"/>
        <v>28711.076290576006</v>
      </c>
      <c r="B9276" s="3">
        <v>3.4112689</v>
      </c>
      <c r="C9276" s="2">
        <f t="shared" si="289"/>
        <v>2.5028472000000002</v>
      </c>
      <c r="D9276" s="2">
        <f t="shared" si="289"/>
        <v>0</v>
      </c>
      <c r="H9276" s="1">
        <v>146745.96404361801</v>
      </c>
      <c r="I9276" s="1">
        <v>2502.8472000000002</v>
      </c>
      <c r="J9276" s="1">
        <v>0</v>
      </c>
    </row>
    <row r="9277" spans="1:10" x14ac:dyDescent="0.2">
      <c r="A9277" s="2">
        <f t="shared" si="288"/>
        <v>28712.076290681012</v>
      </c>
      <c r="B9277" s="3">
        <v>3.4120170999999999</v>
      </c>
      <c r="C9277" s="2">
        <f t="shared" si="289"/>
        <v>2.5016660000000002</v>
      </c>
      <c r="D9277" s="2">
        <f t="shared" si="289"/>
        <v>0</v>
      </c>
      <c r="H9277" s="1">
        <v>146746.96404372301</v>
      </c>
      <c r="I9277" s="1">
        <v>2501.6660000000002</v>
      </c>
      <c r="J9277" s="1">
        <v>0</v>
      </c>
    </row>
    <row r="9278" spans="1:10" x14ac:dyDescent="0.2">
      <c r="A9278" s="2">
        <f t="shared" si="288"/>
        <v>28713.076290785</v>
      </c>
      <c r="B9278" s="3">
        <v>3.4127649999999998</v>
      </c>
      <c r="C9278" s="2">
        <f t="shared" si="289"/>
        <v>2.5016660000000002</v>
      </c>
      <c r="D9278" s="2">
        <f t="shared" si="289"/>
        <v>0</v>
      </c>
      <c r="H9278" s="1">
        <v>146747.964043827</v>
      </c>
      <c r="I9278" s="1">
        <v>2501.6660000000002</v>
      </c>
      <c r="J9278" s="1">
        <v>0</v>
      </c>
    </row>
    <row r="9279" spans="1:10" x14ac:dyDescent="0.2">
      <c r="A9279" s="2">
        <f t="shared" si="288"/>
        <v>28714.076290888988</v>
      </c>
      <c r="B9279" s="3">
        <v>3.4133949000000001</v>
      </c>
      <c r="C9279" s="2">
        <f t="shared" si="289"/>
        <v>2.5022565999999999</v>
      </c>
      <c r="D9279" s="2">
        <f t="shared" si="289"/>
        <v>0</v>
      </c>
      <c r="H9279" s="1">
        <v>146748.96404393099</v>
      </c>
      <c r="I9279" s="1">
        <v>2502.2566000000002</v>
      </c>
      <c r="J9279" s="1">
        <v>0</v>
      </c>
    </row>
    <row r="9280" spans="1:10" x14ac:dyDescent="0.2">
      <c r="A9280" s="2">
        <f t="shared" si="288"/>
        <v>28715.076290993005</v>
      </c>
      <c r="B9280" s="3">
        <v>3.4141821999999999</v>
      </c>
      <c r="C9280" s="2">
        <f t="shared" si="289"/>
        <v>2.5018628000000001</v>
      </c>
      <c r="D9280" s="2">
        <f t="shared" si="289"/>
        <v>0</v>
      </c>
      <c r="H9280" s="1">
        <v>146749.964044035</v>
      </c>
      <c r="I9280" s="1">
        <v>2501.8627999999999</v>
      </c>
      <c r="J9280" s="1">
        <v>0</v>
      </c>
    </row>
    <row r="9281" spans="1:10" x14ac:dyDescent="0.2">
      <c r="A9281" s="2">
        <f t="shared" si="288"/>
        <v>28716.076291098012</v>
      </c>
      <c r="B9281" s="3">
        <v>3.4147333999999998</v>
      </c>
      <c r="C9281" s="2">
        <f t="shared" si="289"/>
        <v>2.5024535999999999</v>
      </c>
      <c r="D9281" s="2">
        <f t="shared" si="289"/>
        <v>0</v>
      </c>
      <c r="H9281" s="1">
        <v>146750.96404414001</v>
      </c>
      <c r="I9281" s="1">
        <v>2502.4535999999998</v>
      </c>
      <c r="J9281" s="1">
        <v>0</v>
      </c>
    </row>
    <row r="9282" spans="1:10" x14ac:dyDescent="0.2">
      <c r="A9282" s="2">
        <f t="shared" ref="A9282:A9345" si="290">H9282-$H$2</f>
        <v>28717.076291202</v>
      </c>
      <c r="B9282" s="3">
        <v>3.4153633000000001</v>
      </c>
      <c r="C9282" s="2">
        <f t="shared" ref="C9282:D9345" si="291">I9282/1000</f>
        <v>2.5024535999999999</v>
      </c>
      <c r="D9282" s="2">
        <f t="shared" si="291"/>
        <v>0</v>
      </c>
      <c r="H9282" s="1">
        <v>146751.964044244</v>
      </c>
      <c r="I9282" s="1">
        <v>2502.4535999999998</v>
      </c>
      <c r="J9282" s="1">
        <v>0</v>
      </c>
    </row>
    <row r="9283" spans="1:10" x14ac:dyDescent="0.2">
      <c r="A9283" s="2">
        <f t="shared" si="290"/>
        <v>28718.076291305988</v>
      </c>
      <c r="B9283" s="3">
        <v>3.4160718999999999</v>
      </c>
      <c r="C9283" s="2">
        <f t="shared" si="291"/>
        <v>2.5016660000000002</v>
      </c>
      <c r="D9283" s="2">
        <f t="shared" si="291"/>
        <v>0</v>
      </c>
      <c r="H9283" s="1">
        <v>146752.96404434799</v>
      </c>
      <c r="I9283" s="1">
        <v>2501.6660000000002</v>
      </c>
      <c r="J9283" s="1">
        <v>0</v>
      </c>
    </row>
    <row r="9284" spans="1:10" x14ac:dyDescent="0.2">
      <c r="A9284" s="2">
        <f t="shared" si="290"/>
        <v>28719.076291410995</v>
      </c>
      <c r="B9284" s="3">
        <v>3.4166625000000002</v>
      </c>
      <c r="C9284" s="2">
        <f t="shared" si="291"/>
        <v>2.5022565999999999</v>
      </c>
      <c r="D9284" s="2">
        <f t="shared" si="291"/>
        <v>0</v>
      </c>
      <c r="H9284" s="1">
        <v>146753.96404445299</v>
      </c>
      <c r="I9284" s="1">
        <v>2502.2566000000002</v>
      </c>
      <c r="J9284" s="1">
        <v>0</v>
      </c>
    </row>
    <row r="9285" spans="1:10" x14ac:dyDescent="0.2">
      <c r="A9285" s="2">
        <f t="shared" si="290"/>
        <v>28720.076291515012</v>
      </c>
      <c r="B9285" s="3">
        <v>3.4174104000000001</v>
      </c>
      <c r="C9285" s="2">
        <f t="shared" si="291"/>
        <v>2.5016660000000002</v>
      </c>
      <c r="D9285" s="2">
        <f t="shared" si="291"/>
        <v>0</v>
      </c>
      <c r="H9285" s="1">
        <v>146754.96404455701</v>
      </c>
      <c r="I9285" s="1">
        <v>2501.6660000000002</v>
      </c>
      <c r="J9285" s="1">
        <v>0</v>
      </c>
    </row>
    <row r="9286" spans="1:10" x14ac:dyDescent="0.2">
      <c r="A9286" s="2">
        <f t="shared" si="290"/>
        <v>28721.076291619</v>
      </c>
      <c r="B9286" s="3">
        <v>3.4179615999999999</v>
      </c>
      <c r="C9286" s="2">
        <f t="shared" si="291"/>
        <v>2.5024535999999999</v>
      </c>
      <c r="D9286" s="2">
        <f t="shared" si="291"/>
        <v>0</v>
      </c>
      <c r="H9286" s="1">
        <v>146755.964044661</v>
      </c>
      <c r="I9286" s="1">
        <v>2502.4535999999998</v>
      </c>
      <c r="J9286" s="1">
        <v>0</v>
      </c>
    </row>
    <row r="9287" spans="1:10" x14ac:dyDescent="0.2">
      <c r="A9287" s="2">
        <f t="shared" si="290"/>
        <v>28722.076291724006</v>
      </c>
      <c r="B9287" s="3">
        <v>3.4187883999999999</v>
      </c>
      <c r="C9287" s="2">
        <f t="shared" si="291"/>
        <v>2.5018628000000001</v>
      </c>
      <c r="D9287" s="2">
        <f t="shared" si="291"/>
        <v>0</v>
      </c>
      <c r="H9287" s="1">
        <v>146756.96404476601</v>
      </c>
      <c r="I9287" s="1">
        <v>2501.8627999999999</v>
      </c>
      <c r="J9287" s="1">
        <v>0</v>
      </c>
    </row>
    <row r="9288" spans="1:10" x14ac:dyDescent="0.2">
      <c r="A9288" s="2">
        <f t="shared" si="290"/>
        <v>28723.076291827994</v>
      </c>
      <c r="B9288" s="3">
        <v>3.4193790000000002</v>
      </c>
      <c r="C9288" s="2">
        <f t="shared" si="291"/>
        <v>2.5024535999999999</v>
      </c>
      <c r="D9288" s="2">
        <f t="shared" si="291"/>
        <v>0</v>
      </c>
      <c r="H9288" s="1">
        <v>146757.96404486999</v>
      </c>
      <c r="I9288" s="1">
        <v>2502.4535999999998</v>
      </c>
      <c r="J9288" s="1">
        <v>0</v>
      </c>
    </row>
    <row r="9289" spans="1:10" x14ac:dyDescent="0.2">
      <c r="A9289" s="2">
        <f t="shared" si="290"/>
        <v>28724.076291930993</v>
      </c>
      <c r="B9289" s="3">
        <v>3.4200089</v>
      </c>
      <c r="C9289" s="2">
        <f t="shared" si="291"/>
        <v>2.5026500999999999</v>
      </c>
      <c r="D9289" s="2">
        <f t="shared" si="291"/>
        <v>0</v>
      </c>
      <c r="H9289" s="1">
        <v>146758.96404497299</v>
      </c>
      <c r="I9289" s="1">
        <v>2502.6500999999998</v>
      </c>
      <c r="J9289" s="1">
        <v>0</v>
      </c>
    </row>
    <row r="9290" spans="1:10" x14ac:dyDescent="0.2">
      <c r="A9290" s="2">
        <f t="shared" si="290"/>
        <v>28725.076292035999</v>
      </c>
      <c r="B9290" s="3">
        <v>3.4205991999999998</v>
      </c>
      <c r="C9290" s="2">
        <f t="shared" si="291"/>
        <v>2.5028472000000002</v>
      </c>
      <c r="D9290" s="2">
        <f t="shared" si="291"/>
        <v>0</v>
      </c>
      <c r="H9290" s="1">
        <v>146759.964045078</v>
      </c>
      <c r="I9290" s="1">
        <v>2502.8472000000002</v>
      </c>
      <c r="J9290" s="1">
        <v>0</v>
      </c>
    </row>
    <row r="9291" spans="1:10" x14ac:dyDescent="0.2">
      <c r="A9291" s="2">
        <f t="shared" si="290"/>
        <v>28726.076292139987</v>
      </c>
      <c r="B9291" s="3">
        <v>3.4213079999999998</v>
      </c>
      <c r="C9291" s="2">
        <f t="shared" si="291"/>
        <v>2.5024535999999999</v>
      </c>
      <c r="D9291" s="2">
        <f t="shared" si="291"/>
        <v>0</v>
      </c>
      <c r="H9291" s="1">
        <v>146760.96404518199</v>
      </c>
      <c r="I9291" s="1">
        <v>2502.4535999999998</v>
      </c>
      <c r="J9291" s="1">
        <v>0</v>
      </c>
    </row>
    <row r="9292" spans="1:10" x14ac:dyDescent="0.2">
      <c r="A9292" s="2">
        <f t="shared" si="290"/>
        <v>28727.076292244004</v>
      </c>
      <c r="B9292" s="3">
        <v>3.4219379000000001</v>
      </c>
      <c r="C9292" s="2">
        <f t="shared" si="291"/>
        <v>2.5018628000000001</v>
      </c>
      <c r="D9292" s="2">
        <f t="shared" si="291"/>
        <v>0</v>
      </c>
      <c r="H9292" s="1">
        <v>146761.964045286</v>
      </c>
      <c r="I9292" s="1">
        <v>2501.8627999999999</v>
      </c>
      <c r="J9292" s="1">
        <v>0</v>
      </c>
    </row>
    <row r="9293" spans="1:10" x14ac:dyDescent="0.2">
      <c r="A9293" s="2">
        <f t="shared" si="290"/>
        <v>28728.076292347992</v>
      </c>
      <c r="B9293" s="3">
        <v>3.4224496000000002</v>
      </c>
      <c r="C9293" s="2">
        <f t="shared" si="291"/>
        <v>2.5026500999999999</v>
      </c>
      <c r="D9293" s="2">
        <f t="shared" si="291"/>
        <v>0</v>
      </c>
      <c r="H9293" s="1">
        <v>146762.96404538999</v>
      </c>
      <c r="I9293" s="1">
        <v>2502.6500999999998</v>
      </c>
      <c r="J9293" s="1">
        <v>0</v>
      </c>
    </row>
    <row r="9294" spans="1:10" x14ac:dyDescent="0.2">
      <c r="A9294" s="2">
        <f t="shared" si="290"/>
        <v>28729.076292452999</v>
      </c>
      <c r="B9294" s="3">
        <v>3.4232371000000001</v>
      </c>
      <c r="C9294" s="2">
        <f t="shared" si="291"/>
        <v>2.5026500999999999</v>
      </c>
      <c r="D9294" s="2">
        <f t="shared" si="291"/>
        <v>0</v>
      </c>
      <c r="H9294" s="1">
        <v>146763.964045495</v>
      </c>
      <c r="I9294" s="1">
        <v>2502.6500999999998</v>
      </c>
      <c r="J9294" s="1">
        <v>0</v>
      </c>
    </row>
    <row r="9295" spans="1:10" x14ac:dyDescent="0.2">
      <c r="A9295" s="2">
        <f t="shared" si="290"/>
        <v>28730.076292556987</v>
      </c>
      <c r="B9295" s="3">
        <v>3.4238274</v>
      </c>
      <c r="C9295" s="2">
        <f t="shared" si="291"/>
        <v>2.5030441999999997</v>
      </c>
      <c r="D9295" s="2">
        <f t="shared" si="291"/>
        <v>0</v>
      </c>
      <c r="H9295" s="1">
        <v>146764.96404559899</v>
      </c>
      <c r="I9295" s="1">
        <v>2503.0441999999998</v>
      </c>
      <c r="J9295" s="1">
        <v>0</v>
      </c>
    </row>
    <row r="9296" spans="1:10" x14ac:dyDescent="0.2">
      <c r="A9296" s="2">
        <f t="shared" si="290"/>
        <v>28731.076292661004</v>
      </c>
      <c r="B9296" s="3">
        <v>3.4244968999999998</v>
      </c>
      <c r="C9296" s="2">
        <f t="shared" si="291"/>
        <v>2.5022565999999999</v>
      </c>
      <c r="D9296" s="2">
        <f t="shared" si="291"/>
        <v>0</v>
      </c>
      <c r="H9296" s="1">
        <v>146765.964045703</v>
      </c>
      <c r="I9296" s="1">
        <v>2502.2566000000002</v>
      </c>
      <c r="J9296" s="1">
        <v>0</v>
      </c>
    </row>
    <row r="9297" spans="1:10" x14ac:dyDescent="0.2">
      <c r="A9297" s="2">
        <f t="shared" si="290"/>
        <v>28732.076292766011</v>
      </c>
      <c r="B9297" s="3">
        <v>3.4250085000000001</v>
      </c>
      <c r="C9297" s="2">
        <f t="shared" si="291"/>
        <v>2.5008787000000003</v>
      </c>
      <c r="D9297" s="2">
        <f t="shared" si="291"/>
        <v>0</v>
      </c>
      <c r="H9297" s="1">
        <v>146766.96404580801</v>
      </c>
      <c r="I9297" s="1">
        <v>2500.8787000000002</v>
      </c>
      <c r="J9297" s="1">
        <v>0</v>
      </c>
    </row>
    <row r="9298" spans="1:10" x14ac:dyDescent="0.2">
      <c r="A9298" s="2">
        <f t="shared" si="290"/>
        <v>28733.076292869999</v>
      </c>
      <c r="B9298" s="3">
        <v>3.4256777999999999</v>
      </c>
      <c r="C9298" s="2">
        <f t="shared" si="291"/>
        <v>2.5022565999999999</v>
      </c>
      <c r="D9298" s="2">
        <f t="shared" si="291"/>
        <v>0</v>
      </c>
      <c r="H9298" s="1">
        <v>146767.964045912</v>
      </c>
      <c r="I9298" s="1">
        <v>2502.2566000000002</v>
      </c>
      <c r="J9298" s="1">
        <v>0</v>
      </c>
    </row>
    <row r="9299" spans="1:10" x14ac:dyDescent="0.2">
      <c r="A9299" s="2">
        <f t="shared" si="290"/>
        <v>28734.076292973987</v>
      </c>
      <c r="B9299" s="3">
        <v>3.4263077000000002</v>
      </c>
      <c r="C9299" s="2">
        <f t="shared" si="291"/>
        <v>2.5024535999999999</v>
      </c>
      <c r="D9299" s="2">
        <f t="shared" si="291"/>
        <v>0</v>
      </c>
      <c r="H9299" s="1">
        <v>146768.96404601599</v>
      </c>
      <c r="I9299" s="1">
        <v>2502.4535999999998</v>
      </c>
      <c r="J9299" s="1">
        <v>0</v>
      </c>
    </row>
    <row r="9300" spans="1:10" x14ac:dyDescent="0.2">
      <c r="A9300" s="2">
        <f t="shared" si="290"/>
        <v>28735.076293078993</v>
      </c>
      <c r="B9300" s="3">
        <v>3.4268589</v>
      </c>
      <c r="C9300" s="2">
        <f t="shared" si="291"/>
        <v>2.5008787000000003</v>
      </c>
      <c r="D9300" s="2">
        <f t="shared" si="291"/>
        <v>0</v>
      </c>
      <c r="H9300" s="1">
        <v>146769.96404612099</v>
      </c>
      <c r="I9300" s="1">
        <v>2500.8787000000002</v>
      </c>
      <c r="J9300" s="1">
        <v>0</v>
      </c>
    </row>
    <row r="9301" spans="1:10" x14ac:dyDescent="0.2">
      <c r="A9301" s="2">
        <f t="shared" si="290"/>
        <v>28736.07629318301</v>
      </c>
      <c r="B9301" s="3">
        <v>3.4274494999999998</v>
      </c>
      <c r="C9301" s="2">
        <f t="shared" si="291"/>
        <v>2.5016660000000002</v>
      </c>
      <c r="D9301" s="2">
        <f t="shared" si="291"/>
        <v>0</v>
      </c>
      <c r="H9301" s="1">
        <v>146770.96404622501</v>
      </c>
      <c r="I9301" s="1">
        <v>2501.6660000000002</v>
      </c>
      <c r="J9301" s="1">
        <v>0</v>
      </c>
    </row>
    <row r="9302" spans="1:10" x14ac:dyDescent="0.2">
      <c r="A9302" s="2">
        <f t="shared" si="290"/>
        <v>28737.076293286998</v>
      </c>
      <c r="B9302" s="3">
        <v>3.4280794000000001</v>
      </c>
      <c r="C9302" s="2">
        <f t="shared" si="291"/>
        <v>2.5020598000000001</v>
      </c>
      <c r="D9302" s="2">
        <f t="shared" si="291"/>
        <v>0</v>
      </c>
      <c r="H9302" s="1">
        <v>146771.964046329</v>
      </c>
      <c r="I9302" s="1">
        <v>2502.0598</v>
      </c>
      <c r="J9302" s="1">
        <v>0</v>
      </c>
    </row>
    <row r="9303" spans="1:10" x14ac:dyDescent="0.2">
      <c r="A9303" s="2">
        <f t="shared" si="290"/>
        <v>28738.076293392005</v>
      </c>
      <c r="B9303" s="3">
        <v>3.4287486</v>
      </c>
      <c r="C9303" s="2">
        <f t="shared" si="291"/>
        <v>2.5020598000000001</v>
      </c>
      <c r="D9303" s="2">
        <f t="shared" si="291"/>
        <v>0</v>
      </c>
      <c r="H9303" s="1">
        <v>146772.964046434</v>
      </c>
      <c r="I9303" s="1">
        <v>2502.0598</v>
      </c>
      <c r="J9303" s="1">
        <v>0</v>
      </c>
    </row>
    <row r="9304" spans="1:10" x14ac:dyDescent="0.2">
      <c r="A9304" s="2">
        <f t="shared" si="290"/>
        <v>28739.076293495993</v>
      </c>
      <c r="B9304" s="3">
        <v>3.4292604999999998</v>
      </c>
      <c r="C9304" s="2">
        <f t="shared" si="291"/>
        <v>2.5024535999999999</v>
      </c>
      <c r="D9304" s="2">
        <f t="shared" si="291"/>
        <v>0</v>
      </c>
      <c r="H9304" s="1">
        <v>146773.96404653799</v>
      </c>
      <c r="I9304" s="1">
        <v>2502.4535999999998</v>
      </c>
      <c r="J9304" s="1">
        <v>0</v>
      </c>
    </row>
    <row r="9305" spans="1:10" x14ac:dyDescent="0.2">
      <c r="A9305" s="2">
        <f t="shared" si="290"/>
        <v>28740.07629360001</v>
      </c>
      <c r="B9305" s="3">
        <v>3.4298902</v>
      </c>
      <c r="C9305" s="2">
        <f t="shared" si="291"/>
        <v>2.5018628000000001</v>
      </c>
      <c r="D9305" s="2">
        <f t="shared" si="291"/>
        <v>0</v>
      </c>
      <c r="H9305" s="1">
        <v>146774.96404664201</v>
      </c>
      <c r="I9305" s="1">
        <v>2501.8627999999999</v>
      </c>
      <c r="J9305" s="1">
        <v>0</v>
      </c>
    </row>
    <row r="9306" spans="1:10" x14ac:dyDescent="0.2">
      <c r="A9306" s="2">
        <f t="shared" si="290"/>
        <v>28741.076293704988</v>
      </c>
      <c r="B9306" s="3">
        <v>3.4304413999999999</v>
      </c>
      <c r="C9306" s="2">
        <f t="shared" si="291"/>
        <v>2.5026500999999999</v>
      </c>
      <c r="D9306" s="2">
        <f t="shared" si="291"/>
        <v>0</v>
      </c>
      <c r="H9306" s="1">
        <v>146775.96404674699</v>
      </c>
      <c r="I9306" s="1">
        <v>2502.6500999999998</v>
      </c>
      <c r="J9306" s="1">
        <v>0</v>
      </c>
    </row>
    <row r="9307" spans="1:10" x14ac:dyDescent="0.2">
      <c r="A9307" s="2">
        <f t="shared" si="290"/>
        <v>28742.076293809005</v>
      </c>
      <c r="B9307" s="3">
        <v>3.4311105999999998</v>
      </c>
      <c r="C9307" s="2">
        <f t="shared" si="291"/>
        <v>2.5020598000000001</v>
      </c>
      <c r="D9307" s="2">
        <f t="shared" si="291"/>
        <v>0</v>
      </c>
      <c r="H9307" s="1">
        <v>146776.964046851</v>
      </c>
      <c r="I9307" s="1">
        <v>2502.0598</v>
      </c>
      <c r="J9307" s="1">
        <v>0</v>
      </c>
    </row>
    <row r="9308" spans="1:10" x14ac:dyDescent="0.2">
      <c r="A9308" s="2">
        <f t="shared" si="290"/>
        <v>28743.076293912993</v>
      </c>
      <c r="B9308" s="3">
        <v>3.4317012</v>
      </c>
      <c r="C9308" s="2">
        <f t="shared" si="291"/>
        <v>2.5026500999999999</v>
      </c>
      <c r="D9308" s="2">
        <f t="shared" si="291"/>
        <v>0</v>
      </c>
      <c r="H9308" s="1">
        <v>146777.96404695499</v>
      </c>
      <c r="I9308" s="1">
        <v>2502.6500999999998</v>
      </c>
      <c r="J9308" s="1">
        <v>0</v>
      </c>
    </row>
    <row r="9309" spans="1:10" x14ac:dyDescent="0.2">
      <c r="A9309" s="2">
        <f t="shared" si="290"/>
        <v>28744.07629401701</v>
      </c>
      <c r="B9309" s="3">
        <v>3.4322130999999998</v>
      </c>
      <c r="C9309" s="2">
        <f t="shared" si="291"/>
        <v>2.5024535999999999</v>
      </c>
      <c r="D9309" s="2">
        <f t="shared" si="291"/>
        <v>0</v>
      </c>
      <c r="H9309" s="1">
        <v>146778.96404705901</v>
      </c>
      <c r="I9309" s="1">
        <v>2502.4535999999998</v>
      </c>
      <c r="J9309" s="1">
        <v>0</v>
      </c>
    </row>
    <row r="9310" spans="1:10" x14ac:dyDescent="0.2">
      <c r="A9310" s="2">
        <f t="shared" si="290"/>
        <v>28745.076294121987</v>
      </c>
      <c r="B9310" s="3">
        <v>3.4328036000000002</v>
      </c>
      <c r="C9310" s="2">
        <f t="shared" si="291"/>
        <v>2.5022565999999999</v>
      </c>
      <c r="D9310" s="2">
        <f t="shared" si="291"/>
        <v>0</v>
      </c>
      <c r="H9310" s="1">
        <v>146779.96404716399</v>
      </c>
      <c r="I9310" s="1">
        <v>2502.2566000000002</v>
      </c>
      <c r="J9310" s="1">
        <v>0</v>
      </c>
    </row>
    <row r="9311" spans="1:10" x14ac:dyDescent="0.2">
      <c r="A9311" s="2">
        <f t="shared" si="290"/>
        <v>28746.076294226004</v>
      </c>
      <c r="B9311" s="3">
        <v>3.4334728999999999</v>
      </c>
      <c r="C9311" s="2">
        <f t="shared" si="291"/>
        <v>2.5026500999999999</v>
      </c>
      <c r="D9311" s="2">
        <f t="shared" si="291"/>
        <v>0</v>
      </c>
      <c r="H9311" s="1">
        <v>146780.964047268</v>
      </c>
      <c r="I9311" s="1">
        <v>2502.6500999999998</v>
      </c>
      <c r="J9311" s="1">
        <v>0</v>
      </c>
    </row>
    <row r="9312" spans="1:10" x14ac:dyDescent="0.2">
      <c r="A9312" s="2">
        <f t="shared" si="290"/>
        <v>28747.076294329992</v>
      </c>
      <c r="B9312" s="3">
        <v>3.4339845000000002</v>
      </c>
      <c r="C9312" s="2">
        <f t="shared" si="291"/>
        <v>2.5022565999999999</v>
      </c>
      <c r="D9312" s="2">
        <f t="shared" si="291"/>
        <v>0</v>
      </c>
      <c r="H9312" s="1">
        <v>146781.96404737199</v>
      </c>
      <c r="I9312" s="1">
        <v>2502.2566000000002</v>
      </c>
      <c r="J9312" s="1">
        <v>0</v>
      </c>
    </row>
    <row r="9313" spans="1:10" x14ac:dyDescent="0.2">
      <c r="A9313" s="2">
        <f t="shared" si="290"/>
        <v>28748.076294434999</v>
      </c>
      <c r="B9313" s="3">
        <v>3.4345357000000001</v>
      </c>
      <c r="C9313" s="2">
        <f t="shared" si="291"/>
        <v>2.5020598000000001</v>
      </c>
      <c r="D9313" s="2">
        <f t="shared" si="291"/>
        <v>0</v>
      </c>
      <c r="H9313" s="1">
        <v>146782.964047477</v>
      </c>
      <c r="I9313" s="1">
        <v>2502.0598</v>
      </c>
      <c r="J9313" s="1">
        <v>0</v>
      </c>
    </row>
    <row r="9314" spans="1:10" x14ac:dyDescent="0.2">
      <c r="A9314" s="2">
        <f t="shared" si="290"/>
        <v>28749.076294538987</v>
      </c>
      <c r="B9314" s="3">
        <v>3.4351262999999999</v>
      </c>
      <c r="C9314" s="2">
        <f t="shared" si="291"/>
        <v>2.5016660000000002</v>
      </c>
      <c r="D9314" s="2">
        <f t="shared" si="291"/>
        <v>0</v>
      </c>
      <c r="H9314" s="1">
        <v>146783.96404758099</v>
      </c>
      <c r="I9314" s="1">
        <v>2501.6660000000002</v>
      </c>
      <c r="J9314" s="1">
        <v>0</v>
      </c>
    </row>
    <row r="9315" spans="1:10" x14ac:dyDescent="0.2">
      <c r="A9315" s="2">
        <f t="shared" si="290"/>
        <v>28750.076294643004</v>
      </c>
      <c r="B9315" s="3">
        <v>3.435638</v>
      </c>
      <c r="C9315" s="2">
        <f t="shared" si="291"/>
        <v>2.5022565999999999</v>
      </c>
      <c r="D9315" s="2">
        <f t="shared" si="291"/>
        <v>0</v>
      </c>
      <c r="H9315" s="1">
        <v>146784.964047685</v>
      </c>
      <c r="I9315" s="1">
        <v>2502.2566000000002</v>
      </c>
      <c r="J9315" s="1">
        <v>0</v>
      </c>
    </row>
    <row r="9316" spans="1:10" x14ac:dyDescent="0.2">
      <c r="A9316" s="2">
        <f t="shared" si="290"/>
        <v>28751.076294748011</v>
      </c>
      <c r="B9316" s="3">
        <v>3.4361497999999999</v>
      </c>
      <c r="C9316" s="2">
        <f t="shared" si="291"/>
        <v>2.5018628000000001</v>
      </c>
      <c r="D9316" s="2">
        <f t="shared" si="291"/>
        <v>0</v>
      </c>
      <c r="H9316" s="1">
        <v>146785.96404779001</v>
      </c>
      <c r="I9316" s="1">
        <v>2501.8627999999999</v>
      </c>
      <c r="J9316" s="1">
        <v>0</v>
      </c>
    </row>
    <row r="9317" spans="1:10" x14ac:dyDescent="0.2">
      <c r="A9317" s="2">
        <f t="shared" si="290"/>
        <v>28752.076294851999</v>
      </c>
      <c r="B9317" s="3">
        <v>3.4367404000000001</v>
      </c>
      <c r="C9317" s="2">
        <f t="shared" si="291"/>
        <v>2.5024535999999999</v>
      </c>
      <c r="D9317" s="2">
        <f t="shared" si="291"/>
        <v>0</v>
      </c>
      <c r="H9317" s="1">
        <v>146786.964047894</v>
      </c>
      <c r="I9317" s="1">
        <v>2502.4535999999998</v>
      </c>
      <c r="J9317" s="1">
        <v>0</v>
      </c>
    </row>
    <row r="9318" spans="1:10" x14ac:dyDescent="0.2">
      <c r="A9318" s="2">
        <f t="shared" si="290"/>
        <v>28753.076294955987</v>
      </c>
      <c r="B9318" s="3">
        <v>3.4373309999999999</v>
      </c>
      <c r="C9318" s="2">
        <f t="shared" si="291"/>
        <v>2.5018628000000001</v>
      </c>
      <c r="D9318" s="2">
        <f t="shared" si="291"/>
        <v>0</v>
      </c>
      <c r="H9318" s="1">
        <v>146787.96404799799</v>
      </c>
      <c r="I9318" s="1">
        <v>2501.8627999999999</v>
      </c>
      <c r="J9318" s="1">
        <v>0</v>
      </c>
    </row>
    <row r="9319" spans="1:10" x14ac:dyDescent="0.2">
      <c r="A9319" s="2">
        <f t="shared" si="290"/>
        <v>28754.076295060993</v>
      </c>
      <c r="B9319" s="3">
        <v>3.4378426000000002</v>
      </c>
      <c r="C9319" s="2">
        <f t="shared" si="291"/>
        <v>2.5020598000000001</v>
      </c>
      <c r="D9319" s="2">
        <f t="shared" si="291"/>
        <v>0</v>
      </c>
      <c r="H9319" s="1">
        <v>146788.96404810299</v>
      </c>
      <c r="I9319" s="1">
        <v>2502.0598</v>
      </c>
      <c r="J9319" s="1">
        <v>0</v>
      </c>
    </row>
    <row r="9320" spans="1:10" x14ac:dyDescent="0.2">
      <c r="A9320" s="2">
        <f t="shared" si="290"/>
        <v>28755.07629516501</v>
      </c>
      <c r="B9320" s="3">
        <v>3.4384332</v>
      </c>
      <c r="C9320" s="2">
        <f t="shared" si="291"/>
        <v>2.5022565999999999</v>
      </c>
      <c r="D9320" s="2">
        <f t="shared" si="291"/>
        <v>0</v>
      </c>
      <c r="H9320" s="1">
        <v>146789.96404820701</v>
      </c>
      <c r="I9320" s="1">
        <v>2502.2566000000002</v>
      </c>
      <c r="J9320" s="1">
        <v>0</v>
      </c>
    </row>
    <row r="9321" spans="1:10" x14ac:dyDescent="0.2">
      <c r="A9321" s="2">
        <f t="shared" si="290"/>
        <v>28756.076295268998</v>
      </c>
      <c r="B9321" s="3">
        <v>3.4389451000000002</v>
      </c>
      <c r="C9321" s="2">
        <f t="shared" si="291"/>
        <v>2.5016660000000002</v>
      </c>
      <c r="D9321" s="2">
        <f t="shared" si="291"/>
        <v>0</v>
      </c>
      <c r="H9321" s="1">
        <v>146790.964048311</v>
      </c>
      <c r="I9321" s="1">
        <v>2501.6660000000002</v>
      </c>
      <c r="J9321" s="1">
        <v>0</v>
      </c>
    </row>
    <row r="9322" spans="1:10" x14ac:dyDescent="0.2">
      <c r="A9322" s="2">
        <f t="shared" si="290"/>
        <v>28757.076295372986</v>
      </c>
      <c r="B9322" s="3">
        <v>3.4394567</v>
      </c>
      <c r="C9322" s="2">
        <f t="shared" si="291"/>
        <v>2.5014691999999998</v>
      </c>
      <c r="D9322" s="2">
        <f t="shared" si="291"/>
        <v>0</v>
      </c>
      <c r="H9322" s="1">
        <v>146791.96404841499</v>
      </c>
      <c r="I9322" s="1">
        <v>2501.4692</v>
      </c>
      <c r="J9322" s="1">
        <v>0</v>
      </c>
    </row>
    <row r="9323" spans="1:10" x14ac:dyDescent="0.2">
      <c r="A9323" s="2">
        <f t="shared" si="290"/>
        <v>28758.076295477993</v>
      </c>
      <c r="B9323" s="3">
        <v>3.4401261999999999</v>
      </c>
      <c r="C9323" s="2">
        <f t="shared" si="291"/>
        <v>2.5024535999999999</v>
      </c>
      <c r="D9323" s="2">
        <f t="shared" si="291"/>
        <v>0</v>
      </c>
      <c r="H9323" s="1">
        <v>146792.96404851999</v>
      </c>
      <c r="I9323" s="1">
        <v>2502.4535999999998</v>
      </c>
      <c r="J9323" s="1">
        <v>0</v>
      </c>
    </row>
    <row r="9324" spans="1:10" x14ac:dyDescent="0.2">
      <c r="A9324" s="2">
        <f t="shared" si="290"/>
        <v>28759.07629558201</v>
      </c>
      <c r="B9324" s="3">
        <v>3.4405985000000001</v>
      </c>
      <c r="C9324" s="2">
        <f t="shared" si="291"/>
        <v>2.5020598000000001</v>
      </c>
      <c r="D9324" s="2">
        <f t="shared" si="291"/>
        <v>0</v>
      </c>
      <c r="H9324" s="1">
        <v>146793.96404862401</v>
      </c>
      <c r="I9324" s="1">
        <v>2502.0598</v>
      </c>
      <c r="J9324" s="1">
        <v>0</v>
      </c>
    </row>
    <row r="9325" spans="1:10" x14ac:dyDescent="0.2">
      <c r="A9325" s="2">
        <f t="shared" si="290"/>
        <v>28760.076295685998</v>
      </c>
      <c r="B9325" s="3">
        <v>3.4411890999999999</v>
      </c>
      <c r="C9325" s="2">
        <f t="shared" si="291"/>
        <v>2.5022565999999999</v>
      </c>
      <c r="D9325" s="2">
        <f t="shared" si="291"/>
        <v>0</v>
      </c>
      <c r="H9325" s="1">
        <v>146794.964048728</v>
      </c>
      <c r="I9325" s="1">
        <v>2502.2566000000002</v>
      </c>
      <c r="J9325" s="1">
        <v>0</v>
      </c>
    </row>
    <row r="9326" spans="1:10" x14ac:dyDescent="0.2">
      <c r="A9326" s="2">
        <f t="shared" si="290"/>
        <v>28761.076295791005</v>
      </c>
      <c r="B9326" s="3">
        <v>3.4417403000000002</v>
      </c>
      <c r="C9326" s="2">
        <f t="shared" si="291"/>
        <v>2.5018628000000001</v>
      </c>
      <c r="D9326" s="2">
        <f t="shared" si="291"/>
        <v>0</v>
      </c>
      <c r="H9326" s="1">
        <v>146795.964048833</v>
      </c>
      <c r="I9326" s="1">
        <v>2501.8627999999999</v>
      </c>
      <c r="J9326" s="1">
        <v>0</v>
      </c>
    </row>
    <row r="9327" spans="1:10" x14ac:dyDescent="0.2">
      <c r="A9327" s="2">
        <f t="shared" si="290"/>
        <v>28762.076295894993</v>
      </c>
      <c r="B9327" s="3">
        <v>3.4421339</v>
      </c>
      <c r="C9327" s="2">
        <f t="shared" si="291"/>
        <v>2.5020598000000001</v>
      </c>
      <c r="D9327" s="2">
        <f t="shared" si="291"/>
        <v>0</v>
      </c>
      <c r="H9327" s="1">
        <v>146796.96404893699</v>
      </c>
      <c r="I9327" s="1">
        <v>2502.0598</v>
      </c>
      <c r="J9327" s="1">
        <v>0</v>
      </c>
    </row>
    <row r="9328" spans="1:10" x14ac:dyDescent="0.2">
      <c r="A9328" s="2">
        <f t="shared" si="290"/>
        <v>28763.07629599901</v>
      </c>
      <c r="B9328" s="3">
        <v>3.4426454999999998</v>
      </c>
      <c r="C9328" s="2">
        <f t="shared" si="291"/>
        <v>2.5022565999999999</v>
      </c>
      <c r="D9328" s="2">
        <f t="shared" si="291"/>
        <v>0</v>
      </c>
      <c r="H9328" s="1">
        <v>146797.96404904101</v>
      </c>
      <c r="I9328" s="1">
        <v>2502.2566000000002</v>
      </c>
      <c r="J9328" s="1">
        <v>0</v>
      </c>
    </row>
    <row r="9329" spans="1:10" x14ac:dyDescent="0.2">
      <c r="A9329" s="2">
        <f t="shared" si="290"/>
        <v>28764.076296103987</v>
      </c>
      <c r="B9329" s="3">
        <v>3.4431967999999999</v>
      </c>
      <c r="C9329" s="2">
        <f t="shared" si="291"/>
        <v>2.5020598000000001</v>
      </c>
      <c r="D9329" s="2">
        <f t="shared" si="291"/>
        <v>0</v>
      </c>
      <c r="H9329" s="1">
        <v>146798.96404914599</v>
      </c>
      <c r="I9329" s="1">
        <v>2502.0598</v>
      </c>
      <c r="J9329" s="1">
        <v>0</v>
      </c>
    </row>
    <row r="9330" spans="1:10" x14ac:dyDescent="0.2">
      <c r="A9330" s="2">
        <f t="shared" si="290"/>
        <v>28765.076296208004</v>
      </c>
      <c r="B9330" s="3">
        <v>3.4437479999999998</v>
      </c>
      <c r="C9330" s="2">
        <f t="shared" si="291"/>
        <v>2.5026500999999999</v>
      </c>
      <c r="D9330" s="2">
        <f t="shared" si="291"/>
        <v>0</v>
      </c>
      <c r="H9330" s="1">
        <v>146799.96404925</v>
      </c>
      <c r="I9330" s="1">
        <v>2502.6500999999998</v>
      </c>
      <c r="J9330" s="1">
        <v>0</v>
      </c>
    </row>
    <row r="9331" spans="1:10" x14ac:dyDescent="0.2">
      <c r="A9331" s="2">
        <f t="shared" si="290"/>
        <v>28766.076296311992</v>
      </c>
      <c r="B9331" s="3">
        <v>3.4441416</v>
      </c>
      <c r="C9331" s="2">
        <f t="shared" si="291"/>
        <v>2.5024535999999999</v>
      </c>
      <c r="D9331" s="2">
        <f t="shared" si="291"/>
        <v>0</v>
      </c>
      <c r="H9331" s="1">
        <v>146800.96404935399</v>
      </c>
      <c r="I9331" s="1">
        <v>2502.4535999999998</v>
      </c>
      <c r="J9331" s="1">
        <v>0</v>
      </c>
    </row>
    <row r="9332" spans="1:10" x14ac:dyDescent="0.2">
      <c r="A9332" s="2">
        <f t="shared" si="290"/>
        <v>28767.076296416999</v>
      </c>
      <c r="B9332" s="3">
        <v>3.4447321999999998</v>
      </c>
      <c r="C9332" s="2">
        <f t="shared" si="291"/>
        <v>2.5022565999999999</v>
      </c>
      <c r="D9332" s="2">
        <f t="shared" si="291"/>
        <v>0</v>
      </c>
      <c r="H9332" s="1">
        <v>146801.964049459</v>
      </c>
      <c r="I9332" s="1">
        <v>2502.2566000000002</v>
      </c>
      <c r="J9332" s="1">
        <v>0</v>
      </c>
    </row>
    <row r="9333" spans="1:10" x14ac:dyDescent="0.2">
      <c r="A9333" s="2">
        <f t="shared" si="290"/>
        <v>28768.076296520987</v>
      </c>
      <c r="B9333" s="3">
        <v>3.4452834000000001</v>
      </c>
      <c r="C9333" s="2">
        <f t="shared" si="291"/>
        <v>2.5014691999999998</v>
      </c>
      <c r="D9333" s="2">
        <f t="shared" si="291"/>
        <v>0</v>
      </c>
      <c r="H9333" s="1">
        <v>146802.96404956299</v>
      </c>
      <c r="I9333" s="1">
        <v>2501.4692</v>
      </c>
      <c r="J9333" s="1">
        <v>0</v>
      </c>
    </row>
    <row r="9334" spans="1:10" x14ac:dyDescent="0.2">
      <c r="A9334" s="2">
        <f t="shared" si="290"/>
        <v>28769.076296625004</v>
      </c>
      <c r="B9334" s="3">
        <v>3.4457556999999999</v>
      </c>
      <c r="C9334" s="2">
        <f t="shared" si="291"/>
        <v>2.5028472000000002</v>
      </c>
      <c r="D9334" s="2">
        <f t="shared" si="291"/>
        <v>0</v>
      </c>
      <c r="H9334" s="1">
        <v>146803.964049667</v>
      </c>
      <c r="I9334" s="1">
        <v>2502.8472000000002</v>
      </c>
      <c r="J9334" s="1">
        <v>0</v>
      </c>
    </row>
    <row r="9335" spans="1:10" x14ac:dyDescent="0.2">
      <c r="A9335" s="2">
        <f t="shared" si="290"/>
        <v>28770.076296728992</v>
      </c>
      <c r="B9335" s="3">
        <v>3.4463069000000002</v>
      </c>
      <c r="C9335" s="2">
        <f t="shared" si="291"/>
        <v>2.5026500999999999</v>
      </c>
      <c r="D9335" s="2">
        <f t="shared" si="291"/>
        <v>0</v>
      </c>
      <c r="H9335" s="1">
        <v>146804.96404977099</v>
      </c>
      <c r="I9335" s="1">
        <v>2502.6500999999998</v>
      </c>
      <c r="J9335" s="1">
        <v>0</v>
      </c>
    </row>
    <row r="9336" spans="1:10" x14ac:dyDescent="0.2">
      <c r="A9336" s="2">
        <f t="shared" si="290"/>
        <v>28771.076296833999</v>
      </c>
      <c r="B9336" s="3">
        <v>3.4467793000000002</v>
      </c>
      <c r="C9336" s="2">
        <f t="shared" si="291"/>
        <v>2.5026500999999999</v>
      </c>
      <c r="D9336" s="2">
        <f t="shared" si="291"/>
        <v>0</v>
      </c>
      <c r="H9336" s="1">
        <v>146805.964049876</v>
      </c>
      <c r="I9336" s="1">
        <v>2502.6500999999998</v>
      </c>
      <c r="J9336" s="1">
        <v>0</v>
      </c>
    </row>
    <row r="9337" spans="1:10" x14ac:dyDescent="0.2">
      <c r="A9337" s="2">
        <f t="shared" si="290"/>
        <v>28772.076296937987</v>
      </c>
      <c r="B9337" s="3">
        <v>3.4472125</v>
      </c>
      <c r="C9337" s="2">
        <f t="shared" si="291"/>
        <v>2.5022565999999999</v>
      </c>
      <c r="D9337" s="2">
        <f t="shared" si="291"/>
        <v>0</v>
      </c>
      <c r="H9337" s="1">
        <v>146806.96404997999</v>
      </c>
      <c r="I9337" s="1">
        <v>2502.2566000000002</v>
      </c>
      <c r="J9337" s="1">
        <v>0</v>
      </c>
    </row>
    <row r="9338" spans="1:10" x14ac:dyDescent="0.2">
      <c r="A9338" s="2">
        <f t="shared" si="290"/>
        <v>28773.076297042004</v>
      </c>
      <c r="B9338" s="3">
        <v>3.4476060999999998</v>
      </c>
      <c r="C9338" s="2">
        <f t="shared" si="291"/>
        <v>2.5016660000000002</v>
      </c>
      <c r="D9338" s="2">
        <f t="shared" si="291"/>
        <v>0</v>
      </c>
      <c r="H9338" s="1">
        <v>146807.964050084</v>
      </c>
      <c r="I9338" s="1">
        <v>2501.6660000000002</v>
      </c>
      <c r="J9338" s="1">
        <v>0</v>
      </c>
    </row>
    <row r="9339" spans="1:10" x14ac:dyDescent="0.2">
      <c r="A9339" s="2">
        <f t="shared" si="290"/>
        <v>28774.07629714701</v>
      </c>
      <c r="B9339" s="3">
        <v>3.4481573000000001</v>
      </c>
      <c r="C9339" s="2">
        <f t="shared" si="291"/>
        <v>2.5020598000000001</v>
      </c>
      <c r="D9339" s="2">
        <f t="shared" si="291"/>
        <v>0</v>
      </c>
      <c r="H9339" s="1">
        <v>146808.96405018901</v>
      </c>
      <c r="I9339" s="1">
        <v>2502.0598</v>
      </c>
      <c r="J9339" s="1">
        <v>0</v>
      </c>
    </row>
    <row r="9340" spans="1:10" x14ac:dyDescent="0.2">
      <c r="A9340" s="2">
        <f t="shared" si="290"/>
        <v>28775.076297250998</v>
      </c>
      <c r="B9340" s="3">
        <v>3.4486295999999999</v>
      </c>
      <c r="C9340" s="2">
        <f t="shared" si="291"/>
        <v>2.5026500999999999</v>
      </c>
      <c r="D9340" s="2">
        <f t="shared" si="291"/>
        <v>0</v>
      </c>
      <c r="H9340" s="1">
        <v>146809.964050293</v>
      </c>
      <c r="I9340" s="1">
        <v>2502.6500999999998</v>
      </c>
      <c r="J9340" s="1">
        <v>0</v>
      </c>
    </row>
    <row r="9341" spans="1:10" x14ac:dyDescent="0.2">
      <c r="A9341" s="2">
        <f t="shared" si="290"/>
        <v>28776.076297354986</v>
      </c>
      <c r="B9341" s="3">
        <v>3.4490628000000001</v>
      </c>
      <c r="C9341" s="2">
        <f t="shared" si="291"/>
        <v>2.5022565999999999</v>
      </c>
      <c r="D9341" s="2">
        <f t="shared" si="291"/>
        <v>0</v>
      </c>
      <c r="H9341" s="1">
        <v>146810.96405039699</v>
      </c>
      <c r="I9341" s="1">
        <v>2502.2566000000002</v>
      </c>
      <c r="J9341" s="1">
        <v>0</v>
      </c>
    </row>
    <row r="9342" spans="1:10" x14ac:dyDescent="0.2">
      <c r="A9342" s="2">
        <f t="shared" si="290"/>
        <v>28777.076297459993</v>
      </c>
      <c r="B9342" s="3">
        <v>3.4496137999999998</v>
      </c>
      <c r="C9342" s="2">
        <f t="shared" si="291"/>
        <v>2.5022565999999999</v>
      </c>
      <c r="D9342" s="2">
        <f t="shared" si="291"/>
        <v>0</v>
      </c>
      <c r="H9342" s="1">
        <v>146811.96405050199</v>
      </c>
      <c r="I9342" s="1">
        <v>2502.2566000000002</v>
      </c>
      <c r="J9342" s="1">
        <v>0</v>
      </c>
    </row>
    <row r="9343" spans="1:10" x14ac:dyDescent="0.2">
      <c r="A9343" s="2">
        <f t="shared" si="290"/>
        <v>28778.07629756401</v>
      </c>
      <c r="B9343" s="3">
        <v>3.4500864</v>
      </c>
      <c r="C9343" s="2">
        <f t="shared" si="291"/>
        <v>2.5018628000000001</v>
      </c>
      <c r="D9343" s="2">
        <f t="shared" si="291"/>
        <v>0</v>
      </c>
      <c r="H9343" s="1">
        <v>146812.96405060601</v>
      </c>
      <c r="I9343" s="1">
        <v>2501.8627999999999</v>
      </c>
      <c r="J9343" s="1">
        <v>0</v>
      </c>
    </row>
    <row r="9344" spans="1:10" x14ac:dyDescent="0.2">
      <c r="A9344" s="2">
        <f t="shared" si="290"/>
        <v>28779.076297667998</v>
      </c>
      <c r="B9344" s="3">
        <v>3.4505192999999998</v>
      </c>
      <c r="C9344" s="2">
        <f t="shared" si="291"/>
        <v>2.5020598000000001</v>
      </c>
      <c r="D9344" s="2">
        <f t="shared" si="291"/>
        <v>0</v>
      </c>
      <c r="H9344" s="1">
        <v>146813.96405071</v>
      </c>
      <c r="I9344" s="1">
        <v>2502.0598</v>
      </c>
      <c r="J9344" s="1">
        <v>0</v>
      </c>
    </row>
    <row r="9345" spans="1:10" x14ac:dyDescent="0.2">
      <c r="A9345" s="2">
        <f t="shared" si="290"/>
        <v>28780.076297773005</v>
      </c>
      <c r="B9345" s="3">
        <v>3.4509919</v>
      </c>
      <c r="C9345" s="2">
        <f t="shared" si="291"/>
        <v>2.5026500999999999</v>
      </c>
      <c r="D9345" s="2">
        <f t="shared" si="291"/>
        <v>0</v>
      </c>
      <c r="H9345" s="1">
        <v>146814.964050815</v>
      </c>
      <c r="I9345" s="1">
        <v>2502.6500999999998</v>
      </c>
      <c r="J9345" s="1">
        <v>0</v>
      </c>
    </row>
    <row r="9346" spans="1:10" x14ac:dyDescent="0.2">
      <c r="A9346" s="2">
        <f t="shared" ref="A9346:A9409" si="292">H9346-$H$2</f>
        <v>28781.076297876993</v>
      </c>
      <c r="B9346" s="3">
        <v>3.4514642000000002</v>
      </c>
      <c r="C9346" s="2">
        <f t="shared" ref="C9346:D9409" si="293">I9346/1000</f>
        <v>2.5020598000000001</v>
      </c>
      <c r="D9346" s="2">
        <f t="shared" si="293"/>
        <v>0</v>
      </c>
      <c r="H9346" s="1">
        <v>146815.96405091899</v>
      </c>
      <c r="I9346" s="1">
        <v>2502.0598</v>
      </c>
      <c r="J9346" s="1">
        <v>0</v>
      </c>
    </row>
    <row r="9347" spans="1:10" x14ac:dyDescent="0.2">
      <c r="A9347" s="2">
        <f t="shared" si="292"/>
        <v>28782.07629798101</v>
      </c>
      <c r="B9347" s="3">
        <v>3.4519761</v>
      </c>
      <c r="C9347" s="2">
        <f t="shared" si="293"/>
        <v>2.5018628000000001</v>
      </c>
      <c r="D9347" s="2">
        <f t="shared" si="293"/>
        <v>0</v>
      </c>
      <c r="H9347" s="1">
        <v>146816.96405102301</v>
      </c>
      <c r="I9347" s="1">
        <v>2501.8627999999999</v>
      </c>
      <c r="J9347" s="1">
        <v>0</v>
      </c>
    </row>
    <row r="9348" spans="1:10" x14ac:dyDescent="0.2">
      <c r="A9348" s="2">
        <f t="shared" si="292"/>
        <v>28783.076298084998</v>
      </c>
      <c r="B9348" s="3">
        <v>3.4524089999999998</v>
      </c>
      <c r="C9348" s="2">
        <f t="shared" si="293"/>
        <v>2.5026500999999999</v>
      </c>
      <c r="D9348" s="2">
        <f t="shared" si="293"/>
        <v>0</v>
      </c>
      <c r="H9348" s="1">
        <v>146817.964051127</v>
      </c>
      <c r="I9348" s="1">
        <v>2502.6500999999998</v>
      </c>
      <c r="J9348" s="1">
        <v>0</v>
      </c>
    </row>
    <row r="9349" spans="1:10" x14ac:dyDescent="0.2">
      <c r="A9349" s="2">
        <f t="shared" si="292"/>
        <v>28784.076298190004</v>
      </c>
      <c r="B9349" s="3">
        <v>3.4528813</v>
      </c>
      <c r="C9349" s="2">
        <f t="shared" si="293"/>
        <v>2.5022565999999999</v>
      </c>
      <c r="D9349" s="2">
        <f t="shared" si="293"/>
        <v>0</v>
      </c>
      <c r="H9349" s="1">
        <v>146818.964051232</v>
      </c>
      <c r="I9349" s="1">
        <v>2502.2566000000002</v>
      </c>
      <c r="J9349" s="1">
        <v>0</v>
      </c>
    </row>
    <row r="9350" spans="1:10" x14ac:dyDescent="0.2">
      <c r="A9350" s="2">
        <f t="shared" si="292"/>
        <v>28785.076298293992</v>
      </c>
      <c r="B9350" s="3">
        <v>3.4532752000000002</v>
      </c>
      <c r="C9350" s="2">
        <f t="shared" si="293"/>
        <v>2.503241</v>
      </c>
      <c r="D9350" s="2">
        <f t="shared" si="293"/>
        <v>0</v>
      </c>
      <c r="H9350" s="1">
        <v>146819.96405133599</v>
      </c>
      <c r="I9350" s="1">
        <v>2503.241</v>
      </c>
      <c r="J9350" s="1">
        <v>0</v>
      </c>
    </row>
    <row r="9351" spans="1:10" x14ac:dyDescent="0.2">
      <c r="A9351" s="2">
        <f t="shared" si="292"/>
        <v>28786.076298398009</v>
      </c>
      <c r="B9351" s="3">
        <v>3.4538658</v>
      </c>
      <c r="C9351" s="2">
        <f t="shared" si="293"/>
        <v>2.5030441999999997</v>
      </c>
      <c r="D9351" s="2">
        <f t="shared" si="293"/>
        <v>0</v>
      </c>
      <c r="H9351" s="1">
        <v>146820.96405144001</v>
      </c>
      <c r="I9351" s="1">
        <v>2503.0441999999998</v>
      </c>
      <c r="J9351" s="1">
        <v>0</v>
      </c>
    </row>
    <row r="9352" spans="1:10" x14ac:dyDescent="0.2">
      <c r="A9352" s="2">
        <f t="shared" si="292"/>
        <v>28787.076298502987</v>
      </c>
      <c r="B9352" s="3">
        <v>3.4542986999999998</v>
      </c>
      <c r="C9352" s="2">
        <f t="shared" si="293"/>
        <v>2.5014691999999998</v>
      </c>
      <c r="D9352" s="2">
        <f t="shared" si="293"/>
        <v>0</v>
      </c>
      <c r="H9352" s="1">
        <v>146821.96405154499</v>
      </c>
      <c r="I9352" s="1">
        <v>2501.4692</v>
      </c>
      <c r="J9352" s="1">
        <v>0</v>
      </c>
    </row>
    <row r="9353" spans="1:10" x14ac:dyDescent="0.2">
      <c r="A9353" s="2">
        <f t="shared" si="292"/>
        <v>28788.076298607004</v>
      </c>
      <c r="B9353" s="3">
        <v>3.4546136999999999</v>
      </c>
      <c r="C9353" s="2">
        <f t="shared" si="293"/>
        <v>2.5022565999999999</v>
      </c>
      <c r="D9353" s="2">
        <f t="shared" si="293"/>
        <v>0</v>
      </c>
      <c r="H9353" s="1">
        <v>146822.964051649</v>
      </c>
      <c r="I9353" s="1">
        <v>2502.2566000000002</v>
      </c>
      <c r="J9353" s="1">
        <v>0</v>
      </c>
    </row>
    <row r="9354" spans="1:10" x14ac:dyDescent="0.2">
      <c r="A9354" s="2">
        <f t="shared" si="292"/>
        <v>28789.076298710992</v>
      </c>
      <c r="B9354" s="3">
        <v>3.4550860000000001</v>
      </c>
      <c r="C9354" s="2">
        <f t="shared" si="293"/>
        <v>2.5012725000000002</v>
      </c>
      <c r="D9354" s="2">
        <f t="shared" si="293"/>
        <v>0</v>
      </c>
      <c r="H9354" s="1">
        <v>146823.96405175299</v>
      </c>
      <c r="I9354" s="1">
        <v>2501.2725</v>
      </c>
      <c r="J9354" s="1">
        <v>0</v>
      </c>
    </row>
    <row r="9355" spans="1:10" x14ac:dyDescent="0.2">
      <c r="A9355" s="2">
        <f t="shared" si="292"/>
        <v>28790.076298815999</v>
      </c>
      <c r="B9355" s="3">
        <v>3.4555585</v>
      </c>
      <c r="C9355" s="2">
        <f t="shared" si="293"/>
        <v>2.5018628000000001</v>
      </c>
      <c r="D9355" s="2">
        <f t="shared" si="293"/>
        <v>0</v>
      </c>
      <c r="H9355" s="1">
        <v>146824.964051858</v>
      </c>
      <c r="I9355" s="1">
        <v>2501.8627999999999</v>
      </c>
      <c r="J9355" s="1">
        <v>0</v>
      </c>
    </row>
    <row r="9356" spans="1:10" x14ac:dyDescent="0.2">
      <c r="A9356" s="2">
        <f t="shared" si="292"/>
        <v>28791.076298919987</v>
      </c>
      <c r="B9356" s="3">
        <v>3.4558735</v>
      </c>
      <c r="C9356" s="2">
        <f t="shared" si="293"/>
        <v>2.5026500999999999</v>
      </c>
      <c r="D9356" s="2">
        <f t="shared" si="293"/>
        <v>0</v>
      </c>
      <c r="H9356" s="1">
        <v>146825.96405196199</v>
      </c>
      <c r="I9356" s="1">
        <v>2502.6500999999998</v>
      </c>
      <c r="J9356" s="1">
        <v>0</v>
      </c>
    </row>
    <row r="9357" spans="1:10" x14ac:dyDescent="0.2">
      <c r="A9357" s="2">
        <f t="shared" si="292"/>
        <v>28792.076299024004</v>
      </c>
      <c r="B9357" s="3">
        <v>3.4563457999999998</v>
      </c>
      <c r="C9357" s="2">
        <f t="shared" si="293"/>
        <v>2.5020598000000001</v>
      </c>
      <c r="D9357" s="2">
        <f t="shared" si="293"/>
        <v>0</v>
      </c>
      <c r="H9357" s="1">
        <v>146826.964052066</v>
      </c>
      <c r="I9357" s="1">
        <v>2502.0598</v>
      </c>
      <c r="J9357" s="1">
        <v>0</v>
      </c>
    </row>
    <row r="9358" spans="1:10" x14ac:dyDescent="0.2">
      <c r="A9358" s="2">
        <f t="shared" si="292"/>
        <v>28793.076299127992</v>
      </c>
      <c r="B9358" s="3">
        <v>3.4568970000000001</v>
      </c>
      <c r="C9358" s="2">
        <f t="shared" si="293"/>
        <v>2.5030441999999997</v>
      </c>
      <c r="D9358" s="2">
        <f t="shared" si="293"/>
        <v>0</v>
      </c>
      <c r="H9358" s="1">
        <v>146827.96405216999</v>
      </c>
      <c r="I9358" s="1">
        <v>2503.0441999999998</v>
      </c>
      <c r="J9358" s="1">
        <v>0</v>
      </c>
    </row>
    <row r="9359" spans="1:10" x14ac:dyDescent="0.2">
      <c r="A9359" s="2">
        <f t="shared" si="292"/>
        <v>28794.076299232998</v>
      </c>
      <c r="B9359" s="3">
        <v>3.4572120000000002</v>
      </c>
      <c r="C9359" s="2">
        <f t="shared" si="293"/>
        <v>2.5026500999999999</v>
      </c>
      <c r="D9359" s="2">
        <f t="shared" si="293"/>
        <v>0</v>
      </c>
      <c r="H9359" s="1">
        <v>146828.964052275</v>
      </c>
      <c r="I9359" s="1">
        <v>2502.6500999999998</v>
      </c>
      <c r="J9359" s="1">
        <v>0</v>
      </c>
    </row>
    <row r="9360" spans="1:10" x14ac:dyDescent="0.2">
      <c r="A9360" s="2">
        <f t="shared" si="292"/>
        <v>28795.076299336986</v>
      </c>
      <c r="B9360" s="3">
        <v>3.4576055999999999</v>
      </c>
      <c r="C9360" s="2">
        <f t="shared" si="293"/>
        <v>2.5028472000000002</v>
      </c>
      <c r="D9360" s="2">
        <f t="shared" si="293"/>
        <v>0</v>
      </c>
      <c r="H9360" s="1">
        <v>146829.96405237899</v>
      </c>
      <c r="I9360" s="1">
        <v>2502.8472000000002</v>
      </c>
      <c r="J9360" s="1">
        <v>0</v>
      </c>
    </row>
    <row r="9361" spans="1:10" x14ac:dyDescent="0.2">
      <c r="A9361" s="2">
        <f t="shared" si="292"/>
        <v>28796.076299441003</v>
      </c>
      <c r="B9361" s="3">
        <v>3.4581175000000002</v>
      </c>
      <c r="C9361" s="2">
        <f t="shared" si="293"/>
        <v>2.5024535999999999</v>
      </c>
      <c r="D9361" s="2">
        <f t="shared" si="293"/>
        <v>0</v>
      </c>
      <c r="H9361" s="1">
        <v>146830.964052483</v>
      </c>
      <c r="I9361" s="1">
        <v>2502.4535999999998</v>
      </c>
      <c r="J9361" s="1">
        <v>0</v>
      </c>
    </row>
    <row r="9362" spans="1:10" x14ac:dyDescent="0.2">
      <c r="A9362" s="2">
        <f t="shared" si="292"/>
        <v>28797.07629954601</v>
      </c>
      <c r="B9362" s="3">
        <v>3.4583930999999999</v>
      </c>
      <c r="C9362" s="2">
        <f t="shared" si="293"/>
        <v>2.5030441999999997</v>
      </c>
      <c r="D9362" s="2">
        <f t="shared" si="293"/>
        <v>0</v>
      </c>
      <c r="H9362" s="1">
        <v>146831.96405258801</v>
      </c>
      <c r="I9362" s="1">
        <v>2503.0441999999998</v>
      </c>
      <c r="J9362" s="1">
        <v>0</v>
      </c>
    </row>
    <row r="9363" spans="1:10" x14ac:dyDescent="0.2">
      <c r="A9363" s="2">
        <f t="shared" si="292"/>
        <v>28798.076299649998</v>
      </c>
      <c r="B9363" s="3">
        <v>3.4588654000000001</v>
      </c>
      <c r="C9363" s="2">
        <f t="shared" si="293"/>
        <v>2.5014691999999998</v>
      </c>
      <c r="D9363" s="2">
        <f t="shared" si="293"/>
        <v>0</v>
      </c>
      <c r="H9363" s="1">
        <v>146832.964052692</v>
      </c>
      <c r="I9363" s="1">
        <v>2501.4692</v>
      </c>
      <c r="J9363" s="1">
        <v>0</v>
      </c>
    </row>
    <row r="9364" spans="1:10" x14ac:dyDescent="0.2">
      <c r="A9364" s="2">
        <f t="shared" si="292"/>
        <v>28799.076299753986</v>
      </c>
      <c r="B9364" s="3">
        <v>3.4594166</v>
      </c>
      <c r="C9364" s="2">
        <f t="shared" si="293"/>
        <v>2.5026500999999999</v>
      </c>
      <c r="D9364" s="2">
        <f t="shared" si="293"/>
        <v>0</v>
      </c>
      <c r="H9364" s="1">
        <v>146833.96405279599</v>
      </c>
      <c r="I9364" s="1">
        <v>2502.6500999999998</v>
      </c>
      <c r="J9364" s="1">
        <v>0</v>
      </c>
    </row>
    <row r="9365" spans="1:10" x14ac:dyDescent="0.2">
      <c r="A9365" s="2">
        <f t="shared" si="292"/>
        <v>28800.076299858993</v>
      </c>
      <c r="B9365" s="3">
        <v>3.4596922000000001</v>
      </c>
      <c r="C9365" s="2">
        <f t="shared" si="293"/>
        <v>2.5030441999999997</v>
      </c>
      <c r="D9365" s="2">
        <f t="shared" si="293"/>
        <v>0</v>
      </c>
      <c r="H9365" s="1">
        <v>146834.96405290099</v>
      </c>
      <c r="I9365" s="1">
        <v>2503.0441999999998</v>
      </c>
      <c r="J9365" s="1">
        <v>0</v>
      </c>
    </row>
    <row r="9366" spans="1:10" x14ac:dyDescent="0.2">
      <c r="A9366" s="2">
        <f t="shared" si="292"/>
        <v>28801.07629996301</v>
      </c>
      <c r="B9366" s="3">
        <v>3.4601251999999998</v>
      </c>
      <c r="C9366" s="2">
        <f t="shared" si="293"/>
        <v>2.5018628000000001</v>
      </c>
      <c r="D9366" s="2">
        <f t="shared" si="293"/>
        <v>0</v>
      </c>
      <c r="H9366" s="1">
        <v>146835.96405300501</v>
      </c>
      <c r="I9366" s="1">
        <v>2501.8627999999999</v>
      </c>
      <c r="J9366" s="1">
        <v>0</v>
      </c>
    </row>
    <row r="9367" spans="1:10" x14ac:dyDescent="0.2">
      <c r="A9367" s="2">
        <f t="shared" si="292"/>
        <v>28802.076300066998</v>
      </c>
      <c r="B9367" s="3">
        <v>3.4605188</v>
      </c>
      <c r="C9367" s="2">
        <f t="shared" si="293"/>
        <v>2.5018628000000001</v>
      </c>
      <c r="D9367" s="2">
        <f t="shared" si="293"/>
        <v>0</v>
      </c>
      <c r="H9367" s="1">
        <v>146836.964053109</v>
      </c>
      <c r="I9367" s="1">
        <v>2501.8627999999999</v>
      </c>
      <c r="J9367" s="1">
        <v>0</v>
      </c>
    </row>
    <row r="9368" spans="1:10" x14ac:dyDescent="0.2">
      <c r="A9368" s="2">
        <f t="shared" si="292"/>
        <v>28803.076300172004</v>
      </c>
      <c r="B9368" s="3">
        <v>3.4609914000000002</v>
      </c>
      <c r="C9368" s="2">
        <f t="shared" si="293"/>
        <v>2.5030441999999997</v>
      </c>
      <c r="D9368" s="2">
        <f t="shared" si="293"/>
        <v>0</v>
      </c>
      <c r="H9368" s="1">
        <v>146837.964053214</v>
      </c>
      <c r="I9368" s="1">
        <v>2503.0441999999998</v>
      </c>
      <c r="J9368" s="1">
        <v>0</v>
      </c>
    </row>
    <row r="9369" spans="1:10" x14ac:dyDescent="0.2">
      <c r="A9369" s="2">
        <f t="shared" si="292"/>
        <v>28804.076300275992</v>
      </c>
      <c r="B9369" s="3">
        <v>3.4613849999999999</v>
      </c>
      <c r="C9369" s="2">
        <f t="shared" si="293"/>
        <v>2.5020598000000001</v>
      </c>
      <c r="D9369" s="2">
        <f t="shared" si="293"/>
        <v>0</v>
      </c>
      <c r="H9369" s="1">
        <v>146838.96405331799</v>
      </c>
      <c r="I9369" s="1">
        <v>2502.0598</v>
      </c>
      <c r="J9369" s="1">
        <v>0</v>
      </c>
    </row>
    <row r="9370" spans="1:10" x14ac:dyDescent="0.2">
      <c r="A9370" s="2">
        <f t="shared" si="292"/>
        <v>28805.076300380009</v>
      </c>
      <c r="B9370" s="3">
        <v>3.4618180000000001</v>
      </c>
      <c r="C9370" s="2">
        <f t="shared" si="293"/>
        <v>2.5022565999999999</v>
      </c>
      <c r="D9370" s="2">
        <f t="shared" si="293"/>
        <v>0</v>
      </c>
      <c r="H9370" s="1">
        <v>146839.96405342201</v>
      </c>
      <c r="I9370" s="1">
        <v>2502.2566000000002</v>
      </c>
      <c r="J9370" s="1">
        <v>0</v>
      </c>
    </row>
    <row r="9371" spans="1:10" x14ac:dyDescent="0.2">
      <c r="A9371" s="2">
        <f t="shared" si="292"/>
        <v>28806.076300484987</v>
      </c>
      <c r="B9371" s="3">
        <v>3.4620936000000002</v>
      </c>
      <c r="C9371" s="2">
        <f t="shared" si="293"/>
        <v>2.5026500999999999</v>
      </c>
      <c r="D9371" s="2">
        <f t="shared" si="293"/>
        <v>0</v>
      </c>
      <c r="H9371" s="1">
        <v>146840.96405352699</v>
      </c>
      <c r="I9371" s="1">
        <v>2502.6500999999998</v>
      </c>
      <c r="J9371" s="1">
        <v>0</v>
      </c>
    </row>
    <row r="9372" spans="1:10" x14ac:dyDescent="0.2">
      <c r="A9372" s="2">
        <f t="shared" si="292"/>
        <v>28807.076300589004</v>
      </c>
      <c r="B9372" s="3">
        <v>3.4625268</v>
      </c>
      <c r="C9372" s="2">
        <f t="shared" si="293"/>
        <v>2.5024535999999999</v>
      </c>
      <c r="D9372" s="2">
        <f t="shared" si="293"/>
        <v>0</v>
      </c>
      <c r="H9372" s="1">
        <v>146841.964053631</v>
      </c>
      <c r="I9372" s="1">
        <v>2502.4535999999998</v>
      </c>
      <c r="J9372" s="1">
        <v>0</v>
      </c>
    </row>
    <row r="9373" spans="1:10" x14ac:dyDescent="0.2">
      <c r="A9373" s="2">
        <f t="shared" si="292"/>
        <v>28808.076300692992</v>
      </c>
      <c r="B9373" s="3">
        <v>3.4629203999999998</v>
      </c>
      <c r="C9373" s="2">
        <f t="shared" si="293"/>
        <v>2.5020598000000001</v>
      </c>
      <c r="D9373" s="2">
        <f t="shared" si="293"/>
        <v>0</v>
      </c>
      <c r="H9373" s="1">
        <v>146842.96405373499</v>
      </c>
      <c r="I9373" s="1">
        <v>2502.0598</v>
      </c>
      <c r="J9373" s="1">
        <v>0</v>
      </c>
    </row>
    <row r="9374" spans="1:10" x14ac:dyDescent="0.2">
      <c r="A9374" s="2">
        <f t="shared" si="292"/>
        <v>28809.076300797009</v>
      </c>
      <c r="B9374" s="3">
        <v>3.4632353999999999</v>
      </c>
      <c r="C9374" s="2">
        <f t="shared" si="293"/>
        <v>2.5020598000000001</v>
      </c>
      <c r="D9374" s="2">
        <f t="shared" si="293"/>
        <v>0</v>
      </c>
      <c r="H9374" s="1">
        <v>146843.96405383901</v>
      </c>
      <c r="I9374" s="1">
        <v>2502.0598</v>
      </c>
      <c r="J9374" s="1">
        <v>0</v>
      </c>
    </row>
    <row r="9375" spans="1:10" x14ac:dyDescent="0.2">
      <c r="A9375" s="2">
        <f t="shared" si="292"/>
        <v>28810.076300901987</v>
      </c>
      <c r="B9375" s="3">
        <v>3.4637077000000001</v>
      </c>
      <c r="C9375" s="2">
        <f t="shared" si="293"/>
        <v>2.503241</v>
      </c>
      <c r="D9375" s="2">
        <f t="shared" si="293"/>
        <v>0</v>
      </c>
      <c r="H9375" s="1">
        <v>146844.96405394399</v>
      </c>
      <c r="I9375" s="1">
        <v>2503.241</v>
      </c>
      <c r="J9375" s="1">
        <v>0</v>
      </c>
    </row>
    <row r="9376" spans="1:10" x14ac:dyDescent="0.2">
      <c r="A9376" s="2">
        <f t="shared" si="292"/>
        <v>28811.076301006004</v>
      </c>
      <c r="B9376" s="3">
        <v>3.4639833000000002</v>
      </c>
      <c r="C9376" s="2">
        <f t="shared" si="293"/>
        <v>2.5028472000000002</v>
      </c>
      <c r="D9376" s="2">
        <f t="shared" si="293"/>
        <v>0</v>
      </c>
      <c r="H9376" s="1">
        <v>146845.964054048</v>
      </c>
      <c r="I9376" s="1">
        <v>2502.8472000000002</v>
      </c>
      <c r="J9376" s="1">
        <v>0</v>
      </c>
    </row>
    <row r="9377" spans="1:10" x14ac:dyDescent="0.2">
      <c r="A9377" s="2">
        <f t="shared" si="292"/>
        <v>28812.076301109992</v>
      </c>
      <c r="B9377" s="3">
        <v>3.4644165</v>
      </c>
      <c r="C9377" s="2">
        <f t="shared" si="293"/>
        <v>2.5022565999999999</v>
      </c>
      <c r="D9377" s="2">
        <f t="shared" si="293"/>
        <v>0</v>
      </c>
      <c r="H9377" s="1">
        <v>146846.96405415199</v>
      </c>
      <c r="I9377" s="1">
        <v>2502.2566000000002</v>
      </c>
      <c r="J9377" s="1">
        <v>0</v>
      </c>
    </row>
    <row r="9378" spans="1:10" x14ac:dyDescent="0.2">
      <c r="A9378" s="2">
        <f t="shared" si="292"/>
        <v>28813.076301214998</v>
      </c>
      <c r="B9378" s="3">
        <v>3.4647708000000002</v>
      </c>
      <c r="C9378" s="2">
        <f t="shared" si="293"/>
        <v>2.5030441999999997</v>
      </c>
      <c r="D9378" s="2">
        <f t="shared" si="293"/>
        <v>0</v>
      </c>
      <c r="H9378" s="1">
        <v>146847.964054257</v>
      </c>
      <c r="I9378" s="1">
        <v>2503.0441999999998</v>
      </c>
      <c r="J9378" s="1">
        <v>0</v>
      </c>
    </row>
    <row r="9379" spans="1:10" x14ac:dyDescent="0.2">
      <c r="A9379" s="2">
        <f t="shared" si="292"/>
        <v>28814.076301318986</v>
      </c>
      <c r="B9379" s="3">
        <v>3.4652430999999999</v>
      </c>
      <c r="C9379" s="2">
        <f t="shared" si="293"/>
        <v>2.5024535999999999</v>
      </c>
      <c r="D9379" s="2">
        <f t="shared" si="293"/>
        <v>0</v>
      </c>
      <c r="H9379" s="1">
        <v>146848.96405436099</v>
      </c>
      <c r="I9379" s="1">
        <v>2502.4535999999998</v>
      </c>
      <c r="J9379" s="1">
        <v>0</v>
      </c>
    </row>
    <row r="9380" spans="1:10" x14ac:dyDescent="0.2">
      <c r="A9380" s="2">
        <f t="shared" si="292"/>
        <v>28815.076301423003</v>
      </c>
      <c r="B9380" s="3">
        <v>3.4656367000000001</v>
      </c>
      <c r="C9380" s="2">
        <f t="shared" si="293"/>
        <v>2.5024535999999999</v>
      </c>
      <c r="D9380" s="2">
        <f t="shared" si="293"/>
        <v>0</v>
      </c>
      <c r="H9380" s="1">
        <v>146849.964054465</v>
      </c>
      <c r="I9380" s="1">
        <v>2502.4535999999998</v>
      </c>
      <c r="J9380" s="1">
        <v>0</v>
      </c>
    </row>
    <row r="9381" spans="1:10" x14ac:dyDescent="0.2">
      <c r="A9381" s="2">
        <f t="shared" si="292"/>
        <v>28816.07630152801</v>
      </c>
      <c r="B9381" s="3">
        <v>3.4659517000000002</v>
      </c>
      <c r="C9381" s="2">
        <f t="shared" si="293"/>
        <v>2.5026500999999999</v>
      </c>
      <c r="D9381" s="2">
        <f t="shared" si="293"/>
        <v>0</v>
      </c>
      <c r="H9381" s="1">
        <v>146850.96405457001</v>
      </c>
      <c r="I9381" s="1">
        <v>2502.6500999999998</v>
      </c>
      <c r="J9381" s="1">
        <v>0</v>
      </c>
    </row>
    <row r="9382" spans="1:10" x14ac:dyDescent="0.2">
      <c r="A9382" s="2">
        <f t="shared" si="292"/>
        <v>28817.076301631998</v>
      </c>
      <c r="B9382" s="3">
        <v>3.4662272999999999</v>
      </c>
      <c r="C9382" s="2">
        <f t="shared" si="293"/>
        <v>2.5026500999999999</v>
      </c>
      <c r="D9382" s="2">
        <f t="shared" si="293"/>
        <v>0</v>
      </c>
      <c r="H9382" s="1">
        <v>146851.964054674</v>
      </c>
      <c r="I9382" s="1">
        <v>2502.6500999999998</v>
      </c>
      <c r="J9382" s="1">
        <v>0</v>
      </c>
    </row>
    <row r="9383" spans="1:10" x14ac:dyDescent="0.2">
      <c r="A9383" s="2">
        <f t="shared" si="292"/>
        <v>28818.076301735986</v>
      </c>
      <c r="B9383" s="3">
        <v>3.4666212000000001</v>
      </c>
      <c r="C9383" s="2">
        <f t="shared" si="293"/>
        <v>2.5020598000000001</v>
      </c>
      <c r="D9383" s="2">
        <f t="shared" si="293"/>
        <v>0</v>
      </c>
      <c r="H9383" s="1">
        <v>146852.96405477799</v>
      </c>
      <c r="I9383" s="1">
        <v>2502.0598</v>
      </c>
      <c r="J9383" s="1">
        <v>0</v>
      </c>
    </row>
    <row r="9384" spans="1:10" x14ac:dyDescent="0.2">
      <c r="A9384" s="2">
        <f t="shared" si="292"/>
        <v>28819.076301840993</v>
      </c>
      <c r="B9384" s="3">
        <v>3.4670147999999998</v>
      </c>
      <c r="C9384" s="2">
        <f t="shared" si="293"/>
        <v>2.5026500999999999</v>
      </c>
      <c r="D9384" s="2">
        <f t="shared" si="293"/>
        <v>0</v>
      </c>
      <c r="H9384" s="1">
        <v>146853.96405488299</v>
      </c>
      <c r="I9384" s="1">
        <v>2502.6500999999998</v>
      </c>
      <c r="J9384" s="1">
        <v>0</v>
      </c>
    </row>
    <row r="9385" spans="1:10" x14ac:dyDescent="0.2">
      <c r="A9385" s="2">
        <f t="shared" si="292"/>
        <v>28820.07630194501</v>
      </c>
      <c r="B9385" s="3">
        <v>3.4672904</v>
      </c>
      <c r="C9385" s="2">
        <f t="shared" si="293"/>
        <v>2.5020598000000001</v>
      </c>
      <c r="D9385" s="2">
        <f t="shared" si="293"/>
        <v>0</v>
      </c>
      <c r="H9385" s="1">
        <v>146854.96405498701</v>
      </c>
      <c r="I9385" s="1">
        <v>2502.0598</v>
      </c>
      <c r="J9385" s="1">
        <v>0</v>
      </c>
    </row>
    <row r="9386" spans="1:10" x14ac:dyDescent="0.2">
      <c r="A9386" s="2">
        <f t="shared" si="292"/>
        <v>28821.076302048998</v>
      </c>
      <c r="B9386" s="3">
        <v>3.4676447000000001</v>
      </c>
      <c r="C9386" s="2">
        <f t="shared" si="293"/>
        <v>2.5016660000000002</v>
      </c>
      <c r="D9386" s="2">
        <f t="shared" si="293"/>
        <v>0</v>
      </c>
      <c r="H9386" s="1">
        <v>146855.964055091</v>
      </c>
      <c r="I9386" s="1">
        <v>2501.6660000000002</v>
      </c>
      <c r="J9386" s="1">
        <v>0</v>
      </c>
    </row>
    <row r="9387" spans="1:10" x14ac:dyDescent="0.2">
      <c r="A9387" s="2">
        <f t="shared" si="292"/>
        <v>28822.076302154004</v>
      </c>
      <c r="B9387" s="3">
        <v>3.4680776999999998</v>
      </c>
      <c r="C9387" s="2">
        <f t="shared" si="293"/>
        <v>2.5028472000000002</v>
      </c>
      <c r="D9387" s="2">
        <f t="shared" si="293"/>
        <v>0</v>
      </c>
      <c r="H9387" s="1">
        <v>146856.964055196</v>
      </c>
      <c r="I9387" s="1">
        <v>2502.8472000000002</v>
      </c>
      <c r="J9387" s="1">
        <v>0</v>
      </c>
    </row>
    <row r="9388" spans="1:10" x14ac:dyDescent="0.2">
      <c r="A9388" s="2">
        <f t="shared" si="292"/>
        <v>28823.076302257992</v>
      </c>
      <c r="B9388" s="3">
        <v>3.4683926</v>
      </c>
      <c r="C9388" s="2">
        <f t="shared" si="293"/>
        <v>2.5022565999999999</v>
      </c>
      <c r="D9388" s="2">
        <f t="shared" si="293"/>
        <v>0</v>
      </c>
      <c r="H9388" s="1">
        <v>146857.96405529999</v>
      </c>
      <c r="I9388" s="1">
        <v>2502.2566000000002</v>
      </c>
      <c r="J9388" s="1">
        <v>0</v>
      </c>
    </row>
    <row r="9389" spans="1:10" x14ac:dyDescent="0.2">
      <c r="A9389" s="2">
        <f t="shared" si="292"/>
        <v>28824.076302362009</v>
      </c>
      <c r="B9389" s="3">
        <v>3.4687861999999998</v>
      </c>
      <c r="C9389" s="2">
        <f t="shared" si="293"/>
        <v>2.5020598000000001</v>
      </c>
      <c r="D9389" s="2">
        <f t="shared" si="293"/>
        <v>0</v>
      </c>
      <c r="H9389" s="1">
        <v>146858.96405540401</v>
      </c>
      <c r="I9389" s="1">
        <v>2502.0598</v>
      </c>
      <c r="J9389" s="1">
        <v>0</v>
      </c>
    </row>
    <row r="9390" spans="1:10" x14ac:dyDescent="0.2">
      <c r="A9390" s="2">
        <f t="shared" si="292"/>
        <v>28825.076302465997</v>
      </c>
      <c r="B9390" s="3">
        <v>3.4691405</v>
      </c>
      <c r="C9390" s="2">
        <f t="shared" si="293"/>
        <v>2.5016660000000002</v>
      </c>
      <c r="D9390" s="2">
        <f t="shared" si="293"/>
        <v>0</v>
      </c>
      <c r="H9390" s="1">
        <v>146859.964055508</v>
      </c>
      <c r="I9390" s="1">
        <v>2501.6660000000002</v>
      </c>
      <c r="J9390" s="1">
        <v>0</v>
      </c>
    </row>
    <row r="9391" spans="1:10" x14ac:dyDescent="0.2">
      <c r="A9391" s="2">
        <f t="shared" si="292"/>
        <v>28826.076302571004</v>
      </c>
      <c r="B9391" s="3">
        <v>3.4694161000000001</v>
      </c>
      <c r="C9391" s="2">
        <f t="shared" si="293"/>
        <v>2.5024535999999999</v>
      </c>
      <c r="D9391" s="2">
        <f t="shared" si="293"/>
        <v>0</v>
      </c>
      <c r="H9391" s="1">
        <v>146860.964055613</v>
      </c>
      <c r="I9391" s="1">
        <v>2502.4535999999998</v>
      </c>
      <c r="J9391" s="1">
        <v>0</v>
      </c>
    </row>
    <row r="9392" spans="1:10" x14ac:dyDescent="0.2">
      <c r="A9392" s="2">
        <f t="shared" si="292"/>
        <v>28827.076302674992</v>
      </c>
      <c r="B9392" s="3">
        <v>3.4698099999999998</v>
      </c>
      <c r="C9392" s="2">
        <f t="shared" si="293"/>
        <v>2.5020598000000001</v>
      </c>
      <c r="D9392" s="2">
        <f t="shared" si="293"/>
        <v>0</v>
      </c>
      <c r="H9392" s="1">
        <v>146861.96405571699</v>
      </c>
      <c r="I9392" s="1">
        <v>2502.0598</v>
      </c>
      <c r="J9392" s="1">
        <v>0</v>
      </c>
    </row>
    <row r="9393" spans="1:10" x14ac:dyDescent="0.2">
      <c r="A9393" s="2">
        <f t="shared" si="292"/>
        <v>28828.076302779009</v>
      </c>
      <c r="B9393" s="3">
        <v>3.470243</v>
      </c>
      <c r="C9393" s="2">
        <f t="shared" si="293"/>
        <v>2.5026500999999999</v>
      </c>
      <c r="D9393" s="2">
        <f t="shared" si="293"/>
        <v>0</v>
      </c>
      <c r="H9393" s="1">
        <v>146862.96405582101</v>
      </c>
      <c r="I9393" s="1">
        <v>2502.6500999999998</v>
      </c>
      <c r="J9393" s="1">
        <v>0</v>
      </c>
    </row>
    <row r="9394" spans="1:10" x14ac:dyDescent="0.2">
      <c r="A9394" s="2">
        <f t="shared" si="292"/>
        <v>28829.076302883987</v>
      </c>
      <c r="B9394" s="3">
        <v>3.4705186000000001</v>
      </c>
      <c r="C9394" s="2">
        <f t="shared" si="293"/>
        <v>2.5024535999999999</v>
      </c>
      <c r="D9394" s="2">
        <f t="shared" si="293"/>
        <v>0</v>
      </c>
      <c r="H9394" s="1">
        <v>146863.96405592599</v>
      </c>
      <c r="I9394" s="1">
        <v>2502.4535999999998</v>
      </c>
      <c r="J9394" s="1">
        <v>0</v>
      </c>
    </row>
    <row r="9395" spans="1:10" x14ac:dyDescent="0.2">
      <c r="A9395" s="2">
        <f t="shared" si="292"/>
        <v>28830.076302988004</v>
      </c>
      <c r="B9395" s="3">
        <v>3.4709121999999999</v>
      </c>
      <c r="C9395" s="2">
        <f t="shared" si="293"/>
        <v>2.5028472000000002</v>
      </c>
      <c r="D9395" s="2">
        <f t="shared" si="293"/>
        <v>0</v>
      </c>
      <c r="H9395" s="1">
        <v>146864.96405603</v>
      </c>
      <c r="I9395" s="1">
        <v>2502.8472000000002</v>
      </c>
      <c r="J9395" s="1">
        <v>0</v>
      </c>
    </row>
    <row r="9396" spans="1:10" x14ac:dyDescent="0.2">
      <c r="A9396" s="2">
        <f t="shared" si="292"/>
        <v>28831.076303091992</v>
      </c>
      <c r="B9396" s="3">
        <v>3.4711485</v>
      </c>
      <c r="C9396" s="2">
        <f t="shared" si="293"/>
        <v>2.5028472000000002</v>
      </c>
      <c r="D9396" s="2">
        <f t="shared" si="293"/>
        <v>0</v>
      </c>
      <c r="H9396" s="1">
        <v>146865.96405613399</v>
      </c>
      <c r="I9396" s="1">
        <v>2502.8472000000002</v>
      </c>
      <c r="J9396" s="1">
        <v>0</v>
      </c>
    </row>
    <row r="9397" spans="1:10" x14ac:dyDescent="0.2">
      <c r="A9397" s="2">
        <f t="shared" si="292"/>
        <v>28832.076303196998</v>
      </c>
      <c r="B9397" s="3">
        <v>3.4714634000000002</v>
      </c>
      <c r="C9397" s="2">
        <f t="shared" si="293"/>
        <v>2.5024535999999999</v>
      </c>
      <c r="D9397" s="2">
        <f t="shared" si="293"/>
        <v>0</v>
      </c>
      <c r="H9397" s="1">
        <v>146866.964056239</v>
      </c>
      <c r="I9397" s="1">
        <v>2502.4535999999998</v>
      </c>
      <c r="J9397" s="1">
        <v>0</v>
      </c>
    </row>
    <row r="9398" spans="1:10" x14ac:dyDescent="0.2">
      <c r="A9398" s="2">
        <f t="shared" si="292"/>
        <v>28833.076303300986</v>
      </c>
      <c r="B9398" s="3">
        <v>3.4718570999999998</v>
      </c>
      <c r="C9398" s="2">
        <f t="shared" si="293"/>
        <v>2.5030441999999997</v>
      </c>
      <c r="D9398" s="2">
        <f t="shared" si="293"/>
        <v>0</v>
      </c>
      <c r="H9398" s="1">
        <v>146867.96405634299</v>
      </c>
      <c r="I9398" s="1">
        <v>2503.0441999999998</v>
      </c>
      <c r="J9398" s="1">
        <v>0</v>
      </c>
    </row>
    <row r="9399" spans="1:10" x14ac:dyDescent="0.2">
      <c r="A9399" s="2">
        <f t="shared" si="292"/>
        <v>28834.076303405003</v>
      </c>
      <c r="B9399" s="3">
        <v>3.4722113999999999</v>
      </c>
      <c r="C9399" s="2">
        <f t="shared" si="293"/>
        <v>2.5026500999999999</v>
      </c>
      <c r="D9399" s="2">
        <f t="shared" si="293"/>
        <v>0</v>
      </c>
      <c r="H9399" s="1">
        <v>146868.964056447</v>
      </c>
      <c r="I9399" s="1">
        <v>2502.6500999999998</v>
      </c>
      <c r="J9399" s="1">
        <v>0</v>
      </c>
    </row>
    <row r="9400" spans="1:10" x14ac:dyDescent="0.2">
      <c r="A9400" s="2">
        <f t="shared" si="292"/>
        <v>28835.07630351001</v>
      </c>
      <c r="B9400" s="3">
        <v>3.4724870000000001</v>
      </c>
      <c r="C9400" s="2">
        <f t="shared" si="293"/>
        <v>2.5026500999999999</v>
      </c>
      <c r="D9400" s="2">
        <f t="shared" si="293"/>
        <v>0</v>
      </c>
      <c r="H9400" s="1">
        <v>146869.96405655201</v>
      </c>
      <c r="I9400" s="1">
        <v>2502.6500999999998</v>
      </c>
      <c r="J9400" s="1">
        <v>0</v>
      </c>
    </row>
    <row r="9401" spans="1:10" x14ac:dyDescent="0.2">
      <c r="A9401" s="2">
        <f t="shared" si="292"/>
        <v>28836.076303613998</v>
      </c>
      <c r="B9401" s="3">
        <v>3.4727625999999998</v>
      </c>
      <c r="C9401" s="2">
        <f t="shared" si="293"/>
        <v>2.5024535999999999</v>
      </c>
      <c r="D9401" s="2">
        <f t="shared" si="293"/>
        <v>0</v>
      </c>
      <c r="H9401" s="1">
        <v>146870.964056656</v>
      </c>
      <c r="I9401" s="1">
        <v>2502.4535999999998</v>
      </c>
      <c r="J9401" s="1">
        <v>0</v>
      </c>
    </row>
    <row r="9402" spans="1:10" x14ac:dyDescent="0.2">
      <c r="A9402" s="2">
        <f t="shared" si="292"/>
        <v>28837.076303718015</v>
      </c>
      <c r="B9402" s="3">
        <v>3.4731955999999999</v>
      </c>
      <c r="C9402" s="2">
        <f t="shared" si="293"/>
        <v>2.5028472000000002</v>
      </c>
      <c r="D9402" s="2">
        <f t="shared" si="293"/>
        <v>0</v>
      </c>
      <c r="H9402" s="1">
        <v>146871.96405676001</v>
      </c>
      <c r="I9402" s="1">
        <v>2502.8472000000002</v>
      </c>
      <c r="J9402" s="1">
        <v>0</v>
      </c>
    </row>
    <row r="9403" spans="1:10" x14ac:dyDescent="0.2">
      <c r="A9403" s="2">
        <f t="shared" si="292"/>
        <v>28838.076303822003</v>
      </c>
      <c r="B9403" s="3">
        <v>3.4735497999999998</v>
      </c>
      <c r="C9403" s="2">
        <f t="shared" si="293"/>
        <v>2.5022565999999999</v>
      </c>
      <c r="D9403" s="2">
        <f t="shared" si="293"/>
        <v>0</v>
      </c>
      <c r="H9403" s="1">
        <v>146872.964056864</v>
      </c>
      <c r="I9403" s="1">
        <v>2502.2566000000002</v>
      </c>
      <c r="J9403" s="1">
        <v>0</v>
      </c>
    </row>
    <row r="9404" spans="1:10" x14ac:dyDescent="0.2">
      <c r="A9404" s="2">
        <f t="shared" si="292"/>
        <v>28839.07630392701</v>
      </c>
      <c r="B9404" s="3">
        <v>3.4738254999999998</v>
      </c>
      <c r="C9404" s="2">
        <f t="shared" si="293"/>
        <v>2.5028472000000002</v>
      </c>
      <c r="D9404" s="2">
        <f t="shared" si="293"/>
        <v>0</v>
      </c>
      <c r="H9404" s="1">
        <v>146873.96405696901</v>
      </c>
      <c r="I9404" s="1">
        <v>2502.8472000000002</v>
      </c>
      <c r="J9404" s="1">
        <v>0</v>
      </c>
    </row>
    <row r="9405" spans="1:10" x14ac:dyDescent="0.2">
      <c r="A9405" s="2">
        <f t="shared" si="292"/>
        <v>28840.076304030998</v>
      </c>
      <c r="B9405" s="3">
        <v>3.4741797000000001</v>
      </c>
      <c r="C9405" s="2">
        <f t="shared" si="293"/>
        <v>2.5020598000000001</v>
      </c>
      <c r="D9405" s="2">
        <f t="shared" si="293"/>
        <v>0</v>
      </c>
      <c r="H9405" s="1">
        <v>146874.964057073</v>
      </c>
      <c r="I9405" s="1">
        <v>2502.0598</v>
      </c>
      <c r="J9405" s="1">
        <v>0</v>
      </c>
    </row>
    <row r="9406" spans="1:10" x14ac:dyDescent="0.2">
      <c r="A9406" s="2">
        <f t="shared" si="292"/>
        <v>28841.076304135015</v>
      </c>
      <c r="B9406" s="3">
        <v>3.4744160000000002</v>
      </c>
      <c r="C9406" s="2">
        <f t="shared" si="293"/>
        <v>2.5012725000000002</v>
      </c>
      <c r="D9406" s="2">
        <f t="shared" si="293"/>
        <v>0</v>
      </c>
      <c r="H9406" s="1">
        <v>146875.96405717701</v>
      </c>
      <c r="I9406" s="1">
        <v>2501.2725</v>
      </c>
      <c r="J9406" s="1">
        <v>0</v>
      </c>
    </row>
    <row r="9407" spans="1:10" x14ac:dyDescent="0.2">
      <c r="A9407" s="2">
        <f t="shared" si="292"/>
        <v>28842.076304239992</v>
      </c>
      <c r="B9407" s="3">
        <v>3.4747702999999999</v>
      </c>
      <c r="C9407" s="2">
        <f t="shared" si="293"/>
        <v>2.5018628000000001</v>
      </c>
      <c r="D9407" s="2">
        <f t="shared" si="293"/>
        <v>0</v>
      </c>
      <c r="H9407" s="1">
        <v>146876.96405728199</v>
      </c>
      <c r="I9407" s="1">
        <v>2501.8627999999999</v>
      </c>
      <c r="J9407" s="1">
        <v>0</v>
      </c>
    </row>
    <row r="9408" spans="1:10" x14ac:dyDescent="0.2">
      <c r="A9408" s="2">
        <f t="shared" si="292"/>
        <v>28843.076304344009</v>
      </c>
      <c r="B9408" s="3">
        <v>3.4751639000000001</v>
      </c>
      <c r="C9408" s="2">
        <f t="shared" si="293"/>
        <v>2.5018628000000001</v>
      </c>
      <c r="D9408" s="2">
        <f t="shared" si="293"/>
        <v>0</v>
      </c>
      <c r="H9408" s="1">
        <v>146877.96405738601</v>
      </c>
      <c r="I9408" s="1">
        <v>2501.8627999999999</v>
      </c>
      <c r="J9408" s="1">
        <v>0</v>
      </c>
    </row>
    <row r="9409" spans="1:10" x14ac:dyDescent="0.2">
      <c r="A9409" s="2">
        <f t="shared" si="292"/>
        <v>28844.076304447997</v>
      </c>
      <c r="B9409" s="3">
        <v>3.4754789000000001</v>
      </c>
      <c r="C9409" s="2">
        <f t="shared" si="293"/>
        <v>2.5024535999999999</v>
      </c>
      <c r="D9409" s="2">
        <f t="shared" si="293"/>
        <v>0</v>
      </c>
      <c r="H9409" s="1">
        <v>146878.96405749</v>
      </c>
      <c r="I9409" s="1">
        <v>2502.4535999999998</v>
      </c>
      <c r="J9409" s="1">
        <v>0</v>
      </c>
    </row>
    <row r="9410" spans="1:10" x14ac:dyDescent="0.2">
      <c r="A9410" s="2">
        <f t="shared" ref="A9410:A9473" si="294">H9410-$H$2</f>
        <v>28845.076304553004</v>
      </c>
      <c r="B9410" s="3">
        <v>3.4757937999999999</v>
      </c>
      <c r="C9410" s="2">
        <f t="shared" ref="C9410:D9473" si="295">I9410/1000</f>
        <v>2.5026500999999999</v>
      </c>
      <c r="D9410" s="2">
        <f t="shared" si="295"/>
        <v>0</v>
      </c>
      <c r="H9410" s="1">
        <v>146879.964057595</v>
      </c>
      <c r="I9410" s="1">
        <v>2502.6500999999998</v>
      </c>
      <c r="J9410" s="1">
        <v>0</v>
      </c>
    </row>
    <row r="9411" spans="1:10" x14ac:dyDescent="0.2">
      <c r="A9411" s="2">
        <f t="shared" si="294"/>
        <v>28846.076304656992</v>
      </c>
      <c r="B9411" s="3">
        <v>3.4759907999999999</v>
      </c>
      <c r="C9411" s="2">
        <f t="shared" si="295"/>
        <v>2.5030441999999997</v>
      </c>
      <c r="D9411" s="2">
        <f t="shared" si="295"/>
        <v>0</v>
      </c>
      <c r="H9411" s="1">
        <v>146880.96405769899</v>
      </c>
      <c r="I9411" s="1">
        <v>2503.0441999999998</v>
      </c>
      <c r="J9411" s="1">
        <v>0</v>
      </c>
    </row>
    <row r="9412" spans="1:10" x14ac:dyDescent="0.2">
      <c r="A9412" s="2">
        <f t="shared" si="294"/>
        <v>28847.076304761009</v>
      </c>
      <c r="B9412" s="3">
        <v>3.4763451000000001</v>
      </c>
      <c r="C9412" s="2">
        <f t="shared" si="295"/>
        <v>2.5024535999999999</v>
      </c>
      <c r="D9412" s="2">
        <f t="shared" si="295"/>
        <v>0</v>
      </c>
      <c r="H9412" s="1">
        <v>146881.96405780301</v>
      </c>
      <c r="I9412" s="1">
        <v>2502.4535999999998</v>
      </c>
      <c r="J9412" s="1">
        <v>0</v>
      </c>
    </row>
    <row r="9413" spans="1:10" x14ac:dyDescent="0.2">
      <c r="A9413" s="2">
        <f t="shared" si="294"/>
        <v>28848.076304865986</v>
      </c>
      <c r="B9413" s="3">
        <v>3.4766994000000002</v>
      </c>
      <c r="C9413" s="2">
        <f t="shared" si="295"/>
        <v>2.5020598000000001</v>
      </c>
      <c r="D9413" s="2">
        <f t="shared" si="295"/>
        <v>0</v>
      </c>
      <c r="H9413" s="1">
        <v>146882.96405790799</v>
      </c>
      <c r="I9413" s="1">
        <v>2502.0598</v>
      </c>
      <c r="J9413" s="1">
        <v>0</v>
      </c>
    </row>
    <row r="9414" spans="1:10" x14ac:dyDescent="0.2">
      <c r="A9414" s="2">
        <f t="shared" si="294"/>
        <v>28849.076304970004</v>
      </c>
      <c r="B9414" s="3">
        <v>3.4769356</v>
      </c>
      <c r="C9414" s="2">
        <f t="shared" si="295"/>
        <v>2.5024535999999999</v>
      </c>
      <c r="D9414" s="2">
        <f t="shared" si="295"/>
        <v>0</v>
      </c>
      <c r="H9414" s="1">
        <v>146883.964058012</v>
      </c>
      <c r="I9414" s="1">
        <v>2502.4535999999998</v>
      </c>
      <c r="J9414" s="1">
        <v>0</v>
      </c>
    </row>
    <row r="9415" spans="1:10" x14ac:dyDescent="0.2">
      <c r="A9415" s="2">
        <f t="shared" si="294"/>
        <v>28850.076305073992</v>
      </c>
      <c r="B9415" s="3">
        <v>3.4773686000000001</v>
      </c>
      <c r="C9415" s="2">
        <f t="shared" si="295"/>
        <v>2.5024535999999999</v>
      </c>
      <c r="D9415" s="2">
        <f t="shared" si="295"/>
        <v>0</v>
      </c>
      <c r="H9415" s="1">
        <v>146884.96405811599</v>
      </c>
      <c r="I9415" s="1">
        <v>2502.4535999999998</v>
      </c>
      <c r="J9415" s="1">
        <v>0</v>
      </c>
    </row>
    <row r="9416" spans="1:10" x14ac:dyDescent="0.2">
      <c r="A9416" s="2">
        <f t="shared" si="294"/>
        <v>28851.076305178009</v>
      </c>
      <c r="B9416" s="3">
        <v>3.4775654999999999</v>
      </c>
      <c r="C9416" s="2">
        <f t="shared" si="295"/>
        <v>2.5026500999999999</v>
      </c>
      <c r="D9416" s="2">
        <f t="shared" si="295"/>
        <v>0</v>
      </c>
      <c r="H9416" s="1">
        <v>146885.96405822001</v>
      </c>
      <c r="I9416" s="1">
        <v>2502.6500999999998</v>
      </c>
      <c r="J9416" s="1">
        <v>0</v>
      </c>
    </row>
    <row r="9417" spans="1:10" x14ac:dyDescent="0.2">
      <c r="A9417" s="2">
        <f t="shared" si="294"/>
        <v>28852.076305282986</v>
      </c>
      <c r="B9417" s="3">
        <v>3.4778411</v>
      </c>
      <c r="C9417" s="2">
        <f t="shared" si="295"/>
        <v>2.5020598000000001</v>
      </c>
      <c r="D9417" s="2">
        <f t="shared" si="295"/>
        <v>0</v>
      </c>
      <c r="H9417" s="1">
        <v>146886.96405832499</v>
      </c>
      <c r="I9417" s="1">
        <v>2502.0598</v>
      </c>
      <c r="J9417" s="1">
        <v>0</v>
      </c>
    </row>
    <row r="9418" spans="1:10" x14ac:dyDescent="0.2">
      <c r="A9418" s="2">
        <f t="shared" si="294"/>
        <v>28853.076305387003</v>
      </c>
      <c r="B9418" s="3">
        <v>3.4781954000000002</v>
      </c>
      <c r="C9418" s="2">
        <f t="shared" si="295"/>
        <v>2.5022565999999999</v>
      </c>
      <c r="D9418" s="2">
        <f t="shared" si="295"/>
        <v>0</v>
      </c>
      <c r="H9418" s="1">
        <v>146887.964058429</v>
      </c>
      <c r="I9418" s="1">
        <v>2502.2566000000002</v>
      </c>
      <c r="J9418" s="1">
        <v>0</v>
      </c>
    </row>
    <row r="9419" spans="1:10" x14ac:dyDescent="0.2">
      <c r="A9419" s="2">
        <f t="shared" si="294"/>
        <v>28854.076305490991</v>
      </c>
      <c r="B9419" s="3">
        <v>3.4784316999999998</v>
      </c>
      <c r="C9419" s="2">
        <f t="shared" si="295"/>
        <v>2.5022565999999999</v>
      </c>
      <c r="D9419" s="2">
        <f t="shared" si="295"/>
        <v>0</v>
      </c>
      <c r="H9419" s="1">
        <v>146888.96405853299</v>
      </c>
      <c r="I9419" s="1">
        <v>2502.2566000000002</v>
      </c>
      <c r="J9419" s="1">
        <v>0</v>
      </c>
    </row>
    <row r="9420" spans="1:10" x14ac:dyDescent="0.2">
      <c r="A9420" s="2">
        <f t="shared" si="294"/>
        <v>28855.076305595998</v>
      </c>
      <c r="B9420" s="3">
        <v>3.4787070999999998</v>
      </c>
      <c r="C9420" s="2">
        <f t="shared" si="295"/>
        <v>2.5022565999999999</v>
      </c>
      <c r="D9420" s="2">
        <f t="shared" si="295"/>
        <v>0</v>
      </c>
      <c r="H9420" s="1">
        <v>146889.964058638</v>
      </c>
      <c r="I9420" s="1">
        <v>2502.2566000000002</v>
      </c>
      <c r="J9420" s="1">
        <v>0</v>
      </c>
    </row>
    <row r="9421" spans="1:10" x14ac:dyDescent="0.2">
      <c r="A9421" s="2">
        <f t="shared" si="294"/>
        <v>28856.076305700015</v>
      </c>
      <c r="B9421" s="3">
        <v>3.4790220000000001</v>
      </c>
      <c r="C9421" s="2">
        <f t="shared" si="295"/>
        <v>2.5028472000000002</v>
      </c>
      <c r="D9421" s="2">
        <f t="shared" si="295"/>
        <v>0</v>
      </c>
      <c r="H9421" s="1">
        <v>146890.96405874201</v>
      </c>
      <c r="I9421" s="1">
        <v>2502.8472000000002</v>
      </c>
      <c r="J9421" s="1">
        <v>0</v>
      </c>
    </row>
    <row r="9422" spans="1:10" x14ac:dyDescent="0.2">
      <c r="A9422" s="2">
        <f t="shared" si="294"/>
        <v>28857.076305804003</v>
      </c>
      <c r="B9422" s="3">
        <v>3.4792583000000001</v>
      </c>
      <c r="C9422" s="2">
        <f t="shared" si="295"/>
        <v>2.5024535999999999</v>
      </c>
      <c r="D9422" s="2">
        <f t="shared" si="295"/>
        <v>0</v>
      </c>
      <c r="H9422" s="1">
        <v>146891.964058846</v>
      </c>
      <c r="I9422" s="1">
        <v>2502.4535999999998</v>
      </c>
      <c r="J9422" s="1">
        <v>0</v>
      </c>
    </row>
    <row r="9423" spans="1:10" x14ac:dyDescent="0.2">
      <c r="A9423" s="2">
        <f t="shared" si="294"/>
        <v>28858.076305907991</v>
      </c>
      <c r="B9423" s="3">
        <v>3.4796912999999998</v>
      </c>
      <c r="C9423" s="2">
        <f t="shared" si="295"/>
        <v>2.5026500999999999</v>
      </c>
      <c r="D9423" s="2">
        <f t="shared" si="295"/>
        <v>0</v>
      </c>
      <c r="H9423" s="1">
        <v>146892.96405894999</v>
      </c>
      <c r="I9423" s="1">
        <v>2502.6500999999998</v>
      </c>
      <c r="J9423" s="1">
        <v>0</v>
      </c>
    </row>
    <row r="9424" spans="1:10" x14ac:dyDescent="0.2">
      <c r="A9424" s="2">
        <f t="shared" si="294"/>
        <v>28859.076306012998</v>
      </c>
      <c r="B9424" s="3">
        <v>3.4800458000000001</v>
      </c>
      <c r="C9424" s="2">
        <f t="shared" si="295"/>
        <v>2.5022565999999999</v>
      </c>
      <c r="D9424" s="2">
        <f t="shared" si="295"/>
        <v>0</v>
      </c>
      <c r="H9424" s="1">
        <v>146893.964059055</v>
      </c>
      <c r="I9424" s="1">
        <v>2502.2566000000002</v>
      </c>
      <c r="J9424" s="1">
        <v>0</v>
      </c>
    </row>
    <row r="9425" spans="1:10" x14ac:dyDescent="0.2">
      <c r="A9425" s="2">
        <f t="shared" si="294"/>
        <v>28860.076306117015</v>
      </c>
      <c r="B9425" s="3">
        <v>3.4802032000000001</v>
      </c>
      <c r="C9425" s="2">
        <f t="shared" si="295"/>
        <v>2.5022565999999999</v>
      </c>
      <c r="D9425" s="2">
        <f t="shared" si="295"/>
        <v>0</v>
      </c>
      <c r="H9425" s="1">
        <v>146894.96405915901</v>
      </c>
      <c r="I9425" s="1">
        <v>2502.2566000000002</v>
      </c>
      <c r="J9425" s="1">
        <v>0</v>
      </c>
    </row>
    <row r="9426" spans="1:10" x14ac:dyDescent="0.2">
      <c r="A9426" s="2">
        <f t="shared" si="294"/>
        <v>28861.076306221992</v>
      </c>
      <c r="B9426" s="3">
        <v>3.4805573999999999</v>
      </c>
      <c r="C9426" s="2">
        <f t="shared" si="295"/>
        <v>2.5030441999999997</v>
      </c>
      <c r="D9426" s="2">
        <f t="shared" si="295"/>
        <v>0</v>
      </c>
      <c r="H9426" s="1">
        <v>146895.96405926399</v>
      </c>
      <c r="I9426" s="1">
        <v>2503.0441999999998</v>
      </c>
      <c r="J9426" s="1">
        <v>0</v>
      </c>
    </row>
    <row r="9427" spans="1:10" x14ac:dyDescent="0.2">
      <c r="A9427" s="2">
        <f t="shared" si="294"/>
        <v>28862.076306326009</v>
      </c>
      <c r="B9427" s="3">
        <v>3.4808330999999999</v>
      </c>
      <c r="C9427" s="2">
        <f t="shared" si="295"/>
        <v>2.5026500999999999</v>
      </c>
      <c r="D9427" s="2">
        <f t="shared" si="295"/>
        <v>0</v>
      </c>
      <c r="H9427" s="1">
        <v>146896.96405936801</v>
      </c>
      <c r="I9427" s="1">
        <v>2502.6500999999998</v>
      </c>
      <c r="J9427" s="1">
        <v>0</v>
      </c>
    </row>
    <row r="9428" spans="1:10" x14ac:dyDescent="0.2">
      <c r="A9428" s="2">
        <f t="shared" si="294"/>
        <v>28863.076306429997</v>
      </c>
      <c r="B9428" s="3">
        <v>3.4811873000000002</v>
      </c>
      <c r="C9428" s="2">
        <f t="shared" si="295"/>
        <v>2.5030441999999997</v>
      </c>
      <c r="D9428" s="2">
        <f t="shared" si="295"/>
        <v>0</v>
      </c>
      <c r="H9428" s="1">
        <v>146897.964059472</v>
      </c>
      <c r="I9428" s="1">
        <v>2503.0441999999998</v>
      </c>
      <c r="J9428" s="1">
        <v>0</v>
      </c>
    </row>
    <row r="9429" spans="1:10" x14ac:dyDescent="0.2">
      <c r="A9429" s="2">
        <f t="shared" si="294"/>
        <v>28864.076306534014</v>
      </c>
      <c r="B9429" s="3">
        <v>3.4815022999999998</v>
      </c>
      <c r="C9429" s="2">
        <f t="shared" si="295"/>
        <v>2.5024535999999999</v>
      </c>
      <c r="D9429" s="2">
        <f t="shared" si="295"/>
        <v>0</v>
      </c>
      <c r="H9429" s="1">
        <v>146898.96405957601</v>
      </c>
      <c r="I9429" s="1">
        <v>2502.4535999999998</v>
      </c>
      <c r="J9429" s="1">
        <v>0</v>
      </c>
    </row>
    <row r="9430" spans="1:10" x14ac:dyDescent="0.2">
      <c r="A9430" s="2">
        <f t="shared" si="294"/>
        <v>28865.076306638992</v>
      </c>
      <c r="B9430" s="3">
        <v>3.4817385999999999</v>
      </c>
      <c r="C9430" s="2">
        <f t="shared" si="295"/>
        <v>2.5024535999999999</v>
      </c>
      <c r="D9430" s="2">
        <f t="shared" si="295"/>
        <v>0</v>
      </c>
      <c r="H9430" s="1">
        <v>146899.96405968099</v>
      </c>
      <c r="I9430" s="1">
        <v>2502.4535999999998</v>
      </c>
      <c r="J9430" s="1">
        <v>0</v>
      </c>
    </row>
    <row r="9431" spans="1:10" x14ac:dyDescent="0.2">
      <c r="A9431" s="2">
        <f t="shared" si="294"/>
        <v>28866.076306743009</v>
      </c>
      <c r="B9431" s="3">
        <v>3.4821322000000001</v>
      </c>
      <c r="C9431" s="2">
        <f t="shared" si="295"/>
        <v>2.5024535999999999</v>
      </c>
      <c r="D9431" s="2">
        <f t="shared" si="295"/>
        <v>0</v>
      </c>
      <c r="H9431" s="1">
        <v>146900.96405978501</v>
      </c>
      <c r="I9431" s="1">
        <v>2502.4535999999998</v>
      </c>
      <c r="J9431" s="1">
        <v>0</v>
      </c>
    </row>
    <row r="9432" spans="1:10" x14ac:dyDescent="0.2">
      <c r="A9432" s="2">
        <f t="shared" si="294"/>
        <v>28867.076306846997</v>
      </c>
      <c r="B9432" s="3">
        <v>3.4822898000000002</v>
      </c>
      <c r="C9432" s="2">
        <f t="shared" si="295"/>
        <v>2.5026500999999999</v>
      </c>
      <c r="D9432" s="2">
        <f t="shared" si="295"/>
        <v>0</v>
      </c>
      <c r="H9432" s="1">
        <v>146901.964059889</v>
      </c>
      <c r="I9432" s="1">
        <v>2502.6500999999998</v>
      </c>
      <c r="J9432" s="1">
        <v>0</v>
      </c>
    </row>
    <row r="9433" spans="1:10" x14ac:dyDescent="0.2">
      <c r="A9433" s="2">
        <f t="shared" si="294"/>
        <v>28868.076306952004</v>
      </c>
      <c r="B9433" s="3">
        <v>3.4825651999999998</v>
      </c>
      <c r="C9433" s="2">
        <f t="shared" si="295"/>
        <v>2.5028472000000002</v>
      </c>
      <c r="D9433" s="2">
        <f t="shared" si="295"/>
        <v>0</v>
      </c>
      <c r="H9433" s="1">
        <v>146902.964059994</v>
      </c>
      <c r="I9433" s="1">
        <v>2502.8472000000002</v>
      </c>
      <c r="J9433" s="1">
        <v>0</v>
      </c>
    </row>
    <row r="9434" spans="1:10" x14ac:dyDescent="0.2">
      <c r="A9434" s="2">
        <f t="shared" si="294"/>
        <v>28869.076307055991</v>
      </c>
      <c r="B9434" s="3">
        <v>3.4828801</v>
      </c>
      <c r="C9434" s="2">
        <f t="shared" si="295"/>
        <v>2.5028472000000002</v>
      </c>
      <c r="D9434" s="2">
        <f t="shared" si="295"/>
        <v>0</v>
      </c>
      <c r="H9434" s="1">
        <v>146903.96406009799</v>
      </c>
      <c r="I9434" s="1">
        <v>2502.8472000000002</v>
      </c>
      <c r="J9434" s="1">
        <v>0</v>
      </c>
    </row>
    <row r="9435" spans="1:10" x14ac:dyDescent="0.2">
      <c r="A9435" s="2">
        <f t="shared" si="294"/>
        <v>28870.076307160009</v>
      </c>
      <c r="B9435" s="3">
        <v>3.4830770000000002</v>
      </c>
      <c r="C9435" s="2">
        <f t="shared" si="295"/>
        <v>2.5024535999999999</v>
      </c>
      <c r="D9435" s="2">
        <f t="shared" si="295"/>
        <v>0</v>
      </c>
      <c r="H9435" s="1">
        <v>146904.96406020201</v>
      </c>
      <c r="I9435" s="1">
        <v>2502.4535999999998</v>
      </c>
      <c r="J9435" s="1">
        <v>0</v>
      </c>
    </row>
    <row r="9436" spans="1:10" x14ac:dyDescent="0.2">
      <c r="A9436" s="2">
        <f t="shared" si="294"/>
        <v>28871.076307264986</v>
      </c>
      <c r="B9436" s="3">
        <v>3.4833527000000002</v>
      </c>
      <c r="C9436" s="2">
        <f t="shared" si="295"/>
        <v>2.5018628000000001</v>
      </c>
      <c r="D9436" s="2">
        <f t="shared" si="295"/>
        <v>0</v>
      </c>
      <c r="H9436" s="1">
        <v>146905.96406030699</v>
      </c>
      <c r="I9436" s="1">
        <v>2501.8627999999999</v>
      </c>
      <c r="J9436" s="1">
        <v>0</v>
      </c>
    </row>
    <row r="9437" spans="1:10" x14ac:dyDescent="0.2">
      <c r="A9437" s="2">
        <f t="shared" si="294"/>
        <v>28872.076307369003</v>
      </c>
      <c r="B9437" s="3">
        <v>3.4835495999999999</v>
      </c>
      <c r="C9437" s="2">
        <f t="shared" si="295"/>
        <v>2.5020598000000001</v>
      </c>
      <c r="D9437" s="2">
        <f t="shared" si="295"/>
        <v>0</v>
      </c>
      <c r="H9437" s="1">
        <v>146906.964060411</v>
      </c>
      <c r="I9437" s="1">
        <v>2502.0598</v>
      </c>
      <c r="J9437" s="1">
        <v>0</v>
      </c>
    </row>
    <row r="9438" spans="1:10" x14ac:dyDescent="0.2">
      <c r="A9438" s="2">
        <f t="shared" si="294"/>
        <v>28873.076307472991</v>
      </c>
      <c r="B9438" s="3">
        <v>3.4838645000000001</v>
      </c>
      <c r="C9438" s="2">
        <f t="shared" si="295"/>
        <v>2.5022565999999999</v>
      </c>
      <c r="D9438" s="2">
        <f t="shared" si="295"/>
        <v>0</v>
      </c>
      <c r="H9438" s="1">
        <v>146907.96406051499</v>
      </c>
      <c r="I9438" s="1">
        <v>2502.2566000000002</v>
      </c>
      <c r="J9438" s="1">
        <v>0</v>
      </c>
    </row>
    <row r="9439" spans="1:10" x14ac:dyDescent="0.2">
      <c r="A9439" s="2">
        <f t="shared" si="294"/>
        <v>28874.076307577998</v>
      </c>
      <c r="B9439" s="3">
        <v>3.4842187999999998</v>
      </c>
      <c r="C9439" s="2">
        <f t="shared" si="295"/>
        <v>2.5020598000000001</v>
      </c>
      <c r="D9439" s="2">
        <f t="shared" si="295"/>
        <v>0</v>
      </c>
      <c r="H9439" s="1">
        <v>146908.96406062</v>
      </c>
      <c r="I9439" s="1">
        <v>2502.0598</v>
      </c>
      <c r="J9439" s="1">
        <v>0</v>
      </c>
    </row>
    <row r="9440" spans="1:10" x14ac:dyDescent="0.2">
      <c r="A9440" s="2">
        <f t="shared" si="294"/>
        <v>28875.076307682015</v>
      </c>
      <c r="B9440" s="3">
        <v>3.4845337999999999</v>
      </c>
      <c r="C9440" s="2">
        <f t="shared" si="295"/>
        <v>2.5024535999999999</v>
      </c>
      <c r="D9440" s="2">
        <f t="shared" si="295"/>
        <v>0</v>
      </c>
      <c r="H9440" s="1">
        <v>146909.96406072401</v>
      </c>
      <c r="I9440" s="1">
        <v>2502.4535999999998</v>
      </c>
      <c r="J9440" s="1">
        <v>0</v>
      </c>
    </row>
    <row r="9441" spans="1:10" x14ac:dyDescent="0.2">
      <c r="A9441" s="2">
        <f t="shared" si="294"/>
        <v>28876.076307786003</v>
      </c>
      <c r="B9441" s="3">
        <v>3.4849274000000001</v>
      </c>
      <c r="C9441" s="2">
        <f t="shared" si="295"/>
        <v>2.5018628000000001</v>
      </c>
      <c r="D9441" s="2">
        <f t="shared" si="295"/>
        <v>0</v>
      </c>
      <c r="H9441" s="1">
        <v>146910.964060828</v>
      </c>
      <c r="I9441" s="1">
        <v>2501.8627999999999</v>
      </c>
      <c r="J9441" s="1">
        <v>0</v>
      </c>
    </row>
    <row r="9442" spans="1:10" x14ac:dyDescent="0.2">
      <c r="A9442" s="2">
        <f t="shared" si="294"/>
        <v>28877.076307889991</v>
      </c>
      <c r="B9442" s="3">
        <v>3.4850061000000001</v>
      </c>
      <c r="C9442" s="2">
        <f t="shared" si="295"/>
        <v>2.5022565999999999</v>
      </c>
      <c r="D9442" s="2">
        <f t="shared" si="295"/>
        <v>0</v>
      </c>
      <c r="H9442" s="1">
        <v>146911.96406093199</v>
      </c>
      <c r="I9442" s="1">
        <v>2502.2566000000002</v>
      </c>
      <c r="J9442" s="1">
        <v>0</v>
      </c>
    </row>
    <row r="9443" spans="1:10" x14ac:dyDescent="0.2">
      <c r="A9443" s="2">
        <f t="shared" si="294"/>
        <v>28878.076307994997</v>
      </c>
      <c r="B9443" s="3">
        <v>3.4852816999999998</v>
      </c>
      <c r="C9443" s="2">
        <f t="shared" si="295"/>
        <v>2.5024535999999999</v>
      </c>
      <c r="D9443" s="2">
        <f t="shared" si="295"/>
        <v>0</v>
      </c>
      <c r="H9443" s="1">
        <v>146912.964061037</v>
      </c>
      <c r="I9443" s="1">
        <v>2502.4535999999998</v>
      </c>
      <c r="J9443" s="1">
        <v>0</v>
      </c>
    </row>
    <row r="9444" spans="1:10" x14ac:dyDescent="0.2">
      <c r="A9444" s="2">
        <f t="shared" si="294"/>
        <v>28879.076308099015</v>
      </c>
      <c r="B9444" s="3">
        <v>3.4855573</v>
      </c>
      <c r="C9444" s="2">
        <f t="shared" si="295"/>
        <v>2.5022565999999999</v>
      </c>
      <c r="D9444" s="2">
        <f t="shared" si="295"/>
        <v>0</v>
      </c>
      <c r="H9444" s="1">
        <v>146913.96406114101</v>
      </c>
      <c r="I9444" s="1">
        <v>2502.2566000000002</v>
      </c>
      <c r="J9444" s="1">
        <v>0</v>
      </c>
    </row>
    <row r="9445" spans="1:10" x14ac:dyDescent="0.2">
      <c r="A9445" s="2">
        <f t="shared" si="294"/>
        <v>28880.076308203003</v>
      </c>
      <c r="B9445" s="3">
        <v>3.4859116000000001</v>
      </c>
      <c r="C9445" s="2">
        <f t="shared" si="295"/>
        <v>2.5022565999999999</v>
      </c>
      <c r="D9445" s="2">
        <f t="shared" si="295"/>
        <v>0</v>
      </c>
      <c r="H9445" s="1">
        <v>146914.964061245</v>
      </c>
      <c r="I9445" s="1">
        <v>2502.2566000000002</v>
      </c>
      <c r="J9445" s="1">
        <v>0</v>
      </c>
    </row>
    <row r="9446" spans="1:10" x14ac:dyDescent="0.2">
      <c r="A9446" s="2">
        <f t="shared" si="294"/>
        <v>28881.076308308009</v>
      </c>
      <c r="B9446" s="3">
        <v>3.4861084999999998</v>
      </c>
      <c r="C9446" s="2">
        <f t="shared" si="295"/>
        <v>2.5018628000000001</v>
      </c>
      <c r="D9446" s="2">
        <f t="shared" si="295"/>
        <v>0</v>
      </c>
      <c r="H9446" s="1">
        <v>146915.96406135001</v>
      </c>
      <c r="I9446" s="1">
        <v>2501.8627999999999</v>
      </c>
      <c r="J9446" s="1">
        <v>0</v>
      </c>
    </row>
    <row r="9447" spans="1:10" x14ac:dyDescent="0.2">
      <c r="A9447" s="2">
        <f t="shared" si="294"/>
        <v>28882.076308411997</v>
      </c>
      <c r="B9447" s="3">
        <v>3.4863445999999998</v>
      </c>
      <c r="C9447" s="2">
        <f t="shared" si="295"/>
        <v>2.5024535999999999</v>
      </c>
      <c r="D9447" s="2">
        <f t="shared" si="295"/>
        <v>0</v>
      </c>
      <c r="H9447" s="1">
        <v>146916.964061454</v>
      </c>
      <c r="I9447" s="1">
        <v>2502.4535999999998</v>
      </c>
      <c r="J9447" s="1">
        <v>0</v>
      </c>
    </row>
    <row r="9448" spans="1:10" x14ac:dyDescent="0.2">
      <c r="A9448" s="2">
        <f t="shared" si="294"/>
        <v>28883.076308516014</v>
      </c>
      <c r="B9448" s="3">
        <v>3.4866988999999999</v>
      </c>
      <c r="C9448" s="2">
        <f t="shared" si="295"/>
        <v>2.5020598000000001</v>
      </c>
      <c r="D9448" s="2">
        <f t="shared" si="295"/>
        <v>0</v>
      </c>
      <c r="H9448" s="1">
        <v>146917.96406155801</v>
      </c>
      <c r="I9448" s="1">
        <v>2502.0598</v>
      </c>
      <c r="J9448" s="1">
        <v>0</v>
      </c>
    </row>
    <row r="9449" spans="1:10" x14ac:dyDescent="0.2">
      <c r="A9449" s="2">
        <f t="shared" si="294"/>
        <v>28884.076308620992</v>
      </c>
      <c r="B9449" s="3">
        <v>3.4868958000000001</v>
      </c>
      <c r="C9449" s="2">
        <f t="shared" si="295"/>
        <v>2.5020598000000001</v>
      </c>
      <c r="D9449" s="2">
        <f t="shared" si="295"/>
        <v>0</v>
      </c>
      <c r="H9449" s="1">
        <v>146918.96406166299</v>
      </c>
      <c r="I9449" s="1">
        <v>2502.0598</v>
      </c>
      <c r="J9449" s="1">
        <v>0</v>
      </c>
    </row>
    <row r="9450" spans="1:10" x14ac:dyDescent="0.2">
      <c r="A9450" s="2">
        <f t="shared" si="294"/>
        <v>28885.076308725009</v>
      </c>
      <c r="B9450" s="3">
        <v>3.4872108000000002</v>
      </c>
      <c r="C9450" s="2">
        <f t="shared" si="295"/>
        <v>2.5020598000000001</v>
      </c>
      <c r="D9450" s="2">
        <f t="shared" si="295"/>
        <v>0</v>
      </c>
      <c r="H9450" s="1">
        <v>146919.96406176701</v>
      </c>
      <c r="I9450" s="1">
        <v>2502.0598</v>
      </c>
      <c r="J9450" s="1">
        <v>0</v>
      </c>
    </row>
    <row r="9451" spans="1:10" x14ac:dyDescent="0.2">
      <c r="A9451" s="2">
        <f t="shared" si="294"/>
        <v>28886.076308828997</v>
      </c>
      <c r="B9451" s="3">
        <v>3.4874863999999999</v>
      </c>
      <c r="C9451" s="2">
        <f t="shared" si="295"/>
        <v>2.5018628000000001</v>
      </c>
      <c r="D9451" s="2">
        <f t="shared" si="295"/>
        <v>0</v>
      </c>
      <c r="H9451" s="1">
        <v>146920.964061871</v>
      </c>
      <c r="I9451" s="1">
        <v>2501.8627999999999</v>
      </c>
      <c r="J9451" s="1">
        <v>0</v>
      </c>
    </row>
    <row r="9452" spans="1:10" x14ac:dyDescent="0.2">
      <c r="A9452" s="2">
        <f t="shared" si="294"/>
        <v>28887.076308934003</v>
      </c>
      <c r="B9452" s="3">
        <v>3.487762</v>
      </c>
      <c r="C9452" s="2">
        <f t="shared" si="295"/>
        <v>2.5018628000000001</v>
      </c>
      <c r="D9452" s="2">
        <f t="shared" si="295"/>
        <v>0</v>
      </c>
      <c r="H9452" s="1">
        <v>146921.964061976</v>
      </c>
      <c r="I9452" s="1">
        <v>2501.8627999999999</v>
      </c>
      <c r="J9452" s="1">
        <v>0</v>
      </c>
    </row>
    <row r="9453" spans="1:10" x14ac:dyDescent="0.2">
      <c r="A9453" s="2">
        <f t="shared" si="294"/>
        <v>28888.076309037991</v>
      </c>
      <c r="B9453" s="3">
        <v>3.4880376000000002</v>
      </c>
      <c r="C9453" s="2">
        <f t="shared" si="295"/>
        <v>2.5016660000000002</v>
      </c>
      <c r="D9453" s="2">
        <f t="shared" si="295"/>
        <v>0</v>
      </c>
      <c r="H9453" s="1">
        <v>146922.96406207999</v>
      </c>
      <c r="I9453" s="1">
        <v>2501.6660000000002</v>
      </c>
      <c r="J9453" s="1">
        <v>0</v>
      </c>
    </row>
    <row r="9454" spans="1:10" x14ac:dyDescent="0.2">
      <c r="A9454" s="2">
        <f t="shared" si="294"/>
        <v>28889.076309142009</v>
      </c>
      <c r="B9454" s="3">
        <v>3.4883130000000002</v>
      </c>
      <c r="C9454" s="2">
        <f t="shared" si="295"/>
        <v>2.5028472000000002</v>
      </c>
      <c r="D9454" s="2">
        <f t="shared" si="295"/>
        <v>0</v>
      </c>
      <c r="H9454" s="1">
        <v>146923.96406218401</v>
      </c>
      <c r="I9454" s="1">
        <v>2502.8472000000002</v>
      </c>
      <c r="J9454" s="1">
        <v>0</v>
      </c>
    </row>
    <row r="9455" spans="1:10" x14ac:dyDescent="0.2">
      <c r="A9455" s="2">
        <f t="shared" si="294"/>
        <v>28890.076309245997</v>
      </c>
      <c r="B9455" s="3">
        <v>3.4885885999999999</v>
      </c>
      <c r="C9455" s="2">
        <f t="shared" si="295"/>
        <v>2.5020598000000001</v>
      </c>
      <c r="D9455" s="2">
        <f t="shared" si="295"/>
        <v>0</v>
      </c>
      <c r="H9455" s="1">
        <v>146924.964062288</v>
      </c>
      <c r="I9455" s="1">
        <v>2502.0598</v>
      </c>
      <c r="J9455" s="1">
        <v>0</v>
      </c>
    </row>
    <row r="9456" spans="1:10" x14ac:dyDescent="0.2">
      <c r="A9456" s="2">
        <f t="shared" si="294"/>
        <v>28891.076309351003</v>
      </c>
      <c r="B9456" s="3">
        <v>3.4889035000000002</v>
      </c>
      <c r="C9456" s="2">
        <f t="shared" si="295"/>
        <v>2.5020598000000001</v>
      </c>
      <c r="D9456" s="2">
        <f t="shared" si="295"/>
        <v>0</v>
      </c>
      <c r="H9456" s="1">
        <v>146925.964062393</v>
      </c>
      <c r="I9456" s="1">
        <v>2502.0598</v>
      </c>
      <c r="J9456" s="1">
        <v>0</v>
      </c>
    </row>
    <row r="9457" spans="1:10" x14ac:dyDescent="0.2">
      <c r="A9457" s="2">
        <f t="shared" si="294"/>
        <v>28892.076309454991</v>
      </c>
      <c r="B9457" s="3">
        <v>3.4891005000000002</v>
      </c>
      <c r="C9457" s="2">
        <f t="shared" si="295"/>
        <v>2.5024535999999999</v>
      </c>
      <c r="D9457" s="2">
        <f t="shared" si="295"/>
        <v>0</v>
      </c>
      <c r="H9457" s="1">
        <v>146926.96406249699</v>
      </c>
      <c r="I9457" s="1">
        <v>2502.4535999999998</v>
      </c>
      <c r="J9457" s="1">
        <v>0</v>
      </c>
    </row>
    <row r="9458" spans="1:10" x14ac:dyDescent="0.2">
      <c r="A9458" s="2">
        <f t="shared" si="294"/>
        <v>28893.076309559008</v>
      </c>
      <c r="B9458" s="3">
        <v>3.4893760999999999</v>
      </c>
      <c r="C9458" s="2">
        <f t="shared" si="295"/>
        <v>2.5022565999999999</v>
      </c>
      <c r="D9458" s="2">
        <f t="shared" si="295"/>
        <v>0</v>
      </c>
      <c r="H9458" s="1">
        <v>146927.96406260101</v>
      </c>
      <c r="I9458" s="1">
        <v>2502.2566000000002</v>
      </c>
      <c r="J9458" s="1">
        <v>0</v>
      </c>
    </row>
    <row r="9459" spans="1:10" x14ac:dyDescent="0.2">
      <c r="A9459" s="2">
        <f t="shared" si="294"/>
        <v>28894.076309664015</v>
      </c>
      <c r="B9459" s="3">
        <v>3.4896123000000001</v>
      </c>
      <c r="C9459" s="2">
        <f t="shared" si="295"/>
        <v>2.5022565999999999</v>
      </c>
      <c r="D9459" s="2">
        <f t="shared" si="295"/>
        <v>0</v>
      </c>
      <c r="H9459" s="1">
        <v>146928.96406270601</v>
      </c>
      <c r="I9459" s="1">
        <v>2502.2566000000002</v>
      </c>
      <c r="J9459" s="1">
        <v>0</v>
      </c>
    </row>
    <row r="9460" spans="1:10" x14ac:dyDescent="0.2">
      <c r="A9460" s="2">
        <f t="shared" si="294"/>
        <v>28895.076309768003</v>
      </c>
      <c r="B9460" s="3">
        <v>3.4899665999999998</v>
      </c>
      <c r="C9460" s="2">
        <f t="shared" si="295"/>
        <v>2.5026500999999999</v>
      </c>
      <c r="D9460" s="2">
        <f t="shared" si="295"/>
        <v>0</v>
      </c>
      <c r="H9460" s="1">
        <v>146929.96406281</v>
      </c>
      <c r="I9460" s="1">
        <v>2502.6500999999998</v>
      </c>
      <c r="J9460" s="1">
        <v>0</v>
      </c>
    </row>
    <row r="9461" spans="1:10" x14ac:dyDescent="0.2">
      <c r="A9461" s="2">
        <f t="shared" si="294"/>
        <v>28896.076309871991</v>
      </c>
      <c r="B9461" s="3">
        <v>3.4901632999999999</v>
      </c>
      <c r="C9461" s="2">
        <f t="shared" si="295"/>
        <v>2.5028472000000002</v>
      </c>
      <c r="D9461" s="2">
        <f t="shared" si="295"/>
        <v>0</v>
      </c>
      <c r="H9461" s="1">
        <v>146930.96406291399</v>
      </c>
      <c r="I9461" s="1">
        <v>2502.8472000000002</v>
      </c>
      <c r="J9461" s="1">
        <v>0</v>
      </c>
    </row>
    <row r="9462" spans="1:10" x14ac:dyDescent="0.2">
      <c r="A9462" s="2">
        <f t="shared" si="294"/>
        <v>28897.076309976997</v>
      </c>
      <c r="B9462" s="3">
        <v>3.4903208999999999</v>
      </c>
      <c r="C9462" s="2">
        <f t="shared" si="295"/>
        <v>2.503241</v>
      </c>
      <c r="D9462" s="2">
        <f t="shared" si="295"/>
        <v>0</v>
      </c>
      <c r="H9462" s="1">
        <v>146931.964063019</v>
      </c>
      <c r="I9462" s="1">
        <v>2503.241</v>
      </c>
      <c r="J9462" s="1">
        <v>0</v>
      </c>
    </row>
    <row r="9463" spans="1:10" x14ac:dyDescent="0.2">
      <c r="A9463" s="2">
        <f t="shared" si="294"/>
        <v>28898.076310081015</v>
      </c>
      <c r="B9463" s="3">
        <v>3.4906359</v>
      </c>
      <c r="C9463" s="2">
        <f t="shared" si="295"/>
        <v>2.5020598000000001</v>
      </c>
      <c r="D9463" s="2">
        <f t="shared" si="295"/>
        <v>0</v>
      </c>
      <c r="H9463" s="1">
        <v>146932.96406312301</v>
      </c>
      <c r="I9463" s="1">
        <v>2502.0598</v>
      </c>
      <c r="J9463" s="1">
        <v>0</v>
      </c>
    </row>
    <row r="9464" spans="1:10" x14ac:dyDescent="0.2">
      <c r="A9464" s="2">
        <f t="shared" si="294"/>
        <v>28899.076310185003</v>
      </c>
      <c r="B9464" s="3">
        <v>3.4908719000000001</v>
      </c>
      <c r="C9464" s="2">
        <f t="shared" si="295"/>
        <v>2.5020598000000001</v>
      </c>
      <c r="D9464" s="2">
        <f t="shared" si="295"/>
        <v>0</v>
      </c>
      <c r="H9464" s="1">
        <v>146933.964063227</v>
      </c>
      <c r="I9464" s="1">
        <v>2502.0598</v>
      </c>
      <c r="J9464" s="1">
        <v>0</v>
      </c>
    </row>
    <row r="9465" spans="1:10" x14ac:dyDescent="0.2">
      <c r="A9465" s="2">
        <f t="shared" si="294"/>
        <v>28900.076310290009</v>
      </c>
      <c r="B9465" s="3">
        <v>3.4911474999999998</v>
      </c>
      <c r="C9465" s="2">
        <f t="shared" si="295"/>
        <v>2.5026500999999999</v>
      </c>
      <c r="D9465" s="2">
        <f t="shared" si="295"/>
        <v>0</v>
      </c>
      <c r="H9465" s="1">
        <v>146934.96406333201</v>
      </c>
      <c r="I9465" s="1">
        <v>2502.6500999999998</v>
      </c>
      <c r="J9465" s="1">
        <v>0</v>
      </c>
    </row>
    <row r="9466" spans="1:10" x14ac:dyDescent="0.2">
      <c r="A9466" s="2">
        <f t="shared" si="294"/>
        <v>28901.076310393997</v>
      </c>
      <c r="B9466" s="3">
        <v>3.4914231</v>
      </c>
      <c r="C9466" s="2">
        <f t="shared" si="295"/>
        <v>2.5014691999999998</v>
      </c>
      <c r="D9466" s="2">
        <f t="shared" si="295"/>
        <v>0</v>
      </c>
      <c r="H9466" s="1">
        <v>146935.964063436</v>
      </c>
      <c r="I9466" s="1">
        <v>2501.4692</v>
      </c>
      <c r="J9466" s="1">
        <v>0</v>
      </c>
    </row>
    <row r="9467" spans="1:10" x14ac:dyDescent="0.2">
      <c r="A9467" s="2">
        <f t="shared" si="294"/>
        <v>28902.076310498014</v>
      </c>
      <c r="B9467" s="3">
        <v>3.4916201</v>
      </c>
      <c r="C9467" s="2">
        <f t="shared" si="295"/>
        <v>2.5024535999999999</v>
      </c>
      <c r="D9467" s="2">
        <f t="shared" si="295"/>
        <v>0</v>
      </c>
      <c r="H9467" s="1">
        <v>146936.96406354001</v>
      </c>
      <c r="I9467" s="1">
        <v>2502.4535999999998</v>
      </c>
      <c r="J9467" s="1">
        <v>0</v>
      </c>
    </row>
    <row r="9468" spans="1:10" x14ac:dyDescent="0.2">
      <c r="A9468" s="2">
        <f t="shared" si="294"/>
        <v>28903.076310602002</v>
      </c>
      <c r="B9468" s="3">
        <v>3.4918562999999998</v>
      </c>
      <c r="C9468" s="2">
        <f t="shared" si="295"/>
        <v>2.5024535999999999</v>
      </c>
      <c r="D9468" s="2">
        <f t="shared" si="295"/>
        <v>0</v>
      </c>
      <c r="H9468" s="1">
        <v>146937.964063644</v>
      </c>
      <c r="I9468" s="1">
        <v>2502.4535999999998</v>
      </c>
      <c r="J9468" s="1">
        <v>0</v>
      </c>
    </row>
    <row r="9469" spans="1:10" x14ac:dyDescent="0.2">
      <c r="A9469" s="2">
        <f t="shared" si="294"/>
        <v>28904.076310707009</v>
      </c>
      <c r="B9469" s="3">
        <v>3.4921712999999999</v>
      </c>
      <c r="C9469" s="2">
        <f t="shared" si="295"/>
        <v>2.5030441999999997</v>
      </c>
      <c r="D9469" s="2">
        <f t="shared" si="295"/>
        <v>0</v>
      </c>
      <c r="H9469" s="1">
        <v>146938.96406374901</v>
      </c>
      <c r="I9469" s="1">
        <v>2503.0441999999998</v>
      </c>
      <c r="J9469" s="1">
        <v>0</v>
      </c>
    </row>
    <row r="9470" spans="1:10" x14ac:dyDescent="0.2">
      <c r="A9470" s="2">
        <f t="shared" si="294"/>
        <v>28905.076310810997</v>
      </c>
      <c r="B9470" s="3">
        <v>3.4924073</v>
      </c>
      <c r="C9470" s="2">
        <f t="shared" si="295"/>
        <v>2.5024535999999999</v>
      </c>
      <c r="D9470" s="2">
        <f t="shared" si="295"/>
        <v>0</v>
      </c>
      <c r="H9470" s="1">
        <v>146939.964063853</v>
      </c>
      <c r="I9470" s="1">
        <v>2502.4535999999998</v>
      </c>
      <c r="J9470" s="1">
        <v>0</v>
      </c>
    </row>
    <row r="9471" spans="1:10" x14ac:dyDescent="0.2">
      <c r="A9471" s="2">
        <f t="shared" si="294"/>
        <v>28906.076310915014</v>
      </c>
      <c r="B9471" s="3">
        <v>3.4926436000000001</v>
      </c>
      <c r="C9471" s="2">
        <f t="shared" si="295"/>
        <v>2.5028472000000002</v>
      </c>
      <c r="D9471" s="2">
        <f t="shared" si="295"/>
        <v>0</v>
      </c>
      <c r="H9471" s="1">
        <v>146940.96406395701</v>
      </c>
      <c r="I9471" s="1">
        <v>2502.8472000000002</v>
      </c>
      <c r="J9471" s="1">
        <v>0</v>
      </c>
    </row>
    <row r="9472" spans="1:10" x14ac:dyDescent="0.2">
      <c r="A9472" s="2">
        <f t="shared" si="294"/>
        <v>28907.076311019991</v>
      </c>
      <c r="B9472" s="3">
        <v>3.4929979000000002</v>
      </c>
      <c r="C9472" s="2">
        <f t="shared" si="295"/>
        <v>2.5022565999999999</v>
      </c>
      <c r="D9472" s="2">
        <f t="shared" si="295"/>
        <v>0</v>
      </c>
      <c r="H9472" s="1">
        <v>146941.96406406199</v>
      </c>
      <c r="I9472" s="1">
        <v>2502.2566000000002</v>
      </c>
      <c r="J9472" s="1">
        <v>0</v>
      </c>
    </row>
    <row r="9473" spans="1:10" x14ac:dyDescent="0.2">
      <c r="A9473" s="2">
        <f t="shared" si="294"/>
        <v>28908.076311124008</v>
      </c>
      <c r="B9473" s="3">
        <v>3.4931554999999999</v>
      </c>
      <c r="C9473" s="2">
        <f t="shared" si="295"/>
        <v>2.5022565999999999</v>
      </c>
      <c r="D9473" s="2">
        <f t="shared" si="295"/>
        <v>0</v>
      </c>
      <c r="H9473" s="1">
        <v>146942.96406416601</v>
      </c>
      <c r="I9473" s="1">
        <v>2502.2566000000002</v>
      </c>
      <c r="J9473" s="1">
        <v>0</v>
      </c>
    </row>
    <row r="9474" spans="1:10" x14ac:dyDescent="0.2">
      <c r="A9474" s="2">
        <f t="shared" ref="A9474:A9537" si="296">H9474-$H$2</f>
        <v>28909.076311227996</v>
      </c>
      <c r="B9474" s="3">
        <v>3.4933128</v>
      </c>
      <c r="C9474" s="2">
        <f t="shared" ref="C9474:D9537" si="297">I9474/1000</f>
        <v>2.5018628000000001</v>
      </c>
      <c r="D9474" s="2">
        <f t="shared" si="297"/>
        <v>0</v>
      </c>
      <c r="H9474" s="1">
        <v>146943.96406427</v>
      </c>
      <c r="I9474" s="1">
        <v>2501.8627999999999</v>
      </c>
      <c r="J9474" s="1">
        <v>0</v>
      </c>
    </row>
    <row r="9475" spans="1:10" x14ac:dyDescent="0.2">
      <c r="A9475" s="2">
        <f t="shared" si="296"/>
        <v>28910.076311333003</v>
      </c>
      <c r="B9475" s="3">
        <v>3.4937065</v>
      </c>
      <c r="C9475" s="2">
        <f t="shared" si="297"/>
        <v>2.5028472000000002</v>
      </c>
      <c r="D9475" s="2">
        <f t="shared" si="297"/>
        <v>0</v>
      </c>
      <c r="H9475" s="1">
        <v>146944.964064375</v>
      </c>
      <c r="I9475" s="1">
        <v>2502.8472000000002</v>
      </c>
      <c r="J9475" s="1">
        <v>0</v>
      </c>
    </row>
    <row r="9476" spans="1:10" x14ac:dyDescent="0.2">
      <c r="A9476" s="2">
        <f t="shared" si="296"/>
        <v>28911.076311436991</v>
      </c>
      <c r="B9476" s="3">
        <v>3.4938641000000001</v>
      </c>
      <c r="C9476" s="2">
        <f t="shared" si="297"/>
        <v>2.5024535999999999</v>
      </c>
      <c r="D9476" s="2">
        <f t="shared" si="297"/>
        <v>0</v>
      </c>
      <c r="H9476" s="1">
        <v>146945.96406447899</v>
      </c>
      <c r="I9476" s="1">
        <v>2502.4535999999998</v>
      </c>
      <c r="J9476" s="1">
        <v>0</v>
      </c>
    </row>
    <row r="9477" spans="1:10" x14ac:dyDescent="0.2">
      <c r="A9477" s="2">
        <f t="shared" si="296"/>
        <v>28912.076311541008</v>
      </c>
      <c r="B9477" s="3">
        <v>3.4941396999999998</v>
      </c>
      <c r="C9477" s="2">
        <f t="shared" si="297"/>
        <v>2.5026500999999999</v>
      </c>
      <c r="D9477" s="2">
        <f t="shared" si="297"/>
        <v>0</v>
      </c>
      <c r="H9477" s="1">
        <v>146946.96406458301</v>
      </c>
      <c r="I9477" s="1">
        <v>2502.6500999999998</v>
      </c>
      <c r="J9477" s="1">
        <v>0</v>
      </c>
    </row>
    <row r="9478" spans="1:10" x14ac:dyDescent="0.2">
      <c r="A9478" s="2">
        <f t="shared" si="296"/>
        <v>28913.076311646015</v>
      </c>
      <c r="B9478" s="3">
        <v>3.4944546000000001</v>
      </c>
      <c r="C9478" s="2">
        <f t="shared" si="297"/>
        <v>2.5022565999999999</v>
      </c>
      <c r="D9478" s="2">
        <f t="shared" si="297"/>
        <v>0</v>
      </c>
      <c r="H9478" s="1">
        <v>146947.96406468801</v>
      </c>
      <c r="I9478" s="1">
        <v>2502.2566000000002</v>
      </c>
      <c r="J9478" s="1">
        <v>0</v>
      </c>
    </row>
    <row r="9479" spans="1:10" x14ac:dyDescent="0.2">
      <c r="A9479" s="2">
        <f t="shared" si="296"/>
        <v>28914.076311750003</v>
      </c>
      <c r="B9479" s="3">
        <v>3.4946120000000001</v>
      </c>
      <c r="C9479" s="2">
        <f t="shared" si="297"/>
        <v>2.5020598000000001</v>
      </c>
      <c r="D9479" s="2">
        <f t="shared" si="297"/>
        <v>0</v>
      </c>
      <c r="H9479" s="1">
        <v>146948.964064792</v>
      </c>
      <c r="I9479" s="1">
        <v>2502.0598</v>
      </c>
      <c r="J9479" s="1">
        <v>0</v>
      </c>
    </row>
    <row r="9480" spans="1:10" x14ac:dyDescent="0.2">
      <c r="A9480" s="2">
        <f t="shared" si="296"/>
        <v>28915.076311853991</v>
      </c>
      <c r="B9480" s="3">
        <v>3.4948876000000002</v>
      </c>
      <c r="C9480" s="2">
        <f t="shared" si="297"/>
        <v>2.5022565999999999</v>
      </c>
      <c r="D9480" s="2">
        <f t="shared" si="297"/>
        <v>0</v>
      </c>
      <c r="H9480" s="1">
        <v>146949.96406489599</v>
      </c>
      <c r="I9480" s="1">
        <v>2502.2566000000002</v>
      </c>
      <c r="J9480" s="1">
        <v>0</v>
      </c>
    </row>
    <row r="9481" spans="1:10" x14ac:dyDescent="0.2">
      <c r="A9481" s="2">
        <f t="shared" si="296"/>
        <v>28916.076311958008</v>
      </c>
      <c r="B9481" s="3">
        <v>3.4951238999999998</v>
      </c>
      <c r="C9481" s="2">
        <f t="shared" si="297"/>
        <v>2.5016660000000002</v>
      </c>
      <c r="D9481" s="2">
        <f t="shared" si="297"/>
        <v>0</v>
      </c>
      <c r="H9481" s="1">
        <v>146950.96406500001</v>
      </c>
      <c r="I9481" s="1">
        <v>2501.6660000000002</v>
      </c>
      <c r="J9481" s="1">
        <v>0</v>
      </c>
    </row>
    <row r="9482" spans="1:10" x14ac:dyDescent="0.2">
      <c r="A9482" s="2">
        <f t="shared" si="296"/>
        <v>28917.076312063014</v>
      </c>
      <c r="B9482" s="3">
        <v>3.4952812</v>
      </c>
      <c r="C9482" s="2">
        <f t="shared" si="297"/>
        <v>2.5024535999999999</v>
      </c>
      <c r="D9482" s="2">
        <f t="shared" si="297"/>
        <v>0</v>
      </c>
      <c r="H9482" s="1">
        <v>146951.96406510501</v>
      </c>
      <c r="I9482" s="1">
        <v>2502.4535999999998</v>
      </c>
      <c r="J9482" s="1">
        <v>0</v>
      </c>
    </row>
    <row r="9483" spans="1:10" x14ac:dyDescent="0.2">
      <c r="A9483" s="2">
        <f t="shared" si="296"/>
        <v>28918.076312167002</v>
      </c>
      <c r="B9483" s="3">
        <v>3.4956355000000001</v>
      </c>
      <c r="C9483" s="2">
        <f t="shared" si="297"/>
        <v>2.5028472000000002</v>
      </c>
      <c r="D9483" s="2">
        <f t="shared" si="297"/>
        <v>0</v>
      </c>
      <c r="H9483" s="1">
        <v>146952.964065209</v>
      </c>
      <c r="I9483" s="1">
        <v>2502.8472000000002</v>
      </c>
      <c r="J9483" s="1">
        <v>0</v>
      </c>
    </row>
    <row r="9484" spans="1:10" x14ac:dyDescent="0.2">
      <c r="A9484" s="2">
        <f t="shared" si="296"/>
        <v>28919.07631227099</v>
      </c>
      <c r="B9484" s="3">
        <v>3.4957931000000002</v>
      </c>
      <c r="C9484" s="2">
        <f t="shared" si="297"/>
        <v>2.5020598000000001</v>
      </c>
      <c r="D9484" s="2">
        <f t="shared" si="297"/>
        <v>0</v>
      </c>
      <c r="H9484" s="1">
        <v>146953.96406531299</v>
      </c>
      <c r="I9484" s="1">
        <v>2502.0598</v>
      </c>
      <c r="J9484" s="1">
        <v>0</v>
      </c>
    </row>
    <row r="9485" spans="1:10" x14ac:dyDescent="0.2">
      <c r="A9485" s="2">
        <f t="shared" si="296"/>
        <v>28920.076312375997</v>
      </c>
      <c r="B9485" s="3">
        <v>3.4961473999999999</v>
      </c>
      <c r="C9485" s="2">
        <f t="shared" si="297"/>
        <v>2.5026500999999999</v>
      </c>
      <c r="D9485" s="2">
        <f t="shared" si="297"/>
        <v>0</v>
      </c>
      <c r="H9485" s="1">
        <v>146954.964065418</v>
      </c>
      <c r="I9485" s="1">
        <v>2502.6500999999998</v>
      </c>
      <c r="J9485" s="1">
        <v>0</v>
      </c>
    </row>
    <row r="9486" spans="1:10" x14ac:dyDescent="0.2">
      <c r="A9486" s="2">
        <f t="shared" si="296"/>
        <v>28921.076312480014</v>
      </c>
      <c r="B9486" s="3">
        <v>3.4963047999999999</v>
      </c>
      <c r="C9486" s="2">
        <f t="shared" si="297"/>
        <v>2.5030441999999997</v>
      </c>
      <c r="D9486" s="2">
        <f t="shared" si="297"/>
        <v>0</v>
      </c>
      <c r="H9486" s="1">
        <v>146955.96406552201</v>
      </c>
      <c r="I9486" s="1">
        <v>2503.0441999999998</v>
      </c>
      <c r="J9486" s="1">
        <v>0</v>
      </c>
    </row>
    <row r="9487" spans="1:10" x14ac:dyDescent="0.2">
      <c r="A9487" s="2">
        <f t="shared" si="296"/>
        <v>28922.076312584002</v>
      </c>
      <c r="B9487" s="3">
        <v>3.4965804</v>
      </c>
      <c r="C9487" s="2">
        <f t="shared" si="297"/>
        <v>2.5024535999999999</v>
      </c>
      <c r="D9487" s="2">
        <f t="shared" si="297"/>
        <v>0</v>
      </c>
      <c r="H9487" s="1">
        <v>146956.964065626</v>
      </c>
      <c r="I9487" s="1">
        <v>2502.4535999999998</v>
      </c>
      <c r="J9487" s="1">
        <v>0</v>
      </c>
    </row>
    <row r="9488" spans="1:10" x14ac:dyDescent="0.2">
      <c r="A9488" s="2">
        <f t="shared" si="296"/>
        <v>28923.076312689009</v>
      </c>
      <c r="B9488" s="3">
        <v>3.4968165999999998</v>
      </c>
      <c r="C9488" s="2">
        <f t="shared" si="297"/>
        <v>2.5022565999999999</v>
      </c>
      <c r="D9488" s="2">
        <f t="shared" si="297"/>
        <v>0</v>
      </c>
      <c r="H9488" s="1">
        <v>146957.96406573101</v>
      </c>
      <c r="I9488" s="1">
        <v>2502.2566000000002</v>
      </c>
      <c r="J9488" s="1">
        <v>0</v>
      </c>
    </row>
    <row r="9489" spans="1:10" x14ac:dyDescent="0.2">
      <c r="A9489" s="2">
        <f t="shared" si="296"/>
        <v>28924.076312792997</v>
      </c>
      <c r="B9489" s="3">
        <v>3.4970922</v>
      </c>
      <c r="C9489" s="2">
        <f t="shared" si="297"/>
        <v>2.5024535999999999</v>
      </c>
      <c r="D9489" s="2">
        <f t="shared" si="297"/>
        <v>0</v>
      </c>
      <c r="H9489" s="1">
        <v>146958.964065835</v>
      </c>
      <c r="I9489" s="1">
        <v>2502.4535999999998</v>
      </c>
      <c r="J9489" s="1">
        <v>0</v>
      </c>
    </row>
    <row r="9490" spans="1:10" x14ac:dyDescent="0.2">
      <c r="A9490" s="2">
        <f t="shared" si="296"/>
        <v>28925.076312897014</v>
      </c>
      <c r="B9490" s="3">
        <v>3.4972892</v>
      </c>
      <c r="C9490" s="2">
        <f t="shared" si="297"/>
        <v>2.5022565999999999</v>
      </c>
      <c r="D9490" s="2">
        <f t="shared" si="297"/>
        <v>0</v>
      </c>
      <c r="H9490" s="1">
        <v>146959.96406593901</v>
      </c>
      <c r="I9490" s="1">
        <v>2502.2566000000002</v>
      </c>
      <c r="J9490" s="1">
        <v>0</v>
      </c>
    </row>
    <row r="9491" spans="1:10" x14ac:dyDescent="0.2">
      <c r="A9491" s="2">
        <f t="shared" si="296"/>
        <v>28926.076313001991</v>
      </c>
      <c r="B9491" s="3">
        <v>3.4976041000000002</v>
      </c>
      <c r="C9491" s="2">
        <f t="shared" si="297"/>
        <v>2.5030441999999997</v>
      </c>
      <c r="D9491" s="2">
        <f t="shared" si="297"/>
        <v>0</v>
      </c>
      <c r="H9491" s="1">
        <v>146960.96406604399</v>
      </c>
      <c r="I9491" s="1">
        <v>2503.0441999999998</v>
      </c>
      <c r="J9491" s="1">
        <v>0</v>
      </c>
    </row>
    <row r="9492" spans="1:10" x14ac:dyDescent="0.2">
      <c r="A9492" s="2">
        <f t="shared" si="296"/>
        <v>28927.076313106008</v>
      </c>
      <c r="B9492" s="3">
        <v>3.4976828000000002</v>
      </c>
      <c r="C9492" s="2">
        <f t="shared" si="297"/>
        <v>2.5024535999999999</v>
      </c>
      <c r="D9492" s="2">
        <f t="shared" si="297"/>
        <v>0</v>
      </c>
      <c r="H9492" s="1">
        <v>146961.96406614801</v>
      </c>
      <c r="I9492" s="1">
        <v>2502.4535999999998</v>
      </c>
      <c r="J9492" s="1">
        <v>0</v>
      </c>
    </row>
    <row r="9493" spans="1:10" x14ac:dyDescent="0.2">
      <c r="A9493" s="2">
        <f t="shared" si="296"/>
        <v>28928.076313209996</v>
      </c>
      <c r="B9493" s="3">
        <v>3.4980370999999999</v>
      </c>
      <c r="C9493" s="2">
        <f t="shared" si="297"/>
        <v>2.5026500999999999</v>
      </c>
      <c r="D9493" s="2">
        <f t="shared" si="297"/>
        <v>0</v>
      </c>
      <c r="H9493" s="1">
        <v>146962.964066252</v>
      </c>
      <c r="I9493" s="1">
        <v>2502.6500999999998</v>
      </c>
      <c r="J9493" s="1">
        <v>0</v>
      </c>
    </row>
    <row r="9494" spans="1:10" x14ac:dyDescent="0.2">
      <c r="A9494" s="2">
        <f t="shared" si="296"/>
        <v>28929.076313314014</v>
      </c>
      <c r="B9494" s="3">
        <v>3.4982340000000001</v>
      </c>
      <c r="C9494" s="2">
        <f t="shared" si="297"/>
        <v>2.5020598000000001</v>
      </c>
      <c r="D9494" s="2">
        <f t="shared" si="297"/>
        <v>0</v>
      </c>
      <c r="H9494" s="1">
        <v>146963.96406635601</v>
      </c>
      <c r="I9494" s="1">
        <v>2502.0598</v>
      </c>
      <c r="J9494" s="1">
        <v>0</v>
      </c>
    </row>
    <row r="9495" spans="1:10" x14ac:dyDescent="0.2">
      <c r="A9495" s="2">
        <f t="shared" si="296"/>
        <v>28930.076313418991</v>
      </c>
      <c r="B9495" s="3">
        <v>3.4985094000000001</v>
      </c>
      <c r="C9495" s="2">
        <f t="shared" si="297"/>
        <v>2.5026500999999999</v>
      </c>
      <c r="D9495" s="2">
        <f t="shared" si="297"/>
        <v>0</v>
      </c>
      <c r="H9495" s="1">
        <v>146964.96406646099</v>
      </c>
      <c r="I9495" s="1">
        <v>2502.6500999999998</v>
      </c>
      <c r="J9495" s="1">
        <v>0</v>
      </c>
    </row>
    <row r="9496" spans="1:10" x14ac:dyDescent="0.2">
      <c r="A9496" s="2">
        <f t="shared" si="296"/>
        <v>28931.076313523008</v>
      </c>
      <c r="B9496" s="3">
        <v>3.4988244000000002</v>
      </c>
      <c r="C9496" s="2">
        <f t="shared" si="297"/>
        <v>2.5022565999999999</v>
      </c>
      <c r="D9496" s="2">
        <f t="shared" si="297"/>
        <v>0</v>
      </c>
      <c r="H9496" s="1">
        <v>146965.96406656501</v>
      </c>
      <c r="I9496" s="1">
        <v>2502.2566000000002</v>
      </c>
      <c r="J9496" s="1">
        <v>0</v>
      </c>
    </row>
    <row r="9497" spans="1:10" x14ac:dyDescent="0.2">
      <c r="A9497" s="2">
        <f t="shared" si="296"/>
        <v>28932.076313626996</v>
      </c>
      <c r="B9497" s="3">
        <v>3.4989819999999998</v>
      </c>
      <c r="C9497" s="2">
        <f t="shared" si="297"/>
        <v>2.5022565999999999</v>
      </c>
      <c r="D9497" s="2">
        <f t="shared" si="297"/>
        <v>0</v>
      </c>
      <c r="H9497" s="1">
        <v>146966.964066669</v>
      </c>
      <c r="I9497" s="1">
        <v>2502.2566000000002</v>
      </c>
      <c r="J9497" s="1">
        <v>0</v>
      </c>
    </row>
    <row r="9498" spans="1:10" x14ac:dyDescent="0.2">
      <c r="A9498" s="2">
        <f t="shared" si="296"/>
        <v>28933.076313732003</v>
      </c>
      <c r="B9498" s="3">
        <v>3.4990999999999999</v>
      </c>
      <c r="C9498" s="2">
        <f t="shared" si="297"/>
        <v>2.5022565999999999</v>
      </c>
      <c r="D9498" s="2">
        <f t="shared" si="297"/>
        <v>0</v>
      </c>
      <c r="H9498" s="1">
        <v>146967.964066774</v>
      </c>
      <c r="I9498" s="1">
        <v>2502.2566000000002</v>
      </c>
      <c r="J9498" s="1">
        <v>0</v>
      </c>
    </row>
    <row r="9499" spans="1:10" x14ac:dyDescent="0.2">
      <c r="A9499" s="2">
        <f t="shared" si="296"/>
        <v>28934.076313835991</v>
      </c>
      <c r="B9499" s="3">
        <v>3.4993756</v>
      </c>
      <c r="C9499" s="2">
        <f t="shared" si="297"/>
        <v>2.5020598000000001</v>
      </c>
      <c r="D9499" s="2">
        <f t="shared" si="297"/>
        <v>0</v>
      </c>
      <c r="H9499" s="1">
        <v>146968.96406687799</v>
      </c>
      <c r="I9499" s="1">
        <v>2502.0598</v>
      </c>
      <c r="J9499" s="1">
        <v>0</v>
      </c>
    </row>
    <row r="9500" spans="1:10" x14ac:dyDescent="0.2">
      <c r="A9500" s="2">
        <f t="shared" si="296"/>
        <v>28935.076313940008</v>
      </c>
      <c r="B9500" s="3">
        <v>3.4996512000000002</v>
      </c>
      <c r="C9500" s="2">
        <f t="shared" si="297"/>
        <v>2.5020598000000001</v>
      </c>
      <c r="D9500" s="2">
        <f t="shared" si="297"/>
        <v>0</v>
      </c>
      <c r="H9500" s="1">
        <v>146969.96406698201</v>
      </c>
      <c r="I9500" s="1">
        <v>2502.0598</v>
      </c>
      <c r="J9500" s="1">
        <v>0</v>
      </c>
    </row>
    <row r="9501" spans="1:10" x14ac:dyDescent="0.2">
      <c r="A9501" s="2">
        <f t="shared" si="296"/>
        <v>28936.076314045014</v>
      </c>
      <c r="B9501" s="3">
        <v>3.4998480999999999</v>
      </c>
      <c r="C9501" s="2">
        <f t="shared" si="297"/>
        <v>2.5026500999999999</v>
      </c>
      <c r="D9501" s="2">
        <f t="shared" si="297"/>
        <v>0</v>
      </c>
      <c r="H9501" s="1">
        <v>146970.96406708701</v>
      </c>
      <c r="I9501" s="1">
        <v>2502.6500999999998</v>
      </c>
      <c r="J9501" s="1">
        <v>0</v>
      </c>
    </row>
    <row r="9502" spans="1:10" x14ac:dyDescent="0.2">
      <c r="A9502" s="2">
        <f t="shared" si="296"/>
        <v>28937.076314149002</v>
      </c>
      <c r="B9502" s="3">
        <v>3.5001234999999999</v>
      </c>
      <c r="C9502" s="2">
        <f t="shared" si="297"/>
        <v>2.5024535999999999</v>
      </c>
      <c r="D9502" s="2">
        <f t="shared" si="297"/>
        <v>0</v>
      </c>
      <c r="H9502" s="1">
        <v>146971.964067191</v>
      </c>
      <c r="I9502" s="1">
        <v>2502.4535999999998</v>
      </c>
      <c r="J9502" s="1">
        <v>0</v>
      </c>
    </row>
    <row r="9503" spans="1:10" x14ac:dyDescent="0.2">
      <c r="A9503" s="2">
        <f t="shared" si="296"/>
        <v>28938.07631425299</v>
      </c>
      <c r="B9503" s="3">
        <v>3.5003204000000001</v>
      </c>
      <c r="C9503" s="2">
        <f t="shared" si="297"/>
        <v>2.503241</v>
      </c>
      <c r="D9503" s="2">
        <f t="shared" si="297"/>
        <v>0</v>
      </c>
      <c r="H9503" s="1">
        <v>146972.96406729499</v>
      </c>
      <c r="I9503" s="1">
        <v>2503.241</v>
      </c>
      <c r="J9503" s="1">
        <v>0</v>
      </c>
    </row>
    <row r="9504" spans="1:10" x14ac:dyDescent="0.2">
      <c r="A9504" s="2">
        <f t="shared" si="296"/>
        <v>28939.076314357997</v>
      </c>
      <c r="B9504" s="3">
        <v>3.5005959999999998</v>
      </c>
      <c r="C9504" s="2">
        <f t="shared" si="297"/>
        <v>2.5020598000000001</v>
      </c>
      <c r="D9504" s="2">
        <f t="shared" si="297"/>
        <v>0</v>
      </c>
      <c r="H9504" s="1">
        <v>146973.9640674</v>
      </c>
      <c r="I9504" s="1">
        <v>2502.0598</v>
      </c>
      <c r="J9504" s="1">
        <v>0</v>
      </c>
    </row>
    <row r="9505" spans="1:10" x14ac:dyDescent="0.2">
      <c r="A9505" s="2">
        <f t="shared" si="296"/>
        <v>28940.076314462014</v>
      </c>
      <c r="B9505" s="3">
        <v>3.5007533999999998</v>
      </c>
      <c r="C9505" s="2">
        <f t="shared" si="297"/>
        <v>2.5030441999999997</v>
      </c>
      <c r="D9505" s="2">
        <f t="shared" si="297"/>
        <v>0</v>
      </c>
      <c r="H9505" s="1">
        <v>146974.96406750401</v>
      </c>
      <c r="I9505" s="1">
        <v>2503.0441999999998</v>
      </c>
      <c r="J9505" s="1">
        <v>0</v>
      </c>
    </row>
    <row r="9506" spans="1:10" x14ac:dyDescent="0.2">
      <c r="A9506" s="2">
        <f t="shared" si="296"/>
        <v>28941.076314566002</v>
      </c>
      <c r="B9506" s="3">
        <v>3.5010289999999999</v>
      </c>
      <c r="C9506" s="2">
        <f t="shared" si="297"/>
        <v>2.5026500999999999</v>
      </c>
      <c r="D9506" s="2">
        <f t="shared" si="297"/>
        <v>0</v>
      </c>
      <c r="H9506" s="1">
        <v>146975.964067608</v>
      </c>
      <c r="I9506" s="1">
        <v>2502.6500999999998</v>
      </c>
      <c r="J9506" s="1">
        <v>0</v>
      </c>
    </row>
    <row r="9507" spans="1:10" x14ac:dyDescent="0.2">
      <c r="A9507" s="2">
        <f t="shared" si="296"/>
        <v>28942.07631466999</v>
      </c>
      <c r="B9507" s="3">
        <v>3.5011866</v>
      </c>
      <c r="C9507" s="2">
        <f t="shared" si="297"/>
        <v>2.5018628000000001</v>
      </c>
      <c r="D9507" s="2">
        <f t="shared" si="297"/>
        <v>0</v>
      </c>
      <c r="H9507" s="1">
        <v>146976.96406771199</v>
      </c>
      <c r="I9507" s="1">
        <v>2501.8627999999999</v>
      </c>
      <c r="J9507" s="1">
        <v>0</v>
      </c>
    </row>
    <row r="9508" spans="1:10" x14ac:dyDescent="0.2">
      <c r="A9508" s="2">
        <f t="shared" si="296"/>
        <v>28943.076314774997</v>
      </c>
      <c r="B9508" s="3">
        <v>3.5015409000000002</v>
      </c>
      <c r="C9508" s="2">
        <f t="shared" si="297"/>
        <v>2.5030441999999997</v>
      </c>
      <c r="D9508" s="2">
        <f t="shared" si="297"/>
        <v>0</v>
      </c>
      <c r="H9508" s="1">
        <v>146977.964067817</v>
      </c>
      <c r="I9508" s="1">
        <v>2503.0441999999998</v>
      </c>
      <c r="J9508" s="1">
        <v>0</v>
      </c>
    </row>
    <row r="9509" spans="1:10" x14ac:dyDescent="0.2">
      <c r="A9509" s="2">
        <f t="shared" si="296"/>
        <v>28944.076314879014</v>
      </c>
      <c r="B9509" s="3">
        <v>3.5016983000000002</v>
      </c>
      <c r="C9509" s="2">
        <f t="shared" si="297"/>
        <v>2.5024535999999999</v>
      </c>
      <c r="D9509" s="2">
        <f t="shared" si="297"/>
        <v>0</v>
      </c>
      <c r="H9509" s="1">
        <v>146978.96406792101</v>
      </c>
      <c r="I9509" s="1">
        <v>2502.4535999999998</v>
      </c>
      <c r="J9509" s="1">
        <v>0</v>
      </c>
    </row>
    <row r="9510" spans="1:10" x14ac:dyDescent="0.2">
      <c r="A9510" s="2">
        <f t="shared" si="296"/>
        <v>28945.076314983002</v>
      </c>
      <c r="B9510" s="3">
        <v>3.5018558999999998</v>
      </c>
      <c r="C9510" s="2">
        <f t="shared" si="297"/>
        <v>2.5016660000000002</v>
      </c>
      <c r="D9510" s="2">
        <f t="shared" si="297"/>
        <v>0</v>
      </c>
      <c r="H9510" s="1">
        <v>146979.964068025</v>
      </c>
      <c r="I9510" s="1">
        <v>2501.6660000000002</v>
      </c>
      <c r="J9510" s="1">
        <v>0</v>
      </c>
    </row>
    <row r="9511" spans="1:10" x14ac:dyDescent="0.2">
      <c r="A9511" s="2">
        <f t="shared" si="296"/>
        <v>28946.076315088008</v>
      </c>
      <c r="B9511" s="3">
        <v>3.5020921</v>
      </c>
      <c r="C9511" s="2">
        <f t="shared" si="297"/>
        <v>2.5022565999999999</v>
      </c>
      <c r="D9511" s="2">
        <f t="shared" si="297"/>
        <v>0</v>
      </c>
      <c r="H9511" s="1">
        <v>146980.96406813001</v>
      </c>
      <c r="I9511" s="1">
        <v>2502.2566000000002</v>
      </c>
      <c r="J9511" s="1">
        <v>0</v>
      </c>
    </row>
    <row r="9512" spans="1:10" x14ac:dyDescent="0.2">
      <c r="A9512" s="2">
        <f t="shared" si="296"/>
        <v>28947.076315191996</v>
      </c>
      <c r="B9512" s="3">
        <v>3.5023282</v>
      </c>
      <c r="C9512" s="2">
        <f t="shared" si="297"/>
        <v>2.5020598000000001</v>
      </c>
      <c r="D9512" s="2">
        <f t="shared" si="297"/>
        <v>0</v>
      </c>
      <c r="H9512" s="1">
        <v>146981.964068234</v>
      </c>
      <c r="I9512" s="1">
        <v>2502.0598</v>
      </c>
      <c r="J9512" s="1">
        <v>0</v>
      </c>
    </row>
    <row r="9513" spans="1:10" x14ac:dyDescent="0.2">
      <c r="A9513" s="2">
        <f t="shared" si="296"/>
        <v>28948.076315296013</v>
      </c>
      <c r="B9513" s="3">
        <v>3.5026038000000002</v>
      </c>
      <c r="C9513" s="2">
        <f t="shared" si="297"/>
        <v>2.5024535999999999</v>
      </c>
      <c r="D9513" s="2">
        <f t="shared" si="297"/>
        <v>0</v>
      </c>
      <c r="H9513" s="1">
        <v>146982.96406833801</v>
      </c>
      <c r="I9513" s="1">
        <v>2502.4535999999998</v>
      </c>
      <c r="J9513" s="1">
        <v>0</v>
      </c>
    </row>
    <row r="9514" spans="1:10" x14ac:dyDescent="0.2">
      <c r="A9514" s="2">
        <f t="shared" si="296"/>
        <v>28949.076315400991</v>
      </c>
      <c r="B9514" s="3">
        <v>3.5028006999999999</v>
      </c>
      <c r="C9514" s="2">
        <f t="shared" si="297"/>
        <v>2.5026500999999999</v>
      </c>
      <c r="D9514" s="2">
        <f t="shared" si="297"/>
        <v>0</v>
      </c>
      <c r="H9514" s="1">
        <v>146983.96406844299</v>
      </c>
      <c r="I9514" s="1">
        <v>2502.6500999999998</v>
      </c>
      <c r="J9514" s="1">
        <v>0</v>
      </c>
    </row>
    <row r="9515" spans="1:10" x14ac:dyDescent="0.2">
      <c r="A9515" s="2">
        <f t="shared" si="296"/>
        <v>28950.076315505008</v>
      </c>
      <c r="B9515" s="3">
        <v>3.5029186999999999</v>
      </c>
      <c r="C9515" s="2">
        <f t="shared" si="297"/>
        <v>2.503241</v>
      </c>
      <c r="D9515" s="2">
        <f t="shared" si="297"/>
        <v>0</v>
      </c>
      <c r="H9515" s="1">
        <v>146984.96406854701</v>
      </c>
      <c r="I9515" s="1">
        <v>2503.241</v>
      </c>
      <c r="J9515" s="1">
        <v>0</v>
      </c>
    </row>
    <row r="9516" spans="1:10" x14ac:dyDescent="0.2">
      <c r="A9516" s="2">
        <f t="shared" si="296"/>
        <v>28951.076315608996</v>
      </c>
      <c r="B9516" s="3">
        <v>3.5031943000000001</v>
      </c>
      <c r="C9516" s="2">
        <f t="shared" si="297"/>
        <v>2.5024535999999999</v>
      </c>
      <c r="D9516" s="2">
        <f t="shared" si="297"/>
        <v>0</v>
      </c>
      <c r="H9516" s="1">
        <v>146985.964068651</v>
      </c>
      <c r="I9516" s="1">
        <v>2502.4535999999998</v>
      </c>
      <c r="J9516" s="1">
        <v>0</v>
      </c>
    </row>
    <row r="9517" spans="1:10" x14ac:dyDescent="0.2">
      <c r="A9517" s="2">
        <f t="shared" si="296"/>
        <v>28952.076315714003</v>
      </c>
      <c r="B9517" s="3">
        <v>3.5034698999999998</v>
      </c>
      <c r="C9517" s="2">
        <f t="shared" si="297"/>
        <v>2.5024535999999999</v>
      </c>
      <c r="D9517" s="2">
        <f t="shared" si="297"/>
        <v>0</v>
      </c>
      <c r="H9517" s="1">
        <v>146986.964068756</v>
      </c>
      <c r="I9517" s="1">
        <v>2502.4535999999998</v>
      </c>
      <c r="J9517" s="1">
        <v>0</v>
      </c>
    </row>
    <row r="9518" spans="1:10" x14ac:dyDescent="0.2">
      <c r="A9518" s="2">
        <f t="shared" si="296"/>
        <v>28953.076315817991</v>
      </c>
      <c r="B9518" s="3">
        <v>3.5037455999999998</v>
      </c>
      <c r="C9518" s="2">
        <f t="shared" si="297"/>
        <v>2.5022565999999999</v>
      </c>
      <c r="D9518" s="2">
        <f t="shared" si="297"/>
        <v>0</v>
      </c>
      <c r="H9518" s="1">
        <v>146987.96406885999</v>
      </c>
      <c r="I9518" s="1">
        <v>2502.2566000000002</v>
      </c>
      <c r="J9518" s="1">
        <v>0</v>
      </c>
    </row>
    <row r="9519" spans="1:10" x14ac:dyDescent="0.2">
      <c r="A9519" s="2">
        <f t="shared" si="296"/>
        <v>28954.076315922008</v>
      </c>
      <c r="B9519" s="3">
        <v>3.5038241999999999</v>
      </c>
      <c r="C9519" s="2">
        <f t="shared" si="297"/>
        <v>2.5030441999999997</v>
      </c>
      <c r="D9519" s="2">
        <f t="shared" si="297"/>
        <v>0</v>
      </c>
      <c r="H9519" s="1">
        <v>146988.96406896401</v>
      </c>
      <c r="I9519" s="1">
        <v>2503.0441999999998</v>
      </c>
      <c r="J9519" s="1">
        <v>0</v>
      </c>
    </row>
    <row r="9520" spans="1:10" x14ac:dyDescent="0.2">
      <c r="A9520" s="2">
        <f t="shared" si="296"/>
        <v>28955.076316025996</v>
      </c>
      <c r="B9520" s="3">
        <v>3.5041785000000001</v>
      </c>
      <c r="C9520" s="2">
        <f t="shared" si="297"/>
        <v>2.5016660000000002</v>
      </c>
      <c r="D9520" s="2">
        <f t="shared" si="297"/>
        <v>0</v>
      </c>
      <c r="H9520" s="1">
        <v>146989.964069068</v>
      </c>
      <c r="I9520" s="1">
        <v>2501.6660000000002</v>
      </c>
      <c r="J9520" s="1">
        <v>0</v>
      </c>
    </row>
    <row r="9521" spans="1:10" x14ac:dyDescent="0.2">
      <c r="A9521" s="2">
        <f t="shared" si="296"/>
        <v>28956.076316131002</v>
      </c>
      <c r="B9521" s="3">
        <v>3.5043361000000002</v>
      </c>
      <c r="C9521" s="2">
        <f t="shared" si="297"/>
        <v>2.5020598000000001</v>
      </c>
      <c r="D9521" s="2">
        <f t="shared" si="297"/>
        <v>0</v>
      </c>
      <c r="H9521" s="1">
        <v>146990.964069173</v>
      </c>
      <c r="I9521" s="1">
        <v>2502.0598</v>
      </c>
      <c r="J9521" s="1">
        <v>0</v>
      </c>
    </row>
    <row r="9522" spans="1:10" x14ac:dyDescent="0.2">
      <c r="A9522" s="2">
        <f t="shared" si="296"/>
        <v>28957.07631623499</v>
      </c>
      <c r="B9522" s="3">
        <v>3.5044935000000002</v>
      </c>
      <c r="C9522" s="2">
        <f t="shared" si="297"/>
        <v>2.5022565999999999</v>
      </c>
      <c r="D9522" s="2">
        <f t="shared" si="297"/>
        <v>0</v>
      </c>
      <c r="H9522" s="1">
        <v>146991.96406927699</v>
      </c>
      <c r="I9522" s="1">
        <v>2502.2566000000002</v>
      </c>
      <c r="J9522" s="1">
        <v>0</v>
      </c>
    </row>
    <row r="9523" spans="1:10" x14ac:dyDescent="0.2">
      <c r="A9523" s="2">
        <f t="shared" si="296"/>
        <v>28958.076316339007</v>
      </c>
      <c r="B9523" s="3">
        <v>3.5046510999999998</v>
      </c>
      <c r="C9523" s="2">
        <f t="shared" si="297"/>
        <v>2.5018628000000001</v>
      </c>
      <c r="D9523" s="2">
        <f t="shared" si="297"/>
        <v>0</v>
      </c>
      <c r="H9523" s="1">
        <v>146992.96406938101</v>
      </c>
      <c r="I9523" s="1">
        <v>2501.8627999999999</v>
      </c>
      <c r="J9523" s="1">
        <v>0</v>
      </c>
    </row>
    <row r="9524" spans="1:10" x14ac:dyDescent="0.2">
      <c r="A9524" s="2">
        <f t="shared" si="296"/>
        <v>28959.076316444014</v>
      </c>
      <c r="B9524" s="3">
        <v>3.5049267</v>
      </c>
      <c r="C9524" s="2">
        <f t="shared" si="297"/>
        <v>2.5022565999999999</v>
      </c>
      <c r="D9524" s="2">
        <f t="shared" si="297"/>
        <v>0</v>
      </c>
      <c r="H9524" s="1">
        <v>146993.96406948601</v>
      </c>
      <c r="I9524" s="1">
        <v>2502.2566000000002</v>
      </c>
      <c r="J9524" s="1">
        <v>0</v>
      </c>
    </row>
    <row r="9525" spans="1:10" x14ac:dyDescent="0.2">
      <c r="A9525" s="2">
        <f t="shared" si="296"/>
        <v>28960.076316548002</v>
      </c>
      <c r="B9525" s="3">
        <v>3.5051627000000001</v>
      </c>
      <c r="C9525" s="2">
        <f t="shared" si="297"/>
        <v>2.5034380000000001</v>
      </c>
      <c r="D9525" s="2">
        <f t="shared" si="297"/>
        <v>0</v>
      </c>
      <c r="H9525" s="1">
        <v>146994.96406959</v>
      </c>
      <c r="I9525" s="1">
        <v>2503.4380000000001</v>
      </c>
      <c r="J9525" s="1">
        <v>0</v>
      </c>
    </row>
    <row r="9526" spans="1:10" x14ac:dyDescent="0.2">
      <c r="A9526" s="2">
        <f t="shared" si="296"/>
        <v>28961.07631665199</v>
      </c>
      <c r="B9526" s="3">
        <v>3.5053203000000002</v>
      </c>
      <c r="C9526" s="2">
        <f t="shared" si="297"/>
        <v>2.5026500999999999</v>
      </c>
      <c r="D9526" s="2">
        <f t="shared" si="297"/>
        <v>0</v>
      </c>
      <c r="H9526" s="1">
        <v>146995.96406969399</v>
      </c>
      <c r="I9526" s="1">
        <v>2502.6500999999998</v>
      </c>
      <c r="J9526" s="1">
        <v>0</v>
      </c>
    </row>
    <row r="9527" spans="1:10" x14ac:dyDescent="0.2">
      <c r="A9527" s="2">
        <f t="shared" si="296"/>
        <v>28962.076316756997</v>
      </c>
      <c r="B9527" s="3">
        <v>3.5055958999999999</v>
      </c>
      <c r="C9527" s="2">
        <f t="shared" si="297"/>
        <v>2.5024535999999999</v>
      </c>
      <c r="D9527" s="2">
        <f t="shared" si="297"/>
        <v>0</v>
      </c>
      <c r="H9527" s="1">
        <v>146996.964069799</v>
      </c>
      <c r="I9527" s="1">
        <v>2502.4535999999998</v>
      </c>
      <c r="J9527" s="1">
        <v>0</v>
      </c>
    </row>
    <row r="9528" spans="1:10" x14ac:dyDescent="0.2">
      <c r="A9528" s="2">
        <f t="shared" si="296"/>
        <v>28963.076316861014</v>
      </c>
      <c r="B9528" s="3">
        <v>3.5057925999999999</v>
      </c>
      <c r="C9528" s="2">
        <f t="shared" si="297"/>
        <v>2.5022565999999999</v>
      </c>
      <c r="D9528" s="2">
        <f t="shared" si="297"/>
        <v>0</v>
      </c>
      <c r="H9528" s="1">
        <v>146997.96406990301</v>
      </c>
      <c r="I9528" s="1">
        <v>2502.2566000000002</v>
      </c>
      <c r="J9528" s="1">
        <v>0</v>
      </c>
    </row>
    <row r="9529" spans="1:10" x14ac:dyDescent="0.2">
      <c r="A9529" s="2">
        <f t="shared" si="296"/>
        <v>28964.076316965002</v>
      </c>
      <c r="B9529" s="3">
        <v>3.5059895999999999</v>
      </c>
      <c r="C9529" s="2">
        <f t="shared" si="297"/>
        <v>2.5024535999999999</v>
      </c>
      <c r="D9529" s="2">
        <f t="shared" si="297"/>
        <v>0</v>
      </c>
      <c r="H9529" s="1">
        <v>146998.964070007</v>
      </c>
      <c r="I9529" s="1">
        <v>2502.4535999999998</v>
      </c>
      <c r="J9529" s="1">
        <v>0</v>
      </c>
    </row>
    <row r="9530" spans="1:10" x14ac:dyDescent="0.2">
      <c r="A9530" s="2">
        <f t="shared" si="296"/>
        <v>28965.076317070008</v>
      </c>
      <c r="B9530" s="3">
        <v>3.5062258000000002</v>
      </c>
      <c r="C9530" s="2">
        <f t="shared" si="297"/>
        <v>2.5036345</v>
      </c>
      <c r="D9530" s="2">
        <f t="shared" si="297"/>
        <v>0</v>
      </c>
      <c r="H9530" s="1">
        <v>146999.96407011201</v>
      </c>
      <c r="I9530" s="1">
        <v>2503.6345000000001</v>
      </c>
      <c r="J9530" s="1">
        <v>0</v>
      </c>
    </row>
    <row r="9531" spans="1:10" x14ac:dyDescent="0.2">
      <c r="A9531" s="2">
        <f t="shared" si="296"/>
        <v>28966.076317173996</v>
      </c>
      <c r="B9531" s="3">
        <v>3.5064619000000001</v>
      </c>
      <c r="C9531" s="2">
        <f t="shared" si="297"/>
        <v>2.5014691999999998</v>
      </c>
      <c r="D9531" s="2">
        <f t="shared" si="297"/>
        <v>0</v>
      </c>
      <c r="H9531" s="1">
        <v>147000.964070216</v>
      </c>
      <c r="I9531" s="1">
        <v>2501.4692</v>
      </c>
      <c r="J9531" s="1">
        <v>0</v>
      </c>
    </row>
    <row r="9532" spans="1:10" x14ac:dyDescent="0.2">
      <c r="A9532" s="2">
        <f t="shared" si="296"/>
        <v>28967.076317278013</v>
      </c>
      <c r="B9532" s="3">
        <v>3.5065800999999999</v>
      </c>
      <c r="C9532" s="2">
        <f t="shared" si="297"/>
        <v>2.5020598000000001</v>
      </c>
      <c r="D9532" s="2">
        <f t="shared" si="297"/>
        <v>0</v>
      </c>
      <c r="H9532" s="1">
        <v>147001.96407032001</v>
      </c>
      <c r="I9532" s="1">
        <v>2502.0598</v>
      </c>
      <c r="J9532" s="1">
        <v>0</v>
      </c>
    </row>
    <row r="9533" spans="1:10" x14ac:dyDescent="0.2">
      <c r="A9533" s="2">
        <f t="shared" si="296"/>
        <v>28968.076317382001</v>
      </c>
      <c r="B9533" s="3">
        <v>3.5067374999999998</v>
      </c>
      <c r="C9533" s="2">
        <f t="shared" si="297"/>
        <v>2.5020598000000001</v>
      </c>
      <c r="D9533" s="2">
        <f t="shared" si="297"/>
        <v>0</v>
      </c>
      <c r="H9533" s="1">
        <v>147002.964070424</v>
      </c>
      <c r="I9533" s="1">
        <v>2502.0598</v>
      </c>
      <c r="J9533" s="1">
        <v>0</v>
      </c>
    </row>
    <row r="9534" spans="1:10" x14ac:dyDescent="0.2">
      <c r="A9534" s="2">
        <f t="shared" si="296"/>
        <v>28969.076317487008</v>
      </c>
      <c r="B9534" s="3">
        <v>3.5070918</v>
      </c>
      <c r="C9534" s="2">
        <f t="shared" si="297"/>
        <v>2.5024535999999999</v>
      </c>
      <c r="D9534" s="2">
        <f t="shared" si="297"/>
        <v>0</v>
      </c>
      <c r="H9534" s="1">
        <v>147003.96407052901</v>
      </c>
      <c r="I9534" s="1">
        <v>2502.4535999999998</v>
      </c>
      <c r="J9534" s="1">
        <v>0</v>
      </c>
    </row>
    <row r="9535" spans="1:10" x14ac:dyDescent="0.2">
      <c r="A9535" s="2">
        <f t="shared" si="296"/>
        <v>28970.076317590996</v>
      </c>
      <c r="B9535" s="3">
        <v>3.5071311000000001</v>
      </c>
      <c r="C9535" s="2">
        <f t="shared" si="297"/>
        <v>2.5020598000000001</v>
      </c>
      <c r="D9535" s="2">
        <f t="shared" si="297"/>
        <v>0</v>
      </c>
      <c r="H9535" s="1">
        <v>147004.964070633</v>
      </c>
      <c r="I9535" s="1">
        <v>2502.0598</v>
      </c>
      <c r="J9535" s="1">
        <v>0</v>
      </c>
    </row>
    <row r="9536" spans="1:10" x14ac:dyDescent="0.2">
      <c r="A9536" s="2">
        <f t="shared" si="296"/>
        <v>28971.076317695013</v>
      </c>
      <c r="B9536" s="3">
        <v>3.5073279999999998</v>
      </c>
      <c r="C9536" s="2">
        <f t="shared" si="297"/>
        <v>2.5022565999999999</v>
      </c>
      <c r="D9536" s="2">
        <f t="shared" si="297"/>
        <v>0</v>
      </c>
      <c r="H9536" s="1">
        <v>147005.96407073701</v>
      </c>
      <c r="I9536" s="1">
        <v>2502.2566000000002</v>
      </c>
      <c r="J9536" s="1">
        <v>0</v>
      </c>
    </row>
    <row r="9537" spans="1:10" x14ac:dyDescent="0.2">
      <c r="A9537" s="2">
        <f t="shared" si="296"/>
        <v>28972.076317799991</v>
      </c>
      <c r="B9537" s="3">
        <v>3.5076035999999999</v>
      </c>
      <c r="C9537" s="2">
        <f t="shared" si="297"/>
        <v>2.5024535999999999</v>
      </c>
      <c r="D9537" s="2">
        <f t="shared" si="297"/>
        <v>0</v>
      </c>
      <c r="H9537" s="1">
        <v>147006.96407084199</v>
      </c>
      <c r="I9537" s="1">
        <v>2502.4535999999998</v>
      </c>
      <c r="J9537" s="1">
        <v>0</v>
      </c>
    </row>
    <row r="9538" spans="1:10" x14ac:dyDescent="0.2">
      <c r="A9538" s="2">
        <f t="shared" ref="A9538:A9601" si="298">H9538-$H$2</f>
        <v>28973.076317904008</v>
      </c>
      <c r="B9538" s="3">
        <v>3.5077609999999999</v>
      </c>
      <c r="C9538" s="2">
        <f t="shared" ref="C9538:D9601" si="299">I9538/1000</f>
        <v>2.5024535999999999</v>
      </c>
      <c r="D9538" s="2">
        <f t="shared" si="299"/>
        <v>0</v>
      </c>
      <c r="H9538" s="1">
        <v>147007.96407094601</v>
      </c>
      <c r="I9538" s="1">
        <v>2502.4535999999998</v>
      </c>
      <c r="J9538" s="1">
        <v>0</v>
      </c>
    </row>
    <row r="9539" spans="1:10" x14ac:dyDescent="0.2">
      <c r="A9539" s="2">
        <f t="shared" si="298"/>
        <v>28974.076318007996</v>
      </c>
      <c r="B9539" s="3">
        <v>3.5079973</v>
      </c>
      <c r="C9539" s="2">
        <f t="shared" si="299"/>
        <v>2.5024535999999999</v>
      </c>
      <c r="D9539" s="2">
        <f t="shared" si="299"/>
        <v>0</v>
      </c>
      <c r="H9539" s="1">
        <v>147008.96407105</v>
      </c>
      <c r="I9539" s="1">
        <v>2502.4535999999998</v>
      </c>
      <c r="J9539" s="1">
        <v>0</v>
      </c>
    </row>
    <row r="9540" spans="1:10" x14ac:dyDescent="0.2">
      <c r="A9540" s="2">
        <f t="shared" si="298"/>
        <v>28975.076318113002</v>
      </c>
      <c r="B9540" s="3">
        <v>3.5082334999999998</v>
      </c>
      <c r="C9540" s="2">
        <f t="shared" si="299"/>
        <v>2.5028472000000002</v>
      </c>
      <c r="D9540" s="2">
        <f t="shared" si="299"/>
        <v>0</v>
      </c>
      <c r="H9540" s="1">
        <v>147009.964071155</v>
      </c>
      <c r="I9540" s="1">
        <v>2502.8472000000002</v>
      </c>
      <c r="J9540" s="1">
        <v>0</v>
      </c>
    </row>
    <row r="9541" spans="1:10" x14ac:dyDescent="0.2">
      <c r="A9541" s="2">
        <f t="shared" si="298"/>
        <v>28976.07631821699</v>
      </c>
      <c r="B9541" s="3">
        <v>3.5083122000000002</v>
      </c>
      <c r="C9541" s="2">
        <f t="shared" si="299"/>
        <v>2.5034380000000001</v>
      </c>
      <c r="D9541" s="2">
        <f t="shared" si="299"/>
        <v>0</v>
      </c>
      <c r="H9541" s="1">
        <v>147010.96407125899</v>
      </c>
      <c r="I9541" s="1">
        <v>2503.4380000000001</v>
      </c>
      <c r="J9541" s="1">
        <v>0</v>
      </c>
    </row>
    <row r="9542" spans="1:10" x14ac:dyDescent="0.2">
      <c r="A9542" s="2">
        <f t="shared" si="298"/>
        <v>28977.076318321007</v>
      </c>
      <c r="B9542" s="3">
        <v>3.5085092000000002</v>
      </c>
      <c r="C9542" s="2">
        <f t="shared" si="299"/>
        <v>2.5026500999999999</v>
      </c>
      <c r="D9542" s="2">
        <f t="shared" si="299"/>
        <v>0</v>
      </c>
      <c r="H9542" s="1">
        <v>147011.96407136301</v>
      </c>
      <c r="I9542" s="1">
        <v>2502.6500999999998</v>
      </c>
      <c r="J9542" s="1">
        <v>0</v>
      </c>
    </row>
    <row r="9543" spans="1:10" x14ac:dyDescent="0.2">
      <c r="A9543" s="2">
        <f t="shared" si="298"/>
        <v>28978.076318426014</v>
      </c>
      <c r="B9543" s="3">
        <v>3.5087058999999998</v>
      </c>
      <c r="C9543" s="2">
        <f t="shared" si="299"/>
        <v>2.5020598000000001</v>
      </c>
      <c r="D9543" s="2">
        <f t="shared" si="299"/>
        <v>0</v>
      </c>
      <c r="H9543" s="1">
        <v>147012.96407146801</v>
      </c>
      <c r="I9543" s="1">
        <v>2502.0598</v>
      </c>
      <c r="J9543" s="1">
        <v>0</v>
      </c>
    </row>
    <row r="9544" spans="1:10" x14ac:dyDescent="0.2">
      <c r="A9544" s="2">
        <f t="shared" si="298"/>
        <v>28979.076318530002</v>
      </c>
      <c r="B9544" s="3">
        <v>3.5089028</v>
      </c>
      <c r="C9544" s="2">
        <f t="shared" si="299"/>
        <v>2.5028472000000002</v>
      </c>
      <c r="D9544" s="2">
        <f t="shared" si="299"/>
        <v>0</v>
      </c>
      <c r="H9544" s="1">
        <v>147013.964071572</v>
      </c>
      <c r="I9544" s="1">
        <v>2502.8472000000002</v>
      </c>
      <c r="J9544" s="1">
        <v>0</v>
      </c>
    </row>
    <row r="9545" spans="1:10" x14ac:dyDescent="0.2">
      <c r="A9545" s="2">
        <f t="shared" si="298"/>
        <v>28980.07631863399</v>
      </c>
      <c r="B9545" s="3">
        <v>3.5090997000000002</v>
      </c>
      <c r="C9545" s="2">
        <f t="shared" si="299"/>
        <v>2.5022565999999999</v>
      </c>
      <c r="D9545" s="2">
        <f t="shared" si="299"/>
        <v>0</v>
      </c>
      <c r="H9545" s="1">
        <v>147014.96407167599</v>
      </c>
      <c r="I9545" s="1">
        <v>2502.2566000000002</v>
      </c>
      <c r="J9545" s="1">
        <v>0</v>
      </c>
    </row>
    <row r="9546" spans="1:10" x14ac:dyDescent="0.2">
      <c r="A9546" s="2">
        <f t="shared" si="298"/>
        <v>28981.076318738007</v>
      </c>
      <c r="B9546" s="3">
        <v>3.5093751000000002</v>
      </c>
      <c r="C9546" s="2">
        <f t="shared" si="299"/>
        <v>2.5026500999999999</v>
      </c>
      <c r="D9546" s="2">
        <f t="shared" si="299"/>
        <v>0</v>
      </c>
      <c r="H9546" s="1">
        <v>147015.96407178001</v>
      </c>
      <c r="I9546" s="1">
        <v>2502.6500999999998</v>
      </c>
      <c r="J9546" s="1">
        <v>0</v>
      </c>
    </row>
    <row r="9547" spans="1:10" x14ac:dyDescent="0.2">
      <c r="A9547" s="2">
        <f t="shared" si="298"/>
        <v>28982.076318843014</v>
      </c>
      <c r="B9547" s="3">
        <v>3.5094147000000002</v>
      </c>
      <c r="C9547" s="2">
        <f t="shared" si="299"/>
        <v>2.5012725000000002</v>
      </c>
      <c r="D9547" s="2">
        <f t="shared" si="299"/>
        <v>0</v>
      </c>
      <c r="H9547" s="1">
        <v>147016.96407188501</v>
      </c>
      <c r="I9547" s="1">
        <v>2501.2725</v>
      </c>
      <c r="J9547" s="1">
        <v>0</v>
      </c>
    </row>
    <row r="9548" spans="1:10" x14ac:dyDescent="0.2">
      <c r="A9548" s="2">
        <f t="shared" si="298"/>
        <v>28983.076318947002</v>
      </c>
      <c r="B9548" s="3">
        <v>3.5097296</v>
      </c>
      <c r="C9548" s="2">
        <f t="shared" si="299"/>
        <v>2.5024535999999999</v>
      </c>
      <c r="D9548" s="2">
        <f t="shared" si="299"/>
        <v>0</v>
      </c>
      <c r="H9548" s="1">
        <v>147017.964071989</v>
      </c>
      <c r="I9548" s="1">
        <v>2502.4535999999998</v>
      </c>
      <c r="J9548" s="1">
        <v>0</v>
      </c>
    </row>
    <row r="9549" spans="1:10" x14ac:dyDescent="0.2">
      <c r="A9549" s="2">
        <f t="shared" si="298"/>
        <v>28984.07631905099</v>
      </c>
      <c r="B9549" s="3">
        <v>3.5097689999999999</v>
      </c>
      <c r="C9549" s="2">
        <f t="shared" si="299"/>
        <v>2.5026500999999999</v>
      </c>
      <c r="D9549" s="2">
        <f t="shared" si="299"/>
        <v>0</v>
      </c>
      <c r="H9549" s="1">
        <v>147018.96407209299</v>
      </c>
      <c r="I9549" s="1">
        <v>2502.6500999999998</v>
      </c>
      <c r="J9549" s="1">
        <v>0</v>
      </c>
    </row>
    <row r="9550" spans="1:10" x14ac:dyDescent="0.2">
      <c r="A9550" s="2">
        <f t="shared" si="298"/>
        <v>28985.076319155996</v>
      </c>
      <c r="B9550" s="3">
        <v>3.510005</v>
      </c>
      <c r="C9550" s="2">
        <f t="shared" si="299"/>
        <v>2.5030441999999997</v>
      </c>
      <c r="D9550" s="2">
        <f t="shared" si="299"/>
        <v>0</v>
      </c>
      <c r="H9550" s="1">
        <v>147019.964072198</v>
      </c>
      <c r="I9550" s="1">
        <v>2503.0441999999998</v>
      </c>
      <c r="J9550" s="1">
        <v>0</v>
      </c>
    </row>
    <row r="9551" spans="1:10" x14ac:dyDescent="0.2">
      <c r="A9551" s="2">
        <f t="shared" si="298"/>
        <v>28986.076319260013</v>
      </c>
      <c r="B9551" s="3">
        <v>3.5102413000000001</v>
      </c>
      <c r="C9551" s="2">
        <f t="shared" si="299"/>
        <v>2.5026500999999999</v>
      </c>
      <c r="D9551" s="2">
        <f t="shared" si="299"/>
        <v>0</v>
      </c>
      <c r="H9551" s="1">
        <v>147020.96407230201</v>
      </c>
      <c r="I9551" s="1">
        <v>2502.6500999999998</v>
      </c>
      <c r="J9551" s="1">
        <v>0</v>
      </c>
    </row>
    <row r="9552" spans="1:10" x14ac:dyDescent="0.2">
      <c r="A9552" s="2">
        <f t="shared" si="298"/>
        <v>28987.076319364001</v>
      </c>
      <c r="B9552" s="3">
        <v>3.5104381999999998</v>
      </c>
      <c r="C9552" s="2">
        <f t="shared" si="299"/>
        <v>2.5020598000000001</v>
      </c>
      <c r="D9552" s="2">
        <f t="shared" si="299"/>
        <v>0</v>
      </c>
      <c r="H9552" s="1">
        <v>147021.964072406</v>
      </c>
      <c r="I9552" s="1">
        <v>2502.0598</v>
      </c>
      <c r="J9552" s="1">
        <v>0</v>
      </c>
    </row>
    <row r="9553" spans="1:10" x14ac:dyDescent="0.2">
      <c r="A9553" s="2">
        <f t="shared" si="298"/>
        <v>28988.076319469008</v>
      </c>
      <c r="B9553" s="3">
        <v>3.5104774999999999</v>
      </c>
      <c r="C9553" s="2">
        <f t="shared" si="299"/>
        <v>2.5026500999999999</v>
      </c>
      <c r="D9553" s="2">
        <f t="shared" si="299"/>
        <v>0</v>
      </c>
      <c r="H9553" s="1">
        <v>147022.96407251101</v>
      </c>
      <c r="I9553" s="1">
        <v>2502.6500999999998</v>
      </c>
      <c r="J9553" s="1">
        <v>0</v>
      </c>
    </row>
    <row r="9554" spans="1:10" x14ac:dyDescent="0.2">
      <c r="A9554" s="2">
        <f t="shared" si="298"/>
        <v>28989.076319572996</v>
      </c>
      <c r="B9554" s="3">
        <v>3.5106744999999999</v>
      </c>
      <c r="C9554" s="2">
        <f t="shared" si="299"/>
        <v>2.5022565999999999</v>
      </c>
      <c r="D9554" s="2">
        <f t="shared" si="299"/>
        <v>0</v>
      </c>
      <c r="H9554" s="1">
        <v>147023.964072615</v>
      </c>
      <c r="I9554" s="1">
        <v>2502.2566000000002</v>
      </c>
      <c r="J9554" s="1">
        <v>0</v>
      </c>
    </row>
    <row r="9555" spans="1:10" x14ac:dyDescent="0.2">
      <c r="A9555" s="2">
        <f t="shared" si="298"/>
        <v>28990.076319677013</v>
      </c>
      <c r="B9555" s="3">
        <v>3.5109499</v>
      </c>
      <c r="C9555" s="2">
        <f t="shared" si="299"/>
        <v>2.5022565999999999</v>
      </c>
      <c r="D9555" s="2">
        <f t="shared" si="299"/>
        <v>0</v>
      </c>
      <c r="H9555" s="1">
        <v>147024.96407271901</v>
      </c>
      <c r="I9555" s="1">
        <v>2502.2566000000002</v>
      </c>
      <c r="J9555" s="1">
        <v>0</v>
      </c>
    </row>
    <row r="9556" spans="1:10" x14ac:dyDescent="0.2">
      <c r="A9556" s="2">
        <f t="shared" si="298"/>
        <v>28991.076319781991</v>
      </c>
      <c r="B9556" s="3">
        <v>3.5110288000000001</v>
      </c>
      <c r="C9556" s="2">
        <f t="shared" si="299"/>
        <v>2.5024535999999999</v>
      </c>
      <c r="D9556" s="2">
        <f t="shared" si="299"/>
        <v>0</v>
      </c>
      <c r="H9556" s="1">
        <v>147025.96407282399</v>
      </c>
      <c r="I9556" s="1">
        <v>2502.4535999999998</v>
      </c>
      <c r="J9556" s="1">
        <v>0</v>
      </c>
    </row>
    <row r="9557" spans="1:10" x14ac:dyDescent="0.2">
      <c r="A9557" s="2">
        <f t="shared" si="298"/>
        <v>28992.076319886008</v>
      </c>
      <c r="B9557" s="3">
        <v>3.5113040999999998</v>
      </c>
      <c r="C9557" s="2">
        <f t="shared" si="299"/>
        <v>2.5022565999999999</v>
      </c>
      <c r="D9557" s="2">
        <f t="shared" si="299"/>
        <v>0</v>
      </c>
      <c r="H9557" s="1">
        <v>147026.96407292801</v>
      </c>
      <c r="I9557" s="1">
        <v>2502.2566000000002</v>
      </c>
      <c r="J9557" s="1">
        <v>0</v>
      </c>
    </row>
    <row r="9558" spans="1:10" x14ac:dyDescent="0.2">
      <c r="A9558" s="2">
        <f t="shared" si="298"/>
        <v>28993.076319989996</v>
      </c>
      <c r="B9558" s="3">
        <v>3.5113436999999998</v>
      </c>
      <c r="C9558" s="2">
        <f t="shared" si="299"/>
        <v>2.5022565999999999</v>
      </c>
      <c r="D9558" s="2">
        <f t="shared" si="299"/>
        <v>0</v>
      </c>
      <c r="H9558" s="1">
        <v>147027.964073032</v>
      </c>
      <c r="I9558" s="1">
        <v>2502.2566000000002</v>
      </c>
      <c r="J9558" s="1">
        <v>0</v>
      </c>
    </row>
    <row r="9559" spans="1:10" x14ac:dyDescent="0.2">
      <c r="A9559" s="2">
        <f t="shared" si="298"/>
        <v>28994.076320094013</v>
      </c>
      <c r="B9559" s="3">
        <v>3.5115403999999999</v>
      </c>
      <c r="C9559" s="2">
        <f t="shared" si="299"/>
        <v>2.5020598000000001</v>
      </c>
      <c r="D9559" s="2">
        <f t="shared" si="299"/>
        <v>0</v>
      </c>
      <c r="H9559" s="1">
        <v>147028.96407313601</v>
      </c>
      <c r="I9559" s="1">
        <v>2502.0598</v>
      </c>
      <c r="J9559" s="1">
        <v>0</v>
      </c>
    </row>
    <row r="9560" spans="1:10" x14ac:dyDescent="0.2">
      <c r="A9560" s="2">
        <f t="shared" si="298"/>
        <v>28995.07632019899</v>
      </c>
      <c r="B9560" s="3">
        <v>3.511698</v>
      </c>
      <c r="C9560" s="2">
        <f t="shared" si="299"/>
        <v>2.5022565999999999</v>
      </c>
      <c r="D9560" s="2">
        <f t="shared" si="299"/>
        <v>0</v>
      </c>
      <c r="H9560" s="1">
        <v>147029.96407324099</v>
      </c>
      <c r="I9560" s="1">
        <v>2502.2566000000002</v>
      </c>
      <c r="J9560" s="1">
        <v>0</v>
      </c>
    </row>
    <row r="9561" spans="1:10" x14ac:dyDescent="0.2">
      <c r="A9561" s="2">
        <f t="shared" si="298"/>
        <v>28996.076320303007</v>
      </c>
      <c r="B9561" s="3">
        <v>3.5120523000000001</v>
      </c>
      <c r="C9561" s="2">
        <f t="shared" si="299"/>
        <v>2.5028472000000002</v>
      </c>
      <c r="D9561" s="2">
        <f t="shared" si="299"/>
        <v>0</v>
      </c>
      <c r="H9561" s="1">
        <v>147030.96407334501</v>
      </c>
      <c r="I9561" s="1">
        <v>2502.8472000000002</v>
      </c>
      <c r="J9561" s="1">
        <v>0</v>
      </c>
    </row>
    <row r="9562" spans="1:10" x14ac:dyDescent="0.2">
      <c r="A9562" s="2">
        <f t="shared" si="298"/>
        <v>28997.076320406995</v>
      </c>
      <c r="B9562" s="3">
        <v>3.5120523000000001</v>
      </c>
      <c r="C9562" s="2">
        <f t="shared" si="299"/>
        <v>2.5030441999999997</v>
      </c>
      <c r="D9562" s="2">
        <f t="shared" si="299"/>
        <v>0</v>
      </c>
      <c r="H9562" s="1">
        <v>147031.96407344899</v>
      </c>
      <c r="I9562" s="1">
        <v>2503.0441999999998</v>
      </c>
      <c r="J9562" s="1">
        <v>0</v>
      </c>
    </row>
    <row r="9563" spans="1:10" x14ac:dyDescent="0.2">
      <c r="A9563" s="2">
        <f t="shared" si="298"/>
        <v>28998.076320512002</v>
      </c>
      <c r="B9563" s="3">
        <v>3.5122490000000002</v>
      </c>
      <c r="C9563" s="2">
        <f t="shared" si="299"/>
        <v>2.5026500999999999</v>
      </c>
      <c r="D9563" s="2">
        <f t="shared" si="299"/>
        <v>0</v>
      </c>
      <c r="H9563" s="1">
        <v>147032.964073554</v>
      </c>
      <c r="I9563" s="1">
        <v>2502.6500999999998</v>
      </c>
      <c r="J9563" s="1">
        <v>0</v>
      </c>
    </row>
    <row r="9564" spans="1:10" x14ac:dyDescent="0.2">
      <c r="A9564" s="2">
        <f t="shared" si="298"/>
        <v>28999.07632061599</v>
      </c>
      <c r="B9564" s="3">
        <v>3.5124852999999998</v>
      </c>
      <c r="C9564" s="2">
        <f t="shared" si="299"/>
        <v>2.5014691999999998</v>
      </c>
      <c r="D9564" s="2">
        <f t="shared" si="299"/>
        <v>0</v>
      </c>
      <c r="H9564" s="1">
        <v>147033.96407365799</v>
      </c>
      <c r="I9564" s="1">
        <v>2501.4692</v>
      </c>
      <c r="J9564" s="1">
        <v>0</v>
      </c>
    </row>
    <row r="9565" spans="1:10" x14ac:dyDescent="0.2">
      <c r="A9565" s="2">
        <f t="shared" si="298"/>
        <v>29000.076320720007</v>
      </c>
      <c r="B9565" s="3">
        <v>3.5126428999999999</v>
      </c>
      <c r="C9565" s="2">
        <f t="shared" si="299"/>
        <v>2.5026500999999999</v>
      </c>
      <c r="D9565" s="2">
        <f t="shared" si="299"/>
        <v>0</v>
      </c>
      <c r="H9565" s="1">
        <v>147034.96407376201</v>
      </c>
      <c r="I9565" s="1">
        <v>2502.6500999999998</v>
      </c>
      <c r="J9565" s="1">
        <v>0</v>
      </c>
    </row>
    <row r="9566" spans="1:10" x14ac:dyDescent="0.2">
      <c r="A9566" s="2">
        <f t="shared" si="298"/>
        <v>29001.076320825014</v>
      </c>
      <c r="B9566" s="3">
        <v>3.5128396</v>
      </c>
      <c r="C9566" s="2">
        <f t="shared" si="299"/>
        <v>2.5020598000000001</v>
      </c>
      <c r="D9566" s="2">
        <f t="shared" si="299"/>
        <v>0</v>
      </c>
      <c r="H9566" s="1">
        <v>147035.96407386701</v>
      </c>
      <c r="I9566" s="1">
        <v>2502.0598</v>
      </c>
      <c r="J9566" s="1">
        <v>0</v>
      </c>
    </row>
    <row r="9567" spans="1:10" x14ac:dyDescent="0.2">
      <c r="A9567" s="2">
        <f t="shared" si="298"/>
        <v>29002.076320929002</v>
      </c>
      <c r="B9567" s="3">
        <v>3.5128789</v>
      </c>
      <c r="C9567" s="2">
        <f t="shared" si="299"/>
        <v>2.5024535999999999</v>
      </c>
      <c r="D9567" s="2">
        <f t="shared" si="299"/>
        <v>0</v>
      </c>
      <c r="H9567" s="1">
        <v>147036.964073971</v>
      </c>
      <c r="I9567" s="1">
        <v>2502.4535999999998</v>
      </c>
      <c r="J9567" s="1">
        <v>0</v>
      </c>
    </row>
    <row r="9568" spans="1:10" x14ac:dyDescent="0.2">
      <c r="A9568" s="2">
        <f t="shared" si="298"/>
        <v>29003.07632103299</v>
      </c>
      <c r="B9568" s="3">
        <v>3.5131152000000001</v>
      </c>
      <c r="C9568" s="2">
        <f t="shared" si="299"/>
        <v>2.5020598000000001</v>
      </c>
      <c r="D9568" s="2">
        <f t="shared" si="299"/>
        <v>0</v>
      </c>
      <c r="H9568" s="1">
        <v>147037.96407407499</v>
      </c>
      <c r="I9568" s="1">
        <v>2502.0598</v>
      </c>
      <c r="J9568" s="1">
        <v>0</v>
      </c>
    </row>
    <row r="9569" spans="1:10" x14ac:dyDescent="0.2">
      <c r="A9569" s="2">
        <f t="shared" si="298"/>
        <v>29004.076321137996</v>
      </c>
      <c r="B9569" s="3">
        <v>3.5132333999999998</v>
      </c>
      <c r="C9569" s="2">
        <f t="shared" si="299"/>
        <v>2.5022565999999999</v>
      </c>
      <c r="D9569" s="2">
        <f t="shared" si="299"/>
        <v>0</v>
      </c>
      <c r="H9569" s="1">
        <v>147038.96407418</v>
      </c>
      <c r="I9569" s="1">
        <v>2502.2566000000002</v>
      </c>
      <c r="J9569" s="1">
        <v>0</v>
      </c>
    </row>
    <row r="9570" spans="1:10" x14ac:dyDescent="0.2">
      <c r="A9570" s="2">
        <f t="shared" si="298"/>
        <v>29005.076321242013</v>
      </c>
      <c r="B9570" s="3">
        <v>3.5134300999999999</v>
      </c>
      <c r="C9570" s="2">
        <f t="shared" si="299"/>
        <v>2.5022565999999999</v>
      </c>
      <c r="D9570" s="2">
        <f t="shared" si="299"/>
        <v>0</v>
      </c>
      <c r="H9570" s="1">
        <v>147039.96407428401</v>
      </c>
      <c r="I9570" s="1">
        <v>2502.2566000000002</v>
      </c>
      <c r="J9570" s="1">
        <v>0</v>
      </c>
    </row>
    <row r="9571" spans="1:10" x14ac:dyDescent="0.2">
      <c r="A9571" s="2">
        <f t="shared" si="298"/>
        <v>29006.076321346001</v>
      </c>
      <c r="B9571" s="3">
        <v>3.5135483999999999</v>
      </c>
      <c r="C9571" s="2">
        <f t="shared" si="299"/>
        <v>2.5028472000000002</v>
      </c>
      <c r="D9571" s="2">
        <f t="shared" si="299"/>
        <v>0</v>
      </c>
      <c r="H9571" s="1">
        <v>147040.964074388</v>
      </c>
      <c r="I9571" s="1">
        <v>2502.8472000000002</v>
      </c>
      <c r="J9571" s="1">
        <v>0</v>
      </c>
    </row>
    <row r="9572" spans="1:10" x14ac:dyDescent="0.2">
      <c r="A9572" s="2">
        <f t="shared" si="298"/>
        <v>29007.076321451008</v>
      </c>
      <c r="B9572" s="3">
        <v>3.5137451</v>
      </c>
      <c r="C9572" s="2">
        <f t="shared" si="299"/>
        <v>2.5024535999999999</v>
      </c>
      <c r="D9572" s="2">
        <f t="shared" si="299"/>
        <v>0</v>
      </c>
      <c r="H9572" s="1">
        <v>147041.96407449301</v>
      </c>
      <c r="I9572" s="1">
        <v>2502.4535999999998</v>
      </c>
      <c r="J9572" s="1">
        <v>0</v>
      </c>
    </row>
    <row r="9573" spans="1:10" x14ac:dyDescent="0.2">
      <c r="A9573" s="2">
        <f t="shared" si="298"/>
        <v>29008.076321554996</v>
      </c>
      <c r="B9573" s="3">
        <v>3.5138631</v>
      </c>
      <c r="C9573" s="2">
        <f t="shared" si="299"/>
        <v>2.5022565999999999</v>
      </c>
      <c r="D9573" s="2">
        <f t="shared" si="299"/>
        <v>0</v>
      </c>
      <c r="H9573" s="1">
        <v>147042.964074597</v>
      </c>
      <c r="I9573" s="1">
        <v>2502.2566000000002</v>
      </c>
      <c r="J9573" s="1">
        <v>0</v>
      </c>
    </row>
    <row r="9574" spans="1:10" x14ac:dyDescent="0.2">
      <c r="A9574" s="2">
        <f t="shared" si="298"/>
        <v>29009.076321659013</v>
      </c>
      <c r="B9574" s="3">
        <v>3.5140600000000002</v>
      </c>
      <c r="C9574" s="2">
        <f t="shared" si="299"/>
        <v>2.5030441999999997</v>
      </c>
      <c r="D9574" s="2">
        <f t="shared" si="299"/>
        <v>0</v>
      </c>
      <c r="H9574" s="1">
        <v>147043.96407470101</v>
      </c>
      <c r="I9574" s="1">
        <v>2503.0441999999998</v>
      </c>
      <c r="J9574" s="1">
        <v>0</v>
      </c>
    </row>
    <row r="9575" spans="1:10" x14ac:dyDescent="0.2">
      <c r="A9575" s="2">
        <f t="shared" si="298"/>
        <v>29010.076321763001</v>
      </c>
      <c r="B9575" s="3">
        <v>3.5142570000000002</v>
      </c>
      <c r="C9575" s="2">
        <f t="shared" si="299"/>
        <v>2.5028472000000002</v>
      </c>
      <c r="D9575" s="2">
        <f t="shared" si="299"/>
        <v>0</v>
      </c>
      <c r="H9575" s="1">
        <v>147044.964074805</v>
      </c>
      <c r="I9575" s="1">
        <v>2502.8472000000002</v>
      </c>
      <c r="J9575" s="1">
        <v>0</v>
      </c>
    </row>
    <row r="9576" spans="1:10" x14ac:dyDescent="0.2">
      <c r="A9576" s="2">
        <f t="shared" si="298"/>
        <v>29011.076321868008</v>
      </c>
      <c r="B9576" s="3">
        <v>3.5144142999999999</v>
      </c>
      <c r="C9576" s="2">
        <f t="shared" si="299"/>
        <v>2.5022565999999999</v>
      </c>
      <c r="D9576" s="2">
        <f t="shared" si="299"/>
        <v>0</v>
      </c>
      <c r="H9576" s="1">
        <v>147045.96407491001</v>
      </c>
      <c r="I9576" s="1">
        <v>2502.2566000000002</v>
      </c>
      <c r="J9576" s="1">
        <v>0</v>
      </c>
    </row>
    <row r="9577" spans="1:10" x14ac:dyDescent="0.2">
      <c r="A9577" s="2">
        <f t="shared" si="298"/>
        <v>29012.076321971996</v>
      </c>
      <c r="B9577" s="3">
        <v>3.5144929999999999</v>
      </c>
      <c r="C9577" s="2">
        <f t="shared" si="299"/>
        <v>2.503241</v>
      </c>
      <c r="D9577" s="2">
        <f t="shared" si="299"/>
        <v>0</v>
      </c>
      <c r="H9577" s="1">
        <v>147046.964075014</v>
      </c>
      <c r="I9577" s="1">
        <v>2503.241</v>
      </c>
      <c r="J9577" s="1">
        <v>0</v>
      </c>
    </row>
    <row r="9578" spans="1:10" x14ac:dyDescent="0.2">
      <c r="A9578" s="2">
        <f t="shared" si="298"/>
        <v>29013.076322076013</v>
      </c>
      <c r="B9578" s="3">
        <v>3.5146506</v>
      </c>
      <c r="C9578" s="2">
        <f t="shared" si="299"/>
        <v>2.5022565999999999</v>
      </c>
      <c r="D9578" s="2">
        <f t="shared" si="299"/>
        <v>0</v>
      </c>
      <c r="H9578" s="1">
        <v>147047.96407511801</v>
      </c>
      <c r="I9578" s="1">
        <v>2502.2566000000002</v>
      </c>
      <c r="J9578" s="1">
        <v>0</v>
      </c>
    </row>
    <row r="9579" spans="1:10" x14ac:dyDescent="0.2">
      <c r="A9579" s="2">
        <f t="shared" si="298"/>
        <v>29014.07632218099</v>
      </c>
      <c r="B9579" s="3">
        <v>3.5147686</v>
      </c>
      <c r="C9579" s="2">
        <f t="shared" si="299"/>
        <v>2.5016660000000002</v>
      </c>
      <c r="D9579" s="2">
        <f t="shared" si="299"/>
        <v>0</v>
      </c>
      <c r="H9579" s="1">
        <v>147048.96407522299</v>
      </c>
      <c r="I9579" s="1">
        <v>2501.6660000000002</v>
      </c>
      <c r="J9579" s="1">
        <v>0</v>
      </c>
    </row>
    <row r="9580" spans="1:10" x14ac:dyDescent="0.2">
      <c r="A9580" s="2">
        <f t="shared" si="298"/>
        <v>29015.076322285007</v>
      </c>
      <c r="B9580" s="3">
        <v>3.5149655000000002</v>
      </c>
      <c r="C9580" s="2">
        <f t="shared" si="299"/>
        <v>2.5028472000000002</v>
      </c>
      <c r="D9580" s="2">
        <f t="shared" si="299"/>
        <v>0</v>
      </c>
      <c r="H9580" s="1">
        <v>147049.96407532701</v>
      </c>
      <c r="I9580" s="1">
        <v>2502.8472000000002</v>
      </c>
      <c r="J9580" s="1">
        <v>0</v>
      </c>
    </row>
    <row r="9581" spans="1:10" x14ac:dyDescent="0.2">
      <c r="A9581" s="2">
        <f t="shared" si="298"/>
        <v>29016.076322388995</v>
      </c>
      <c r="B9581" s="3">
        <v>3.5150836000000001</v>
      </c>
      <c r="C9581" s="2">
        <f t="shared" si="299"/>
        <v>2.5028472000000002</v>
      </c>
      <c r="D9581" s="2">
        <f t="shared" si="299"/>
        <v>0</v>
      </c>
      <c r="H9581" s="1">
        <v>147050.96407543099</v>
      </c>
      <c r="I9581" s="1">
        <v>2502.8472000000002</v>
      </c>
      <c r="J9581" s="1">
        <v>0</v>
      </c>
    </row>
    <row r="9582" spans="1:10" x14ac:dyDescent="0.2">
      <c r="A9582" s="2">
        <f t="shared" si="298"/>
        <v>29017.076322494002</v>
      </c>
      <c r="B9582" s="3">
        <v>3.5151625000000002</v>
      </c>
      <c r="C9582" s="2">
        <f t="shared" si="299"/>
        <v>2.5024535999999999</v>
      </c>
      <c r="D9582" s="2">
        <f t="shared" si="299"/>
        <v>0</v>
      </c>
      <c r="H9582" s="1">
        <v>147051.964075536</v>
      </c>
      <c r="I9582" s="1">
        <v>2502.4535999999998</v>
      </c>
      <c r="J9582" s="1">
        <v>0</v>
      </c>
    </row>
    <row r="9583" spans="1:10" x14ac:dyDescent="0.2">
      <c r="A9583" s="2">
        <f t="shared" si="298"/>
        <v>29018.07632259799</v>
      </c>
      <c r="B9583" s="3">
        <v>3.5153197999999999</v>
      </c>
      <c r="C9583" s="2">
        <f t="shared" si="299"/>
        <v>2.5024535999999999</v>
      </c>
      <c r="D9583" s="2">
        <f t="shared" si="299"/>
        <v>0</v>
      </c>
      <c r="H9583" s="1">
        <v>147052.96407563999</v>
      </c>
      <c r="I9583" s="1">
        <v>2502.4535999999998</v>
      </c>
      <c r="J9583" s="1">
        <v>0</v>
      </c>
    </row>
    <row r="9584" spans="1:10" x14ac:dyDescent="0.2">
      <c r="A9584" s="2">
        <f t="shared" si="298"/>
        <v>29019.076322702007</v>
      </c>
      <c r="B9584" s="3">
        <v>3.5154774</v>
      </c>
      <c r="C9584" s="2">
        <f t="shared" si="299"/>
        <v>2.5030441999999997</v>
      </c>
      <c r="D9584" s="2">
        <f t="shared" si="299"/>
        <v>0</v>
      </c>
      <c r="H9584" s="1">
        <v>147053.96407574401</v>
      </c>
      <c r="I9584" s="1">
        <v>2503.0441999999998</v>
      </c>
      <c r="J9584" s="1">
        <v>0</v>
      </c>
    </row>
    <row r="9585" spans="1:10" x14ac:dyDescent="0.2">
      <c r="A9585" s="2">
        <f t="shared" si="298"/>
        <v>29020.076322807014</v>
      </c>
      <c r="B9585" s="3">
        <v>3.5156347999999999</v>
      </c>
      <c r="C9585" s="2">
        <f t="shared" si="299"/>
        <v>2.5022565999999999</v>
      </c>
      <c r="D9585" s="2">
        <f t="shared" si="299"/>
        <v>0</v>
      </c>
      <c r="H9585" s="1">
        <v>147054.96407584901</v>
      </c>
      <c r="I9585" s="1">
        <v>2502.2566000000002</v>
      </c>
      <c r="J9585" s="1">
        <v>0</v>
      </c>
    </row>
    <row r="9586" spans="1:10" x14ac:dyDescent="0.2">
      <c r="A9586" s="2">
        <f t="shared" si="298"/>
        <v>29021.076322911002</v>
      </c>
      <c r="B9586" s="3">
        <v>3.5157924</v>
      </c>
      <c r="C9586" s="2">
        <f t="shared" si="299"/>
        <v>2.5026500999999999</v>
      </c>
      <c r="D9586" s="2">
        <f t="shared" si="299"/>
        <v>0</v>
      </c>
      <c r="H9586" s="1">
        <v>147055.964075953</v>
      </c>
      <c r="I9586" s="1">
        <v>2502.6500999999998</v>
      </c>
      <c r="J9586" s="1">
        <v>0</v>
      </c>
    </row>
    <row r="9587" spans="1:10" x14ac:dyDescent="0.2">
      <c r="A9587" s="2">
        <f t="shared" si="298"/>
        <v>29022.07632301499</v>
      </c>
      <c r="B9587" s="3">
        <v>3.5159104000000001</v>
      </c>
      <c r="C9587" s="2">
        <f t="shared" si="299"/>
        <v>2.5022565999999999</v>
      </c>
      <c r="D9587" s="2">
        <f t="shared" si="299"/>
        <v>0</v>
      </c>
      <c r="H9587" s="1">
        <v>147056.96407605699</v>
      </c>
      <c r="I9587" s="1">
        <v>2502.2566000000002</v>
      </c>
      <c r="J9587" s="1">
        <v>0</v>
      </c>
    </row>
    <row r="9588" spans="1:10" x14ac:dyDescent="0.2">
      <c r="A9588" s="2">
        <f t="shared" si="298"/>
        <v>29023.076323119007</v>
      </c>
      <c r="B9588" s="3">
        <v>3.5159891000000001</v>
      </c>
      <c r="C9588" s="2">
        <f t="shared" si="299"/>
        <v>2.5030441999999997</v>
      </c>
      <c r="D9588" s="2">
        <f t="shared" si="299"/>
        <v>0</v>
      </c>
      <c r="H9588" s="1">
        <v>147057.96407616101</v>
      </c>
      <c r="I9588" s="1">
        <v>2503.0441999999998</v>
      </c>
      <c r="J9588" s="1">
        <v>0</v>
      </c>
    </row>
    <row r="9589" spans="1:10" x14ac:dyDescent="0.2">
      <c r="A9589" s="2">
        <f t="shared" si="298"/>
        <v>29024.076323224013</v>
      </c>
      <c r="B9589" s="3">
        <v>3.5161859999999998</v>
      </c>
      <c r="C9589" s="2">
        <f t="shared" si="299"/>
        <v>2.5020598000000001</v>
      </c>
      <c r="D9589" s="2">
        <f t="shared" si="299"/>
        <v>0</v>
      </c>
      <c r="H9589" s="1">
        <v>147058.96407626601</v>
      </c>
      <c r="I9589" s="1">
        <v>2502.0598</v>
      </c>
      <c r="J9589" s="1">
        <v>0</v>
      </c>
    </row>
    <row r="9590" spans="1:10" x14ac:dyDescent="0.2">
      <c r="A9590" s="2">
        <f t="shared" si="298"/>
        <v>29025.076323328001</v>
      </c>
      <c r="B9590" s="3">
        <v>3.5163433999999998</v>
      </c>
      <c r="C9590" s="2">
        <f t="shared" si="299"/>
        <v>2.5022565999999999</v>
      </c>
      <c r="D9590" s="2">
        <f t="shared" si="299"/>
        <v>0</v>
      </c>
      <c r="H9590" s="1">
        <v>147059.96407637</v>
      </c>
      <c r="I9590" s="1">
        <v>2502.2566000000002</v>
      </c>
      <c r="J9590" s="1">
        <v>0</v>
      </c>
    </row>
    <row r="9591" spans="1:10" x14ac:dyDescent="0.2">
      <c r="A9591" s="2">
        <f t="shared" si="298"/>
        <v>29026.076323431989</v>
      </c>
      <c r="B9591" s="3">
        <v>3.5165009</v>
      </c>
      <c r="C9591" s="2">
        <f t="shared" si="299"/>
        <v>2.5030441999999997</v>
      </c>
      <c r="D9591" s="2">
        <f t="shared" si="299"/>
        <v>0</v>
      </c>
      <c r="H9591" s="1">
        <v>147060.96407647399</v>
      </c>
      <c r="I9591" s="1">
        <v>2503.0441999999998</v>
      </c>
      <c r="J9591" s="1">
        <v>0</v>
      </c>
    </row>
    <row r="9592" spans="1:10" x14ac:dyDescent="0.2">
      <c r="A9592" s="2">
        <f t="shared" si="298"/>
        <v>29027.076323536996</v>
      </c>
      <c r="B9592" s="3">
        <v>3.5166976000000001</v>
      </c>
      <c r="C9592" s="2">
        <f t="shared" si="299"/>
        <v>2.5024535999999999</v>
      </c>
      <c r="D9592" s="2">
        <f t="shared" si="299"/>
        <v>0</v>
      </c>
      <c r="H9592" s="1">
        <v>147061.964076579</v>
      </c>
      <c r="I9592" s="1">
        <v>2502.4535999999998</v>
      </c>
      <c r="J9592" s="1">
        <v>0</v>
      </c>
    </row>
    <row r="9593" spans="1:10" x14ac:dyDescent="0.2">
      <c r="A9593" s="2">
        <f t="shared" si="298"/>
        <v>29028.076323641013</v>
      </c>
      <c r="B9593" s="3">
        <v>3.5167766</v>
      </c>
      <c r="C9593" s="2">
        <f t="shared" si="299"/>
        <v>2.5024535999999999</v>
      </c>
      <c r="D9593" s="2">
        <f t="shared" si="299"/>
        <v>0</v>
      </c>
      <c r="H9593" s="1">
        <v>147062.96407668301</v>
      </c>
      <c r="I9593" s="1">
        <v>2502.4535999999998</v>
      </c>
      <c r="J9593" s="1">
        <v>0</v>
      </c>
    </row>
    <row r="9594" spans="1:10" x14ac:dyDescent="0.2">
      <c r="A9594" s="2">
        <f t="shared" si="298"/>
        <v>29029.076323745001</v>
      </c>
      <c r="B9594" s="3">
        <v>3.5169733000000001</v>
      </c>
      <c r="C9594" s="2">
        <f t="shared" si="299"/>
        <v>2.5018628000000001</v>
      </c>
      <c r="D9594" s="2">
        <f t="shared" si="299"/>
        <v>0</v>
      </c>
      <c r="H9594" s="1">
        <v>147063.964076787</v>
      </c>
      <c r="I9594" s="1">
        <v>2501.8627999999999</v>
      </c>
      <c r="J9594" s="1">
        <v>0</v>
      </c>
    </row>
    <row r="9595" spans="1:10" x14ac:dyDescent="0.2">
      <c r="A9595" s="2">
        <f t="shared" si="298"/>
        <v>29030.076323850008</v>
      </c>
      <c r="B9595" s="3">
        <v>3.5170126000000002</v>
      </c>
      <c r="C9595" s="2">
        <f t="shared" si="299"/>
        <v>2.5030441999999997</v>
      </c>
      <c r="D9595" s="2">
        <f t="shared" si="299"/>
        <v>0</v>
      </c>
      <c r="H9595" s="1">
        <v>147064.96407689201</v>
      </c>
      <c r="I9595" s="1">
        <v>2503.0441999999998</v>
      </c>
      <c r="J9595" s="1">
        <v>0</v>
      </c>
    </row>
    <row r="9596" spans="1:10" x14ac:dyDescent="0.2">
      <c r="A9596" s="2">
        <f t="shared" si="298"/>
        <v>29031.076323953996</v>
      </c>
      <c r="B9596" s="3">
        <v>3.5172094999999999</v>
      </c>
      <c r="C9596" s="2">
        <f t="shared" si="299"/>
        <v>2.5022565999999999</v>
      </c>
      <c r="D9596" s="2">
        <f t="shared" si="299"/>
        <v>0</v>
      </c>
      <c r="H9596" s="1">
        <v>147065.964076996</v>
      </c>
      <c r="I9596" s="1">
        <v>2502.2566000000002</v>
      </c>
      <c r="J9596" s="1">
        <v>0</v>
      </c>
    </row>
    <row r="9597" spans="1:10" x14ac:dyDescent="0.2">
      <c r="A9597" s="2">
        <f t="shared" si="298"/>
        <v>29032.076324058013</v>
      </c>
      <c r="B9597" s="3">
        <v>3.5173668999999999</v>
      </c>
      <c r="C9597" s="2">
        <f t="shared" si="299"/>
        <v>2.5022565999999999</v>
      </c>
      <c r="D9597" s="2">
        <f t="shared" si="299"/>
        <v>0</v>
      </c>
      <c r="H9597" s="1">
        <v>147066.96407710001</v>
      </c>
      <c r="I9597" s="1">
        <v>2502.2566000000002</v>
      </c>
      <c r="J9597" s="1">
        <v>0</v>
      </c>
    </row>
    <row r="9598" spans="1:10" x14ac:dyDescent="0.2">
      <c r="A9598" s="2">
        <f t="shared" si="298"/>
        <v>29033.07632416299</v>
      </c>
      <c r="B9598" s="3">
        <v>3.5174851</v>
      </c>
      <c r="C9598" s="2">
        <f t="shared" si="299"/>
        <v>2.5026500999999999</v>
      </c>
      <c r="D9598" s="2">
        <f t="shared" si="299"/>
        <v>0</v>
      </c>
      <c r="H9598" s="1">
        <v>147067.96407720499</v>
      </c>
      <c r="I9598" s="1">
        <v>2502.6500999999998</v>
      </c>
      <c r="J9598" s="1">
        <v>0</v>
      </c>
    </row>
    <row r="9599" spans="1:10" x14ac:dyDescent="0.2">
      <c r="A9599" s="2">
        <f t="shared" si="298"/>
        <v>29034.076324267007</v>
      </c>
      <c r="B9599" s="3">
        <v>3.5175244999999999</v>
      </c>
      <c r="C9599" s="2">
        <f t="shared" si="299"/>
        <v>2.5030441999999997</v>
      </c>
      <c r="D9599" s="2">
        <f t="shared" si="299"/>
        <v>0</v>
      </c>
      <c r="H9599" s="1">
        <v>147068.96407730901</v>
      </c>
      <c r="I9599" s="1">
        <v>2503.0441999999998</v>
      </c>
      <c r="J9599" s="1">
        <v>0</v>
      </c>
    </row>
    <row r="9600" spans="1:10" x14ac:dyDescent="0.2">
      <c r="A9600" s="2">
        <f t="shared" si="298"/>
        <v>29035.076324370995</v>
      </c>
      <c r="B9600" s="3">
        <v>3.5176818000000001</v>
      </c>
      <c r="C9600" s="2">
        <f t="shared" si="299"/>
        <v>2.503241</v>
      </c>
      <c r="D9600" s="2">
        <f t="shared" si="299"/>
        <v>0</v>
      </c>
      <c r="H9600" s="1">
        <v>147069.96407741299</v>
      </c>
      <c r="I9600" s="1">
        <v>2503.241</v>
      </c>
      <c r="J9600" s="1">
        <v>0</v>
      </c>
    </row>
    <row r="9601" spans="1:10" x14ac:dyDescent="0.2">
      <c r="A9601" s="2">
        <f t="shared" si="298"/>
        <v>29036.076324475012</v>
      </c>
      <c r="B9601" s="3">
        <v>3.5178788000000001</v>
      </c>
      <c r="C9601" s="2">
        <f t="shared" si="299"/>
        <v>2.5024535999999999</v>
      </c>
      <c r="D9601" s="2">
        <f t="shared" si="299"/>
        <v>0</v>
      </c>
      <c r="H9601" s="1">
        <v>147070.96407751701</v>
      </c>
      <c r="I9601" s="1">
        <v>2502.4535999999998</v>
      </c>
      <c r="J9601" s="1">
        <v>0</v>
      </c>
    </row>
    <row r="9602" spans="1:10" x14ac:dyDescent="0.2">
      <c r="A9602" s="2">
        <f t="shared" ref="A9602:A9665" si="300">H9602-$H$2</f>
        <v>29037.07632457999</v>
      </c>
      <c r="B9602" s="3">
        <v>3.5179968000000001</v>
      </c>
      <c r="C9602" s="2">
        <f t="shared" ref="C9602:D9665" si="301">I9602/1000</f>
        <v>2.5024535999999999</v>
      </c>
      <c r="D9602" s="2">
        <f t="shared" si="301"/>
        <v>0</v>
      </c>
      <c r="H9602" s="1">
        <v>147071.96407762199</v>
      </c>
      <c r="I9602" s="1">
        <v>2502.4535999999998</v>
      </c>
      <c r="J9602" s="1">
        <v>0</v>
      </c>
    </row>
    <row r="9603" spans="1:10" x14ac:dyDescent="0.2">
      <c r="A9603" s="2">
        <f t="shared" si="300"/>
        <v>29038.076324684007</v>
      </c>
      <c r="B9603" s="3">
        <v>3.5181543999999998</v>
      </c>
      <c r="C9603" s="2">
        <f t="shared" si="301"/>
        <v>2.5022565999999999</v>
      </c>
      <c r="D9603" s="2">
        <f t="shared" si="301"/>
        <v>0</v>
      </c>
      <c r="H9603" s="1">
        <v>147072.96407772601</v>
      </c>
      <c r="I9603" s="1">
        <v>2502.2566000000002</v>
      </c>
      <c r="J9603" s="1">
        <v>0</v>
      </c>
    </row>
    <row r="9604" spans="1:10" x14ac:dyDescent="0.2">
      <c r="A9604" s="2">
        <f t="shared" si="300"/>
        <v>29039.076324787995</v>
      </c>
      <c r="B9604" s="3">
        <v>3.5183116999999999</v>
      </c>
      <c r="C9604" s="2">
        <f t="shared" si="301"/>
        <v>2.5024535999999999</v>
      </c>
      <c r="D9604" s="2">
        <f t="shared" si="301"/>
        <v>0</v>
      </c>
      <c r="H9604" s="1">
        <v>147073.96407782999</v>
      </c>
      <c r="I9604" s="1">
        <v>2502.4535999999998</v>
      </c>
      <c r="J9604" s="1">
        <v>0</v>
      </c>
    </row>
    <row r="9605" spans="1:10" x14ac:dyDescent="0.2">
      <c r="A9605" s="2">
        <f t="shared" si="300"/>
        <v>29040.076324893002</v>
      </c>
      <c r="B9605" s="3">
        <v>3.5183513</v>
      </c>
      <c r="C9605" s="2">
        <f t="shared" si="301"/>
        <v>2.503241</v>
      </c>
      <c r="D9605" s="2">
        <f t="shared" si="301"/>
        <v>0</v>
      </c>
      <c r="H9605" s="1">
        <v>147074.964077935</v>
      </c>
      <c r="I9605" s="1">
        <v>2503.241</v>
      </c>
      <c r="J9605" s="1">
        <v>0</v>
      </c>
    </row>
    <row r="9606" spans="1:10" x14ac:dyDescent="0.2">
      <c r="A9606" s="2">
        <f t="shared" si="300"/>
        <v>29041.07632499699</v>
      </c>
      <c r="B9606" s="3">
        <v>3.5184693</v>
      </c>
      <c r="C9606" s="2">
        <f t="shared" si="301"/>
        <v>2.5022565999999999</v>
      </c>
      <c r="D9606" s="2">
        <f t="shared" si="301"/>
        <v>0</v>
      </c>
      <c r="H9606" s="1">
        <v>147075.96407803899</v>
      </c>
      <c r="I9606" s="1">
        <v>2502.2566000000002</v>
      </c>
      <c r="J9606" s="1">
        <v>0</v>
      </c>
    </row>
    <row r="9607" spans="1:10" x14ac:dyDescent="0.2">
      <c r="A9607" s="2">
        <f t="shared" si="300"/>
        <v>29042.076325101007</v>
      </c>
      <c r="B9607" s="3">
        <v>3.5186267</v>
      </c>
      <c r="C9607" s="2">
        <f t="shared" si="301"/>
        <v>2.5026500999999999</v>
      </c>
      <c r="D9607" s="2">
        <f t="shared" si="301"/>
        <v>0</v>
      </c>
      <c r="H9607" s="1">
        <v>147076.96407814301</v>
      </c>
      <c r="I9607" s="1">
        <v>2502.6500999999998</v>
      </c>
      <c r="J9607" s="1">
        <v>0</v>
      </c>
    </row>
    <row r="9608" spans="1:10" x14ac:dyDescent="0.2">
      <c r="A9608" s="2">
        <f t="shared" si="300"/>
        <v>29043.076325206013</v>
      </c>
      <c r="B9608" s="3">
        <v>3.5188236000000002</v>
      </c>
      <c r="C9608" s="2">
        <f t="shared" si="301"/>
        <v>2.5026500999999999</v>
      </c>
      <c r="D9608" s="2">
        <f t="shared" si="301"/>
        <v>0</v>
      </c>
      <c r="H9608" s="1">
        <v>147077.96407824801</v>
      </c>
      <c r="I9608" s="1">
        <v>2502.6500999999998</v>
      </c>
      <c r="J9608" s="1">
        <v>0</v>
      </c>
    </row>
    <row r="9609" spans="1:10" x14ac:dyDescent="0.2">
      <c r="A9609" s="2">
        <f t="shared" si="300"/>
        <v>29044.076325310001</v>
      </c>
      <c r="B9609" s="3">
        <v>3.5190206000000002</v>
      </c>
      <c r="C9609" s="2">
        <f t="shared" si="301"/>
        <v>2.5020598000000001</v>
      </c>
      <c r="D9609" s="2">
        <f t="shared" si="301"/>
        <v>0</v>
      </c>
      <c r="H9609" s="1">
        <v>147078.964078352</v>
      </c>
      <c r="I9609" s="1">
        <v>2502.0598</v>
      </c>
      <c r="J9609" s="1">
        <v>0</v>
      </c>
    </row>
    <row r="9610" spans="1:10" x14ac:dyDescent="0.2">
      <c r="A9610" s="2">
        <f t="shared" si="300"/>
        <v>29045.076325413989</v>
      </c>
      <c r="B9610" s="3">
        <v>3.5190598999999998</v>
      </c>
      <c r="C9610" s="2">
        <f t="shared" si="301"/>
        <v>2.503241</v>
      </c>
      <c r="D9610" s="2">
        <f t="shared" si="301"/>
        <v>0</v>
      </c>
      <c r="H9610" s="1">
        <v>147079.96407845599</v>
      </c>
      <c r="I9610" s="1">
        <v>2503.241</v>
      </c>
      <c r="J9610" s="1">
        <v>0</v>
      </c>
    </row>
    <row r="9611" spans="1:10" x14ac:dyDescent="0.2">
      <c r="A9611" s="2">
        <f t="shared" si="300"/>
        <v>29046.076325518006</v>
      </c>
      <c r="B9611" s="3">
        <v>3.5191385999999998</v>
      </c>
      <c r="C9611" s="2">
        <f t="shared" si="301"/>
        <v>2.5020598000000001</v>
      </c>
      <c r="D9611" s="2">
        <f t="shared" si="301"/>
        <v>0</v>
      </c>
      <c r="H9611" s="1">
        <v>147080.96407856001</v>
      </c>
      <c r="I9611" s="1">
        <v>2502.0598</v>
      </c>
      <c r="J9611" s="1">
        <v>0</v>
      </c>
    </row>
    <row r="9612" spans="1:10" x14ac:dyDescent="0.2">
      <c r="A9612" s="2">
        <f t="shared" si="300"/>
        <v>29047.076325623013</v>
      </c>
      <c r="B9612" s="3">
        <v>3.5193354999999999</v>
      </c>
      <c r="C9612" s="2">
        <f t="shared" si="301"/>
        <v>2.5024535999999999</v>
      </c>
      <c r="D9612" s="2">
        <f t="shared" si="301"/>
        <v>0</v>
      </c>
      <c r="H9612" s="1">
        <v>147081.96407866501</v>
      </c>
      <c r="I9612" s="1">
        <v>2502.4535999999998</v>
      </c>
      <c r="J9612" s="1">
        <v>0</v>
      </c>
    </row>
    <row r="9613" spans="1:10" x14ac:dyDescent="0.2">
      <c r="A9613" s="2">
        <f t="shared" si="300"/>
        <v>29048.076325727001</v>
      </c>
      <c r="B9613" s="3">
        <v>3.5194535</v>
      </c>
      <c r="C9613" s="2">
        <f t="shared" si="301"/>
        <v>2.5020598000000001</v>
      </c>
      <c r="D9613" s="2">
        <f t="shared" si="301"/>
        <v>0</v>
      </c>
      <c r="H9613" s="1">
        <v>147082.964078769</v>
      </c>
      <c r="I9613" s="1">
        <v>2502.0598</v>
      </c>
      <c r="J9613" s="1">
        <v>0</v>
      </c>
    </row>
    <row r="9614" spans="1:10" x14ac:dyDescent="0.2">
      <c r="A9614" s="2">
        <f t="shared" si="300"/>
        <v>29049.076325830989</v>
      </c>
      <c r="B9614" s="3">
        <v>3.5196109</v>
      </c>
      <c r="C9614" s="2">
        <f t="shared" si="301"/>
        <v>2.5034380000000001</v>
      </c>
      <c r="D9614" s="2">
        <f t="shared" si="301"/>
        <v>0</v>
      </c>
      <c r="H9614" s="1">
        <v>147083.96407887299</v>
      </c>
      <c r="I9614" s="1">
        <v>2503.4380000000001</v>
      </c>
      <c r="J9614" s="1">
        <v>0</v>
      </c>
    </row>
    <row r="9615" spans="1:10" x14ac:dyDescent="0.2">
      <c r="A9615" s="2">
        <f t="shared" si="300"/>
        <v>29050.076325935996</v>
      </c>
      <c r="B9615" s="3">
        <v>3.5196898000000001</v>
      </c>
      <c r="C9615" s="2">
        <f t="shared" si="301"/>
        <v>2.5020598000000001</v>
      </c>
      <c r="D9615" s="2">
        <f t="shared" si="301"/>
        <v>0</v>
      </c>
      <c r="H9615" s="1">
        <v>147084.964078978</v>
      </c>
      <c r="I9615" s="1">
        <v>2502.0598</v>
      </c>
      <c r="J9615" s="1">
        <v>0</v>
      </c>
    </row>
    <row r="9616" spans="1:10" x14ac:dyDescent="0.2">
      <c r="A9616" s="2">
        <f t="shared" si="300"/>
        <v>29051.076326040013</v>
      </c>
      <c r="B9616" s="3">
        <v>3.5198472000000001</v>
      </c>
      <c r="C9616" s="2">
        <f t="shared" si="301"/>
        <v>2.5014691999999998</v>
      </c>
      <c r="D9616" s="2">
        <f t="shared" si="301"/>
        <v>0</v>
      </c>
      <c r="H9616" s="1">
        <v>147085.96407908201</v>
      </c>
      <c r="I9616" s="1">
        <v>2501.4692</v>
      </c>
      <c r="J9616" s="1">
        <v>0</v>
      </c>
    </row>
    <row r="9617" spans="1:10" x14ac:dyDescent="0.2">
      <c r="A9617" s="2">
        <f t="shared" si="300"/>
        <v>29052.076326144001</v>
      </c>
      <c r="B9617" s="3">
        <v>3.5200046999999999</v>
      </c>
      <c r="C9617" s="2">
        <f t="shared" si="301"/>
        <v>2.5024535999999999</v>
      </c>
      <c r="D9617" s="2">
        <f t="shared" si="301"/>
        <v>0</v>
      </c>
      <c r="H9617" s="1">
        <v>147086.964079186</v>
      </c>
      <c r="I9617" s="1">
        <v>2502.4535999999998</v>
      </c>
      <c r="J9617" s="1">
        <v>0</v>
      </c>
    </row>
    <row r="9618" spans="1:10" x14ac:dyDescent="0.2">
      <c r="A9618" s="2">
        <f t="shared" si="300"/>
        <v>29053.076326249007</v>
      </c>
      <c r="B9618" s="3">
        <v>3.5201228000000002</v>
      </c>
      <c r="C9618" s="2">
        <f t="shared" si="301"/>
        <v>2.5022565999999999</v>
      </c>
      <c r="D9618" s="2">
        <f t="shared" si="301"/>
        <v>0</v>
      </c>
      <c r="H9618" s="1">
        <v>147087.96407929101</v>
      </c>
      <c r="I9618" s="1">
        <v>2502.2566000000002</v>
      </c>
      <c r="J9618" s="1">
        <v>0</v>
      </c>
    </row>
    <row r="9619" spans="1:10" x14ac:dyDescent="0.2">
      <c r="A9619" s="2">
        <f t="shared" si="300"/>
        <v>29054.076326352995</v>
      </c>
      <c r="B9619" s="3">
        <v>3.5203196999999999</v>
      </c>
      <c r="C9619" s="2">
        <f t="shared" si="301"/>
        <v>2.5020598000000001</v>
      </c>
      <c r="D9619" s="2">
        <f t="shared" si="301"/>
        <v>0</v>
      </c>
      <c r="H9619" s="1">
        <v>147088.96407939499</v>
      </c>
      <c r="I9619" s="1">
        <v>2502.0598</v>
      </c>
      <c r="J9619" s="1">
        <v>0</v>
      </c>
    </row>
    <row r="9620" spans="1:10" x14ac:dyDescent="0.2">
      <c r="A9620" s="2">
        <f t="shared" si="300"/>
        <v>29055.076326457012</v>
      </c>
      <c r="B9620" s="3">
        <v>3.5204770999999999</v>
      </c>
      <c r="C9620" s="2">
        <f t="shared" si="301"/>
        <v>2.5018628000000001</v>
      </c>
      <c r="D9620" s="2">
        <f t="shared" si="301"/>
        <v>0</v>
      </c>
      <c r="H9620" s="1">
        <v>147089.96407949901</v>
      </c>
      <c r="I9620" s="1">
        <v>2501.8627999999999</v>
      </c>
      <c r="J9620" s="1">
        <v>0</v>
      </c>
    </row>
    <row r="9621" spans="1:10" x14ac:dyDescent="0.2">
      <c r="A9621" s="2">
        <f t="shared" si="300"/>
        <v>29056.07632656199</v>
      </c>
      <c r="B9621" s="3">
        <v>3.5205557000000001</v>
      </c>
      <c r="C9621" s="2">
        <f t="shared" si="301"/>
        <v>2.5024535999999999</v>
      </c>
      <c r="D9621" s="2">
        <f t="shared" si="301"/>
        <v>0</v>
      </c>
      <c r="H9621" s="1">
        <v>147090.96407960399</v>
      </c>
      <c r="I9621" s="1">
        <v>2502.4535999999998</v>
      </c>
      <c r="J9621" s="1">
        <v>0</v>
      </c>
    </row>
    <row r="9622" spans="1:10" x14ac:dyDescent="0.2">
      <c r="A9622" s="2">
        <f t="shared" si="300"/>
        <v>29057.076326666007</v>
      </c>
      <c r="B9622" s="3">
        <v>3.5206740000000001</v>
      </c>
      <c r="C9622" s="2">
        <f t="shared" si="301"/>
        <v>2.5028472000000002</v>
      </c>
      <c r="D9622" s="2">
        <f t="shared" si="301"/>
        <v>0</v>
      </c>
      <c r="H9622" s="1">
        <v>147091.96407970801</v>
      </c>
      <c r="I9622" s="1">
        <v>2502.8472000000002</v>
      </c>
      <c r="J9622" s="1">
        <v>0</v>
      </c>
    </row>
    <row r="9623" spans="1:10" x14ac:dyDescent="0.2">
      <c r="A9623" s="2">
        <f t="shared" si="300"/>
        <v>29058.076326769995</v>
      </c>
      <c r="B9623" s="3">
        <v>3.5208707000000001</v>
      </c>
      <c r="C9623" s="2">
        <f t="shared" si="301"/>
        <v>2.5030441999999997</v>
      </c>
      <c r="D9623" s="2">
        <f t="shared" si="301"/>
        <v>0</v>
      </c>
      <c r="H9623" s="1">
        <v>147092.96407981199</v>
      </c>
      <c r="I9623" s="1">
        <v>2503.0441999999998</v>
      </c>
      <c r="J9623" s="1">
        <v>0</v>
      </c>
    </row>
    <row r="9624" spans="1:10" x14ac:dyDescent="0.2">
      <c r="A9624" s="2">
        <f t="shared" si="300"/>
        <v>29059.076326875002</v>
      </c>
      <c r="B9624" s="3">
        <v>3.5208707000000001</v>
      </c>
      <c r="C9624" s="2">
        <f t="shared" si="301"/>
        <v>2.5026500999999999</v>
      </c>
      <c r="D9624" s="2">
        <f t="shared" si="301"/>
        <v>0</v>
      </c>
      <c r="H9624" s="1">
        <v>147093.964079917</v>
      </c>
      <c r="I9624" s="1">
        <v>2502.6500999999998</v>
      </c>
      <c r="J9624" s="1">
        <v>0</v>
      </c>
    </row>
    <row r="9625" spans="1:10" x14ac:dyDescent="0.2">
      <c r="A9625" s="2">
        <f t="shared" si="300"/>
        <v>29060.07632697899</v>
      </c>
      <c r="B9625" s="3">
        <v>3.5210283000000002</v>
      </c>
      <c r="C9625" s="2">
        <f t="shared" si="301"/>
        <v>2.5024535999999999</v>
      </c>
      <c r="D9625" s="2">
        <f t="shared" si="301"/>
        <v>0</v>
      </c>
      <c r="H9625" s="1">
        <v>147094.96408002099</v>
      </c>
      <c r="I9625" s="1">
        <v>2502.4535999999998</v>
      </c>
      <c r="J9625" s="1">
        <v>0</v>
      </c>
    </row>
    <row r="9626" spans="1:10" x14ac:dyDescent="0.2">
      <c r="A9626" s="2">
        <f t="shared" si="300"/>
        <v>29061.076327083007</v>
      </c>
      <c r="B9626" s="3">
        <v>3.5211070000000002</v>
      </c>
      <c r="C9626" s="2">
        <f t="shared" si="301"/>
        <v>2.5022565999999999</v>
      </c>
      <c r="D9626" s="2">
        <f t="shared" si="301"/>
        <v>0</v>
      </c>
      <c r="H9626" s="1">
        <v>147095.96408012501</v>
      </c>
      <c r="I9626" s="1">
        <v>2502.2566000000002</v>
      </c>
      <c r="J9626" s="1">
        <v>0</v>
      </c>
    </row>
    <row r="9627" spans="1:10" x14ac:dyDescent="0.2">
      <c r="A9627" s="2">
        <f t="shared" si="300"/>
        <v>29062.076327186995</v>
      </c>
      <c r="B9627" s="3">
        <v>3.5212645999999999</v>
      </c>
      <c r="C9627" s="2">
        <f t="shared" si="301"/>
        <v>2.5018628000000001</v>
      </c>
      <c r="D9627" s="2">
        <f t="shared" si="301"/>
        <v>0</v>
      </c>
      <c r="H9627" s="1">
        <v>147096.96408022899</v>
      </c>
      <c r="I9627" s="1">
        <v>2501.8627999999999</v>
      </c>
      <c r="J9627" s="1">
        <v>0</v>
      </c>
    </row>
    <row r="9628" spans="1:10" x14ac:dyDescent="0.2">
      <c r="A9628" s="2">
        <f t="shared" si="300"/>
        <v>29063.076327292001</v>
      </c>
      <c r="B9628" s="3">
        <v>3.5213825999999999</v>
      </c>
      <c r="C9628" s="2">
        <f t="shared" si="301"/>
        <v>2.5016660000000002</v>
      </c>
      <c r="D9628" s="2">
        <f t="shared" si="301"/>
        <v>0</v>
      </c>
      <c r="H9628" s="1">
        <v>147097.964080334</v>
      </c>
      <c r="I9628" s="1">
        <v>2501.6660000000002</v>
      </c>
      <c r="J9628" s="1">
        <v>0</v>
      </c>
    </row>
    <row r="9629" spans="1:10" x14ac:dyDescent="0.2">
      <c r="A9629" s="2">
        <f t="shared" si="300"/>
        <v>29064.076327395989</v>
      </c>
      <c r="B9629" s="3">
        <v>3.5215006</v>
      </c>
      <c r="C9629" s="2">
        <f t="shared" si="301"/>
        <v>2.5020598000000001</v>
      </c>
      <c r="D9629" s="2">
        <f t="shared" si="301"/>
        <v>0</v>
      </c>
      <c r="H9629" s="1">
        <v>147098.96408043799</v>
      </c>
      <c r="I9629" s="1">
        <v>2502.0598</v>
      </c>
      <c r="J9629" s="1">
        <v>0</v>
      </c>
    </row>
    <row r="9630" spans="1:10" x14ac:dyDescent="0.2">
      <c r="A9630" s="2">
        <f t="shared" si="300"/>
        <v>29065.076327500006</v>
      </c>
      <c r="B9630" s="3">
        <v>3.5216582000000001</v>
      </c>
      <c r="C9630" s="2">
        <f t="shared" si="301"/>
        <v>2.5026500999999999</v>
      </c>
      <c r="D9630" s="2">
        <f t="shared" si="301"/>
        <v>0</v>
      </c>
      <c r="H9630" s="1">
        <v>147099.96408054201</v>
      </c>
      <c r="I9630" s="1">
        <v>2502.6500999999998</v>
      </c>
      <c r="J9630" s="1">
        <v>0</v>
      </c>
    </row>
    <row r="9631" spans="1:10" x14ac:dyDescent="0.2">
      <c r="A9631" s="2">
        <f t="shared" si="300"/>
        <v>29066.076327605013</v>
      </c>
      <c r="B9631" s="3">
        <v>3.5218155000000002</v>
      </c>
      <c r="C9631" s="2">
        <f t="shared" si="301"/>
        <v>2.5022565999999999</v>
      </c>
      <c r="D9631" s="2">
        <f t="shared" si="301"/>
        <v>0</v>
      </c>
      <c r="H9631" s="1">
        <v>147100.96408064701</v>
      </c>
      <c r="I9631" s="1">
        <v>2502.2566000000002</v>
      </c>
      <c r="J9631" s="1">
        <v>0</v>
      </c>
    </row>
    <row r="9632" spans="1:10" x14ac:dyDescent="0.2">
      <c r="A9632" s="2">
        <f t="shared" si="300"/>
        <v>29067.076327709001</v>
      </c>
      <c r="B9632" s="3">
        <v>3.5218945000000001</v>
      </c>
      <c r="C9632" s="2">
        <f t="shared" si="301"/>
        <v>2.5026500999999999</v>
      </c>
      <c r="D9632" s="2">
        <f t="shared" si="301"/>
        <v>0</v>
      </c>
      <c r="H9632" s="1">
        <v>147101.964080751</v>
      </c>
      <c r="I9632" s="1">
        <v>2502.6500999999998</v>
      </c>
      <c r="J9632" s="1">
        <v>0</v>
      </c>
    </row>
    <row r="9633" spans="1:10" x14ac:dyDescent="0.2">
      <c r="A9633" s="2">
        <f t="shared" si="300"/>
        <v>29068.076327812989</v>
      </c>
      <c r="B9633" s="3">
        <v>3.5220517999999998</v>
      </c>
      <c r="C9633" s="2">
        <f t="shared" si="301"/>
        <v>2.5026500999999999</v>
      </c>
      <c r="D9633" s="2">
        <f t="shared" si="301"/>
        <v>0</v>
      </c>
      <c r="H9633" s="1">
        <v>147102.96408085499</v>
      </c>
      <c r="I9633" s="1">
        <v>2502.6500999999998</v>
      </c>
      <c r="J9633" s="1">
        <v>0</v>
      </c>
    </row>
    <row r="9634" spans="1:10" x14ac:dyDescent="0.2">
      <c r="A9634" s="2">
        <f t="shared" si="300"/>
        <v>29069.076327917996</v>
      </c>
      <c r="B9634" s="3">
        <v>3.5221700999999999</v>
      </c>
      <c r="C9634" s="2">
        <f t="shared" si="301"/>
        <v>2.503241</v>
      </c>
      <c r="D9634" s="2">
        <f t="shared" si="301"/>
        <v>0</v>
      </c>
      <c r="H9634" s="1">
        <v>147103.96408096</v>
      </c>
      <c r="I9634" s="1">
        <v>2503.241</v>
      </c>
      <c r="J9634" s="1">
        <v>0</v>
      </c>
    </row>
    <row r="9635" spans="1:10" x14ac:dyDescent="0.2">
      <c r="A9635" s="2">
        <f t="shared" si="300"/>
        <v>29070.076328022013</v>
      </c>
      <c r="B9635" s="3">
        <v>3.5223667999999999</v>
      </c>
      <c r="C9635" s="2">
        <f t="shared" si="301"/>
        <v>2.5020598000000001</v>
      </c>
      <c r="D9635" s="2">
        <f t="shared" si="301"/>
        <v>0</v>
      </c>
      <c r="H9635" s="1">
        <v>147104.96408106401</v>
      </c>
      <c r="I9635" s="1">
        <v>2502.0598</v>
      </c>
      <c r="J9635" s="1">
        <v>0</v>
      </c>
    </row>
    <row r="9636" spans="1:10" x14ac:dyDescent="0.2">
      <c r="A9636" s="2">
        <f t="shared" si="300"/>
        <v>29071.076328126001</v>
      </c>
      <c r="B9636" s="3">
        <v>3.5225244</v>
      </c>
      <c r="C9636" s="2">
        <f t="shared" si="301"/>
        <v>2.5020598000000001</v>
      </c>
      <c r="D9636" s="2">
        <f t="shared" si="301"/>
        <v>0</v>
      </c>
      <c r="H9636" s="1">
        <v>147105.964081168</v>
      </c>
      <c r="I9636" s="1">
        <v>2502.0598</v>
      </c>
      <c r="J9636" s="1">
        <v>0</v>
      </c>
    </row>
    <row r="9637" spans="1:10" x14ac:dyDescent="0.2">
      <c r="A9637" s="2">
        <f t="shared" si="300"/>
        <v>29072.076328231007</v>
      </c>
      <c r="B9637" s="3">
        <v>3.5225637000000001</v>
      </c>
      <c r="C9637" s="2">
        <f t="shared" si="301"/>
        <v>2.5014691999999998</v>
      </c>
      <c r="D9637" s="2">
        <f t="shared" si="301"/>
        <v>0</v>
      </c>
      <c r="H9637" s="1">
        <v>147106.96408127301</v>
      </c>
      <c r="I9637" s="1">
        <v>2501.4692</v>
      </c>
      <c r="J9637" s="1">
        <v>0</v>
      </c>
    </row>
    <row r="9638" spans="1:10" x14ac:dyDescent="0.2">
      <c r="A9638" s="2">
        <f t="shared" si="300"/>
        <v>29073.076328334995</v>
      </c>
      <c r="B9638" s="3">
        <v>3.5226817000000001</v>
      </c>
      <c r="C9638" s="2">
        <f t="shared" si="301"/>
        <v>2.5022565999999999</v>
      </c>
      <c r="D9638" s="2">
        <f t="shared" si="301"/>
        <v>0</v>
      </c>
      <c r="H9638" s="1">
        <v>147107.96408137699</v>
      </c>
      <c r="I9638" s="1">
        <v>2502.2566000000002</v>
      </c>
      <c r="J9638" s="1">
        <v>0</v>
      </c>
    </row>
    <row r="9639" spans="1:10" x14ac:dyDescent="0.2">
      <c r="A9639" s="2">
        <f t="shared" si="300"/>
        <v>29074.076328439012</v>
      </c>
      <c r="B9639" s="3">
        <v>3.5228392999999998</v>
      </c>
      <c r="C9639" s="2">
        <f t="shared" si="301"/>
        <v>2.5022565999999999</v>
      </c>
      <c r="D9639" s="2">
        <f t="shared" si="301"/>
        <v>0</v>
      </c>
      <c r="H9639" s="1">
        <v>147108.96408148101</v>
      </c>
      <c r="I9639" s="1">
        <v>2502.2566000000002</v>
      </c>
      <c r="J9639" s="1">
        <v>0</v>
      </c>
    </row>
    <row r="9640" spans="1:10" x14ac:dyDescent="0.2">
      <c r="A9640" s="2">
        <f t="shared" si="300"/>
        <v>29075.076328543</v>
      </c>
      <c r="B9640" s="3">
        <v>3.5230359999999998</v>
      </c>
      <c r="C9640" s="2">
        <f t="shared" si="301"/>
        <v>2.5030441999999997</v>
      </c>
      <c r="D9640" s="2">
        <f t="shared" si="301"/>
        <v>0</v>
      </c>
      <c r="H9640" s="1">
        <v>147109.964081585</v>
      </c>
      <c r="I9640" s="1">
        <v>2503.0441999999998</v>
      </c>
      <c r="J9640" s="1">
        <v>0</v>
      </c>
    </row>
    <row r="9641" spans="1:10" x14ac:dyDescent="0.2">
      <c r="A9641" s="2">
        <f t="shared" si="300"/>
        <v>29076.076328648007</v>
      </c>
      <c r="B9641" s="3">
        <v>3.5231935999999999</v>
      </c>
      <c r="C9641" s="2">
        <f t="shared" si="301"/>
        <v>2.5024535999999999</v>
      </c>
      <c r="D9641" s="2">
        <f t="shared" si="301"/>
        <v>0</v>
      </c>
      <c r="H9641" s="1">
        <v>147110.96408169001</v>
      </c>
      <c r="I9641" s="1">
        <v>2502.4535999999998</v>
      </c>
      <c r="J9641" s="1">
        <v>0</v>
      </c>
    </row>
    <row r="9642" spans="1:10" x14ac:dyDescent="0.2">
      <c r="A9642" s="2">
        <f t="shared" si="300"/>
        <v>29077.076328751995</v>
      </c>
      <c r="B9642" s="3">
        <v>3.5232329</v>
      </c>
      <c r="C9642" s="2">
        <f t="shared" si="301"/>
        <v>2.5014691999999998</v>
      </c>
      <c r="D9642" s="2">
        <f t="shared" si="301"/>
        <v>0</v>
      </c>
      <c r="H9642" s="1">
        <v>147111.96408179399</v>
      </c>
      <c r="I9642" s="1">
        <v>2501.4692</v>
      </c>
      <c r="J9642" s="1">
        <v>0</v>
      </c>
    </row>
    <row r="9643" spans="1:10" x14ac:dyDescent="0.2">
      <c r="A9643" s="2">
        <f t="shared" si="300"/>
        <v>29078.076328856012</v>
      </c>
      <c r="B9643" s="3">
        <v>3.5234692000000001</v>
      </c>
      <c r="C9643" s="2">
        <f t="shared" si="301"/>
        <v>2.5020598000000001</v>
      </c>
      <c r="D9643" s="2">
        <f t="shared" si="301"/>
        <v>0</v>
      </c>
      <c r="H9643" s="1">
        <v>147112.96408189801</v>
      </c>
      <c r="I9643" s="1">
        <v>2502.0598</v>
      </c>
      <c r="J9643" s="1">
        <v>0</v>
      </c>
    </row>
    <row r="9644" spans="1:10" x14ac:dyDescent="0.2">
      <c r="A9644" s="2">
        <f t="shared" si="300"/>
        <v>29079.076328960989</v>
      </c>
      <c r="B9644" s="3">
        <v>3.5235479000000001</v>
      </c>
      <c r="C9644" s="2">
        <f t="shared" si="301"/>
        <v>2.5020598000000001</v>
      </c>
      <c r="D9644" s="2">
        <f t="shared" si="301"/>
        <v>0</v>
      </c>
      <c r="H9644" s="1">
        <v>147113.96408200299</v>
      </c>
      <c r="I9644" s="1">
        <v>2502.0598</v>
      </c>
      <c r="J9644" s="1">
        <v>0</v>
      </c>
    </row>
    <row r="9645" spans="1:10" x14ac:dyDescent="0.2">
      <c r="A9645" s="2">
        <f t="shared" si="300"/>
        <v>29080.076329065007</v>
      </c>
      <c r="B9645" s="3">
        <v>3.5236266000000001</v>
      </c>
      <c r="C9645" s="2">
        <f t="shared" si="301"/>
        <v>2.5026500999999999</v>
      </c>
      <c r="D9645" s="2">
        <f t="shared" si="301"/>
        <v>0</v>
      </c>
      <c r="H9645" s="1">
        <v>147114.96408210701</v>
      </c>
      <c r="I9645" s="1">
        <v>2502.6500999999998</v>
      </c>
      <c r="J9645" s="1">
        <v>0</v>
      </c>
    </row>
    <row r="9646" spans="1:10" x14ac:dyDescent="0.2">
      <c r="A9646" s="2">
        <f t="shared" si="300"/>
        <v>29081.076329168995</v>
      </c>
      <c r="B9646" s="3">
        <v>3.5237446000000001</v>
      </c>
      <c r="C9646" s="2">
        <f t="shared" si="301"/>
        <v>2.5020598000000001</v>
      </c>
      <c r="D9646" s="2">
        <f t="shared" si="301"/>
        <v>0</v>
      </c>
      <c r="H9646" s="1">
        <v>147115.96408221099</v>
      </c>
      <c r="I9646" s="1">
        <v>2502.0598</v>
      </c>
      <c r="J9646" s="1">
        <v>0</v>
      </c>
    </row>
    <row r="9647" spans="1:10" x14ac:dyDescent="0.2">
      <c r="A9647" s="2">
        <f t="shared" si="300"/>
        <v>29082.076329274001</v>
      </c>
      <c r="B9647" s="3">
        <v>3.5238235000000002</v>
      </c>
      <c r="C9647" s="2">
        <f t="shared" si="301"/>
        <v>2.5028472000000002</v>
      </c>
      <c r="D9647" s="2">
        <f t="shared" si="301"/>
        <v>0</v>
      </c>
      <c r="H9647" s="1">
        <v>147116.964082316</v>
      </c>
      <c r="I9647" s="1">
        <v>2502.8472000000002</v>
      </c>
      <c r="J9647" s="1">
        <v>0</v>
      </c>
    </row>
    <row r="9648" spans="1:10" x14ac:dyDescent="0.2">
      <c r="A9648" s="2">
        <f t="shared" si="300"/>
        <v>29083.076329377989</v>
      </c>
      <c r="B9648" s="3">
        <v>3.5240990999999999</v>
      </c>
      <c r="C9648" s="2">
        <f t="shared" si="301"/>
        <v>2.5022565999999999</v>
      </c>
      <c r="D9648" s="2">
        <f t="shared" si="301"/>
        <v>0</v>
      </c>
      <c r="H9648" s="1">
        <v>147117.96408241999</v>
      </c>
      <c r="I9648" s="1">
        <v>2502.2566000000002</v>
      </c>
      <c r="J9648" s="1">
        <v>0</v>
      </c>
    </row>
    <row r="9649" spans="1:10" x14ac:dyDescent="0.2">
      <c r="A9649" s="2">
        <f t="shared" si="300"/>
        <v>29084.076329482006</v>
      </c>
      <c r="B9649" s="3">
        <v>3.5241384999999998</v>
      </c>
      <c r="C9649" s="2">
        <f t="shared" si="301"/>
        <v>2.5024535999999999</v>
      </c>
      <c r="D9649" s="2">
        <f t="shared" si="301"/>
        <v>0</v>
      </c>
      <c r="H9649" s="1">
        <v>147118.96408252401</v>
      </c>
      <c r="I9649" s="1">
        <v>2502.4535999999998</v>
      </c>
      <c r="J9649" s="1">
        <v>0</v>
      </c>
    </row>
    <row r="9650" spans="1:10" x14ac:dyDescent="0.2">
      <c r="A9650" s="2">
        <f t="shared" si="300"/>
        <v>29085.076329587013</v>
      </c>
      <c r="B9650" s="3">
        <v>3.5243351000000001</v>
      </c>
      <c r="C9650" s="2">
        <f t="shared" si="301"/>
        <v>2.5024535999999999</v>
      </c>
      <c r="D9650" s="2">
        <f t="shared" si="301"/>
        <v>0</v>
      </c>
      <c r="H9650" s="1">
        <v>147119.96408262901</v>
      </c>
      <c r="I9650" s="1">
        <v>2502.4535999999998</v>
      </c>
      <c r="J9650" s="1">
        <v>0</v>
      </c>
    </row>
    <row r="9651" spans="1:10" x14ac:dyDescent="0.2">
      <c r="A9651" s="2">
        <f t="shared" si="300"/>
        <v>29086.076329691001</v>
      </c>
      <c r="B9651" s="3">
        <v>3.5244534000000001</v>
      </c>
      <c r="C9651" s="2">
        <f t="shared" si="301"/>
        <v>2.5020598000000001</v>
      </c>
      <c r="D9651" s="2">
        <f t="shared" si="301"/>
        <v>0</v>
      </c>
      <c r="H9651" s="1">
        <v>147120.964082733</v>
      </c>
      <c r="I9651" s="1">
        <v>2502.0598</v>
      </c>
      <c r="J9651" s="1">
        <v>0</v>
      </c>
    </row>
    <row r="9652" spans="1:10" x14ac:dyDescent="0.2">
      <c r="A9652" s="2">
        <f t="shared" si="300"/>
        <v>29087.076329794989</v>
      </c>
      <c r="B9652" s="3">
        <v>3.5245714000000001</v>
      </c>
      <c r="C9652" s="2">
        <f t="shared" si="301"/>
        <v>2.5028472000000002</v>
      </c>
      <c r="D9652" s="2">
        <f t="shared" si="301"/>
        <v>0</v>
      </c>
      <c r="H9652" s="1">
        <v>147121.96408283699</v>
      </c>
      <c r="I9652" s="1">
        <v>2502.8472000000002</v>
      </c>
      <c r="J9652" s="1">
        <v>0</v>
      </c>
    </row>
    <row r="9653" spans="1:10" x14ac:dyDescent="0.2">
      <c r="A9653" s="2">
        <f t="shared" si="300"/>
        <v>29088.076329899006</v>
      </c>
      <c r="B9653" s="3">
        <v>3.5246108</v>
      </c>
      <c r="C9653" s="2">
        <f t="shared" si="301"/>
        <v>2.5018628000000001</v>
      </c>
      <c r="D9653" s="2">
        <f t="shared" si="301"/>
        <v>0</v>
      </c>
      <c r="H9653" s="1">
        <v>147122.96408294101</v>
      </c>
      <c r="I9653" s="1">
        <v>2501.8627999999999</v>
      </c>
      <c r="J9653" s="1">
        <v>0</v>
      </c>
    </row>
    <row r="9654" spans="1:10" x14ac:dyDescent="0.2">
      <c r="A9654" s="2">
        <f t="shared" si="300"/>
        <v>29089.076330004013</v>
      </c>
      <c r="B9654" s="3">
        <v>3.5248469999999998</v>
      </c>
      <c r="C9654" s="2">
        <f t="shared" si="301"/>
        <v>2.5014691999999998</v>
      </c>
      <c r="D9654" s="2">
        <f t="shared" si="301"/>
        <v>0</v>
      </c>
      <c r="H9654" s="1">
        <v>147123.96408304601</v>
      </c>
      <c r="I9654" s="1">
        <v>2501.4692</v>
      </c>
      <c r="J9654" s="1">
        <v>0</v>
      </c>
    </row>
    <row r="9655" spans="1:10" x14ac:dyDescent="0.2">
      <c r="A9655" s="2">
        <f t="shared" si="300"/>
        <v>29090.076330108001</v>
      </c>
      <c r="B9655" s="3">
        <v>3.5249256999999998</v>
      </c>
      <c r="C9655" s="2">
        <f t="shared" si="301"/>
        <v>2.5026500999999999</v>
      </c>
      <c r="D9655" s="2">
        <f t="shared" si="301"/>
        <v>0</v>
      </c>
      <c r="H9655" s="1">
        <v>147124.96408315</v>
      </c>
      <c r="I9655" s="1">
        <v>2502.6500999999998</v>
      </c>
      <c r="J9655" s="1">
        <v>0</v>
      </c>
    </row>
    <row r="9656" spans="1:10" x14ac:dyDescent="0.2">
      <c r="A9656" s="2">
        <f t="shared" si="300"/>
        <v>29091.076330211989</v>
      </c>
      <c r="B9656" s="3">
        <v>3.5250832999999999</v>
      </c>
      <c r="C9656" s="2">
        <f t="shared" si="301"/>
        <v>2.503241</v>
      </c>
      <c r="D9656" s="2">
        <f t="shared" si="301"/>
        <v>0</v>
      </c>
      <c r="H9656" s="1">
        <v>147125.96408325399</v>
      </c>
      <c r="I9656" s="1">
        <v>2503.241</v>
      </c>
      <c r="J9656" s="1">
        <v>0</v>
      </c>
    </row>
    <row r="9657" spans="1:10" x14ac:dyDescent="0.2">
      <c r="A9657" s="2">
        <f t="shared" si="300"/>
        <v>29092.076330316995</v>
      </c>
      <c r="B9657" s="3">
        <v>3.5252406999999999</v>
      </c>
      <c r="C9657" s="2">
        <f t="shared" si="301"/>
        <v>2.5024535999999999</v>
      </c>
      <c r="D9657" s="2">
        <f t="shared" si="301"/>
        <v>0</v>
      </c>
      <c r="H9657" s="1">
        <v>147126.96408335899</v>
      </c>
      <c r="I9657" s="1">
        <v>2502.4535999999998</v>
      </c>
      <c r="J9657" s="1">
        <v>0</v>
      </c>
    </row>
    <row r="9658" spans="1:10" x14ac:dyDescent="0.2">
      <c r="A9658" s="2">
        <f t="shared" si="300"/>
        <v>29093.076330421012</v>
      </c>
      <c r="B9658" s="3">
        <v>3.5254769000000001</v>
      </c>
      <c r="C9658" s="2">
        <f t="shared" si="301"/>
        <v>2.5026500999999999</v>
      </c>
      <c r="D9658" s="2">
        <f t="shared" si="301"/>
        <v>0</v>
      </c>
      <c r="H9658" s="1">
        <v>147127.96408346301</v>
      </c>
      <c r="I9658" s="1">
        <v>2502.6500999999998</v>
      </c>
      <c r="J9658" s="1">
        <v>0</v>
      </c>
    </row>
    <row r="9659" spans="1:10" x14ac:dyDescent="0.2">
      <c r="A9659" s="2">
        <f t="shared" si="300"/>
        <v>29094.076330525</v>
      </c>
      <c r="B9659" s="3">
        <v>3.5253587</v>
      </c>
      <c r="C9659" s="2">
        <f t="shared" si="301"/>
        <v>2.5026500999999999</v>
      </c>
      <c r="D9659" s="2">
        <f t="shared" si="301"/>
        <v>0</v>
      </c>
      <c r="H9659" s="1">
        <v>147128.964083567</v>
      </c>
      <c r="I9659" s="1">
        <v>2502.6500999999998</v>
      </c>
      <c r="J9659" s="1">
        <v>0</v>
      </c>
    </row>
    <row r="9660" spans="1:10" x14ac:dyDescent="0.2">
      <c r="A9660" s="2">
        <f t="shared" si="300"/>
        <v>29095.076330630007</v>
      </c>
      <c r="B9660" s="3">
        <v>3.5256343000000001</v>
      </c>
      <c r="C9660" s="2">
        <f t="shared" si="301"/>
        <v>2.5024535999999999</v>
      </c>
      <c r="D9660" s="2">
        <f t="shared" si="301"/>
        <v>0</v>
      </c>
      <c r="H9660" s="1">
        <v>147129.96408367201</v>
      </c>
      <c r="I9660" s="1">
        <v>2502.4535999999998</v>
      </c>
      <c r="J9660" s="1">
        <v>0</v>
      </c>
    </row>
    <row r="9661" spans="1:10" x14ac:dyDescent="0.2">
      <c r="A9661" s="2">
        <f t="shared" si="300"/>
        <v>29096.076330733995</v>
      </c>
      <c r="B9661" s="3">
        <v>3.5257524999999998</v>
      </c>
      <c r="C9661" s="2">
        <f t="shared" si="301"/>
        <v>2.5022565999999999</v>
      </c>
      <c r="D9661" s="2">
        <f t="shared" si="301"/>
        <v>0</v>
      </c>
      <c r="H9661" s="1">
        <v>147130.96408377599</v>
      </c>
      <c r="I9661" s="1">
        <v>2502.2566000000002</v>
      </c>
      <c r="J9661" s="1">
        <v>0</v>
      </c>
    </row>
    <row r="9662" spans="1:10" x14ac:dyDescent="0.2">
      <c r="A9662" s="2">
        <f t="shared" si="300"/>
        <v>29097.076330838012</v>
      </c>
      <c r="B9662" s="3">
        <v>3.5259098999999998</v>
      </c>
      <c r="C9662" s="2">
        <f t="shared" si="301"/>
        <v>2.5026500999999999</v>
      </c>
      <c r="D9662" s="2">
        <f t="shared" si="301"/>
        <v>0</v>
      </c>
      <c r="H9662" s="1">
        <v>147131.96408388001</v>
      </c>
      <c r="I9662" s="1">
        <v>2502.6500999999998</v>
      </c>
      <c r="J9662" s="1">
        <v>0</v>
      </c>
    </row>
    <row r="9663" spans="1:10" x14ac:dyDescent="0.2">
      <c r="A9663" s="2">
        <f t="shared" si="300"/>
        <v>29098.076330942989</v>
      </c>
      <c r="B9663" s="3">
        <v>3.5259491999999999</v>
      </c>
      <c r="C9663" s="2">
        <f t="shared" si="301"/>
        <v>2.5022565999999999</v>
      </c>
      <c r="D9663" s="2">
        <f t="shared" si="301"/>
        <v>0</v>
      </c>
      <c r="H9663" s="1">
        <v>147132.96408398499</v>
      </c>
      <c r="I9663" s="1">
        <v>2502.2566000000002</v>
      </c>
      <c r="J9663" s="1">
        <v>0</v>
      </c>
    </row>
    <row r="9664" spans="1:10" x14ac:dyDescent="0.2">
      <c r="A9664" s="2">
        <f t="shared" si="300"/>
        <v>29099.076331047007</v>
      </c>
      <c r="B9664" s="3">
        <v>3.5261461999999999</v>
      </c>
      <c r="C9664" s="2">
        <f t="shared" si="301"/>
        <v>2.5030441999999997</v>
      </c>
      <c r="D9664" s="2">
        <f t="shared" si="301"/>
        <v>0</v>
      </c>
      <c r="H9664" s="1">
        <v>147133.96408408901</v>
      </c>
      <c r="I9664" s="1">
        <v>2503.0441999999998</v>
      </c>
      <c r="J9664" s="1">
        <v>0</v>
      </c>
    </row>
    <row r="9665" spans="1:10" x14ac:dyDescent="0.2">
      <c r="A9665" s="2">
        <f t="shared" si="300"/>
        <v>29100.076331150995</v>
      </c>
      <c r="B9665" s="3">
        <v>3.5263035</v>
      </c>
      <c r="C9665" s="2">
        <f t="shared" si="301"/>
        <v>2.5030441999999997</v>
      </c>
      <c r="D9665" s="2">
        <f t="shared" si="301"/>
        <v>0</v>
      </c>
      <c r="H9665" s="1">
        <v>147134.96408419299</v>
      </c>
      <c r="I9665" s="1">
        <v>2503.0441999999998</v>
      </c>
      <c r="J9665" s="1">
        <v>0</v>
      </c>
    </row>
    <row r="9666" spans="1:10" x14ac:dyDescent="0.2">
      <c r="A9666" s="2">
        <f t="shared" ref="A9666:A9729" si="302">H9666-$H$2</f>
        <v>29101.076331255012</v>
      </c>
      <c r="B9666" s="3">
        <v>3.5265005</v>
      </c>
      <c r="C9666" s="2">
        <f t="shared" ref="C9666:D9729" si="303">I9666/1000</f>
        <v>2.5022565999999999</v>
      </c>
      <c r="D9666" s="2">
        <f t="shared" si="303"/>
        <v>0</v>
      </c>
      <c r="H9666" s="1">
        <v>147135.96408429701</v>
      </c>
      <c r="I9666" s="1">
        <v>2502.2566000000002</v>
      </c>
      <c r="J9666" s="1">
        <v>0</v>
      </c>
    </row>
    <row r="9667" spans="1:10" x14ac:dyDescent="0.2">
      <c r="A9667" s="2">
        <f t="shared" si="302"/>
        <v>29102.076331359989</v>
      </c>
      <c r="B9667" s="3">
        <v>3.5264218000000001</v>
      </c>
      <c r="C9667" s="2">
        <f t="shared" si="303"/>
        <v>2.5018628000000001</v>
      </c>
      <c r="D9667" s="2">
        <f t="shared" si="303"/>
        <v>0</v>
      </c>
      <c r="H9667" s="1">
        <v>147136.96408440199</v>
      </c>
      <c r="I9667" s="1">
        <v>2501.8627999999999</v>
      </c>
      <c r="J9667" s="1">
        <v>0</v>
      </c>
    </row>
    <row r="9668" spans="1:10" x14ac:dyDescent="0.2">
      <c r="A9668" s="2">
        <f t="shared" si="302"/>
        <v>29103.076331464006</v>
      </c>
      <c r="B9668" s="3">
        <v>3.5265791000000002</v>
      </c>
      <c r="C9668" s="2">
        <f t="shared" si="303"/>
        <v>2.5024535999999999</v>
      </c>
      <c r="D9668" s="2">
        <f t="shared" si="303"/>
        <v>0</v>
      </c>
      <c r="H9668" s="1">
        <v>147137.96408450601</v>
      </c>
      <c r="I9668" s="1">
        <v>2502.4535999999998</v>
      </c>
      <c r="J9668" s="1">
        <v>0</v>
      </c>
    </row>
    <row r="9669" spans="1:10" x14ac:dyDescent="0.2">
      <c r="A9669" s="2">
        <f t="shared" si="302"/>
        <v>29104.076331567994</v>
      </c>
      <c r="B9669" s="3">
        <v>3.5268153999999998</v>
      </c>
      <c r="C9669" s="2">
        <f t="shared" si="303"/>
        <v>2.5024535999999999</v>
      </c>
      <c r="D9669" s="2">
        <f t="shared" si="303"/>
        <v>0</v>
      </c>
      <c r="H9669" s="1">
        <v>147138.96408460999</v>
      </c>
      <c r="I9669" s="1">
        <v>2502.4535999999998</v>
      </c>
      <c r="J9669" s="1">
        <v>0</v>
      </c>
    </row>
    <row r="9670" spans="1:10" x14ac:dyDescent="0.2">
      <c r="A9670" s="2">
        <f t="shared" si="302"/>
        <v>29105.076331673001</v>
      </c>
      <c r="B9670" s="3">
        <v>3.5268548000000002</v>
      </c>
      <c r="C9670" s="2">
        <f t="shared" si="303"/>
        <v>2.5020598000000001</v>
      </c>
      <c r="D9670" s="2">
        <f t="shared" si="303"/>
        <v>0</v>
      </c>
      <c r="H9670" s="1">
        <v>147139.964084715</v>
      </c>
      <c r="I9670" s="1">
        <v>2502.0598</v>
      </c>
      <c r="J9670" s="1">
        <v>0</v>
      </c>
    </row>
    <row r="9671" spans="1:10" x14ac:dyDescent="0.2">
      <c r="A9671" s="2">
        <f t="shared" si="302"/>
        <v>29106.076331776989</v>
      </c>
      <c r="B9671" s="3">
        <v>3.5270516999999999</v>
      </c>
      <c r="C9671" s="2">
        <f t="shared" si="303"/>
        <v>2.5022565999999999</v>
      </c>
      <c r="D9671" s="2">
        <f t="shared" si="303"/>
        <v>0</v>
      </c>
      <c r="H9671" s="1">
        <v>147140.96408481899</v>
      </c>
      <c r="I9671" s="1">
        <v>2502.2566000000002</v>
      </c>
      <c r="J9671" s="1">
        <v>0</v>
      </c>
    </row>
    <row r="9672" spans="1:10" x14ac:dyDescent="0.2">
      <c r="A9672" s="2">
        <f t="shared" si="302"/>
        <v>29107.076331881006</v>
      </c>
      <c r="B9672" s="3">
        <v>3.5272484</v>
      </c>
      <c r="C9672" s="2">
        <f t="shared" si="303"/>
        <v>2.5024535999999999</v>
      </c>
      <c r="D9672" s="2">
        <f t="shared" si="303"/>
        <v>0</v>
      </c>
      <c r="H9672" s="1">
        <v>147141.96408492301</v>
      </c>
      <c r="I9672" s="1">
        <v>2502.4535999999998</v>
      </c>
      <c r="J9672" s="1">
        <v>0</v>
      </c>
    </row>
    <row r="9673" spans="1:10" x14ac:dyDescent="0.2">
      <c r="A9673" s="2">
        <f t="shared" si="302"/>
        <v>29108.076331986013</v>
      </c>
      <c r="B9673" s="3">
        <v>3.5273273000000001</v>
      </c>
      <c r="C9673" s="2">
        <f t="shared" si="303"/>
        <v>2.5018628000000001</v>
      </c>
      <c r="D9673" s="2">
        <f t="shared" si="303"/>
        <v>0</v>
      </c>
      <c r="H9673" s="1">
        <v>147142.96408502801</v>
      </c>
      <c r="I9673" s="1">
        <v>2501.8627999999999</v>
      </c>
      <c r="J9673" s="1">
        <v>0</v>
      </c>
    </row>
    <row r="9674" spans="1:10" x14ac:dyDescent="0.2">
      <c r="A9674" s="2">
        <f t="shared" si="302"/>
        <v>29109.076332090001</v>
      </c>
      <c r="B9674" s="3">
        <v>3.5275240000000001</v>
      </c>
      <c r="C9674" s="2">
        <f t="shared" si="303"/>
        <v>2.5030441999999997</v>
      </c>
      <c r="D9674" s="2">
        <f t="shared" si="303"/>
        <v>0</v>
      </c>
      <c r="H9674" s="1">
        <v>147143.964085132</v>
      </c>
      <c r="I9674" s="1">
        <v>2503.0441999999998</v>
      </c>
      <c r="J9674" s="1">
        <v>0</v>
      </c>
    </row>
    <row r="9675" spans="1:10" x14ac:dyDescent="0.2">
      <c r="A9675" s="2">
        <f t="shared" si="302"/>
        <v>29110.076332193988</v>
      </c>
      <c r="B9675" s="3">
        <v>3.5276816000000002</v>
      </c>
      <c r="C9675" s="2">
        <f t="shared" si="303"/>
        <v>2.5024535999999999</v>
      </c>
      <c r="D9675" s="2">
        <f t="shared" si="303"/>
        <v>0</v>
      </c>
      <c r="H9675" s="1">
        <v>147144.96408523599</v>
      </c>
      <c r="I9675" s="1">
        <v>2502.4535999999998</v>
      </c>
      <c r="J9675" s="1">
        <v>0</v>
      </c>
    </row>
    <row r="9676" spans="1:10" x14ac:dyDescent="0.2">
      <c r="A9676" s="2">
        <f t="shared" si="302"/>
        <v>29111.076332298006</v>
      </c>
      <c r="B9676" s="3">
        <v>3.5277208999999998</v>
      </c>
      <c r="C9676" s="2">
        <f t="shared" si="303"/>
        <v>2.5024535999999999</v>
      </c>
      <c r="D9676" s="2">
        <f t="shared" si="303"/>
        <v>0</v>
      </c>
      <c r="H9676" s="1">
        <v>147145.96408534001</v>
      </c>
      <c r="I9676" s="1">
        <v>2502.4535999999998</v>
      </c>
      <c r="J9676" s="1">
        <v>0</v>
      </c>
    </row>
    <row r="9677" spans="1:10" x14ac:dyDescent="0.2">
      <c r="A9677" s="2">
        <f t="shared" si="302"/>
        <v>29112.076332403012</v>
      </c>
      <c r="B9677" s="3">
        <v>3.5278782999999998</v>
      </c>
      <c r="C9677" s="2">
        <f t="shared" si="303"/>
        <v>2.5024535999999999</v>
      </c>
      <c r="D9677" s="2">
        <f t="shared" si="303"/>
        <v>0</v>
      </c>
      <c r="H9677" s="1">
        <v>147146.96408544501</v>
      </c>
      <c r="I9677" s="1">
        <v>2502.4535999999998</v>
      </c>
      <c r="J9677" s="1">
        <v>0</v>
      </c>
    </row>
    <row r="9678" spans="1:10" x14ac:dyDescent="0.2">
      <c r="A9678" s="2">
        <f t="shared" si="302"/>
        <v>29113.076332507</v>
      </c>
      <c r="B9678" s="3">
        <v>3.5279965</v>
      </c>
      <c r="C9678" s="2">
        <f t="shared" si="303"/>
        <v>2.5024535999999999</v>
      </c>
      <c r="D9678" s="2">
        <f t="shared" si="303"/>
        <v>0</v>
      </c>
      <c r="H9678" s="1">
        <v>147147.964085549</v>
      </c>
      <c r="I9678" s="1">
        <v>2502.4535999999998</v>
      </c>
      <c r="J9678" s="1">
        <v>0</v>
      </c>
    </row>
    <row r="9679" spans="1:10" x14ac:dyDescent="0.2">
      <c r="A9679" s="2">
        <f t="shared" si="302"/>
        <v>29114.076332610988</v>
      </c>
      <c r="B9679" s="3">
        <v>3.5281145999999999</v>
      </c>
      <c r="C9679" s="2">
        <f t="shared" si="303"/>
        <v>2.503241</v>
      </c>
      <c r="D9679" s="2">
        <f t="shared" si="303"/>
        <v>0</v>
      </c>
      <c r="H9679" s="1">
        <v>147148.96408565299</v>
      </c>
      <c r="I9679" s="1">
        <v>2503.241</v>
      </c>
      <c r="J9679" s="1">
        <v>0</v>
      </c>
    </row>
    <row r="9680" spans="1:10" x14ac:dyDescent="0.2">
      <c r="A9680" s="2">
        <f t="shared" si="302"/>
        <v>29115.076332715995</v>
      </c>
      <c r="B9680" s="3">
        <v>3.5283508000000001</v>
      </c>
      <c r="C9680" s="2">
        <f t="shared" si="303"/>
        <v>2.5024535999999999</v>
      </c>
      <c r="D9680" s="2">
        <f t="shared" si="303"/>
        <v>0</v>
      </c>
      <c r="H9680" s="1">
        <v>147149.96408575799</v>
      </c>
      <c r="I9680" s="1">
        <v>2502.4535999999998</v>
      </c>
      <c r="J9680" s="1">
        <v>0</v>
      </c>
    </row>
    <row r="9681" spans="1:10" x14ac:dyDescent="0.2">
      <c r="A9681" s="2">
        <f t="shared" si="302"/>
        <v>29116.076332820012</v>
      </c>
      <c r="B9681" s="3">
        <v>3.5283902</v>
      </c>
      <c r="C9681" s="2">
        <f t="shared" si="303"/>
        <v>2.5026500999999999</v>
      </c>
      <c r="D9681" s="2">
        <f t="shared" si="303"/>
        <v>0</v>
      </c>
      <c r="H9681" s="1">
        <v>147150.96408586201</v>
      </c>
      <c r="I9681" s="1">
        <v>2502.6500999999998</v>
      </c>
      <c r="J9681" s="1">
        <v>0</v>
      </c>
    </row>
    <row r="9682" spans="1:10" x14ac:dyDescent="0.2">
      <c r="A9682" s="2">
        <f t="shared" si="302"/>
        <v>29117.076332924</v>
      </c>
      <c r="B9682" s="3">
        <v>3.5285475000000002</v>
      </c>
      <c r="C9682" s="2">
        <f t="shared" si="303"/>
        <v>2.5026500999999999</v>
      </c>
      <c r="D9682" s="2">
        <f t="shared" si="303"/>
        <v>0</v>
      </c>
      <c r="H9682" s="1">
        <v>147151.964085966</v>
      </c>
      <c r="I9682" s="1">
        <v>2502.6500999999998</v>
      </c>
      <c r="J9682" s="1">
        <v>0</v>
      </c>
    </row>
    <row r="9683" spans="1:10" x14ac:dyDescent="0.2">
      <c r="A9683" s="2">
        <f t="shared" si="302"/>
        <v>29118.076333029006</v>
      </c>
      <c r="B9683" s="3">
        <v>3.5287050999999998</v>
      </c>
      <c r="C9683" s="2">
        <f t="shared" si="303"/>
        <v>2.5018628000000001</v>
      </c>
      <c r="D9683" s="2">
        <f t="shared" si="303"/>
        <v>0</v>
      </c>
      <c r="H9683" s="1">
        <v>147152.96408607101</v>
      </c>
      <c r="I9683" s="1">
        <v>2501.8627999999999</v>
      </c>
      <c r="J9683" s="1">
        <v>0</v>
      </c>
    </row>
    <row r="9684" spans="1:10" x14ac:dyDescent="0.2">
      <c r="A9684" s="2">
        <f t="shared" si="302"/>
        <v>29119.076333132994</v>
      </c>
      <c r="B9684" s="3">
        <v>3.5289020999999998</v>
      </c>
      <c r="C9684" s="2">
        <f t="shared" si="303"/>
        <v>2.5022565999999999</v>
      </c>
      <c r="D9684" s="2">
        <f t="shared" si="303"/>
        <v>0</v>
      </c>
      <c r="H9684" s="1">
        <v>147153.96408617499</v>
      </c>
      <c r="I9684" s="1">
        <v>2502.2566000000002</v>
      </c>
      <c r="J9684" s="1">
        <v>0</v>
      </c>
    </row>
    <row r="9685" spans="1:10" x14ac:dyDescent="0.2">
      <c r="A9685" s="2">
        <f t="shared" si="302"/>
        <v>29120.076333237012</v>
      </c>
      <c r="B9685" s="3">
        <v>3.5289020999999998</v>
      </c>
      <c r="C9685" s="2">
        <f t="shared" si="303"/>
        <v>2.5034380000000001</v>
      </c>
      <c r="D9685" s="2">
        <f t="shared" si="303"/>
        <v>0</v>
      </c>
      <c r="H9685" s="1">
        <v>147154.96408627901</v>
      </c>
      <c r="I9685" s="1">
        <v>2503.4380000000001</v>
      </c>
      <c r="J9685" s="1">
        <v>0</v>
      </c>
    </row>
    <row r="9686" spans="1:10" x14ac:dyDescent="0.2">
      <c r="A9686" s="2">
        <f t="shared" si="302"/>
        <v>29121.076333341989</v>
      </c>
      <c r="B9686" s="3">
        <v>3.5291380999999999</v>
      </c>
      <c r="C9686" s="2">
        <f t="shared" si="303"/>
        <v>2.5020598000000001</v>
      </c>
      <c r="D9686" s="2">
        <f t="shared" si="303"/>
        <v>0</v>
      </c>
      <c r="H9686" s="1">
        <v>147155.96408638399</v>
      </c>
      <c r="I9686" s="1">
        <v>2502.0598</v>
      </c>
      <c r="J9686" s="1">
        <v>0</v>
      </c>
    </row>
    <row r="9687" spans="1:10" x14ac:dyDescent="0.2">
      <c r="A9687" s="2">
        <f t="shared" si="302"/>
        <v>29122.076333446006</v>
      </c>
      <c r="B9687" s="3">
        <v>3.5292563000000001</v>
      </c>
      <c r="C9687" s="2">
        <f t="shared" si="303"/>
        <v>2.5026500999999999</v>
      </c>
      <c r="D9687" s="2">
        <f t="shared" si="303"/>
        <v>0</v>
      </c>
      <c r="H9687" s="1">
        <v>147156.96408648801</v>
      </c>
      <c r="I9687" s="1">
        <v>2502.6500999999998</v>
      </c>
      <c r="J9687" s="1">
        <v>0</v>
      </c>
    </row>
    <row r="9688" spans="1:10" x14ac:dyDescent="0.2">
      <c r="A9688" s="2">
        <f t="shared" si="302"/>
        <v>29123.076333549994</v>
      </c>
      <c r="B9688" s="3">
        <v>3.5293744</v>
      </c>
      <c r="C9688" s="2">
        <f t="shared" si="303"/>
        <v>2.5030441999999997</v>
      </c>
      <c r="D9688" s="2">
        <f t="shared" si="303"/>
        <v>0</v>
      </c>
      <c r="H9688" s="1">
        <v>147157.96408659199</v>
      </c>
      <c r="I9688" s="1">
        <v>2503.0441999999998</v>
      </c>
      <c r="J9688" s="1">
        <v>0</v>
      </c>
    </row>
    <row r="9689" spans="1:10" x14ac:dyDescent="0.2">
      <c r="A9689" s="2">
        <f t="shared" si="302"/>
        <v>29124.076333655001</v>
      </c>
      <c r="B9689" s="3">
        <v>3.5295713000000002</v>
      </c>
      <c r="C9689" s="2">
        <f t="shared" si="303"/>
        <v>2.5028472000000002</v>
      </c>
      <c r="D9689" s="2">
        <f t="shared" si="303"/>
        <v>0</v>
      </c>
      <c r="H9689" s="1">
        <v>147158.964086697</v>
      </c>
      <c r="I9689" s="1">
        <v>2502.8472000000002</v>
      </c>
      <c r="J9689" s="1">
        <v>0</v>
      </c>
    </row>
    <row r="9690" spans="1:10" x14ac:dyDescent="0.2">
      <c r="A9690" s="2">
        <f t="shared" si="302"/>
        <v>29125.076333758989</v>
      </c>
      <c r="B9690" s="3">
        <v>3.5296105999999998</v>
      </c>
      <c r="C9690" s="2">
        <f t="shared" si="303"/>
        <v>2.5026500999999999</v>
      </c>
      <c r="D9690" s="2">
        <f t="shared" si="303"/>
        <v>0</v>
      </c>
      <c r="H9690" s="1">
        <v>147159.96408680099</v>
      </c>
      <c r="I9690" s="1">
        <v>2502.6500999999998</v>
      </c>
      <c r="J9690" s="1">
        <v>0</v>
      </c>
    </row>
    <row r="9691" spans="1:10" x14ac:dyDescent="0.2">
      <c r="A9691" s="2">
        <f t="shared" si="302"/>
        <v>29126.076333863006</v>
      </c>
      <c r="B9691" s="3">
        <v>3.5298072999999999</v>
      </c>
      <c r="C9691" s="2">
        <f t="shared" si="303"/>
        <v>2.5024535999999999</v>
      </c>
      <c r="D9691" s="2">
        <f t="shared" si="303"/>
        <v>0</v>
      </c>
      <c r="H9691" s="1">
        <v>147160.96408690501</v>
      </c>
      <c r="I9691" s="1">
        <v>2502.4535999999998</v>
      </c>
      <c r="J9691" s="1">
        <v>0</v>
      </c>
    </row>
    <row r="9692" spans="1:10" x14ac:dyDescent="0.2">
      <c r="A9692" s="2">
        <f t="shared" si="302"/>
        <v>29127.076333966994</v>
      </c>
      <c r="B9692" s="3">
        <v>3.5299255999999999</v>
      </c>
      <c r="C9692" s="2">
        <f t="shared" si="303"/>
        <v>2.5034380000000001</v>
      </c>
      <c r="D9692" s="2">
        <f t="shared" si="303"/>
        <v>0</v>
      </c>
      <c r="H9692" s="1">
        <v>147161.96408700899</v>
      </c>
      <c r="I9692" s="1">
        <v>2503.4380000000001</v>
      </c>
      <c r="J9692" s="1">
        <v>0</v>
      </c>
    </row>
    <row r="9693" spans="1:10" x14ac:dyDescent="0.2">
      <c r="A9693" s="2">
        <f t="shared" si="302"/>
        <v>29128.076334072</v>
      </c>
      <c r="B9693" s="3">
        <v>3.5300829</v>
      </c>
      <c r="C9693" s="2">
        <f t="shared" si="303"/>
        <v>2.5020598000000001</v>
      </c>
      <c r="D9693" s="2">
        <f t="shared" si="303"/>
        <v>0</v>
      </c>
      <c r="H9693" s="1">
        <v>147162.964087114</v>
      </c>
      <c r="I9693" s="1">
        <v>2502.0598</v>
      </c>
      <c r="J9693" s="1">
        <v>0</v>
      </c>
    </row>
    <row r="9694" spans="1:10" x14ac:dyDescent="0.2">
      <c r="A9694" s="2">
        <f t="shared" si="302"/>
        <v>29129.076334175988</v>
      </c>
      <c r="B9694" s="3">
        <v>3.5301222999999999</v>
      </c>
      <c r="C9694" s="2">
        <f t="shared" si="303"/>
        <v>2.5026500999999999</v>
      </c>
      <c r="D9694" s="2">
        <f t="shared" si="303"/>
        <v>0</v>
      </c>
      <c r="H9694" s="1">
        <v>147163.96408721799</v>
      </c>
      <c r="I9694" s="1">
        <v>2502.6500999999998</v>
      </c>
      <c r="J9694" s="1">
        <v>0</v>
      </c>
    </row>
    <row r="9695" spans="1:10" x14ac:dyDescent="0.2">
      <c r="A9695" s="2">
        <f t="shared" si="302"/>
        <v>29130.076334280006</v>
      </c>
      <c r="B9695" s="3">
        <v>3.5303979000000001</v>
      </c>
      <c r="C9695" s="2">
        <f t="shared" si="303"/>
        <v>2.5030441999999997</v>
      </c>
      <c r="D9695" s="2">
        <f t="shared" si="303"/>
        <v>0</v>
      </c>
      <c r="H9695" s="1">
        <v>147164.96408732201</v>
      </c>
      <c r="I9695" s="1">
        <v>2503.0441999999998</v>
      </c>
      <c r="J9695" s="1">
        <v>0</v>
      </c>
    </row>
    <row r="9696" spans="1:10" x14ac:dyDescent="0.2">
      <c r="A9696" s="2">
        <f t="shared" si="302"/>
        <v>29131.076334385012</v>
      </c>
      <c r="B9696" s="3">
        <v>3.5304372000000002</v>
      </c>
      <c r="C9696" s="2">
        <f t="shared" si="303"/>
        <v>2.5020598000000001</v>
      </c>
      <c r="D9696" s="2">
        <f t="shared" si="303"/>
        <v>0</v>
      </c>
      <c r="H9696" s="1">
        <v>147165.96408742701</v>
      </c>
      <c r="I9696" s="1">
        <v>2502.0598</v>
      </c>
      <c r="J9696" s="1">
        <v>0</v>
      </c>
    </row>
    <row r="9697" spans="1:10" x14ac:dyDescent="0.2">
      <c r="A9697" s="2">
        <f t="shared" si="302"/>
        <v>29132.076334489</v>
      </c>
      <c r="B9697" s="3">
        <v>3.5305947999999998</v>
      </c>
      <c r="C9697" s="2">
        <f t="shared" si="303"/>
        <v>2.5018628000000001</v>
      </c>
      <c r="D9697" s="2">
        <f t="shared" si="303"/>
        <v>0</v>
      </c>
      <c r="H9697" s="1">
        <v>147166.964087531</v>
      </c>
      <c r="I9697" s="1">
        <v>2501.8627999999999</v>
      </c>
      <c r="J9697" s="1">
        <v>0</v>
      </c>
    </row>
    <row r="9698" spans="1:10" x14ac:dyDescent="0.2">
      <c r="A9698" s="2">
        <f t="shared" si="302"/>
        <v>29133.076334592988</v>
      </c>
      <c r="B9698" s="3">
        <v>3.5306342000000002</v>
      </c>
      <c r="C9698" s="2">
        <f t="shared" si="303"/>
        <v>2.5016660000000002</v>
      </c>
      <c r="D9698" s="2">
        <f t="shared" si="303"/>
        <v>0</v>
      </c>
      <c r="H9698" s="1">
        <v>147167.96408763499</v>
      </c>
      <c r="I9698" s="1">
        <v>2501.6660000000002</v>
      </c>
      <c r="J9698" s="1">
        <v>0</v>
      </c>
    </row>
    <row r="9699" spans="1:10" x14ac:dyDescent="0.2">
      <c r="A9699" s="2">
        <f t="shared" si="302"/>
        <v>29134.076334697995</v>
      </c>
      <c r="B9699" s="3">
        <v>3.5307917999999998</v>
      </c>
      <c r="C9699" s="2">
        <f t="shared" si="303"/>
        <v>2.5022565999999999</v>
      </c>
      <c r="D9699" s="2">
        <f t="shared" si="303"/>
        <v>0</v>
      </c>
      <c r="H9699" s="1">
        <v>147168.96408773999</v>
      </c>
      <c r="I9699" s="1">
        <v>2502.2566000000002</v>
      </c>
      <c r="J9699" s="1">
        <v>0</v>
      </c>
    </row>
    <row r="9700" spans="1:10" x14ac:dyDescent="0.2">
      <c r="A9700" s="2">
        <f t="shared" si="302"/>
        <v>29135.076334802012</v>
      </c>
      <c r="B9700" s="3">
        <v>3.5309097999999999</v>
      </c>
      <c r="C9700" s="2">
        <f t="shared" si="303"/>
        <v>2.5028472000000002</v>
      </c>
      <c r="D9700" s="2">
        <f t="shared" si="303"/>
        <v>0</v>
      </c>
      <c r="H9700" s="1">
        <v>147169.96408784401</v>
      </c>
      <c r="I9700" s="1">
        <v>2502.8472000000002</v>
      </c>
      <c r="J9700" s="1">
        <v>0</v>
      </c>
    </row>
    <row r="9701" spans="1:10" x14ac:dyDescent="0.2">
      <c r="A9701" s="2">
        <f t="shared" si="302"/>
        <v>29136.076334906</v>
      </c>
      <c r="B9701" s="3">
        <v>3.5311854</v>
      </c>
      <c r="C9701" s="2">
        <f t="shared" si="303"/>
        <v>2.5026500999999999</v>
      </c>
      <c r="D9701" s="2">
        <f t="shared" si="303"/>
        <v>0</v>
      </c>
      <c r="H9701" s="1">
        <v>147170.964087948</v>
      </c>
      <c r="I9701" s="1">
        <v>2502.6500999999998</v>
      </c>
      <c r="J9701" s="1">
        <v>0</v>
      </c>
    </row>
    <row r="9702" spans="1:10" x14ac:dyDescent="0.2">
      <c r="A9702" s="2">
        <f t="shared" si="302"/>
        <v>29137.076335011006</v>
      </c>
      <c r="B9702" s="3">
        <v>3.5312641</v>
      </c>
      <c r="C9702" s="2">
        <f t="shared" si="303"/>
        <v>2.5024535999999999</v>
      </c>
      <c r="D9702" s="2">
        <f t="shared" si="303"/>
        <v>0</v>
      </c>
      <c r="H9702" s="1">
        <v>147171.96408805301</v>
      </c>
      <c r="I9702" s="1">
        <v>2502.4535999999998</v>
      </c>
      <c r="J9702" s="1">
        <v>0</v>
      </c>
    </row>
    <row r="9703" spans="1:10" x14ac:dyDescent="0.2">
      <c r="A9703" s="2">
        <f t="shared" si="302"/>
        <v>29138.076335114994</v>
      </c>
      <c r="B9703" s="3">
        <v>3.5314610000000002</v>
      </c>
      <c r="C9703" s="2">
        <f t="shared" si="303"/>
        <v>2.5022565999999999</v>
      </c>
      <c r="D9703" s="2">
        <f t="shared" si="303"/>
        <v>0</v>
      </c>
      <c r="H9703" s="1">
        <v>147172.96408815699</v>
      </c>
      <c r="I9703" s="1">
        <v>2502.2566000000002</v>
      </c>
      <c r="J9703" s="1">
        <v>0</v>
      </c>
    </row>
    <row r="9704" spans="1:10" x14ac:dyDescent="0.2">
      <c r="A9704" s="2">
        <f t="shared" si="302"/>
        <v>29139.076335219012</v>
      </c>
      <c r="B9704" s="3">
        <v>3.5316184000000002</v>
      </c>
      <c r="C9704" s="2">
        <f t="shared" si="303"/>
        <v>2.5024535999999999</v>
      </c>
      <c r="D9704" s="2">
        <f t="shared" si="303"/>
        <v>0</v>
      </c>
      <c r="H9704" s="1">
        <v>147173.96408826101</v>
      </c>
      <c r="I9704" s="1">
        <v>2502.4535999999998</v>
      </c>
      <c r="J9704" s="1">
        <v>0</v>
      </c>
    </row>
    <row r="9705" spans="1:10" x14ac:dyDescent="0.2">
      <c r="A9705" s="2">
        <f t="shared" si="302"/>
        <v>29140.076335323</v>
      </c>
      <c r="B9705" s="3">
        <v>3.5317759999999998</v>
      </c>
      <c r="C9705" s="2">
        <f t="shared" si="303"/>
        <v>2.5028472000000002</v>
      </c>
      <c r="D9705" s="2">
        <f t="shared" si="303"/>
        <v>0</v>
      </c>
      <c r="H9705" s="1">
        <v>147174.964088365</v>
      </c>
      <c r="I9705" s="1">
        <v>2502.8472000000002</v>
      </c>
      <c r="J9705" s="1">
        <v>0</v>
      </c>
    </row>
    <row r="9706" spans="1:10" x14ac:dyDescent="0.2">
      <c r="A9706" s="2">
        <f t="shared" si="302"/>
        <v>29141.076335428006</v>
      </c>
      <c r="B9706" s="3">
        <v>3.5318152999999999</v>
      </c>
      <c r="C9706" s="2">
        <f t="shared" si="303"/>
        <v>2.5026500999999999</v>
      </c>
      <c r="D9706" s="2">
        <f t="shared" si="303"/>
        <v>0</v>
      </c>
      <c r="H9706" s="1">
        <v>147175.96408847001</v>
      </c>
      <c r="I9706" s="1">
        <v>2502.6500999999998</v>
      </c>
      <c r="J9706" s="1">
        <v>0</v>
      </c>
    </row>
    <row r="9707" spans="1:10" x14ac:dyDescent="0.2">
      <c r="A9707" s="2">
        <f t="shared" si="302"/>
        <v>29142.076335531994</v>
      </c>
      <c r="B9707" s="3">
        <v>3.5319332999999999</v>
      </c>
      <c r="C9707" s="2">
        <f t="shared" si="303"/>
        <v>2.5026500999999999</v>
      </c>
      <c r="D9707" s="2">
        <f t="shared" si="303"/>
        <v>0</v>
      </c>
      <c r="H9707" s="1">
        <v>147176.96408857399</v>
      </c>
      <c r="I9707" s="1">
        <v>2502.6500999999998</v>
      </c>
      <c r="J9707" s="1">
        <v>0</v>
      </c>
    </row>
    <row r="9708" spans="1:10" x14ac:dyDescent="0.2">
      <c r="A9708" s="2">
        <f t="shared" si="302"/>
        <v>29143.076335636011</v>
      </c>
      <c r="B9708" s="3">
        <v>3.5321696</v>
      </c>
      <c r="C9708" s="2">
        <f t="shared" si="303"/>
        <v>2.5022565999999999</v>
      </c>
      <c r="D9708" s="2">
        <f t="shared" si="303"/>
        <v>0</v>
      </c>
      <c r="H9708" s="1">
        <v>147177.96408867801</v>
      </c>
      <c r="I9708" s="1">
        <v>2502.2566000000002</v>
      </c>
      <c r="J9708" s="1">
        <v>0</v>
      </c>
    </row>
    <row r="9709" spans="1:10" x14ac:dyDescent="0.2">
      <c r="A9709" s="2">
        <f t="shared" si="302"/>
        <v>29144.076335740989</v>
      </c>
      <c r="B9709" s="3">
        <v>3.5323269000000002</v>
      </c>
      <c r="C9709" s="2">
        <f t="shared" si="303"/>
        <v>2.5024535999999999</v>
      </c>
      <c r="D9709" s="2">
        <f t="shared" si="303"/>
        <v>0</v>
      </c>
      <c r="H9709" s="1">
        <v>147178.96408878299</v>
      </c>
      <c r="I9709" s="1">
        <v>2502.4535999999998</v>
      </c>
      <c r="J9709" s="1">
        <v>0</v>
      </c>
    </row>
    <row r="9710" spans="1:10" x14ac:dyDescent="0.2">
      <c r="A9710" s="2">
        <f t="shared" si="302"/>
        <v>29145.076335845006</v>
      </c>
      <c r="B9710" s="3">
        <v>3.5324844999999998</v>
      </c>
      <c r="C9710" s="2">
        <f t="shared" si="303"/>
        <v>2.5028472000000002</v>
      </c>
      <c r="D9710" s="2">
        <f t="shared" si="303"/>
        <v>0</v>
      </c>
      <c r="H9710" s="1">
        <v>147179.96408888701</v>
      </c>
      <c r="I9710" s="1">
        <v>2502.8472000000002</v>
      </c>
      <c r="J9710" s="1">
        <v>0</v>
      </c>
    </row>
    <row r="9711" spans="1:10" x14ac:dyDescent="0.2">
      <c r="A9711" s="2">
        <f t="shared" si="302"/>
        <v>29146.076335948994</v>
      </c>
      <c r="B9711" s="3">
        <v>3.5325631999999998</v>
      </c>
      <c r="C9711" s="2">
        <f t="shared" si="303"/>
        <v>2.5030441999999997</v>
      </c>
      <c r="D9711" s="2">
        <f t="shared" si="303"/>
        <v>0</v>
      </c>
      <c r="H9711" s="1">
        <v>147180.96408899099</v>
      </c>
      <c r="I9711" s="1">
        <v>2503.0441999999998</v>
      </c>
      <c r="J9711" s="1">
        <v>0</v>
      </c>
    </row>
    <row r="9712" spans="1:10" x14ac:dyDescent="0.2">
      <c r="A9712" s="2">
        <f t="shared" si="302"/>
        <v>29147.076336054</v>
      </c>
      <c r="B9712" s="3">
        <v>3.5326418999999998</v>
      </c>
      <c r="C9712" s="2">
        <f t="shared" si="303"/>
        <v>2.5022565999999999</v>
      </c>
      <c r="D9712" s="2">
        <f t="shared" si="303"/>
        <v>0</v>
      </c>
      <c r="H9712" s="1">
        <v>147181.964089096</v>
      </c>
      <c r="I9712" s="1">
        <v>2502.2566000000002</v>
      </c>
      <c r="J9712" s="1">
        <v>0</v>
      </c>
    </row>
    <row r="9713" spans="1:10" x14ac:dyDescent="0.2">
      <c r="A9713" s="2">
        <f t="shared" si="302"/>
        <v>29148.076336157988</v>
      </c>
      <c r="B9713" s="3">
        <v>3.5328781999999999</v>
      </c>
      <c r="C9713" s="2">
        <f t="shared" si="303"/>
        <v>2.5022565999999999</v>
      </c>
      <c r="D9713" s="2">
        <f t="shared" si="303"/>
        <v>0</v>
      </c>
      <c r="H9713" s="1">
        <v>147182.96408919999</v>
      </c>
      <c r="I9713" s="1">
        <v>2502.2566000000002</v>
      </c>
      <c r="J9713" s="1">
        <v>0</v>
      </c>
    </row>
    <row r="9714" spans="1:10" x14ac:dyDescent="0.2">
      <c r="A9714" s="2">
        <f t="shared" si="302"/>
        <v>29149.076336262005</v>
      </c>
      <c r="B9714" s="3">
        <v>3.5329961999999999</v>
      </c>
      <c r="C9714" s="2">
        <f t="shared" si="303"/>
        <v>2.5018628000000001</v>
      </c>
      <c r="D9714" s="2">
        <f t="shared" si="303"/>
        <v>0</v>
      </c>
      <c r="H9714" s="1">
        <v>147183.96408930401</v>
      </c>
      <c r="I9714" s="1">
        <v>2501.8627999999999</v>
      </c>
      <c r="J9714" s="1">
        <v>0</v>
      </c>
    </row>
    <row r="9715" spans="1:10" x14ac:dyDescent="0.2">
      <c r="A9715" s="2">
        <f t="shared" si="302"/>
        <v>29150.076336367012</v>
      </c>
      <c r="B9715" s="3">
        <v>3.5331931000000001</v>
      </c>
      <c r="C9715" s="2">
        <f t="shared" si="303"/>
        <v>2.5022565999999999</v>
      </c>
      <c r="D9715" s="2">
        <f t="shared" si="303"/>
        <v>0</v>
      </c>
      <c r="H9715" s="1">
        <v>147184.96408940901</v>
      </c>
      <c r="I9715" s="1">
        <v>2502.2566000000002</v>
      </c>
      <c r="J9715" s="1">
        <v>0</v>
      </c>
    </row>
    <row r="9716" spans="1:10" x14ac:dyDescent="0.2">
      <c r="A9716" s="2">
        <f t="shared" si="302"/>
        <v>29151.076336471</v>
      </c>
      <c r="B9716" s="3">
        <v>3.5332325</v>
      </c>
      <c r="C9716" s="2">
        <f t="shared" si="303"/>
        <v>2.5020598000000001</v>
      </c>
      <c r="D9716" s="2">
        <f t="shared" si="303"/>
        <v>0</v>
      </c>
      <c r="H9716" s="1">
        <v>147185.964089513</v>
      </c>
      <c r="I9716" s="1">
        <v>2502.0598</v>
      </c>
      <c r="J9716" s="1">
        <v>0</v>
      </c>
    </row>
    <row r="9717" spans="1:10" x14ac:dyDescent="0.2">
      <c r="A9717" s="2">
        <f t="shared" si="302"/>
        <v>29152.076336574988</v>
      </c>
      <c r="B9717" s="3">
        <v>3.5333899999999998</v>
      </c>
      <c r="C9717" s="2">
        <f t="shared" si="303"/>
        <v>2.5022565999999999</v>
      </c>
      <c r="D9717" s="2">
        <f t="shared" si="303"/>
        <v>0</v>
      </c>
      <c r="H9717" s="1">
        <v>147186.96408961699</v>
      </c>
      <c r="I9717" s="1">
        <v>2502.2566000000002</v>
      </c>
      <c r="J9717" s="1">
        <v>0</v>
      </c>
    </row>
    <row r="9718" spans="1:10" x14ac:dyDescent="0.2">
      <c r="A9718" s="2">
        <f t="shared" si="302"/>
        <v>29153.076336679005</v>
      </c>
      <c r="B9718" s="3">
        <v>3.5335866999999999</v>
      </c>
      <c r="C9718" s="2">
        <f t="shared" si="303"/>
        <v>2.5022565999999999</v>
      </c>
      <c r="D9718" s="2">
        <f t="shared" si="303"/>
        <v>0</v>
      </c>
      <c r="H9718" s="1">
        <v>147187.964089721</v>
      </c>
      <c r="I9718" s="1">
        <v>2502.2566000000002</v>
      </c>
      <c r="J9718" s="1">
        <v>0</v>
      </c>
    </row>
    <row r="9719" spans="1:10" x14ac:dyDescent="0.2">
      <c r="A9719" s="2">
        <f t="shared" si="302"/>
        <v>29154.076336784012</v>
      </c>
      <c r="B9719" s="3">
        <v>3.5336261000000002</v>
      </c>
      <c r="C9719" s="2">
        <f t="shared" si="303"/>
        <v>2.5024535999999999</v>
      </c>
      <c r="D9719" s="2">
        <f t="shared" si="303"/>
        <v>0</v>
      </c>
      <c r="H9719" s="1">
        <v>147188.96408982601</v>
      </c>
      <c r="I9719" s="1">
        <v>2502.4535999999998</v>
      </c>
      <c r="J9719" s="1">
        <v>0</v>
      </c>
    </row>
    <row r="9720" spans="1:10" x14ac:dyDescent="0.2">
      <c r="A9720" s="2">
        <f t="shared" si="302"/>
        <v>29155.076336888</v>
      </c>
      <c r="B9720" s="3">
        <v>3.5338623999999998</v>
      </c>
      <c r="C9720" s="2">
        <f t="shared" si="303"/>
        <v>2.5022565999999999</v>
      </c>
      <c r="D9720" s="2">
        <f t="shared" si="303"/>
        <v>0</v>
      </c>
      <c r="H9720" s="1">
        <v>147189.96408993</v>
      </c>
      <c r="I9720" s="1">
        <v>2502.2566000000002</v>
      </c>
      <c r="J9720" s="1">
        <v>0</v>
      </c>
    </row>
    <row r="9721" spans="1:10" x14ac:dyDescent="0.2">
      <c r="A9721" s="2">
        <f t="shared" si="302"/>
        <v>29156.076336991988</v>
      </c>
      <c r="B9721" s="3">
        <v>3.5339016999999999</v>
      </c>
      <c r="C9721" s="2">
        <f t="shared" si="303"/>
        <v>2.5024535999999999</v>
      </c>
      <c r="D9721" s="2">
        <f t="shared" si="303"/>
        <v>0</v>
      </c>
      <c r="H9721" s="1">
        <v>147190.96409003399</v>
      </c>
      <c r="I9721" s="1">
        <v>2502.4535999999998</v>
      </c>
      <c r="J9721" s="1">
        <v>0</v>
      </c>
    </row>
    <row r="9722" spans="1:10" x14ac:dyDescent="0.2">
      <c r="A9722" s="2">
        <f t="shared" si="302"/>
        <v>29157.076337096994</v>
      </c>
      <c r="B9722" s="3">
        <v>3.5340986000000001</v>
      </c>
      <c r="C9722" s="2">
        <f t="shared" si="303"/>
        <v>2.5020598000000001</v>
      </c>
      <c r="D9722" s="2">
        <f t="shared" si="303"/>
        <v>0</v>
      </c>
      <c r="H9722" s="1">
        <v>147191.96409013899</v>
      </c>
      <c r="I9722" s="1">
        <v>2502.0598</v>
      </c>
      <c r="J9722" s="1">
        <v>0</v>
      </c>
    </row>
    <row r="9723" spans="1:10" x14ac:dyDescent="0.2">
      <c r="A9723" s="2">
        <f t="shared" si="302"/>
        <v>29158.076337201011</v>
      </c>
      <c r="B9723" s="3">
        <v>3.5342560000000001</v>
      </c>
      <c r="C9723" s="2">
        <f t="shared" si="303"/>
        <v>2.5026500999999999</v>
      </c>
      <c r="D9723" s="2">
        <f t="shared" si="303"/>
        <v>0</v>
      </c>
      <c r="H9723" s="1">
        <v>147192.96409024301</v>
      </c>
      <c r="I9723" s="1">
        <v>2502.6500999999998</v>
      </c>
      <c r="J9723" s="1">
        <v>0</v>
      </c>
    </row>
    <row r="9724" spans="1:10" x14ac:dyDescent="0.2">
      <c r="A9724" s="2">
        <f t="shared" si="302"/>
        <v>29159.076337304999</v>
      </c>
      <c r="B9724" s="3">
        <v>3.5343741999999998</v>
      </c>
      <c r="C9724" s="2">
        <f t="shared" si="303"/>
        <v>2.5026500999999999</v>
      </c>
      <c r="D9724" s="2">
        <f t="shared" si="303"/>
        <v>0</v>
      </c>
      <c r="H9724" s="1">
        <v>147193.964090347</v>
      </c>
      <c r="I9724" s="1">
        <v>2502.6500999999998</v>
      </c>
      <c r="J9724" s="1">
        <v>0</v>
      </c>
    </row>
    <row r="9725" spans="1:10" x14ac:dyDescent="0.2">
      <c r="A9725" s="2">
        <f t="shared" si="302"/>
        <v>29160.076337410006</v>
      </c>
      <c r="B9725" s="3">
        <v>3.5345708999999998</v>
      </c>
      <c r="C9725" s="2">
        <f t="shared" si="303"/>
        <v>2.5036345</v>
      </c>
      <c r="D9725" s="2">
        <f t="shared" si="303"/>
        <v>0</v>
      </c>
      <c r="H9725" s="1">
        <v>147194.96409045201</v>
      </c>
      <c r="I9725" s="1">
        <v>2503.6345000000001</v>
      </c>
      <c r="J9725" s="1">
        <v>0</v>
      </c>
    </row>
    <row r="9726" spans="1:10" x14ac:dyDescent="0.2">
      <c r="A9726" s="2">
        <f t="shared" si="302"/>
        <v>29161.076337513994</v>
      </c>
      <c r="B9726" s="3">
        <v>3.5347284999999999</v>
      </c>
      <c r="C9726" s="2">
        <f t="shared" si="303"/>
        <v>2.5020598000000001</v>
      </c>
      <c r="D9726" s="2">
        <f t="shared" si="303"/>
        <v>0</v>
      </c>
      <c r="H9726" s="1">
        <v>147195.96409055599</v>
      </c>
      <c r="I9726" s="1">
        <v>2502.0598</v>
      </c>
      <c r="J9726" s="1">
        <v>0</v>
      </c>
    </row>
    <row r="9727" spans="1:10" x14ac:dyDescent="0.2">
      <c r="A9727" s="2">
        <f t="shared" si="302"/>
        <v>29162.076337618011</v>
      </c>
      <c r="B9727" s="3">
        <v>3.5347284999999999</v>
      </c>
      <c r="C9727" s="2">
        <f t="shared" si="303"/>
        <v>2.5020598000000001</v>
      </c>
      <c r="D9727" s="2">
        <f t="shared" si="303"/>
        <v>0</v>
      </c>
      <c r="H9727" s="1">
        <v>147196.96409066001</v>
      </c>
      <c r="I9727" s="1">
        <v>2502.0598</v>
      </c>
      <c r="J9727" s="1">
        <v>0</v>
      </c>
    </row>
    <row r="9728" spans="1:10" x14ac:dyDescent="0.2">
      <c r="A9728" s="2">
        <f t="shared" si="302"/>
        <v>29163.076337722989</v>
      </c>
      <c r="B9728" s="3">
        <v>3.5349648</v>
      </c>
      <c r="C9728" s="2">
        <f t="shared" si="303"/>
        <v>2.5024535999999999</v>
      </c>
      <c r="D9728" s="2">
        <f t="shared" si="303"/>
        <v>0</v>
      </c>
      <c r="H9728" s="1">
        <v>147197.96409076499</v>
      </c>
      <c r="I9728" s="1">
        <v>2502.4535999999998</v>
      </c>
      <c r="J9728" s="1">
        <v>0</v>
      </c>
    </row>
    <row r="9729" spans="1:10" x14ac:dyDescent="0.2">
      <c r="A9729" s="2">
        <f t="shared" si="302"/>
        <v>29164.076337827006</v>
      </c>
      <c r="B9729" s="3">
        <v>3.5350435</v>
      </c>
      <c r="C9729" s="2">
        <f t="shared" si="303"/>
        <v>2.5022565999999999</v>
      </c>
      <c r="D9729" s="2">
        <f t="shared" si="303"/>
        <v>0</v>
      </c>
      <c r="H9729" s="1">
        <v>147198.96409086901</v>
      </c>
      <c r="I9729" s="1">
        <v>2502.2566000000002</v>
      </c>
      <c r="J9729" s="1">
        <v>0</v>
      </c>
    </row>
    <row r="9730" spans="1:10" x14ac:dyDescent="0.2">
      <c r="A9730" s="2">
        <f t="shared" ref="A9730:A9793" si="304">H9730-$H$2</f>
        <v>29165.076337930994</v>
      </c>
      <c r="B9730" s="3">
        <v>3.5353583999999998</v>
      </c>
      <c r="C9730" s="2">
        <f t="shared" ref="C9730:D9793" si="305">I9730/1000</f>
        <v>2.5016660000000002</v>
      </c>
      <c r="D9730" s="2">
        <f t="shared" si="305"/>
        <v>0</v>
      </c>
      <c r="H9730" s="1">
        <v>147199.96409097299</v>
      </c>
      <c r="I9730" s="1">
        <v>2501.6660000000002</v>
      </c>
      <c r="J9730" s="1">
        <v>0</v>
      </c>
    </row>
    <row r="9731" spans="1:10" x14ac:dyDescent="0.2">
      <c r="A9731" s="2">
        <f t="shared" si="304"/>
        <v>29166.076338035011</v>
      </c>
      <c r="B9731" s="3">
        <v>3.5354371000000002</v>
      </c>
      <c r="C9731" s="2">
        <f t="shared" si="305"/>
        <v>2.5024535999999999</v>
      </c>
      <c r="D9731" s="2">
        <f t="shared" si="305"/>
        <v>0</v>
      </c>
      <c r="H9731" s="1">
        <v>147200.96409107701</v>
      </c>
      <c r="I9731" s="1">
        <v>2502.4535999999998</v>
      </c>
      <c r="J9731" s="1">
        <v>0</v>
      </c>
    </row>
    <row r="9732" spans="1:10" x14ac:dyDescent="0.2">
      <c r="A9732" s="2">
        <f t="shared" si="304"/>
        <v>29167.076338139988</v>
      </c>
      <c r="B9732" s="3">
        <v>3.5355550999999998</v>
      </c>
      <c r="C9732" s="2">
        <f t="shared" si="305"/>
        <v>2.5026500999999999</v>
      </c>
      <c r="D9732" s="2">
        <f t="shared" si="305"/>
        <v>0</v>
      </c>
      <c r="H9732" s="1">
        <v>147201.96409118199</v>
      </c>
      <c r="I9732" s="1">
        <v>2502.6500999999998</v>
      </c>
      <c r="J9732" s="1">
        <v>0</v>
      </c>
    </row>
    <row r="9733" spans="1:10" x14ac:dyDescent="0.2">
      <c r="A9733" s="2">
        <f t="shared" si="304"/>
        <v>29168.076338244005</v>
      </c>
      <c r="B9733" s="3">
        <v>3.5357126999999999</v>
      </c>
      <c r="C9733" s="2">
        <f t="shared" si="305"/>
        <v>2.5022565999999999</v>
      </c>
      <c r="D9733" s="2">
        <f t="shared" si="305"/>
        <v>0</v>
      </c>
      <c r="H9733" s="1">
        <v>147202.964091286</v>
      </c>
      <c r="I9733" s="1">
        <v>2502.2566000000002</v>
      </c>
      <c r="J9733" s="1">
        <v>0</v>
      </c>
    </row>
    <row r="9734" spans="1:10" x14ac:dyDescent="0.2">
      <c r="A9734" s="2">
        <f t="shared" si="304"/>
        <v>29169.076338347993</v>
      </c>
      <c r="B9734" s="3">
        <v>3.5357126999999999</v>
      </c>
      <c r="C9734" s="2">
        <f t="shared" si="305"/>
        <v>2.5020598000000001</v>
      </c>
      <c r="D9734" s="2">
        <f t="shared" si="305"/>
        <v>0</v>
      </c>
      <c r="H9734" s="1">
        <v>147203.96409138999</v>
      </c>
      <c r="I9734" s="1">
        <v>2502.0598</v>
      </c>
      <c r="J9734" s="1">
        <v>0</v>
      </c>
    </row>
    <row r="9735" spans="1:10" x14ac:dyDescent="0.2">
      <c r="A9735" s="2">
        <f t="shared" si="304"/>
        <v>29170.076338453</v>
      </c>
      <c r="B9735" s="3">
        <v>3.5359883000000001</v>
      </c>
      <c r="C9735" s="2">
        <f t="shared" si="305"/>
        <v>2.5026500999999999</v>
      </c>
      <c r="D9735" s="2">
        <f t="shared" si="305"/>
        <v>0</v>
      </c>
      <c r="H9735" s="1">
        <v>147204.964091495</v>
      </c>
      <c r="I9735" s="1">
        <v>2502.6500999999998</v>
      </c>
      <c r="J9735" s="1">
        <v>0</v>
      </c>
    </row>
    <row r="9736" spans="1:10" x14ac:dyDescent="0.2">
      <c r="A9736" s="2">
        <f t="shared" si="304"/>
        <v>29171.076338556988</v>
      </c>
      <c r="B9736" s="3">
        <v>3.5361850000000001</v>
      </c>
      <c r="C9736" s="2">
        <f t="shared" si="305"/>
        <v>2.5024535999999999</v>
      </c>
      <c r="D9736" s="2">
        <f t="shared" si="305"/>
        <v>0</v>
      </c>
      <c r="H9736" s="1">
        <v>147205.96409159899</v>
      </c>
      <c r="I9736" s="1">
        <v>2502.4535999999998</v>
      </c>
      <c r="J9736" s="1">
        <v>0</v>
      </c>
    </row>
    <row r="9737" spans="1:10" x14ac:dyDescent="0.2">
      <c r="A9737" s="2">
        <f t="shared" si="304"/>
        <v>29172.076338661005</v>
      </c>
      <c r="B9737" s="3">
        <v>3.5363033000000001</v>
      </c>
      <c r="C9737" s="2">
        <f t="shared" si="305"/>
        <v>2.5022565999999999</v>
      </c>
      <c r="D9737" s="2">
        <f t="shared" si="305"/>
        <v>0</v>
      </c>
      <c r="H9737" s="1">
        <v>147206.964091703</v>
      </c>
      <c r="I9737" s="1">
        <v>2502.2566000000002</v>
      </c>
      <c r="J9737" s="1">
        <v>0</v>
      </c>
    </row>
    <row r="9738" spans="1:10" x14ac:dyDescent="0.2">
      <c r="A9738" s="2">
        <f t="shared" si="304"/>
        <v>29173.076338766012</v>
      </c>
      <c r="B9738" s="3">
        <v>3.5365395999999998</v>
      </c>
      <c r="C9738" s="2">
        <f t="shared" si="305"/>
        <v>2.5030441999999997</v>
      </c>
      <c r="D9738" s="2">
        <f t="shared" si="305"/>
        <v>0</v>
      </c>
      <c r="H9738" s="1">
        <v>147207.96409180801</v>
      </c>
      <c r="I9738" s="1">
        <v>2503.0441999999998</v>
      </c>
      <c r="J9738" s="1">
        <v>0</v>
      </c>
    </row>
    <row r="9739" spans="1:10" x14ac:dyDescent="0.2">
      <c r="A9739" s="2">
        <f t="shared" si="304"/>
        <v>29174.07633887</v>
      </c>
      <c r="B9739" s="3">
        <v>3.5365000000000002</v>
      </c>
      <c r="C9739" s="2">
        <f t="shared" si="305"/>
        <v>2.5030441999999997</v>
      </c>
      <c r="D9739" s="2">
        <f t="shared" si="305"/>
        <v>0</v>
      </c>
      <c r="H9739" s="1">
        <v>147208.964091912</v>
      </c>
      <c r="I9739" s="1">
        <v>2503.0441999999998</v>
      </c>
      <c r="J9739" s="1">
        <v>0</v>
      </c>
    </row>
    <row r="9740" spans="1:10" x14ac:dyDescent="0.2">
      <c r="A9740" s="2">
        <f t="shared" si="304"/>
        <v>29175.076338973988</v>
      </c>
      <c r="B9740" s="3">
        <v>3.5366181999999999</v>
      </c>
      <c r="C9740" s="2">
        <f t="shared" si="305"/>
        <v>2.5026500999999999</v>
      </c>
      <c r="D9740" s="2">
        <f t="shared" si="305"/>
        <v>0</v>
      </c>
      <c r="H9740" s="1">
        <v>147209.96409201599</v>
      </c>
      <c r="I9740" s="1">
        <v>2502.6500999999998</v>
      </c>
      <c r="J9740" s="1">
        <v>0</v>
      </c>
    </row>
    <row r="9741" spans="1:10" x14ac:dyDescent="0.2">
      <c r="A9741" s="2">
        <f t="shared" si="304"/>
        <v>29176.076339078005</v>
      </c>
      <c r="B9741" s="3">
        <v>3.5368149</v>
      </c>
      <c r="C9741" s="2">
        <f t="shared" si="305"/>
        <v>2.5020598000000001</v>
      </c>
      <c r="D9741" s="2">
        <f t="shared" si="305"/>
        <v>0</v>
      </c>
      <c r="H9741" s="1">
        <v>147210.96409212</v>
      </c>
      <c r="I9741" s="1">
        <v>2502.0598</v>
      </c>
      <c r="J9741" s="1">
        <v>0</v>
      </c>
    </row>
    <row r="9742" spans="1:10" x14ac:dyDescent="0.2">
      <c r="A9742" s="2">
        <f t="shared" si="304"/>
        <v>29177.076339183011</v>
      </c>
      <c r="B9742" s="3">
        <v>3.5369332</v>
      </c>
      <c r="C9742" s="2">
        <f t="shared" si="305"/>
        <v>2.5030441999999997</v>
      </c>
      <c r="D9742" s="2">
        <f t="shared" si="305"/>
        <v>0</v>
      </c>
      <c r="H9742" s="1">
        <v>147211.96409222501</v>
      </c>
      <c r="I9742" s="1">
        <v>2503.0441999999998</v>
      </c>
      <c r="J9742" s="1">
        <v>0</v>
      </c>
    </row>
    <row r="9743" spans="1:10" x14ac:dyDescent="0.2">
      <c r="A9743" s="2">
        <f t="shared" si="304"/>
        <v>29178.076339286999</v>
      </c>
      <c r="B9743" s="3">
        <v>3.5370905000000001</v>
      </c>
      <c r="C9743" s="2">
        <f t="shared" si="305"/>
        <v>2.5018628000000001</v>
      </c>
      <c r="D9743" s="2">
        <f t="shared" si="305"/>
        <v>0</v>
      </c>
      <c r="H9743" s="1">
        <v>147212.964092329</v>
      </c>
      <c r="I9743" s="1">
        <v>2501.8627999999999</v>
      </c>
      <c r="J9743" s="1">
        <v>0</v>
      </c>
    </row>
    <row r="9744" spans="1:10" x14ac:dyDescent="0.2">
      <c r="A9744" s="2">
        <f t="shared" si="304"/>
        <v>29179.076339392006</v>
      </c>
      <c r="B9744" s="3">
        <v>3.5372875000000001</v>
      </c>
      <c r="C9744" s="2">
        <f t="shared" si="305"/>
        <v>2.5022565999999999</v>
      </c>
      <c r="D9744" s="2">
        <f t="shared" si="305"/>
        <v>0</v>
      </c>
      <c r="H9744" s="1">
        <v>147213.96409243401</v>
      </c>
      <c r="I9744" s="1">
        <v>2502.2566000000002</v>
      </c>
      <c r="J9744" s="1">
        <v>0</v>
      </c>
    </row>
    <row r="9745" spans="1:10" x14ac:dyDescent="0.2">
      <c r="A9745" s="2">
        <f t="shared" si="304"/>
        <v>29180.076339495994</v>
      </c>
      <c r="B9745" s="3">
        <v>3.5374447999999998</v>
      </c>
      <c r="C9745" s="2">
        <f t="shared" si="305"/>
        <v>2.5022565999999999</v>
      </c>
      <c r="D9745" s="2">
        <f t="shared" si="305"/>
        <v>0</v>
      </c>
      <c r="H9745" s="1">
        <v>147214.96409253799</v>
      </c>
      <c r="I9745" s="1">
        <v>2502.2566000000002</v>
      </c>
      <c r="J9745" s="1">
        <v>0</v>
      </c>
    </row>
    <row r="9746" spans="1:10" x14ac:dyDescent="0.2">
      <c r="A9746" s="2">
        <f t="shared" si="304"/>
        <v>29181.076339600011</v>
      </c>
      <c r="B9746" s="3">
        <v>3.5375630999999998</v>
      </c>
      <c r="C9746" s="2">
        <f t="shared" si="305"/>
        <v>2.5024535999999999</v>
      </c>
      <c r="D9746" s="2">
        <f t="shared" si="305"/>
        <v>0</v>
      </c>
      <c r="H9746" s="1">
        <v>147215.96409264201</v>
      </c>
      <c r="I9746" s="1">
        <v>2502.4535999999998</v>
      </c>
      <c r="J9746" s="1">
        <v>0</v>
      </c>
    </row>
    <row r="9747" spans="1:10" x14ac:dyDescent="0.2">
      <c r="A9747" s="2">
        <f t="shared" si="304"/>
        <v>29182.076339703999</v>
      </c>
      <c r="B9747" s="3">
        <v>3.5377597999999999</v>
      </c>
      <c r="C9747" s="2">
        <f t="shared" si="305"/>
        <v>2.5026500999999999</v>
      </c>
      <c r="D9747" s="2">
        <f t="shared" si="305"/>
        <v>0</v>
      </c>
      <c r="H9747" s="1">
        <v>147216.964092746</v>
      </c>
      <c r="I9747" s="1">
        <v>2502.6500999999998</v>
      </c>
      <c r="J9747" s="1">
        <v>0</v>
      </c>
    </row>
    <row r="9748" spans="1:10" x14ac:dyDescent="0.2">
      <c r="A9748" s="2">
        <f t="shared" si="304"/>
        <v>29183.076339809006</v>
      </c>
      <c r="B9748" s="3">
        <v>3.5377991</v>
      </c>
      <c r="C9748" s="2">
        <f t="shared" si="305"/>
        <v>2.5022565999999999</v>
      </c>
      <c r="D9748" s="2">
        <f t="shared" si="305"/>
        <v>0</v>
      </c>
      <c r="H9748" s="1">
        <v>147217.96409285101</v>
      </c>
      <c r="I9748" s="1">
        <v>2502.2566000000002</v>
      </c>
      <c r="J9748" s="1">
        <v>0</v>
      </c>
    </row>
    <row r="9749" spans="1:10" x14ac:dyDescent="0.2">
      <c r="A9749" s="2">
        <f t="shared" si="304"/>
        <v>29184.076339912994</v>
      </c>
      <c r="B9749" s="3">
        <v>3.5379174</v>
      </c>
      <c r="C9749" s="2">
        <f t="shared" si="305"/>
        <v>2.5026500999999999</v>
      </c>
      <c r="D9749" s="2">
        <f t="shared" si="305"/>
        <v>0</v>
      </c>
      <c r="H9749" s="1">
        <v>147218.96409295499</v>
      </c>
      <c r="I9749" s="1">
        <v>2502.6500999999998</v>
      </c>
      <c r="J9749" s="1">
        <v>0</v>
      </c>
    </row>
    <row r="9750" spans="1:10" x14ac:dyDescent="0.2">
      <c r="A9750" s="2">
        <f t="shared" si="304"/>
        <v>29185.076340017011</v>
      </c>
      <c r="B9750" s="3">
        <v>3.5381535999999998</v>
      </c>
      <c r="C9750" s="2">
        <f t="shared" si="305"/>
        <v>2.5020598000000001</v>
      </c>
      <c r="D9750" s="2">
        <f t="shared" si="305"/>
        <v>0</v>
      </c>
      <c r="H9750" s="1">
        <v>147219.96409305901</v>
      </c>
      <c r="I9750" s="1">
        <v>2502.0598</v>
      </c>
      <c r="J9750" s="1">
        <v>0</v>
      </c>
    </row>
    <row r="9751" spans="1:10" x14ac:dyDescent="0.2">
      <c r="A9751" s="2">
        <f t="shared" si="304"/>
        <v>29186.076340121988</v>
      </c>
      <c r="B9751" s="3">
        <v>3.5382717000000001</v>
      </c>
      <c r="C9751" s="2">
        <f t="shared" si="305"/>
        <v>2.5026500999999999</v>
      </c>
      <c r="D9751" s="2">
        <f t="shared" si="305"/>
        <v>0</v>
      </c>
      <c r="H9751" s="1">
        <v>147220.96409316399</v>
      </c>
      <c r="I9751" s="1">
        <v>2502.6500999999998</v>
      </c>
      <c r="J9751" s="1">
        <v>0</v>
      </c>
    </row>
    <row r="9752" spans="1:10" x14ac:dyDescent="0.2">
      <c r="A9752" s="2">
        <f t="shared" si="304"/>
        <v>29187.076340226005</v>
      </c>
      <c r="B9752" s="3">
        <v>3.5384289999999998</v>
      </c>
      <c r="C9752" s="2">
        <f t="shared" si="305"/>
        <v>2.5020598000000001</v>
      </c>
      <c r="D9752" s="2">
        <f t="shared" si="305"/>
        <v>0</v>
      </c>
      <c r="H9752" s="1">
        <v>147221.964093268</v>
      </c>
      <c r="I9752" s="1">
        <v>2502.0598</v>
      </c>
      <c r="J9752" s="1">
        <v>0</v>
      </c>
    </row>
    <row r="9753" spans="1:10" x14ac:dyDescent="0.2">
      <c r="A9753" s="2">
        <f t="shared" si="304"/>
        <v>29188.076340329993</v>
      </c>
      <c r="B9753" s="3">
        <v>3.5386652999999999</v>
      </c>
      <c r="C9753" s="2">
        <f t="shared" si="305"/>
        <v>2.5026500999999999</v>
      </c>
      <c r="D9753" s="2">
        <f t="shared" si="305"/>
        <v>0</v>
      </c>
      <c r="H9753" s="1">
        <v>147222.96409337199</v>
      </c>
      <c r="I9753" s="1">
        <v>2502.6500999999998</v>
      </c>
      <c r="J9753" s="1">
        <v>0</v>
      </c>
    </row>
    <row r="9754" spans="1:10" x14ac:dyDescent="0.2">
      <c r="A9754" s="2">
        <f t="shared" si="304"/>
        <v>29189.076340435</v>
      </c>
      <c r="B9754" s="3">
        <v>3.5387439999999999</v>
      </c>
      <c r="C9754" s="2">
        <f t="shared" si="305"/>
        <v>2.5020598000000001</v>
      </c>
      <c r="D9754" s="2">
        <f t="shared" si="305"/>
        <v>0</v>
      </c>
      <c r="H9754" s="1">
        <v>147223.964093477</v>
      </c>
      <c r="I9754" s="1">
        <v>2502.0598</v>
      </c>
      <c r="J9754" s="1">
        <v>0</v>
      </c>
    </row>
    <row r="9755" spans="1:10" x14ac:dyDescent="0.2">
      <c r="A9755" s="2">
        <f t="shared" si="304"/>
        <v>29190.076340538988</v>
      </c>
      <c r="B9755" s="3">
        <v>3.5388622000000001</v>
      </c>
      <c r="C9755" s="2">
        <f t="shared" si="305"/>
        <v>2.5024535999999999</v>
      </c>
      <c r="D9755" s="2">
        <f t="shared" si="305"/>
        <v>0</v>
      </c>
      <c r="H9755" s="1">
        <v>147224.96409358099</v>
      </c>
      <c r="I9755" s="1">
        <v>2502.4535999999998</v>
      </c>
      <c r="J9755" s="1">
        <v>0</v>
      </c>
    </row>
    <row r="9756" spans="1:10" x14ac:dyDescent="0.2">
      <c r="A9756" s="2">
        <f t="shared" si="304"/>
        <v>29191.076340643005</v>
      </c>
      <c r="B9756" s="3">
        <v>3.5389016</v>
      </c>
      <c r="C9756" s="2">
        <f t="shared" si="305"/>
        <v>2.5024535999999999</v>
      </c>
      <c r="D9756" s="2">
        <f t="shared" si="305"/>
        <v>0</v>
      </c>
      <c r="H9756" s="1">
        <v>147225.964093685</v>
      </c>
      <c r="I9756" s="1">
        <v>2502.4535999999998</v>
      </c>
      <c r="J9756" s="1">
        <v>0</v>
      </c>
    </row>
    <row r="9757" spans="1:10" x14ac:dyDescent="0.2">
      <c r="A9757" s="2">
        <f t="shared" si="304"/>
        <v>29192.076340748012</v>
      </c>
      <c r="B9757" s="3">
        <v>3.5391772000000001</v>
      </c>
      <c r="C9757" s="2">
        <f t="shared" si="305"/>
        <v>2.5028472000000002</v>
      </c>
      <c r="D9757" s="2">
        <f t="shared" si="305"/>
        <v>0</v>
      </c>
      <c r="H9757" s="1">
        <v>147226.96409379001</v>
      </c>
      <c r="I9757" s="1">
        <v>2502.8472000000002</v>
      </c>
      <c r="J9757" s="1">
        <v>0</v>
      </c>
    </row>
    <row r="9758" spans="1:10" x14ac:dyDescent="0.2">
      <c r="A9758" s="2">
        <f t="shared" si="304"/>
        <v>29193.076340852</v>
      </c>
      <c r="B9758" s="3">
        <v>3.5392165000000002</v>
      </c>
      <c r="C9758" s="2">
        <f t="shared" si="305"/>
        <v>2.5028472000000002</v>
      </c>
      <c r="D9758" s="2">
        <f t="shared" si="305"/>
        <v>0</v>
      </c>
      <c r="H9758" s="1">
        <v>147227.964093894</v>
      </c>
      <c r="I9758" s="1">
        <v>2502.8472000000002</v>
      </c>
      <c r="J9758" s="1">
        <v>0</v>
      </c>
    </row>
    <row r="9759" spans="1:10" x14ac:dyDescent="0.2">
      <c r="A9759" s="2">
        <f t="shared" si="304"/>
        <v>29194.076340955988</v>
      </c>
      <c r="B9759" s="3">
        <v>3.5394527999999998</v>
      </c>
      <c r="C9759" s="2">
        <f t="shared" si="305"/>
        <v>2.5030441999999997</v>
      </c>
      <c r="D9759" s="2">
        <f t="shared" si="305"/>
        <v>0</v>
      </c>
      <c r="H9759" s="1">
        <v>147228.96409399799</v>
      </c>
      <c r="I9759" s="1">
        <v>2503.0441999999998</v>
      </c>
      <c r="J9759" s="1">
        <v>0</v>
      </c>
    </row>
    <row r="9760" spans="1:10" x14ac:dyDescent="0.2">
      <c r="A9760" s="2">
        <f t="shared" si="304"/>
        <v>29195.076341060005</v>
      </c>
      <c r="B9760" s="3">
        <v>3.5394527999999998</v>
      </c>
      <c r="C9760" s="2">
        <f t="shared" si="305"/>
        <v>2.5012725000000002</v>
      </c>
      <c r="D9760" s="2">
        <f t="shared" si="305"/>
        <v>0</v>
      </c>
      <c r="H9760" s="1">
        <v>147229.964094102</v>
      </c>
      <c r="I9760" s="1">
        <v>2501.2725</v>
      </c>
      <c r="J9760" s="1">
        <v>0</v>
      </c>
    </row>
    <row r="9761" spans="1:10" x14ac:dyDescent="0.2">
      <c r="A9761" s="2">
        <f t="shared" si="304"/>
        <v>29196.076341165011</v>
      </c>
      <c r="B9761" s="3">
        <v>3.5396494999999999</v>
      </c>
      <c r="C9761" s="2">
        <f t="shared" si="305"/>
        <v>2.5036345</v>
      </c>
      <c r="D9761" s="2">
        <f t="shared" si="305"/>
        <v>0</v>
      </c>
      <c r="H9761" s="1">
        <v>147230.96409420701</v>
      </c>
      <c r="I9761" s="1">
        <v>2503.6345000000001</v>
      </c>
      <c r="J9761" s="1">
        <v>0</v>
      </c>
    </row>
    <row r="9762" spans="1:10" x14ac:dyDescent="0.2">
      <c r="A9762" s="2">
        <f t="shared" si="304"/>
        <v>29197.076341268999</v>
      </c>
      <c r="B9762" s="3">
        <v>3.5399251</v>
      </c>
      <c r="C9762" s="2">
        <f t="shared" si="305"/>
        <v>2.5024535999999999</v>
      </c>
      <c r="D9762" s="2">
        <f t="shared" si="305"/>
        <v>0</v>
      </c>
      <c r="H9762" s="1">
        <v>147231.964094311</v>
      </c>
      <c r="I9762" s="1">
        <v>2502.4535999999998</v>
      </c>
      <c r="J9762" s="1">
        <v>0</v>
      </c>
    </row>
    <row r="9763" spans="1:10" x14ac:dyDescent="0.2">
      <c r="A9763" s="2">
        <f t="shared" si="304"/>
        <v>29198.076341372987</v>
      </c>
      <c r="B9763" s="3">
        <v>3.5400038</v>
      </c>
      <c r="C9763" s="2">
        <f t="shared" si="305"/>
        <v>2.5020598000000001</v>
      </c>
      <c r="D9763" s="2">
        <f t="shared" si="305"/>
        <v>0</v>
      </c>
      <c r="H9763" s="1">
        <v>147232.96409441499</v>
      </c>
      <c r="I9763" s="1">
        <v>2502.0598</v>
      </c>
      <c r="J9763" s="1">
        <v>0</v>
      </c>
    </row>
    <row r="9764" spans="1:10" x14ac:dyDescent="0.2">
      <c r="A9764" s="2">
        <f t="shared" si="304"/>
        <v>29199.076341477994</v>
      </c>
      <c r="B9764" s="3">
        <v>3.5401614000000001</v>
      </c>
      <c r="C9764" s="2">
        <f t="shared" si="305"/>
        <v>2.5026500999999999</v>
      </c>
      <c r="D9764" s="2">
        <f t="shared" si="305"/>
        <v>0</v>
      </c>
      <c r="H9764" s="1">
        <v>147233.96409451999</v>
      </c>
      <c r="I9764" s="1">
        <v>2502.6500999999998</v>
      </c>
      <c r="J9764" s="1">
        <v>0</v>
      </c>
    </row>
    <row r="9765" spans="1:10" x14ac:dyDescent="0.2">
      <c r="A9765" s="2">
        <f t="shared" si="304"/>
        <v>29200.076341582011</v>
      </c>
      <c r="B9765" s="3">
        <v>3.5403581000000002</v>
      </c>
      <c r="C9765" s="2">
        <f t="shared" si="305"/>
        <v>2.5030441999999997</v>
      </c>
      <c r="D9765" s="2">
        <f t="shared" si="305"/>
        <v>0</v>
      </c>
      <c r="H9765" s="1">
        <v>147234.96409462401</v>
      </c>
      <c r="I9765" s="1">
        <v>2503.0441999999998</v>
      </c>
      <c r="J9765" s="1">
        <v>0</v>
      </c>
    </row>
    <row r="9766" spans="1:10" x14ac:dyDescent="0.2">
      <c r="A9766" s="2">
        <f t="shared" si="304"/>
        <v>29201.076341685999</v>
      </c>
      <c r="B9766" s="3">
        <v>3.5404762999999999</v>
      </c>
      <c r="C9766" s="2">
        <f t="shared" si="305"/>
        <v>2.5022565999999999</v>
      </c>
      <c r="D9766" s="2">
        <f t="shared" si="305"/>
        <v>0</v>
      </c>
      <c r="H9766" s="1">
        <v>147235.964094728</v>
      </c>
      <c r="I9766" s="1">
        <v>2502.2566000000002</v>
      </c>
      <c r="J9766" s="1">
        <v>0</v>
      </c>
    </row>
    <row r="9767" spans="1:10" x14ac:dyDescent="0.2">
      <c r="A9767" s="2">
        <f t="shared" si="304"/>
        <v>29202.076341791006</v>
      </c>
      <c r="B9767" s="3">
        <v>3.5405943</v>
      </c>
      <c r="C9767" s="2">
        <f t="shared" si="305"/>
        <v>2.5018628000000001</v>
      </c>
      <c r="D9767" s="2">
        <f t="shared" si="305"/>
        <v>0</v>
      </c>
      <c r="H9767" s="1">
        <v>147236.96409483301</v>
      </c>
      <c r="I9767" s="1">
        <v>2501.8627999999999</v>
      </c>
      <c r="J9767" s="1">
        <v>0</v>
      </c>
    </row>
    <row r="9768" spans="1:10" x14ac:dyDescent="0.2">
      <c r="A9768" s="2">
        <f t="shared" si="304"/>
        <v>29203.076341894994</v>
      </c>
      <c r="B9768" s="3">
        <v>3.5407519000000001</v>
      </c>
      <c r="C9768" s="2">
        <f t="shared" si="305"/>
        <v>2.5014691999999998</v>
      </c>
      <c r="D9768" s="2">
        <f t="shared" si="305"/>
        <v>0</v>
      </c>
      <c r="H9768" s="1">
        <v>147237.96409493699</v>
      </c>
      <c r="I9768" s="1">
        <v>2501.4692</v>
      </c>
      <c r="J9768" s="1">
        <v>0</v>
      </c>
    </row>
    <row r="9769" spans="1:10" x14ac:dyDescent="0.2">
      <c r="A9769" s="2">
        <f t="shared" si="304"/>
        <v>29204.076341999011</v>
      </c>
      <c r="B9769" s="3">
        <v>3.5409486000000001</v>
      </c>
      <c r="C9769" s="2">
        <f t="shared" si="305"/>
        <v>2.5024535999999999</v>
      </c>
      <c r="D9769" s="2">
        <f t="shared" si="305"/>
        <v>0</v>
      </c>
      <c r="H9769" s="1">
        <v>147238.96409504101</v>
      </c>
      <c r="I9769" s="1">
        <v>2502.4535999999998</v>
      </c>
      <c r="J9769" s="1">
        <v>0</v>
      </c>
    </row>
    <row r="9770" spans="1:10" x14ac:dyDescent="0.2">
      <c r="A9770" s="2">
        <f t="shared" si="304"/>
        <v>29205.076342103988</v>
      </c>
      <c r="B9770" s="3">
        <v>3.5410275000000002</v>
      </c>
      <c r="C9770" s="2">
        <f t="shared" si="305"/>
        <v>2.5028472000000002</v>
      </c>
      <c r="D9770" s="2">
        <f t="shared" si="305"/>
        <v>0</v>
      </c>
      <c r="H9770" s="1">
        <v>147239.96409514599</v>
      </c>
      <c r="I9770" s="1">
        <v>2502.8472000000002</v>
      </c>
      <c r="J9770" s="1">
        <v>0</v>
      </c>
    </row>
    <row r="9771" spans="1:10" x14ac:dyDescent="0.2">
      <c r="A9771" s="2">
        <f t="shared" si="304"/>
        <v>29206.076342208005</v>
      </c>
      <c r="B9771" s="3">
        <v>3.5411062000000002</v>
      </c>
      <c r="C9771" s="2">
        <f t="shared" si="305"/>
        <v>2.5020598000000001</v>
      </c>
      <c r="D9771" s="2">
        <f t="shared" si="305"/>
        <v>0</v>
      </c>
      <c r="H9771" s="1">
        <v>147240.96409525</v>
      </c>
      <c r="I9771" s="1">
        <v>2502.0598</v>
      </c>
      <c r="J9771" s="1">
        <v>0</v>
      </c>
    </row>
    <row r="9772" spans="1:10" x14ac:dyDescent="0.2">
      <c r="A9772" s="2">
        <f t="shared" si="304"/>
        <v>29207.076342311993</v>
      </c>
      <c r="B9772" s="3">
        <v>3.5413817999999999</v>
      </c>
      <c r="C9772" s="2">
        <f t="shared" si="305"/>
        <v>2.5020598000000001</v>
      </c>
      <c r="D9772" s="2">
        <f t="shared" si="305"/>
        <v>0</v>
      </c>
      <c r="H9772" s="1">
        <v>147241.96409535399</v>
      </c>
      <c r="I9772" s="1">
        <v>2502.0598</v>
      </c>
      <c r="J9772" s="1">
        <v>0</v>
      </c>
    </row>
    <row r="9773" spans="1:10" x14ac:dyDescent="0.2">
      <c r="A9773" s="2">
        <f t="shared" si="304"/>
        <v>29208.07634241601</v>
      </c>
      <c r="B9773" s="3">
        <v>3.5414998999999998</v>
      </c>
      <c r="C9773" s="2">
        <f t="shared" si="305"/>
        <v>2.5018628000000001</v>
      </c>
      <c r="D9773" s="2">
        <f t="shared" si="305"/>
        <v>0</v>
      </c>
      <c r="H9773" s="1">
        <v>147242.96409545801</v>
      </c>
      <c r="I9773" s="1">
        <v>2501.8627999999999</v>
      </c>
      <c r="J9773" s="1">
        <v>0</v>
      </c>
    </row>
    <row r="9774" spans="1:10" x14ac:dyDescent="0.2">
      <c r="A9774" s="2">
        <f t="shared" si="304"/>
        <v>29209.076342520988</v>
      </c>
      <c r="B9774" s="3">
        <v>3.5417361000000001</v>
      </c>
      <c r="C9774" s="2">
        <f t="shared" si="305"/>
        <v>2.5024535999999999</v>
      </c>
      <c r="D9774" s="2">
        <f t="shared" si="305"/>
        <v>0</v>
      </c>
      <c r="H9774" s="1">
        <v>147243.96409556299</v>
      </c>
      <c r="I9774" s="1">
        <v>2502.4535999999998</v>
      </c>
      <c r="J9774" s="1">
        <v>0</v>
      </c>
    </row>
    <row r="9775" spans="1:10" x14ac:dyDescent="0.2">
      <c r="A9775" s="2">
        <f t="shared" si="304"/>
        <v>29210.076342625005</v>
      </c>
      <c r="B9775" s="3">
        <v>3.5417361000000001</v>
      </c>
      <c r="C9775" s="2">
        <f t="shared" si="305"/>
        <v>2.5022565999999999</v>
      </c>
      <c r="D9775" s="2">
        <f t="shared" si="305"/>
        <v>0</v>
      </c>
      <c r="H9775" s="1">
        <v>147244.964095667</v>
      </c>
      <c r="I9775" s="1">
        <v>2502.2566000000002</v>
      </c>
      <c r="J9775" s="1">
        <v>0</v>
      </c>
    </row>
    <row r="9776" spans="1:10" x14ac:dyDescent="0.2">
      <c r="A9776" s="2">
        <f t="shared" si="304"/>
        <v>29211.076342728993</v>
      </c>
      <c r="B9776" s="3">
        <v>3.5419328000000001</v>
      </c>
      <c r="C9776" s="2">
        <f t="shared" si="305"/>
        <v>2.5014691999999998</v>
      </c>
      <c r="D9776" s="2">
        <f t="shared" si="305"/>
        <v>0</v>
      </c>
      <c r="H9776" s="1">
        <v>147245.96409577099</v>
      </c>
      <c r="I9776" s="1">
        <v>2501.4692</v>
      </c>
      <c r="J9776" s="1">
        <v>0</v>
      </c>
    </row>
    <row r="9777" spans="1:10" x14ac:dyDescent="0.2">
      <c r="A9777" s="2">
        <f t="shared" si="304"/>
        <v>29212.076342834</v>
      </c>
      <c r="B9777" s="3">
        <v>3.5422478000000002</v>
      </c>
      <c r="C9777" s="2">
        <f t="shared" si="305"/>
        <v>2.5024535999999999</v>
      </c>
      <c r="D9777" s="2">
        <f t="shared" si="305"/>
        <v>0</v>
      </c>
      <c r="H9777" s="1">
        <v>147246.964095876</v>
      </c>
      <c r="I9777" s="1">
        <v>2502.4535999999998</v>
      </c>
      <c r="J9777" s="1">
        <v>0</v>
      </c>
    </row>
    <row r="9778" spans="1:10" x14ac:dyDescent="0.2">
      <c r="A9778" s="2">
        <f t="shared" si="304"/>
        <v>29213.076342937988</v>
      </c>
      <c r="B9778" s="3">
        <v>3.5422872999999999</v>
      </c>
      <c r="C9778" s="2">
        <f t="shared" si="305"/>
        <v>2.5022565999999999</v>
      </c>
      <c r="D9778" s="2">
        <f t="shared" si="305"/>
        <v>0</v>
      </c>
      <c r="H9778" s="1">
        <v>147247.96409597999</v>
      </c>
      <c r="I9778" s="1">
        <v>2502.2566000000002</v>
      </c>
      <c r="J9778" s="1">
        <v>0</v>
      </c>
    </row>
    <row r="9779" spans="1:10" x14ac:dyDescent="0.2">
      <c r="A9779" s="2">
        <f t="shared" si="304"/>
        <v>29214.076343042005</v>
      </c>
      <c r="B9779" s="3">
        <v>3.5422872999999999</v>
      </c>
      <c r="C9779" s="2">
        <f t="shared" si="305"/>
        <v>2.5026500999999999</v>
      </c>
      <c r="D9779" s="2">
        <f t="shared" si="305"/>
        <v>0</v>
      </c>
      <c r="H9779" s="1">
        <v>147248.964096084</v>
      </c>
      <c r="I9779" s="1">
        <v>2502.6500999999998</v>
      </c>
      <c r="J9779" s="1">
        <v>0</v>
      </c>
    </row>
    <row r="9780" spans="1:10" x14ac:dyDescent="0.2">
      <c r="A9780" s="2">
        <f t="shared" si="304"/>
        <v>29215.076343147011</v>
      </c>
      <c r="B9780" s="3">
        <v>3.542484</v>
      </c>
      <c r="C9780" s="2">
        <f t="shared" si="305"/>
        <v>2.5026500999999999</v>
      </c>
      <c r="D9780" s="2">
        <f t="shared" si="305"/>
        <v>0</v>
      </c>
      <c r="H9780" s="1">
        <v>147249.96409618901</v>
      </c>
      <c r="I9780" s="1">
        <v>2502.6500999999998</v>
      </c>
      <c r="J9780" s="1">
        <v>0</v>
      </c>
    </row>
    <row r="9781" spans="1:10" x14ac:dyDescent="0.2">
      <c r="A9781" s="2">
        <f t="shared" si="304"/>
        <v>29216.076343250999</v>
      </c>
      <c r="B9781" s="3">
        <v>3.5426416000000001</v>
      </c>
      <c r="C9781" s="2">
        <f t="shared" si="305"/>
        <v>2.5026500999999999</v>
      </c>
      <c r="D9781" s="2">
        <f t="shared" si="305"/>
        <v>0</v>
      </c>
      <c r="H9781" s="1">
        <v>147250.964096293</v>
      </c>
      <c r="I9781" s="1">
        <v>2502.6500999999998</v>
      </c>
      <c r="J9781" s="1">
        <v>0</v>
      </c>
    </row>
    <row r="9782" spans="1:10" x14ac:dyDescent="0.2">
      <c r="A9782" s="2">
        <f t="shared" si="304"/>
        <v>29217.076343354987</v>
      </c>
      <c r="B9782" s="3">
        <v>3.5429566000000001</v>
      </c>
      <c r="C9782" s="2">
        <f t="shared" si="305"/>
        <v>2.5022565999999999</v>
      </c>
      <c r="D9782" s="2">
        <f t="shared" si="305"/>
        <v>0</v>
      </c>
      <c r="H9782" s="1">
        <v>147251.96409639699</v>
      </c>
      <c r="I9782" s="1">
        <v>2502.2566000000002</v>
      </c>
      <c r="J9782" s="1">
        <v>0</v>
      </c>
    </row>
    <row r="9783" spans="1:10" x14ac:dyDescent="0.2">
      <c r="A9783" s="2">
        <f t="shared" si="304"/>
        <v>29218.076343459994</v>
      </c>
      <c r="B9783" s="3">
        <v>3.5429566000000001</v>
      </c>
      <c r="C9783" s="2">
        <f t="shared" si="305"/>
        <v>2.5020598000000001</v>
      </c>
      <c r="D9783" s="2">
        <f t="shared" si="305"/>
        <v>0</v>
      </c>
      <c r="H9783" s="1">
        <v>147252.96409650199</v>
      </c>
      <c r="I9783" s="1">
        <v>2502.0598</v>
      </c>
      <c r="J9783" s="1">
        <v>0</v>
      </c>
    </row>
    <row r="9784" spans="1:10" x14ac:dyDescent="0.2">
      <c r="A9784" s="2">
        <f t="shared" si="304"/>
        <v>29219.076343564011</v>
      </c>
      <c r="B9784" s="3">
        <v>3.5431138999999998</v>
      </c>
      <c r="C9784" s="2">
        <f t="shared" si="305"/>
        <v>2.5030441999999997</v>
      </c>
      <c r="D9784" s="2">
        <f t="shared" si="305"/>
        <v>0</v>
      </c>
      <c r="H9784" s="1">
        <v>147253.96409660601</v>
      </c>
      <c r="I9784" s="1">
        <v>2503.0441999999998</v>
      </c>
      <c r="J9784" s="1">
        <v>0</v>
      </c>
    </row>
    <row r="9785" spans="1:10" x14ac:dyDescent="0.2">
      <c r="A9785" s="2">
        <f t="shared" si="304"/>
        <v>29220.076343667999</v>
      </c>
      <c r="B9785" s="3">
        <v>3.5433108999999998</v>
      </c>
      <c r="C9785" s="2">
        <f t="shared" si="305"/>
        <v>2.5020598000000001</v>
      </c>
      <c r="D9785" s="2">
        <f t="shared" si="305"/>
        <v>0</v>
      </c>
      <c r="H9785" s="1">
        <v>147254.96409671</v>
      </c>
      <c r="I9785" s="1">
        <v>2502.0598</v>
      </c>
      <c r="J9785" s="1">
        <v>0</v>
      </c>
    </row>
    <row r="9786" spans="1:10" x14ac:dyDescent="0.2">
      <c r="A9786" s="2">
        <f t="shared" si="304"/>
        <v>29221.076343771987</v>
      </c>
      <c r="B9786" s="3">
        <v>3.5434288999999999</v>
      </c>
      <c r="C9786" s="2">
        <f t="shared" si="305"/>
        <v>2.5022565999999999</v>
      </c>
      <c r="D9786" s="2">
        <f t="shared" si="305"/>
        <v>0</v>
      </c>
      <c r="H9786" s="1">
        <v>147255.96409681399</v>
      </c>
      <c r="I9786" s="1">
        <v>2502.2566000000002</v>
      </c>
      <c r="J9786" s="1">
        <v>0</v>
      </c>
    </row>
    <row r="9787" spans="1:10" x14ac:dyDescent="0.2">
      <c r="A9787" s="2">
        <f t="shared" si="304"/>
        <v>29222.076343876994</v>
      </c>
      <c r="B9787" s="3">
        <v>3.5434682</v>
      </c>
      <c r="C9787" s="2">
        <f t="shared" si="305"/>
        <v>2.5022565999999999</v>
      </c>
      <c r="D9787" s="2">
        <f t="shared" si="305"/>
        <v>0</v>
      </c>
      <c r="H9787" s="1">
        <v>147256.96409691899</v>
      </c>
      <c r="I9787" s="1">
        <v>2502.2566000000002</v>
      </c>
      <c r="J9787" s="1">
        <v>0</v>
      </c>
    </row>
    <row r="9788" spans="1:10" x14ac:dyDescent="0.2">
      <c r="A9788" s="2">
        <f t="shared" si="304"/>
        <v>29223.076343981011</v>
      </c>
      <c r="B9788" s="3">
        <v>3.5435865</v>
      </c>
      <c r="C9788" s="2">
        <f t="shared" si="305"/>
        <v>2.5024535999999999</v>
      </c>
      <c r="D9788" s="2">
        <f t="shared" si="305"/>
        <v>0</v>
      </c>
      <c r="H9788" s="1">
        <v>147257.96409702301</v>
      </c>
      <c r="I9788" s="1">
        <v>2502.4535999999998</v>
      </c>
      <c r="J9788" s="1">
        <v>0</v>
      </c>
    </row>
    <row r="9789" spans="1:10" x14ac:dyDescent="0.2">
      <c r="A9789" s="2">
        <f t="shared" si="304"/>
        <v>29224.076344084999</v>
      </c>
      <c r="B9789" s="3">
        <v>3.5438225000000001</v>
      </c>
      <c r="C9789" s="2">
        <f t="shared" si="305"/>
        <v>2.503241</v>
      </c>
      <c r="D9789" s="2">
        <f t="shared" si="305"/>
        <v>0</v>
      </c>
      <c r="H9789" s="1">
        <v>147258.964097127</v>
      </c>
      <c r="I9789" s="1">
        <v>2503.241</v>
      </c>
      <c r="J9789" s="1">
        <v>0</v>
      </c>
    </row>
    <row r="9790" spans="1:10" x14ac:dyDescent="0.2">
      <c r="A9790" s="2">
        <f t="shared" si="304"/>
        <v>29225.076344190005</v>
      </c>
      <c r="B9790" s="3">
        <v>3.5439014000000002</v>
      </c>
      <c r="C9790" s="2">
        <f t="shared" si="305"/>
        <v>2.5026500999999999</v>
      </c>
      <c r="D9790" s="2">
        <f t="shared" si="305"/>
        <v>0</v>
      </c>
      <c r="H9790" s="1">
        <v>147259.964097232</v>
      </c>
      <c r="I9790" s="1">
        <v>2502.6500999999998</v>
      </c>
      <c r="J9790" s="1">
        <v>0</v>
      </c>
    </row>
    <row r="9791" spans="1:10" x14ac:dyDescent="0.2">
      <c r="A9791" s="2">
        <f t="shared" si="304"/>
        <v>29226.076344293993</v>
      </c>
      <c r="B9791" s="3">
        <v>3.5440588000000002</v>
      </c>
      <c r="C9791" s="2">
        <f t="shared" si="305"/>
        <v>2.5022565999999999</v>
      </c>
      <c r="D9791" s="2">
        <f t="shared" si="305"/>
        <v>0</v>
      </c>
      <c r="H9791" s="1">
        <v>147260.96409733599</v>
      </c>
      <c r="I9791" s="1">
        <v>2502.2566000000002</v>
      </c>
      <c r="J9791" s="1">
        <v>0</v>
      </c>
    </row>
    <row r="9792" spans="1:10" x14ac:dyDescent="0.2">
      <c r="A9792" s="2">
        <f t="shared" si="304"/>
        <v>29227.07634439801</v>
      </c>
      <c r="B9792" s="3">
        <v>3.5442163999999998</v>
      </c>
      <c r="C9792" s="2">
        <f t="shared" si="305"/>
        <v>2.5018628000000001</v>
      </c>
      <c r="D9792" s="2">
        <f t="shared" si="305"/>
        <v>0</v>
      </c>
      <c r="H9792" s="1">
        <v>147261.96409744001</v>
      </c>
      <c r="I9792" s="1">
        <v>2501.8627999999999</v>
      </c>
      <c r="J9792" s="1">
        <v>0</v>
      </c>
    </row>
    <row r="9793" spans="1:10" x14ac:dyDescent="0.2">
      <c r="A9793" s="2">
        <f t="shared" si="304"/>
        <v>29228.076344502988</v>
      </c>
      <c r="B9793" s="3">
        <v>3.5444917999999999</v>
      </c>
      <c r="C9793" s="2">
        <f t="shared" si="305"/>
        <v>2.5016660000000002</v>
      </c>
      <c r="D9793" s="2">
        <f t="shared" si="305"/>
        <v>0</v>
      </c>
      <c r="H9793" s="1">
        <v>147262.96409754499</v>
      </c>
      <c r="I9793" s="1">
        <v>2501.6660000000002</v>
      </c>
      <c r="J9793" s="1">
        <v>0</v>
      </c>
    </row>
    <row r="9794" spans="1:10" x14ac:dyDescent="0.2">
      <c r="A9794" s="2">
        <f t="shared" ref="A9794:A9857" si="306">H9794-$H$2</f>
        <v>29229.076344607005</v>
      </c>
      <c r="B9794" s="3">
        <v>3.5445707</v>
      </c>
      <c r="C9794" s="2">
        <f t="shared" ref="C9794:D9857" si="307">I9794/1000</f>
        <v>2.5018628000000001</v>
      </c>
      <c r="D9794" s="2">
        <f t="shared" si="307"/>
        <v>0</v>
      </c>
      <c r="H9794" s="1">
        <v>147263.964097649</v>
      </c>
      <c r="I9794" s="1">
        <v>2501.8627999999999</v>
      </c>
      <c r="J9794" s="1">
        <v>0</v>
      </c>
    </row>
    <row r="9795" spans="1:10" x14ac:dyDescent="0.2">
      <c r="A9795" s="2">
        <f t="shared" si="306"/>
        <v>29230.076344710993</v>
      </c>
      <c r="B9795" s="3">
        <v>3.54461</v>
      </c>
      <c r="C9795" s="2">
        <f t="shared" si="307"/>
        <v>2.5026500999999999</v>
      </c>
      <c r="D9795" s="2">
        <f t="shared" si="307"/>
        <v>0</v>
      </c>
      <c r="H9795" s="1">
        <v>147264.96409775299</v>
      </c>
      <c r="I9795" s="1">
        <v>2502.6500999999998</v>
      </c>
      <c r="J9795" s="1">
        <v>0</v>
      </c>
    </row>
    <row r="9796" spans="1:10" x14ac:dyDescent="0.2">
      <c r="A9796" s="2">
        <f t="shared" si="306"/>
        <v>29231.076344816</v>
      </c>
      <c r="B9796" s="3">
        <v>3.5447280000000001</v>
      </c>
      <c r="C9796" s="2">
        <f t="shared" si="307"/>
        <v>2.5026500999999999</v>
      </c>
      <c r="D9796" s="2">
        <f t="shared" si="307"/>
        <v>0</v>
      </c>
      <c r="H9796" s="1">
        <v>147265.964097858</v>
      </c>
      <c r="I9796" s="1">
        <v>2502.6500999999998</v>
      </c>
      <c r="J9796" s="1">
        <v>0</v>
      </c>
    </row>
    <row r="9797" spans="1:10" x14ac:dyDescent="0.2">
      <c r="A9797" s="2">
        <f t="shared" si="306"/>
        <v>29232.076344919988</v>
      </c>
      <c r="B9797" s="3">
        <v>3.5450037000000001</v>
      </c>
      <c r="C9797" s="2">
        <f t="shared" si="307"/>
        <v>2.5026500999999999</v>
      </c>
      <c r="D9797" s="2">
        <f t="shared" si="307"/>
        <v>0</v>
      </c>
      <c r="H9797" s="1">
        <v>147266.96409796199</v>
      </c>
      <c r="I9797" s="1">
        <v>2502.6500999999998</v>
      </c>
      <c r="J9797" s="1">
        <v>0</v>
      </c>
    </row>
    <row r="9798" spans="1:10" x14ac:dyDescent="0.2">
      <c r="A9798" s="2">
        <f t="shared" si="306"/>
        <v>29233.076345024005</v>
      </c>
      <c r="B9798" s="3">
        <v>3.5451217000000002</v>
      </c>
      <c r="C9798" s="2">
        <f t="shared" si="307"/>
        <v>2.503241</v>
      </c>
      <c r="D9798" s="2">
        <f t="shared" si="307"/>
        <v>0</v>
      </c>
      <c r="H9798" s="1">
        <v>147267.964098066</v>
      </c>
      <c r="I9798" s="1">
        <v>2503.241</v>
      </c>
      <c r="J9798" s="1">
        <v>0</v>
      </c>
    </row>
    <row r="9799" spans="1:10" x14ac:dyDescent="0.2">
      <c r="A9799" s="2">
        <f t="shared" si="306"/>
        <v>29234.076345127993</v>
      </c>
      <c r="B9799" s="3">
        <v>3.5452792999999998</v>
      </c>
      <c r="C9799" s="2">
        <f t="shared" si="307"/>
        <v>2.5028472000000002</v>
      </c>
      <c r="D9799" s="2">
        <f t="shared" si="307"/>
        <v>0</v>
      </c>
      <c r="H9799" s="1">
        <v>147268.96409816999</v>
      </c>
      <c r="I9799" s="1">
        <v>2502.8472000000002</v>
      </c>
      <c r="J9799" s="1">
        <v>0</v>
      </c>
    </row>
    <row r="9800" spans="1:10" x14ac:dyDescent="0.2">
      <c r="A9800" s="2">
        <f t="shared" si="306"/>
        <v>29235.076345232999</v>
      </c>
      <c r="B9800" s="3">
        <v>3.5453972999999999</v>
      </c>
      <c r="C9800" s="2">
        <f t="shared" si="307"/>
        <v>2.5020598000000001</v>
      </c>
      <c r="D9800" s="2">
        <f t="shared" si="307"/>
        <v>0</v>
      </c>
      <c r="H9800" s="1">
        <v>147269.964098275</v>
      </c>
      <c r="I9800" s="1">
        <v>2502.0598</v>
      </c>
      <c r="J9800" s="1">
        <v>0</v>
      </c>
    </row>
    <row r="9801" spans="1:10" x14ac:dyDescent="0.2">
      <c r="A9801" s="2">
        <f t="shared" si="306"/>
        <v>29236.076345336987</v>
      </c>
      <c r="B9801" s="3">
        <v>3.5455549</v>
      </c>
      <c r="C9801" s="2">
        <f t="shared" si="307"/>
        <v>2.5024535999999999</v>
      </c>
      <c r="D9801" s="2">
        <f t="shared" si="307"/>
        <v>0</v>
      </c>
      <c r="H9801" s="1">
        <v>147270.96409837899</v>
      </c>
      <c r="I9801" s="1">
        <v>2502.4535999999998</v>
      </c>
      <c r="J9801" s="1">
        <v>0</v>
      </c>
    </row>
    <row r="9802" spans="1:10" x14ac:dyDescent="0.2">
      <c r="A9802" s="2">
        <f t="shared" si="306"/>
        <v>29237.076345441004</v>
      </c>
      <c r="B9802" s="3">
        <v>3.5457516</v>
      </c>
      <c r="C9802" s="2">
        <f t="shared" si="307"/>
        <v>2.5028472000000002</v>
      </c>
      <c r="D9802" s="2">
        <f t="shared" si="307"/>
        <v>0</v>
      </c>
      <c r="H9802" s="1">
        <v>147271.964098483</v>
      </c>
      <c r="I9802" s="1">
        <v>2502.8472000000002</v>
      </c>
      <c r="J9802" s="1">
        <v>0</v>
      </c>
    </row>
    <row r="9803" spans="1:10" x14ac:dyDescent="0.2">
      <c r="A9803" s="2">
        <f t="shared" si="306"/>
        <v>29238.076345546011</v>
      </c>
      <c r="B9803" s="3">
        <v>3.5458305000000001</v>
      </c>
      <c r="C9803" s="2">
        <f t="shared" si="307"/>
        <v>2.5018628000000001</v>
      </c>
      <c r="D9803" s="2">
        <f t="shared" si="307"/>
        <v>0</v>
      </c>
      <c r="H9803" s="1">
        <v>147272.96409858801</v>
      </c>
      <c r="I9803" s="1">
        <v>2501.8627999999999</v>
      </c>
      <c r="J9803" s="1">
        <v>0</v>
      </c>
    </row>
    <row r="9804" spans="1:10" x14ac:dyDescent="0.2">
      <c r="A9804" s="2">
        <f t="shared" si="306"/>
        <v>29239.076345649999</v>
      </c>
      <c r="B9804" s="3">
        <v>3.5459092000000001</v>
      </c>
      <c r="C9804" s="2">
        <f t="shared" si="307"/>
        <v>2.5020598000000001</v>
      </c>
      <c r="D9804" s="2">
        <f t="shared" si="307"/>
        <v>0</v>
      </c>
      <c r="H9804" s="1">
        <v>147273.964098692</v>
      </c>
      <c r="I9804" s="1">
        <v>2502.0598</v>
      </c>
      <c r="J9804" s="1">
        <v>0</v>
      </c>
    </row>
    <row r="9805" spans="1:10" x14ac:dyDescent="0.2">
      <c r="A9805" s="2">
        <f t="shared" si="306"/>
        <v>29240.076345753987</v>
      </c>
      <c r="B9805" s="3">
        <v>3.5461453999999999</v>
      </c>
      <c r="C9805" s="2">
        <f t="shared" si="307"/>
        <v>2.5028472000000002</v>
      </c>
      <c r="D9805" s="2">
        <f t="shared" si="307"/>
        <v>0</v>
      </c>
      <c r="H9805" s="1">
        <v>147274.96409879599</v>
      </c>
      <c r="I9805" s="1">
        <v>2502.8472000000002</v>
      </c>
      <c r="J9805" s="1">
        <v>0</v>
      </c>
    </row>
    <row r="9806" spans="1:10" x14ac:dyDescent="0.2">
      <c r="A9806" s="2">
        <f t="shared" si="306"/>
        <v>29241.076345858994</v>
      </c>
      <c r="B9806" s="3">
        <v>3.5463420999999999</v>
      </c>
      <c r="C9806" s="2">
        <f t="shared" si="307"/>
        <v>2.5024535999999999</v>
      </c>
      <c r="D9806" s="2">
        <f t="shared" si="307"/>
        <v>0</v>
      </c>
      <c r="H9806" s="1">
        <v>147275.96409890099</v>
      </c>
      <c r="I9806" s="1">
        <v>2502.4535999999998</v>
      </c>
      <c r="J9806" s="1">
        <v>0</v>
      </c>
    </row>
    <row r="9807" spans="1:10" x14ac:dyDescent="0.2">
      <c r="A9807" s="2">
        <f t="shared" si="306"/>
        <v>29242.076345963011</v>
      </c>
      <c r="B9807" s="3">
        <v>3.5464604</v>
      </c>
      <c r="C9807" s="2">
        <f t="shared" si="307"/>
        <v>2.5022565999999999</v>
      </c>
      <c r="D9807" s="2">
        <f t="shared" si="307"/>
        <v>0</v>
      </c>
      <c r="H9807" s="1">
        <v>147276.96409900501</v>
      </c>
      <c r="I9807" s="1">
        <v>2502.2566000000002</v>
      </c>
      <c r="J9807" s="1">
        <v>0</v>
      </c>
    </row>
    <row r="9808" spans="1:10" x14ac:dyDescent="0.2">
      <c r="A9808" s="2">
        <f t="shared" si="306"/>
        <v>29243.076346066999</v>
      </c>
      <c r="B9808" s="3">
        <v>3.5466177000000001</v>
      </c>
      <c r="C9808" s="2">
        <f t="shared" si="307"/>
        <v>2.5024535999999999</v>
      </c>
      <c r="D9808" s="2">
        <f t="shared" si="307"/>
        <v>0</v>
      </c>
      <c r="H9808" s="1">
        <v>147277.964099109</v>
      </c>
      <c r="I9808" s="1">
        <v>2502.4535999999998</v>
      </c>
      <c r="J9808" s="1">
        <v>0</v>
      </c>
    </row>
    <row r="9809" spans="1:10" x14ac:dyDescent="0.2">
      <c r="A9809" s="2">
        <f t="shared" si="306"/>
        <v>29244.076346172005</v>
      </c>
      <c r="B9809" s="3">
        <v>3.5467753000000002</v>
      </c>
      <c r="C9809" s="2">
        <f t="shared" si="307"/>
        <v>2.5030441999999997</v>
      </c>
      <c r="D9809" s="2">
        <f t="shared" si="307"/>
        <v>0</v>
      </c>
      <c r="H9809" s="1">
        <v>147278.964099214</v>
      </c>
      <c r="I9809" s="1">
        <v>2503.0441999999998</v>
      </c>
      <c r="J9809" s="1">
        <v>0</v>
      </c>
    </row>
    <row r="9810" spans="1:10" x14ac:dyDescent="0.2">
      <c r="A9810" s="2">
        <f t="shared" si="306"/>
        <v>29245.076346275993</v>
      </c>
      <c r="B9810" s="3">
        <v>3.5468540000000002</v>
      </c>
      <c r="C9810" s="2">
        <f t="shared" si="307"/>
        <v>2.5022565999999999</v>
      </c>
      <c r="D9810" s="2">
        <f t="shared" si="307"/>
        <v>0</v>
      </c>
      <c r="H9810" s="1">
        <v>147279.96409931799</v>
      </c>
      <c r="I9810" s="1">
        <v>2502.2566000000002</v>
      </c>
      <c r="J9810" s="1">
        <v>0</v>
      </c>
    </row>
    <row r="9811" spans="1:10" x14ac:dyDescent="0.2">
      <c r="A9811" s="2">
        <f t="shared" si="306"/>
        <v>29246.07634638001</v>
      </c>
      <c r="B9811" s="3">
        <v>3.5470506999999998</v>
      </c>
      <c r="C9811" s="2">
        <f t="shared" si="307"/>
        <v>2.5022565999999999</v>
      </c>
      <c r="D9811" s="2">
        <f t="shared" si="307"/>
        <v>0</v>
      </c>
      <c r="H9811" s="1">
        <v>147280.96409942201</v>
      </c>
      <c r="I9811" s="1">
        <v>2502.2566000000002</v>
      </c>
      <c r="J9811" s="1">
        <v>0</v>
      </c>
    </row>
    <row r="9812" spans="1:10" x14ac:dyDescent="0.2">
      <c r="A9812" s="2">
        <f t="shared" si="306"/>
        <v>29247.076346483998</v>
      </c>
      <c r="B9812" s="3">
        <v>3.5471295999999999</v>
      </c>
      <c r="C9812" s="2">
        <f t="shared" si="307"/>
        <v>2.5030441999999997</v>
      </c>
      <c r="D9812" s="2">
        <f t="shared" si="307"/>
        <v>0</v>
      </c>
      <c r="H9812" s="1">
        <v>147281.964099526</v>
      </c>
      <c r="I9812" s="1">
        <v>2503.0441999999998</v>
      </c>
      <c r="J9812" s="1">
        <v>0</v>
      </c>
    </row>
    <row r="9813" spans="1:10" x14ac:dyDescent="0.2">
      <c r="A9813" s="2">
        <f t="shared" si="306"/>
        <v>29248.076346589005</v>
      </c>
      <c r="B9813" s="3">
        <v>3.5474052</v>
      </c>
      <c r="C9813" s="2">
        <f t="shared" si="307"/>
        <v>2.503241</v>
      </c>
      <c r="D9813" s="2">
        <f t="shared" si="307"/>
        <v>0</v>
      </c>
      <c r="H9813" s="1">
        <v>147282.964099631</v>
      </c>
      <c r="I9813" s="1">
        <v>2503.241</v>
      </c>
      <c r="J9813" s="1">
        <v>0</v>
      </c>
    </row>
    <row r="9814" spans="1:10" x14ac:dyDescent="0.2">
      <c r="A9814" s="2">
        <f t="shared" si="306"/>
        <v>29249.076346692993</v>
      </c>
      <c r="B9814" s="3">
        <v>3.5474839</v>
      </c>
      <c r="C9814" s="2">
        <f t="shared" si="307"/>
        <v>2.5026500999999999</v>
      </c>
      <c r="D9814" s="2">
        <f t="shared" si="307"/>
        <v>0</v>
      </c>
      <c r="H9814" s="1">
        <v>147283.96409973499</v>
      </c>
      <c r="I9814" s="1">
        <v>2502.6500999999998</v>
      </c>
      <c r="J9814" s="1">
        <v>0</v>
      </c>
    </row>
    <row r="9815" spans="1:10" x14ac:dyDescent="0.2">
      <c r="A9815" s="2">
        <f t="shared" si="306"/>
        <v>29250.07634679701</v>
      </c>
      <c r="B9815" s="3">
        <v>3.5476019000000001</v>
      </c>
      <c r="C9815" s="2">
        <f t="shared" si="307"/>
        <v>2.5028472000000002</v>
      </c>
      <c r="D9815" s="2">
        <f t="shared" si="307"/>
        <v>0</v>
      </c>
      <c r="H9815" s="1">
        <v>147284.96409983901</v>
      </c>
      <c r="I9815" s="1">
        <v>2502.8472000000002</v>
      </c>
      <c r="J9815" s="1">
        <v>0</v>
      </c>
    </row>
    <row r="9816" spans="1:10" x14ac:dyDescent="0.2">
      <c r="A9816" s="2">
        <f t="shared" si="306"/>
        <v>29251.076346901988</v>
      </c>
      <c r="B9816" s="3">
        <v>3.5477595000000002</v>
      </c>
      <c r="C9816" s="2">
        <f t="shared" si="307"/>
        <v>2.5022565999999999</v>
      </c>
      <c r="D9816" s="2">
        <f t="shared" si="307"/>
        <v>0</v>
      </c>
      <c r="H9816" s="1">
        <v>147285.96409994399</v>
      </c>
      <c r="I9816" s="1">
        <v>2502.2566000000002</v>
      </c>
      <c r="J9816" s="1">
        <v>0</v>
      </c>
    </row>
    <row r="9817" spans="1:10" x14ac:dyDescent="0.2">
      <c r="A9817" s="2">
        <f t="shared" si="306"/>
        <v>29252.076347006005</v>
      </c>
      <c r="B9817" s="3">
        <v>3.5479169000000002</v>
      </c>
      <c r="C9817" s="2">
        <f t="shared" si="307"/>
        <v>2.5024535999999999</v>
      </c>
      <c r="D9817" s="2">
        <f t="shared" si="307"/>
        <v>0</v>
      </c>
      <c r="H9817" s="1">
        <v>147286.964100048</v>
      </c>
      <c r="I9817" s="1">
        <v>2502.4535999999998</v>
      </c>
      <c r="J9817" s="1">
        <v>0</v>
      </c>
    </row>
    <row r="9818" spans="1:10" x14ac:dyDescent="0.2">
      <c r="A9818" s="2">
        <f t="shared" si="306"/>
        <v>29253.076347109993</v>
      </c>
      <c r="B9818" s="3">
        <v>3.5480350999999999</v>
      </c>
      <c r="C9818" s="2">
        <f t="shared" si="307"/>
        <v>2.5022565999999999</v>
      </c>
      <c r="D9818" s="2">
        <f t="shared" si="307"/>
        <v>0</v>
      </c>
      <c r="H9818" s="1">
        <v>147287.96410015199</v>
      </c>
      <c r="I9818" s="1">
        <v>2502.2566000000002</v>
      </c>
      <c r="J9818" s="1">
        <v>0</v>
      </c>
    </row>
    <row r="9819" spans="1:10" x14ac:dyDescent="0.2">
      <c r="A9819" s="2">
        <f t="shared" si="306"/>
        <v>29254.076347214999</v>
      </c>
      <c r="B9819" s="3">
        <v>3.5482317999999999</v>
      </c>
      <c r="C9819" s="2">
        <f t="shared" si="307"/>
        <v>2.5026500999999999</v>
      </c>
      <c r="D9819" s="2">
        <f t="shared" si="307"/>
        <v>0</v>
      </c>
      <c r="H9819" s="1">
        <v>147288.964100257</v>
      </c>
      <c r="I9819" s="1">
        <v>2502.6500999999998</v>
      </c>
      <c r="J9819" s="1">
        <v>0</v>
      </c>
    </row>
    <row r="9820" spans="1:10" x14ac:dyDescent="0.2">
      <c r="A9820" s="2">
        <f t="shared" si="306"/>
        <v>29255.076347318987</v>
      </c>
      <c r="B9820" s="3">
        <v>3.5483501</v>
      </c>
      <c r="C9820" s="2">
        <f t="shared" si="307"/>
        <v>2.5030441999999997</v>
      </c>
      <c r="D9820" s="2">
        <f t="shared" si="307"/>
        <v>0</v>
      </c>
      <c r="H9820" s="1">
        <v>147289.96410036099</v>
      </c>
      <c r="I9820" s="1">
        <v>2503.0441999999998</v>
      </c>
      <c r="J9820" s="1">
        <v>0</v>
      </c>
    </row>
    <row r="9821" spans="1:10" x14ac:dyDescent="0.2">
      <c r="A9821" s="2">
        <f t="shared" si="306"/>
        <v>29256.076347423004</v>
      </c>
      <c r="B9821" s="3">
        <v>3.5485468</v>
      </c>
      <c r="C9821" s="2">
        <f t="shared" si="307"/>
        <v>2.5024535999999999</v>
      </c>
      <c r="D9821" s="2">
        <f t="shared" si="307"/>
        <v>0</v>
      </c>
      <c r="H9821" s="1">
        <v>147290.964100465</v>
      </c>
      <c r="I9821" s="1">
        <v>2502.4535999999998</v>
      </c>
      <c r="J9821" s="1">
        <v>0</v>
      </c>
    </row>
    <row r="9822" spans="1:10" x14ac:dyDescent="0.2">
      <c r="A9822" s="2">
        <f t="shared" si="306"/>
        <v>29257.076347528011</v>
      </c>
      <c r="B9822" s="3">
        <v>3.5487044000000001</v>
      </c>
      <c r="C9822" s="2">
        <f t="shared" si="307"/>
        <v>2.5024535999999999</v>
      </c>
      <c r="D9822" s="2">
        <f t="shared" si="307"/>
        <v>0</v>
      </c>
      <c r="H9822" s="1">
        <v>147291.96410057001</v>
      </c>
      <c r="I9822" s="1">
        <v>2502.4535999999998</v>
      </c>
      <c r="J9822" s="1">
        <v>0</v>
      </c>
    </row>
    <row r="9823" spans="1:10" x14ac:dyDescent="0.2">
      <c r="A9823" s="2">
        <f t="shared" si="306"/>
        <v>29258.076347631999</v>
      </c>
      <c r="B9823" s="3">
        <v>3.5488224000000002</v>
      </c>
      <c r="C9823" s="2">
        <f t="shared" si="307"/>
        <v>2.5024535999999999</v>
      </c>
      <c r="D9823" s="2">
        <f t="shared" si="307"/>
        <v>0</v>
      </c>
      <c r="H9823" s="1">
        <v>147292.964100674</v>
      </c>
      <c r="I9823" s="1">
        <v>2502.4535999999998</v>
      </c>
      <c r="J9823" s="1">
        <v>0</v>
      </c>
    </row>
    <row r="9824" spans="1:10" x14ac:dyDescent="0.2">
      <c r="A9824" s="2">
        <f t="shared" si="306"/>
        <v>29259.076347735987</v>
      </c>
      <c r="B9824" s="3">
        <v>3.5489011000000001</v>
      </c>
      <c r="C9824" s="2">
        <f t="shared" si="307"/>
        <v>2.5024535999999999</v>
      </c>
      <c r="D9824" s="2">
        <f t="shared" si="307"/>
        <v>0</v>
      </c>
      <c r="H9824" s="1">
        <v>147293.96410077799</v>
      </c>
      <c r="I9824" s="1">
        <v>2502.4535999999998</v>
      </c>
      <c r="J9824" s="1">
        <v>0</v>
      </c>
    </row>
    <row r="9825" spans="1:10" x14ac:dyDescent="0.2">
      <c r="A9825" s="2">
        <f t="shared" si="306"/>
        <v>29260.076347840004</v>
      </c>
      <c r="B9825" s="3">
        <v>3.5491766999999999</v>
      </c>
      <c r="C9825" s="2">
        <f t="shared" si="307"/>
        <v>2.5022565999999999</v>
      </c>
      <c r="D9825" s="2">
        <f t="shared" si="307"/>
        <v>0</v>
      </c>
      <c r="H9825" s="1">
        <v>147294.964100882</v>
      </c>
      <c r="I9825" s="1">
        <v>2502.2566000000002</v>
      </c>
      <c r="J9825" s="1">
        <v>0</v>
      </c>
    </row>
    <row r="9826" spans="1:10" x14ac:dyDescent="0.2">
      <c r="A9826" s="2">
        <f t="shared" si="306"/>
        <v>29261.076347945011</v>
      </c>
      <c r="B9826" s="3">
        <v>3.5491766999999999</v>
      </c>
      <c r="C9826" s="2">
        <f t="shared" si="307"/>
        <v>2.5022565999999999</v>
      </c>
      <c r="D9826" s="2">
        <f t="shared" si="307"/>
        <v>0</v>
      </c>
      <c r="H9826" s="1">
        <v>147295.96410098701</v>
      </c>
      <c r="I9826" s="1">
        <v>2502.2566000000002</v>
      </c>
      <c r="J9826" s="1">
        <v>0</v>
      </c>
    </row>
    <row r="9827" spans="1:10" x14ac:dyDescent="0.2">
      <c r="A9827" s="2">
        <f t="shared" si="306"/>
        <v>29262.076348048999</v>
      </c>
      <c r="B9827" s="3">
        <v>3.5494916000000001</v>
      </c>
      <c r="C9827" s="2">
        <f t="shared" si="307"/>
        <v>2.5024535999999999</v>
      </c>
      <c r="D9827" s="2">
        <f t="shared" si="307"/>
        <v>0</v>
      </c>
      <c r="H9827" s="1">
        <v>147296.964101091</v>
      </c>
      <c r="I9827" s="1">
        <v>2502.4535999999998</v>
      </c>
      <c r="J9827" s="1">
        <v>0</v>
      </c>
    </row>
    <row r="9828" spans="1:10" x14ac:dyDescent="0.2">
      <c r="A9828" s="2">
        <f t="shared" si="306"/>
        <v>29263.076348152987</v>
      </c>
      <c r="B9828" s="3">
        <v>3.5496492000000002</v>
      </c>
      <c r="C9828" s="2">
        <f t="shared" si="307"/>
        <v>2.5026500999999999</v>
      </c>
      <c r="D9828" s="2">
        <f t="shared" si="307"/>
        <v>0</v>
      </c>
      <c r="H9828" s="1">
        <v>147297.96410119499</v>
      </c>
      <c r="I9828" s="1">
        <v>2502.6500999999998</v>
      </c>
      <c r="J9828" s="1">
        <v>0</v>
      </c>
    </row>
    <row r="9829" spans="1:10" x14ac:dyDescent="0.2">
      <c r="A9829" s="2">
        <f t="shared" si="306"/>
        <v>29264.076348257993</v>
      </c>
      <c r="B9829" s="3">
        <v>3.5496492000000002</v>
      </c>
      <c r="C9829" s="2">
        <f t="shared" si="307"/>
        <v>2.5022565999999999</v>
      </c>
      <c r="D9829" s="2">
        <f t="shared" si="307"/>
        <v>0</v>
      </c>
      <c r="H9829" s="1">
        <v>147298.96410129999</v>
      </c>
      <c r="I9829" s="1">
        <v>2502.2566000000002</v>
      </c>
      <c r="J9829" s="1">
        <v>0</v>
      </c>
    </row>
    <row r="9830" spans="1:10" x14ac:dyDescent="0.2">
      <c r="A9830" s="2">
        <f t="shared" si="306"/>
        <v>29265.07634836201</v>
      </c>
      <c r="B9830" s="3">
        <v>3.5497673000000001</v>
      </c>
      <c r="C9830" s="2">
        <f t="shared" si="307"/>
        <v>2.5022565999999999</v>
      </c>
      <c r="D9830" s="2">
        <f t="shared" si="307"/>
        <v>0</v>
      </c>
      <c r="H9830" s="1">
        <v>147299.96410140401</v>
      </c>
      <c r="I9830" s="1">
        <v>2502.2566000000002</v>
      </c>
      <c r="J9830" s="1">
        <v>0</v>
      </c>
    </row>
    <row r="9831" spans="1:10" x14ac:dyDescent="0.2">
      <c r="A9831" s="2">
        <f t="shared" si="306"/>
        <v>29266.076348465998</v>
      </c>
      <c r="B9831" s="3">
        <v>3.5499246000000002</v>
      </c>
      <c r="C9831" s="2">
        <f t="shared" si="307"/>
        <v>2.5034380000000001</v>
      </c>
      <c r="D9831" s="2">
        <f t="shared" si="307"/>
        <v>0</v>
      </c>
      <c r="H9831" s="1">
        <v>147300.964101508</v>
      </c>
      <c r="I9831" s="1">
        <v>2503.4380000000001</v>
      </c>
      <c r="J9831" s="1">
        <v>0</v>
      </c>
    </row>
    <row r="9832" spans="1:10" x14ac:dyDescent="0.2">
      <c r="A9832" s="2">
        <f t="shared" si="306"/>
        <v>29267.076348571005</v>
      </c>
      <c r="B9832" s="3">
        <v>3.5501214999999999</v>
      </c>
      <c r="C9832" s="2">
        <f t="shared" si="307"/>
        <v>2.5016660000000002</v>
      </c>
      <c r="D9832" s="2">
        <f t="shared" si="307"/>
        <v>0</v>
      </c>
      <c r="H9832" s="1">
        <v>147301.964101613</v>
      </c>
      <c r="I9832" s="1">
        <v>2501.6660000000002</v>
      </c>
      <c r="J9832" s="1">
        <v>0</v>
      </c>
    </row>
    <row r="9833" spans="1:10" x14ac:dyDescent="0.2">
      <c r="A9833" s="2">
        <f t="shared" si="306"/>
        <v>29268.076348674993</v>
      </c>
      <c r="B9833" s="3">
        <v>3.5502791</v>
      </c>
      <c r="C9833" s="2">
        <f t="shared" si="307"/>
        <v>2.5024535999999999</v>
      </c>
      <c r="D9833" s="2">
        <f t="shared" si="307"/>
        <v>0</v>
      </c>
      <c r="H9833" s="1">
        <v>147302.96410171699</v>
      </c>
      <c r="I9833" s="1">
        <v>2502.4535999999998</v>
      </c>
      <c r="J9833" s="1">
        <v>0</v>
      </c>
    </row>
    <row r="9834" spans="1:10" x14ac:dyDescent="0.2">
      <c r="A9834" s="2">
        <f t="shared" si="306"/>
        <v>29269.07634877901</v>
      </c>
      <c r="B9834" s="3">
        <v>3.5505152</v>
      </c>
      <c r="C9834" s="2">
        <f t="shared" si="307"/>
        <v>2.5022565999999999</v>
      </c>
      <c r="D9834" s="2">
        <f t="shared" si="307"/>
        <v>0</v>
      </c>
      <c r="H9834" s="1">
        <v>147303.96410182101</v>
      </c>
      <c r="I9834" s="1">
        <v>2502.2566000000002</v>
      </c>
      <c r="J9834" s="1">
        <v>0</v>
      </c>
    </row>
    <row r="9835" spans="1:10" x14ac:dyDescent="0.2">
      <c r="A9835" s="2">
        <f t="shared" si="306"/>
        <v>29270.076348883988</v>
      </c>
      <c r="B9835" s="3">
        <v>3.5505152</v>
      </c>
      <c r="C9835" s="2">
        <f t="shared" si="307"/>
        <v>2.5024535999999999</v>
      </c>
      <c r="D9835" s="2">
        <f t="shared" si="307"/>
        <v>0</v>
      </c>
      <c r="H9835" s="1">
        <v>147304.96410192599</v>
      </c>
      <c r="I9835" s="1">
        <v>2502.4535999999998</v>
      </c>
      <c r="J9835" s="1">
        <v>0</v>
      </c>
    </row>
    <row r="9836" spans="1:10" x14ac:dyDescent="0.2">
      <c r="A9836" s="2">
        <f t="shared" si="306"/>
        <v>29271.076348988005</v>
      </c>
      <c r="B9836" s="3">
        <v>3.5507513999999998</v>
      </c>
      <c r="C9836" s="2">
        <f t="shared" si="307"/>
        <v>2.5024535999999999</v>
      </c>
      <c r="D9836" s="2">
        <f t="shared" si="307"/>
        <v>0</v>
      </c>
      <c r="H9836" s="1">
        <v>147305.96410203</v>
      </c>
      <c r="I9836" s="1">
        <v>2502.4535999999998</v>
      </c>
      <c r="J9836" s="1">
        <v>0</v>
      </c>
    </row>
    <row r="9837" spans="1:10" x14ac:dyDescent="0.2">
      <c r="A9837" s="2">
        <f t="shared" si="306"/>
        <v>29272.076349091993</v>
      </c>
      <c r="B9837" s="3">
        <v>3.5509483999999998</v>
      </c>
      <c r="C9837" s="2">
        <f t="shared" si="307"/>
        <v>2.5020598000000001</v>
      </c>
      <c r="D9837" s="2">
        <f t="shared" si="307"/>
        <v>0</v>
      </c>
      <c r="H9837" s="1">
        <v>147306.96410213399</v>
      </c>
      <c r="I9837" s="1">
        <v>2502.0598</v>
      </c>
      <c r="J9837" s="1">
        <v>0</v>
      </c>
    </row>
    <row r="9838" spans="1:10" x14ac:dyDescent="0.2">
      <c r="A9838" s="2">
        <f t="shared" si="306"/>
        <v>29273.07634919601</v>
      </c>
      <c r="B9838" s="3">
        <v>3.5510271000000002</v>
      </c>
      <c r="C9838" s="2">
        <f t="shared" si="307"/>
        <v>2.5022565999999999</v>
      </c>
      <c r="D9838" s="2">
        <f t="shared" si="307"/>
        <v>0</v>
      </c>
      <c r="H9838" s="1">
        <v>147307.96410223801</v>
      </c>
      <c r="I9838" s="1">
        <v>2502.2566000000002</v>
      </c>
      <c r="J9838" s="1">
        <v>0</v>
      </c>
    </row>
    <row r="9839" spans="1:10" x14ac:dyDescent="0.2">
      <c r="A9839" s="2">
        <f t="shared" si="306"/>
        <v>29274.076349300987</v>
      </c>
      <c r="B9839" s="3">
        <v>3.5511450999999998</v>
      </c>
      <c r="C9839" s="2">
        <f t="shared" si="307"/>
        <v>2.5022565999999999</v>
      </c>
      <c r="D9839" s="2">
        <f t="shared" si="307"/>
        <v>0</v>
      </c>
      <c r="H9839" s="1">
        <v>147308.96410234299</v>
      </c>
      <c r="I9839" s="1">
        <v>2502.2566000000002</v>
      </c>
      <c r="J9839" s="1">
        <v>0</v>
      </c>
    </row>
    <row r="9840" spans="1:10" x14ac:dyDescent="0.2">
      <c r="A9840" s="2">
        <f t="shared" si="306"/>
        <v>29275.076349405004</v>
      </c>
      <c r="B9840" s="3">
        <v>3.5512633</v>
      </c>
      <c r="C9840" s="2">
        <f t="shared" si="307"/>
        <v>2.503241</v>
      </c>
      <c r="D9840" s="2">
        <f t="shared" si="307"/>
        <v>0</v>
      </c>
      <c r="H9840" s="1">
        <v>147309.964102447</v>
      </c>
      <c r="I9840" s="1">
        <v>2503.241</v>
      </c>
      <c r="J9840" s="1">
        <v>0</v>
      </c>
    </row>
    <row r="9841" spans="1:10" x14ac:dyDescent="0.2">
      <c r="A9841" s="2">
        <f t="shared" si="306"/>
        <v>29276.076349508992</v>
      </c>
      <c r="B9841" s="3">
        <v>3.5514600000000001</v>
      </c>
      <c r="C9841" s="2">
        <f t="shared" si="307"/>
        <v>2.5024535999999999</v>
      </c>
      <c r="D9841" s="2">
        <f t="shared" si="307"/>
        <v>0</v>
      </c>
      <c r="H9841" s="1">
        <v>147310.96410255099</v>
      </c>
      <c r="I9841" s="1">
        <v>2502.4535999999998</v>
      </c>
      <c r="J9841" s="1">
        <v>0</v>
      </c>
    </row>
    <row r="9842" spans="1:10" x14ac:dyDescent="0.2">
      <c r="A9842" s="2">
        <f t="shared" si="306"/>
        <v>29277.076349613999</v>
      </c>
      <c r="B9842" s="3">
        <v>3.5516963000000001</v>
      </c>
      <c r="C9842" s="2">
        <f t="shared" si="307"/>
        <v>2.5018628000000001</v>
      </c>
      <c r="D9842" s="2">
        <f t="shared" si="307"/>
        <v>0</v>
      </c>
      <c r="H9842" s="1">
        <v>147311.964102656</v>
      </c>
      <c r="I9842" s="1">
        <v>2501.8627999999999</v>
      </c>
      <c r="J9842" s="1">
        <v>0</v>
      </c>
    </row>
    <row r="9843" spans="1:10" x14ac:dyDescent="0.2">
      <c r="A9843" s="2">
        <f t="shared" si="306"/>
        <v>29278.076349717987</v>
      </c>
      <c r="B9843" s="3">
        <v>3.5518537000000001</v>
      </c>
      <c r="C9843" s="2">
        <f t="shared" si="307"/>
        <v>2.5020598000000001</v>
      </c>
      <c r="D9843" s="2">
        <f t="shared" si="307"/>
        <v>0</v>
      </c>
      <c r="H9843" s="1">
        <v>147312.96410275999</v>
      </c>
      <c r="I9843" s="1">
        <v>2502.0598</v>
      </c>
      <c r="J9843" s="1">
        <v>0</v>
      </c>
    </row>
    <row r="9844" spans="1:10" x14ac:dyDescent="0.2">
      <c r="A9844" s="2">
        <f t="shared" si="306"/>
        <v>29279.076349822004</v>
      </c>
      <c r="B9844" s="3">
        <v>3.5518931999999999</v>
      </c>
      <c r="C9844" s="2">
        <f t="shared" si="307"/>
        <v>2.5026500999999999</v>
      </c>
      <c r="D9844" s="2">
        <f t="shared" si="307"/>
        <v>0</v>
      </c>
      <c r="H9844" s="1">
        <v>147313.964102864</v>
      </c>
      <c r="I9844" s="1">
        <v>2502.6500999999998</v>
      </c>
      <c r="J9844" s="1">
        <v>0</v>
      </c>
    </row>
    <row r="9845" spans="1:10" x14ac:dyDescent="0.2">
      <c r="A9845" s="2">
        <f t="shared" si="306"/>
        <v>29280.076349927011</v>
      </c>
      <c r="B9845" s="3">
        <v>3.5520898999999999</v>
      </c>
      <c r="C9845" s="2">
        <f t="shared" si="307"/>
        <v>2.5018628000000001</v>
      </c>
      <c r="D9845" s="2">
        <f t="shared" si="307"/>
        <v>0</v>
      </c>
      <c r="H9845" s="1">
        <v>147314.96410296901</v>
      </c>
      <c r="I9845" s="1">
        <v>2501.8627999999999</v>
      </c>
      <c r="J9845" s="1">
        <v>0</v>
      </c>
    </row>
    <row r="9846" spans="1:10" x14ac:dyDescent="0.2">
      <c r="A9846" s="2">
        <f t="shared" si="306"/>
        <v>29281.076350030999</v>
      </c>
      <c r="B9846" s="3">
        <v>3.5522868999999999</v>
      </c>
      <c r="C9846" s="2">
        <f t="shared" si="307"/>
        <v>2.5018628000000001</v>
      </c>
      <c r="D9846" s="2">
        <f t="shared" si="307"/>
        <v>0</v>
      </c>
      <c r="H9846" s="1">
        <v>147315.964103073</v>
      </c>
      <c r="I9846" s="1">
        <v>2501.8627999999999</v>
      </c>
      <c r="J9846" s="1">
        <v>0</v>
      </c>
    </row>
    <row r="9847" spans="1:10" x14ac:dyDescent="0.2">
      <c r="A9847" s="2">
        <f t="shared" si="306"/>
        <v>29282.076350134987</v>
      </c>
      <c r="B9847" s="3">
        <v>3.5523262</v>
      </c>
      <c r="C9847" s="2">
        <f t="shared" si="307"/>
        <v>2.5022565999999999</v>
      </c>
      <c r="D9847" s="2">
        <f t="shared" si="307"/>
        <v>0</v>
      </c>
      <c r="H9847" s="1">
        <v>147316.96410317699</v>
      </c>
      <c r="I9847" s="1">
        <v>2502.2566000000002</v>
      </c>
      <c r="J9847" s="1">
        <v>0</v>
      </c>
    </row>
    <row r="9848" spans="1:10" x14ac:dyDescent="0.2">
      <c r="A9848" s="2">
        <f t="shared" si="306"/>
        <v>29283.076350239993</v>
      </c>
      <c r="B9848" s="3">
        <v>3.5524836</v>
      </c>
      <c r="C9848" s="2">
        <f t="shared" si="307"/>
        <v>2.5022565999999999</v>
      </c>
      <c r="D9848" s="2">
        <f t="shared" si="307"/>
        <v>0</v>
      </c>
      <c r="H9848" s="1">
        <v>147317.96410328199</v>
      </c>
      <c r="I9848" s="1">
        <v>2502.2566000000002</v>
      </c>
      <c r="J9848" s="1">
        <v>0</v>
      </c>
    </row>
    <row r="9849" spans="1:10" x14ac:dyDescent="0.2">
      <c r="A9849" s="2">
        <f t="shared" si="306"/>
        <v>29284.07635034401</v>
      </c>
      <c r="B9849" s="3">
        <v>3.5526018000000001</v>
      </c>
      <c r="C9849" s="2">
        <f t="shared" si="307"/>
        <v>2.5024535999999999</v>
      </c>
      <c r="D9849" s="2">
        <f t="shared" si="307"/>
        <v>0</v>
      </c>
      <c r="H9849" s="1">
        <v>147318.96410338601</v>
      </c>
      <c r="I9849" s="1">
        <v>2502.4535999999998</v>
      </c>
      <c r="J9849" s="1">
        <v>0</v>
      </c>
    </row>
    <row r="9850" spans="1:10" x14ac:dyDescent="0.2">
      <c r="A9850" s="2">
        <f t="shared" si="306"/>
        <v>29285.076350447998</v>
      </c>
      <c r="B9850" s="3">
        <v>3.5527985000000002</v>
      </c>
      <c r="C9850" s="2">
        <f t="shared" si="307"/>
        <v>2.5024535999999999</v>
      </c>
      <c r="D9850" s="2">
        <f t="shared" si="307"/>
        <v>0</v>
      </c>
      <c r="H9850" s="1">
        <v>147319.96410349</v>
      </c>
      <c r="I9850" s="1">
        <v>2502.4535999999998</v>
      </c>
      <c r="J9850" s="1">
        <v>0</v>
      </c>
    </row>
    <row r="9851" spans="1:10" x14ac:dyDescent="0.2">
      <c r="A9851" s="2">
        <f t="shared" si="306"/>
        <v>29286.076350551986</v>
      </c>
      <c r="B9851" s="3">
        <v>3.5529168000000002</v>
      </c>
      <c r="C9851" s="2">
        <f t="shared" si="307"/>
        <v>2.5028472000000002</v>
      </c>
      <c r="D9851" s="2">
        <f t="shared" si="307"/>
        <v>0</v>
      </c>
      <c r="H9851" s="1">
        <v>147320.96410359399</v>
      </c>
      <c r="I9851" s="1">
        <v>2502.8472000000002</v>
      </c>
      <c r="J9851" s="1">
        <v>0</v>
      </c>
    </row>
    <row r="9852" spans="1:10" x14ac:dyDescent="0.2">
      <c r="A9852" s="2">
        <f t="shared" si="306"/>
        <v>29287.076350656993</v>
      </c>
      <c r="B9852" s="3">
        <v>3.553153</v>
      </c>
      <c r="C9852" s="2">
        <f t="shared" si="307"/>
        <v>2.5020598000000001</v>
      </c>
      <c r="D9852" s="2">
        <f t="shared" si="307"/>
        <v>0</v>
      </c>
      <c r="H9852" s="1">
        <v>147321.96410369899</v>
      </c>
      <c r="I9852" s="1">
        <v>2502.0598</v>
      </c>
      <c r="J9852" s="1">
        <v>0</v>
      </c>
    </row>
    <row r="9853" spans="1:10" x14ac:dyDescent="0.2">
      <c r="A9853" s="2">
        <f t="shared" si="306"/>
        <v>29288.07635076101</v>
      </c>
      <c r="B9853" s="3">
        <v>3.5533104</v>
      </c>
      <c r="C9853" s="2">
        <f t="shared" si="307"/>
        <v>2.5020598000000001</v>
      </c>
      <c r="D9853" s="2">
        <f t="shared" si="307"/>
        <v>0</v>
      </c>
      <c r="H9853" s="1">
        <v>147322.96410380301</v>
      </c>
      <c r="I9853" s="1">
        <v>2502.0598</v>
      </c>
      <c r="J9853" s="1">
        <v>0</v>
      </c>
    </row>
    <row r="9854" spans="1:10" x14ac:dyDescent="0.2">
      <c r="A9854" s="2">
        <f t="shared" si="306"/>
        <v>29289.076350864998</v>
      </c>
      <c r="B9854" s="3">
        <v>3.5533497000000001</v>
      </c>
      <c r="C9854" s="2">
        <f t="shared" si="307"/>
        <v>2.5020598000000001</v>
      </c>
      <c r="D9854" s="2">
        <f t="shared" si="307"/>
        <v>0</v>
      </c>
      <c r="H9854" s="1">
        <v>147323.964103907</v>
      </c>
      <c r="I9854" s="1">
        <v>2502.0598</v>
      </c>
      <c r="J9854" s="1">
        <v>0</v>
      </c>
    </row>
    <row r="9855" spans="1:10" x14ac:dyDescent="0.2">
      <c r="A9855" s="2">
        <f t="shared" si="306"/>
        <v>29290.076350970005</v>
      </c>
      <c r="B9855" s="3">
        <v>3.5535860000000001</v>
      </c>
      <c r="C9855" s="2">
        <f t="shared" si="307"/>
        <v>2.5020598000000001</v>
      </c>
      <c r="D9855" s="2">
        <f t="shared" si="307"/>
        <v>0</v>
      </c>
      <c r="H9855" s="1">
        <v>147324.964104012</v>
      </c>
      <c r="I9855" s="1">
        <v>2502.0598</v>
      </c>
      <c r="J9855" s="1">
        <v>0</v>
      </c>
    </row>
    <row r="9856" spans="1:10" x14ac:dyDescent="0.2">
      <c r="A9856" s="2">
        <f t="shared" si="306"/>
        <v>29291.076351073993</v>
      </c>
      <c r="B9856" s="3">
        <v>3.5537434000000001</v>
      </c>
      <c r="C9856" s="2">
        <f t="shared" si="307"/>
        <v>2.5026500999999999</v>
      </c>
      <c r="D9856" s="2">
        <f t="shared" si="307"/>
        <v>0</v>
      </c>
      <c r="H9856" s="1">
        <v>147325.96410411599</v>
      </c>
      <c r="I9856" s="1">
        <v>2502.6500999999998</v>
      </c>
      <c r="J9856" s="1">
        <v>0</v>
      </c>
    </row>
    <row r="9857" spans="1:10" x14ac:dyDescent="0.2">
      <c r="A9857" s="2">
        <f t="shared" si="306"/>
        <v>29292.07635117801</v>
      </c>
      <c r="B9857" s="3">
        <v>3.5538223000000002</v>
      </c>
      <c r="C9857" s="2">
        <f t="shared" si="307"/>
        <v>2.5024535999999999</v>
      </c>
      <c r="D9857" s="2">
        <f t="shared" si="307"/>
        <v>0</v>
      </c>
      <c r="H9857" s="1">
        <v>147326.96410422001</v>
      </c>
      <c r="I9857" s="1">
        <v>2502.4535999999998</v>
      </c>
      <c r="J9857" s="1">
        <v>0</v>
      </c>
    </row>
    <row r="9858" spans="1:10" x14ac:dyDescent="0.2">
      <c r="A9858" s="2">
        <f t="shared" ref="A9858:A9921" si="308">H9858-$H$2</f>
        <v>29293.076351282987</v>
      </c>
      <c r="B9858" s="3">
        <v>3.5540189999999998</v>
      </c>
      <c r="C9858" s="2">
        <f t="shared" ref="C9858:D9921" si="309">I9858/1000</f>
        <v>2.5026500999999999</v>
      </c>
      <c r="D9858" s="2">
        <f t="shared" si="309"/>
        <v>0</v>
      </c>
      <c r="H9858" s="1">
        <v>147327.96410432499</v>
      </c>
      <c r="I9858" s="1">
        <v>2502.6500999999998</v>
      </c>
      <c r="J9858" s="1">
        <v>0</v>
      </c>
    </row>
    <row r="9859" spans="1:10" x14ac:dyDescent="0.2">
      <c r="A9859" s="2">
        <f t="shared" si="308"/>
        <v>29294.076351387004</v>
      </c>
      <c r="B9859" s="3">
        <v>3.5541372</v>
      </c>
      <c r="C9859" s="2">
        <f t="shared" si="309"/>
        <v>2.5028472000000002</v>
      </c>
      <c r="D9859" s="2">
        <f t="shared" si="309"/>
        <v>0</v>
      </c>
      <c r="H9859" s="1">
        <v>147328.964104429</v>
      </c>
      <c r="I9859" s="1">
        <v>2502.8472000000002</v>
      </c>
      <c r="J9859" s="1">
        <v>0</v>
      </c>
    </row>
    <row r="9860" spans="1:10" x14ac:dyDescent="0.2">
      <c r="A9860" s="2">
        <f t="shared" si="308"/>
        <v>29295.076351490992</v>
      </c>
      <c r="B9860" s="3">
        <v>3.5542159</v>
      </c>
      <c r="C9860" s="2">
        <f t="shared" si="309"/>
        <v>2.503241</v>
      </c>
      <c r="D9860" s="2">
        <f t="shared" si="309"/>
        <v>0</v>
      </c>
      <c r="H9860" s="1">
        <v>147329.96410453299</v>
      </c>
      <c r="I9860" s="1">
        <v>2503.241</v>
      </c>
      <c r="J9860" s="1">
        <v>0</v>
      </c>
    </row>
    <row r="9861" spans="1:10" x14ac:dyDescent="0.2">
      <c r="A9861" s="2">
        <f t="shared" si="308"/>
        <v>29296.076351595999</v>
      </c>
      <c r="B9861" s="3">
        <v>3.5544915000000001</v>
      </c>
      <c r="C9861" s="2">
        <f t="shared" si="309"/>
        <v>2.5034380000000001</v>
      </c>
      <c r="D9861" s="2">
        <f t="shared" si="309"/>
        <v>0</v>
      </c>
      <c r="H9861" s="1">
        <v>147330.964104638</v>
      </c>
      <c r="I9861" s="1">
        <v>2503.4380000000001</v>
      </c>
      <c r="J9861" s="1">
        <v>0</v>
      </c>
    </row>
    <row r="9862" spans="1:10" x14ac:dyDescent="0.2">
      <c r="A9862" s="2">
        <f t="shared" si="308"/>
        <v>29297.076351699987</v>
      </c>
      <c r="B9862" s="3">
        <v>3.5546095000000002</v>
      </c>
      <c r="C9862" s="2">
        <f t="shared" si="309"/>
        <v>2.5020598000000001</v>
      </c>
      <c r="D9862" s="2">
        <f t="shared" si="309"/>
        <v>0</v>
      </c>
      <c r="H9862" s="1">
        <v>147331.96410474199</v>
      </c>
      <c r="I9862" s="1">
        <v>2502.0598</v>
      </c>
      <c r="J9862" s="1">
        <v>0</v>
      </c>
    </row>
    <row r="9863" spans="1:10" x14ac:dyDescent="0.2">
      <c r="A9863" s="2">
        <f t="shared" si="308"/>
        <v>29298.076351804004</v>
      </c>
      <c r="B9863" s="3">
        <v>3.5546489000000001</v>
      </c>
      <c r="C9863" s="2">
        <f t="shared" si="309"/>
        <v>2.5026500999999999</v>
      </c>
      <c r="D9863" s="2">
        <f t="shared" si="309"/>
        <v>0</v>
      </c>
      <c r="H9863" s="1">
        <v>147332.964104846</v>
      </c>
      <c r="I9863" s="1">
        <v>2502.6500999999998</v>
      </c>
      <c r="J9863" s="1">
        <v>0</v>
      </c>
    </row>
    <row r="9864" spans="1:10" x14ac:dyDescent="0.2">
      <c r="A9864" s="2">
        <f t="shared" si="308"/>
        <v>29299.076351907992</v>
      </c>
      <c r="B9864" s="3">
        <v>3.5548457999999998</v>
      </c>
      <c r="C9864" s="2">
        <f t="shared" si="309"/>
        <v>2.5022565999999999</v>
      </c>
      <c r="D9864" s="2">
        <f t="shared" si="309"/>
        <v>0</v>
      </c>
      <c r="H9864" s="1">
        <v>147333.96410494999</v>
      </c>
      <c r="I9864" s="1">
        <v>2502.2566000000002</v>
      </c>
      <c r="J9864" s="1">
        <v>0</v>
      </c>
    </row>
    <row r="9865" spans="1:10" x14ac:dyDescent="0.2">
      <c r="A9865" s="2">
        <f t="shared" si="308"/>
        <v>29300.076352012999</v>
      </c>
      <c r="B9865" s="3">
        <v>3.5550424999999999</v>
      </c>
      <c r="C9865" s="2">
        <f t="shared" si="309"/>
        <v>2.5022565999999999</v>
      </c>
      <c r="D9865" s="2">
        <f t="shared" si="309"/>
        <v>0</v>
      </c>
      <c r="H9865" s="1">
        <v>147334.964105055</v>
      </c>
      <c r="I9865" s="1">
        <v>2502.2566000000002</v>
      </c>
      <c r="J9865" s="1">
        <v>0</v>
      </c>
    </row>
    <row r="9866" spans="1:10" x14ac:dyDescent="0.2">
      <c r="A9866" s="2">
        <f t="shared" si="308"/>
        <v>29301.076352116987</v>
      </c>
      <c r="B9866" s="3">
        <v>3.5550424999999999</v>
      </c>
      <c r="C9866" s="2">
        <f t="shared" si="309"/>
        <v>2.5028472000000002</v>
      </c>
      <c r="D9866" s="2">
        <f t="shared" si="309"/>
        <v>0</v>
      </c>
      <c r="H9866" s="1">
        <v>147335.96410515899</v>
      </c>
      <c r="I9866" s="1">
        <v>2502.8472000000002</v>
      </c>
      <c r="J9866" s="1">
        <v>0</v>
      </c>
    </row>
    <row r="9867" spans="1:10" x14ac:dyDescent="0.2">
      <c r="A9867" s="2">
        <f t="shared" si="308"/>
        <v>29302.076352221004</v>
      </c>
      <c r="B9867" s="3">
        <v>3.5554757000000001</v>
      </c>
      <c r="C9867" s="2">
        <f t="shared" si="309"/>
        <v>2.5020598000000001</v>
      </c>
      <c r="D9867" s="2">
        <f t="shared" si="309"/>
        <v>0</v>
      </c>
      <c r="H9867" s="1">
        <v>147336.964105263</v>
      </c>
      <c r="I9867" s="1">
        <v>2502.0598</v>
      </c>
      <c r="J9867" s="1">
        <v>0</v>
      </c>
    </row>
    <row r="9868" spans="1:10" x14ac:dyDescent="0.2">
      <c r="A9868" s="2">
        <f t="shared" si="308"/>
        <v>29303.07635232601</v>
      </c>
      <c r="B9868" s="3">
        <v>3.5555151</v>
      </c>
      <c r="C9868" s="2">
        <f t="shared" si="309"/>
        <v>2.5030441999999997</v>
      </c>
      <c r="D9868" s="2">
        <f t="shared" si="309"/>
        <v>0</v>
      </c>
      <c r="H9868" s="1">
        <v>147337.96410536801</v>
      </c>
      <c r="I9868" s="1">
        <v>2503.0441999999998</v>
      </c>
      <c r="J9868" s="1">
        <v>0</v>
      </c>
    </row>
    <row r="9869" spans="1:10" x14ac:dyDescent="0.2">
      <c r="A9869" s="2">
        <f t="shared" si="308"/>
        <v>29304.076352429998</v>
      </c>
      <c r="B9869" s="3">
        <v>3.5555937000000002</v>
      </c>
      <c r="C9869" s="2">
        <f t="shared" si="309"/>
        <v>2.5028472000000002</v>
      </c>
      <c r="D9869" s="2">
        <f t="shared" si="309"/>
        <v>0</v>
      </c>
      <c r="H9869" s="1">
        <v>147338.964105472</v>
      </c>
      <c r="I9869" s="1">
        <v>2502.8472000000002</v>
      </c>
      <c r="J9869" s="1">
        <v>0</v>
      </c>
    </row>
    <row r="9870" spans="1:10" x14ac:dyDescent="0.2">
      <c r="A9870" s="2">
        <f t="shared" si="308"/>
        <v>29305.076352533986</v>
      </c>
      <c r="B9870" s="3">
        <v>3.5557120000000002</v>
      </c>
      <c r="C9870" s="2">
        <f t="shared" si="309"/>
        <v>2.5024535999999999</v>
      </c>
      <c r="D9870" s="2">
        <f t="shared" si="309"/>
        <v>0</v>
      </c>
      <c r="H9870" s="1">
        <v>147339.96410557599</v>
      </c>
      <c r="I9870" s="1">
        <v>2502.4535999999998</v>
      </c>
      <c r="J9870" s="1">
        <v>0</v>
      </c>
    </row>
    <row r="9871" spans="1:10" x14ac:dyDescent="0.2">
      <c r="A9871" s="2">
        <f t="shared" si="308"/>
        <v>29306.076352638993</v>
      </c>
      <c r="B9871" s="3">
        <v>3.5558299999999998</v>
      </c>
      <c r="C9871" s="2">
        <f t="shared" si="309"/>
        <v>2.5014691999999998</v>
      </c>
      <c r="D9871" s="2">
        <f t="shared" si="309"/>
        <v>0</v>
      </c>
      <c r="H9871" s="1">
        <v>147340.96410568099</v>
      </c>
      <c r="I9871" s="1">
        <v>2501.4692</v>
      </c>
      <c r="J9871" s="1">
        <v>0</v>
      </c>
    </row>
    <row r="9872" spans="1:10" x14ac:dyDescent="0.2">
      <c r="A9872" s="2">
        <f t="shared" si="308"/>
        <v>29307.07635274301</v>
      </c>
      <c r="B9872" s="3">
        <v>3.5559873999999998</v>
      </c>
      <c r="C9872" s="2">
        <f t="shared" si="309"/>
        <v>2.5026500999999999</v>
      </c>
      <c r="D9872" s="2">
        <f t="shared" si="309"/>
        <v>0</v>
      </c>
      <c r="H9872" s="1">
        <v>147341.96410578501</v>
      </c>
      <c r="I9872" s="1">
        <v>2502.6500999999998</v>
      </c>
      <c r="J9872" s="1">
        <v>0</v>
      </c>
    </row>
    <row r="9873" spans="1:10" x14ac:dyDescent="0.2">
      <c r="A9873" s="2">
        <f t="shared" si="308"/>
        <v>29308.076352846998</v>
      </c>
      <c r="B9873" s="3">
        <v>3.5561056</v>
      </c>
      <c r="C9873" s="2">
        <f t="shared" si="309"/>
        <v>2.5028472000000002</v>
      </c>
      <c r="D9873" s="2">
        <f t="shared" si="309"/>
        <v>0</v>
      </c>
      <c r="H9873" s="1">
        <v>147342.964105889</v>
      </c>
      <c r="I9873" s="1">
        <v>2502.8472000000002</v>
      </c>
      <c r="J9873" s="1">
        <v>0</v>
      </c>
    </row>
    <row r="9874" spans="1:10" x14ac:dyDescent="0.2">
      <c r="A9874" s="2">
        <f t="shared" si="308"/>
        <v>29309.076352952005</v>
      </c>
      <c r="B9874" s="3">
        <v>3.5563812000000001</v>
      </c>
      <c r="C9874" s="2">
        <f t="shared" si="309"/>
        <v>2.5028472000000002</v>
      </c>
      <c r="D9874" s="2">
        <f t="shared" si="309"/>
        <v>0</v>
      </c>
      <c r="H9874" s="1">
        <v>147343.964105994</v>
      </c>
      <c r="I9874" s="1">
        <v>2502.8472000000002</v>
      </c>
      <c r="J9874" s="1">
        <v>0</v>
      </c>
    </row>
    <row r="9875" spans="1:10" x14ac:dyDescent="0.2">
      <c r="A9875" s="2">
        <f t="shared" si="308"/>
        <v>29310.076353055993</v>
      </c>
      <c r="B9875" s="3">
        <v>3.5565386000000001</v>
      </c>
      <c r="C9875" s="2">
        <f t="shared" si="309"/>
        <v>2.5026500999999999</v>
      </c>
      <c r="D9875" s="2">
        <f t="shared" si="309"/>
        <v>0</v>
      </c>
      <c r="H9875" s="1">
        <v>147344.96410609799</v>
      </c>
      <c r="I9875" s="1">
        <v>2502.6500999999998</v>
      </c>
      <c r="J9875" s="1">
        <v>0</v>
      </c>
    </row>
    <row r="9876" spans="1:10" x14ac:dyDescent="0.2">
      <c r="A9876" s="2">
        <f t="shared" si="308"/>
        <v>29311.07635316001</v>
      </c>
      <c r="B9876" s="3">
        <v>3.5566567999999998</v>
      </c>
      <c r="C9876" s="2">
        <f t="shared" si="309"/>
        <v>2.5026500999999999</v>
      </c>
      <c r="D9876" s="2">
        <f t="shared" si="309"/>
        <v>0</v>
      </c>
      <c r="H9876" s="1">
        <v>147345.96410620201</v>
      </c>
      <c r="I9876" s="1">
        <v>2502.6500999999998</v>
      </c>
      <c r="J9876" s="1">
        <v>0</v>
      </c>
    </row>
    <row r="9877" spans="1:10" x14ac:dyDescent="0.2">
      <c r="A9877" s="2">
        <f t="shared" si="308"/>
        <v>29312.076353263998</v>
      </c>
      <c r="B9877" s="3">
        <v>3.5568141999999998</v>
      </c>
      <c r="C9877" s="2">
        <f t="shared" si="309"/>
        <v>2.5022565999999999</v>
      </c>
      <c r="D9877" s="2">
        <f t="shared" si="309"/>
        <v>0</v>
      </c>
      <c r="H9877" s="1">
        <v>147346.964106306</v>
      </c>
      <c r="I9877" s="1">
        <v>2502.2566000000002</v>
      </c>
      <c r="J9877" s="1">
        <v>0</v>
      </c>
    </row>
    <row r="9878" spans="1:10" x14ac:dyDescent="0.2">
      <c r="A9878" s="2">
        <f t="shared" si="308"/>
        <v>29313.076353369004</v>
      </c>
      <c r="B9878" s="3">
        <v>3.5570111</v>
      </c>
      <c r="C9878" s="2">
        <f t="shared" si="309"/>
        <v>2.5026500999999999</v>
      </c>
      <c r="D9878" s="2">
        <f t="shared" si="309"/>
        <v>0</v>
      </c>
      <c r="H9878" s="1">
        <v>147347.964106411</v>
      </c>
      <c r="I9878" s="1">
        <v>2502.6500999999998</v>
      </c>
      <c r="J9878" s="1">
        <v>0</v>
      </c>
    </row>
    <row r="9879" spans="1:10" x14ac:dyDescent="0.2">
      <c r="A9879" s="2">
        <f t="shared" si="308"/>
        <v>29314.076353472992</v>
      </c>
      <c r="B9879" s="3">
        <v>3.5572078</v>
      </c>
      <c r="C9879" s="2">
        <f t="shared" si="309"/>
        <v>2.5024535999999999</v>
      </c>
      <c r="D9879" s="2">
        <f t="shared" si="309"/>
        <v>0</v>
      </c>
      <c r="H9879" s="1">
        <v>147348.96410651499</v>
      </c>
      <c r="I9879" s="1">
        <v>2502.4535999999998</v>
      </c>
      <c r="J9879" s="1">
        <v>0</v>
      </c>
    </row>
    <row r="9880" spans="1:10" x14ac:dyDescent="0.2">
      <c r="A9880" s="2">
        <f t="shared" si="308"/>
        <v>29315.076353577009</v>
      </c>
      <c r="B9880" s="3">
        <v>3.5572078</v>
      </c>
      <c r="C9880" s="2">
        <f t="shared" si="309"/>
        <v>2.5026500999999999</v>
      </c>
      <c r="D9880" s="2">
        <f t="shared" si="309"/>
        <v>0</v>
      </c>
      <c r="H9880" s="1">
        <v>147349.96410661901</v>
      </c>
      <c r="I9880" s="1">
        <v>2502.6500999999998</v>
      </c>
      <c r="J9880" s="1">
        <v>0</v>
      </c>
    </row>
    <row r="9881" spans="1:10" x14ac:dyDescent="0.2">
      <c r="A9881" s="2">
        <f t="shared" si="308"/>
        <v>29316.076353681987</v>
      </c>
      <c r="B9881" s="3">
        <v>3.5574048</v>
      </c>
      <c r="C9881" s="2">
        <f t="shared" si="309"/>
        <v>2.5024535999999999</v>
      </c>
      <c r="D9881" s="2">
        <f t="shared" si="309"/>
        <v>0</v>
      </c>
      <c r="H9881" s="1">
        <v>147350.96410672399</v>
      </c>
      <c r="I9881" s="1">
        <v>2502.4535999999998</v>
      </c>
      <c r="J9881" s="1">
        <v>0</v>
      </c>
    </row>
    <row r="9882" spans="1:10" x14ac:dyDescent="0.2">
      <c r="A9882" s="2">
        <f t="shared" si="308"/>
        <v>29317.076353786004</v>
      </c>
      <c r="B9882" s="3">
        <v>3.5575228000000001</v>
      </c>
      <c r="C9882" s="2">
        <f t="shared" si="309"/>
        <v>2.5028472000000002</v>
      </c>
      <c r="D9882" s="2">
        <f t="shared" si="309"/>
        <v>0</v>
      </c>
      <c r="H9882" s="1">
        <v>147351.964106828</v>
      </c>
      <c r="I9882" s="1">
        <v>2502.8472000000002</v>
      </c>
      <c r="J9882" s="1">
        <v>0</v>
      </c>
    </row>
    <row r="9883" spans="1:10" x14ac:dyDescent="0.2">
      <c r="A9883" s="2">
        <f t="shared" si="308"/>
        <v>29318.076353889992</v>
      </c>
      <c r="B9883" s="3">
        <v>3.5576409999999998</v>
      </c>
      <c r="C9883" s="2">
        <f t="shared" si="309"/>
        <v>2.5020598000000001</v>
      </c>
      <c r="D9883" s="2">
        <f t="shared" si="309"/>
        <v>0</v>
      </c>
      <c r="H9883" s="1">
        <v>147352.96410693199</v>
      </c>
      <c r="I9883" s="1">
        <v>2502.0598</v>
      </c>
      <c r="J9883" s="1">
        <v>0</v>
      </c>
    </row>
    <row r="9884" spans="1:10" x14ac:dyDescent="0.2">
      <c r="A9884" s="2">
        <f t="shared" si="308"/>
        <v>29319.076353994998</v>
      </c>
      <c r="B9884" s="3">
        <v>3.5578376999999999</v>
      </c>
      <c r="C9884" s="2">
        <f t="shared" si="309"/>
        <v>2.5026500999999999</v>
      </c>
      <c r="D9884" s="2">
        <f t="shared" si="309"/>
        <v>0</v>
      </c>
      <c r="H9884" s="1">
        <v>147353.964107037</v>
      </c>
      <c r="I9884" s="1">
        <v>2502.6500999999998</v>
      </c>
      <c r="J9884" s="1">
        <v>0</v>
      </c>
    </row>
    <row r="9885" spans="1:10" x14ac:dyDescent="0.2">
      <c r="A9885" s="2">
        <f t="shared" si="308"/>
        <v>29320.076354098986</v>
      </c>
      <c r="B9885" s="3">
        <v>3.5579953</v>
      </c>
      <c r="C9885" s="2">
        <f t="shared" si="309"/>
        <v>2.5024535999999999</v>
      </c>
      <c r="D9885" s="2">
        <f t="shared" si="309"/>
        <v>0</v>
      </c>
      <c r="H9885" s="1">
        <v>147354.96410714099</v>
      </c>
      <c r="I9885" s="1">
        <v>2502.4535999999998</v>
      </c>
      <c r="J9885" s="1">
        <v>0</v>
      </c>
    </row>
    <row r="9886" spans="1:10" x14ac:dyDescent="0.2">
      <c r="A9886" s="2">
        <f t="shared" si="308"/>
        <v>29321.076354203004</v>
      </c>
      <c r="B9886" s="3">
        <v>3.5581133</v>
      </c>
      <c r="C9886" s="2">
        <f t="shared" si="309"/>
        <v>2.5028472000000002</v>
      </c>
      <c r="D9886" s="2">
        <f t="shared" si="309"/>
        <v>0</v>
      </c>
      <c r="H9886" s="1">
        <v>147355.964107245</v>
      </c>
      <c r="I9886" s="1">
        <v>2502.8472000000002</v>
      </c>
      <c r="J9886" s="1">
        <v>0</v>
      </c>
    </row>
    <row r="9887" spans="1:10" x14ac:dyDescent="0.2">
      <c r="A9887" s="2">
        <f t="shared" si="308"/>
        <v>29322.07635430801</v>
      </c>
      <c r="B9887" s="3">
        <v>3.5582709000000001</v>
      </c>
      <c r="C9887" s="2">
        <f t="shared" si="309"/>
        <v>2.5022565999999999</v>
      </c>
      <c r="D9887" s="2">
        <f t="shared" si="309"/>
        <v>0</v>
      </c>
      <c r="H9887" s="1">
        <v>147356.96410735001</v>
      </c>
      <c r="I9887" s="1">
        <v>2502.2566000000002</v>
      </c>
      <c r="J9887" s="1">
        <v>0</v>
      </c>
    </row>
    <row r="9888" spans="1:10" x14ac:dyDescent="0.2">
      <c r="A9888" s="2">
        <f t="shared" si="308"/>
        <v>29323.076354411998</v>
      </c>
      <c r="B9888" s="3">
        <v>3.5583889000000002</v>
      </c>
      <c r="C9888" s="2">
        <f t="shared" si="309"/>
        <v>2.5026500999999999</v>
      </c>
      <c r="D9888" s="2">
        <f t="shared" si="309"/>
        <v>0</v>
      </c>
      <c r="H9888" s="1">
        <v>147357.964107454</v>
      </c>
      <c r="I9888" s="1">
        <v>2502.6500999999998</v>
      </c>
      <c r="J9888" s="1">
        <v>0</v>
      </c>
    </row>
    <row r="9889" spans="1:10" x14ac:dyDescent="0.2">
      <c r="A9889" s="2">
        <f t="shared" si="308"/>
        <v>29324.076354515986</v>
      </c>
      <c r="B9889" s="3">
        <v>3.5585463000000002</v>
      </c>
      <c r="C9889" s="2">
        <f t="shared" si="309"/>
        <v>2.503241</v>
      </c>
      <c r="D9889" s="2">
        <f t="shared" si="309"/>
        <v>0</v>
      </c>
      <c r="H9889" s="1">
        <v>147358.96410755799</v>
      </c>
      <c r="I9889" s="1">
        <v>2503.241</v>
      </c>
      <c r="J9889" s="1">
        <v>0</v>
      </c>
    </row>
    <row r="9890" spans="1:10" x14ac:dyDescent="0.2">
      <c r="A9890" s="2">
        <f t="shared" si="308"/>
        <v>29325.076354620003</v>
      </c>
      <c r="B9890" s="3">
        <v>3.5587825999999998</v>
      </c>
      <c r="C9890" s="2">
        <f t="shared" si="309"/>
        <v>2.5030441999999997</v>
      </c>
      <c r="D9890" s="2">
        <f t="shared" si="309"/>
        <v>0</v>
      </c>
      <c r="H9890" s="1">
        <v>147359.964107662</v>
      </c>
      <c r="I9890" s="1">
        <v>2503.0441999999998</v>
      </c>
      <c r="J9890" s="1">
        <v>0</v>
      </c>
    </row>
    <row r="9891" spans="1:10" x14ac:dyDescent="0.2">
      <c r="A9891" s="2">
        <f t="shared" si="308"/>
        <v>29326.07635472501</v>
      </c>
      <c r="B9891" s="3">
        <v>3.5587825999999998</v>
      </c>
      <c r="C9891" s="2">
        <f t="shared" si="309"/>
        <v>2.5024535999999999</v>
      </c>
      <c r="D9891" s="2">
        <f t="shared" si="309"/>
        <v>0</v>
      </c>
      <c r="H9891" s="1">
        <v>147360.96410776701</v>
      </c>
      <c r="I9891" s="1">
        <v>2502.4535999999998</v>
      </c>
      <c r="J9891" s="1">
        <v>0</v>
      </c>
    </row>
    <row r="9892" spans="1:10" x14ac:dyDescent="0.2">
      <c r="A9892" s="2">
        <f t="shared" si="308"/>
        <v>29327.076354828998</v>
      </c>
      <c r="B9892" s="3">
        <v>3.5589795</v>
      </c>
      <c r="C9892" s="2">
        <f t="shared" si="309"/>
        <v>2.503241</v>
      </c>
      <c r="D9892" s="2">
        <f t="shared" si="309"/>
        <v>0</v>
      </c>
      <c r="H9892" s="1">
        <v>147361.964107871</v>
      </c>
      <c r="I9892" s="1">
        <v>2503.241</v>
      </c>
      <c r="J9892" s="1">
        <v>0</v>
      </c>
    </row>
    <row r="9893" spans="1:10" x14ac:dyDescent="0.2">
      <c r="A9893" s="2">
        <f t="shared" si="308"/>
        <v>29328.076354933015</v>
      </c>
      <c r="B9893" s="3">
        <v>3.5591762</v>
      </c>
      <c r="C9893" s="2">
        <f t="shared" si="309"/>
        <v>2.5016660000000002</v>
      </c>
      <c r="D9893" s="2">
        <f t="shared" si="309"/>
        <v>0</v>
      </c>
      <c r="H9893" s="1">
        <v>147362.96410797501</v>
      </c>
      <c r="I9893" s="1">
        <v>2501.6660000000002</v>
      </c>
      <c r="J9893" s="1">
        <v>0</v>
      </c>
    </row>
    <row r="9894" spans="1:10" x14ac:dyDescent="0.2">
      <c r="A9894" s="2">
        <f t="shared" si="308"/>
        <v>29329.076355037992</v>
      </c>
      <c r="B9894" s="3">
        <v>3.5593338000000001</v>
      </c>
      <c r="C9894" s="2">
        <f t="shared" si="309"/>
        <v>2.5024535999999999</v>
      </c>
      <c r="D9894" s="2">
        <f t="shared" si="309"/>
        <v>0</v>
      </c>
      <c r="H9894" s="1">
        <v>147363.96410807999</v>
      </c>
      <c r="I9894" s="1">
        <v>2502.4535999999998</v>
      </c>
      <c r="J9894" s="1">
        <v>0</v>
      </c>
    </row>
    <row r="9895" spans="1:10" x14ac:dyDescent="0.2">
      <c r="A9895" s="2">
        <f t="shared" si="308"/>
        <v>29330.07635514201</v>
      </c>
      <c r="B9895" s="3">
        <v>3.5595306999999998</v>
      </c>
      <c r="C9895" s="2">
        <f t="shared" si="309"/>
        <v>2.5022565999999999</v>
      </c>
      <c r="D9895" s="2">
        <f t="shared" si="309"/>
        <v>0</v>
      </c>
      <c r="H9895" s="1">
        <v>147364.96410818401</v>
      </c>
      <c r="I9895" s="1">
        <v>2502.2566000000002</v>
      </c>
      <c r="J9895" s="1">
        <v>0</v>
      </c>
    </row>
    <row r="9896" spans="1:10" x14ac:dyDescent="0.2">
      <c r="A9896" s="2">
        <f t="shared" si="308"/>
        <v>29331.076355245998</v>
      </c>
      <c r="B9896" s="3">
        <v>3.5595701000000002</v>
      </c>
      <c r="C9896" s="2">
        <f t="shared" si="309"/>
        <v>2.5022565999999999</v>
      </c>
      <c r="D9896" s="2">
        <f t="shared" si="309"/>
        <v>0</v>
      </c>
      <c r="H9896" s="1">
        <v>147365.964108288</v>
      </c>
      <c r="I9896" s="1">
        <v>2502.2566000000002</v>
      </c>
      <c r="J9896" s="1">
        <v>0</v>
      </c>
    </row>
    <row r="9897" spans="1:10" x14ac:dyDescent="0.2">
      <c r="A9897" s="2">
        <f t="shared" si="308"/>
        <v>29332.076355351004</v>
      </c>
      <c r="B9897" s="3">
        <v>3.5597273999999999</v>
      </c>
      <c r="C9897" s="2">
        <f t="shared" si="309"/>
        <v>2.5024535999999999</v>
      </c>
      <c r="D9897" s="2">
        <f t="shared" si="309"/>
        <v>0</v>
      </c>
      <c r="H9897" s="1">
        <v>147366.964108393</v>
      </c>
      <c r="I9897" s="1">
        <v>2502.4535999999998</v>
      </c>
      <c r="J9897" s="1">
        <v>0</v>
      </c>
    </row>
    <row r="9898" spans="1:10" x14ac:dyDescent="0.2">
      <c r="A9898" s="2">
        <f t="shared" si="308"/>
        <v>29333.076355454992</v>
      </c>
      <c r="B9898" s="3">
        <v>3.5599243999999999</v>
      </c>
      <c r="C9898" s="2">
        <f t="shared" si="309"/>
        <v>2.5024535999999999</v>
      </c>
      <c r="D9898" s="2">
        <f t="shared" si="309"/>
        <v>0</v>
      </c>
      <c r="H9898" s="1">
        <v>147367.96410849699</v>
      </c>
      <c r="I9898" s="1">
        <v>2502.4535999999998</v>
      </c>
      <c r="J9898" s="1">
        <v>0</v>
      </c>
    </row>
    <row r="9899" spans="1:10" x14ac:dyDescent="0.2">
      <c r="A9899" s="2">
        <f t="shared" si="308"/>
        <v>29334.076355559009</v>
      </c>
      <c r="B9899" s="3">
        <v>3.5599637</v>
      </c>
      <c r="C9899" s="2">
        <f t="shared" si="309"/>
        <v>2.5026500999999999</v>
      </c>
      <c r="D9899" s="2">
        <f t="shared" si="309"/>
        <v>0</v>
      </c>
      <c r="H9899" s="1">
        <v>147368.96410860101</v>
      </c>
      <c r="I9899" s="1">
        <v>2502.6500999999998</v>
      </c>
      <c r="J9899" s="1">
        <v>0</v>
      </c>
    </row>
    <row r="9900" spans="1:10" x14ac:dyDescent="0.2">
      <c r="A9900" s="2">
        <f t="shared" si="308"/>
        <v>29335.076355663987</v>
      </c>
      <c r="B9900" s="3">
        <v>3.5602</v>
      </c>
      <c r="C9900" s="2">
        <f t="shared" si="309"/>
        <v>2.5026500999999999</v>
      </c>
      <c r="D9900" s="2">
        <f t="shared" si="309"/>
        <v>0</v>
      </c>
      <c r="H9900" s="1">
        <v>147369.96410870599</v>
      </c>
      <c r="I9900" s="1">
        <v>2502.6500999999998</v>
      </c>
      <c r="J9900" s="1">
        <v>0</v>
      </c>
    </row>
    <row r="9901" spans="1:10" x14ac:dyDescent="0.2">
      <c r="A9901" s="2">
        <f t="shared" si="308"/>
        <v>29336.076355768004</v>
      </c>
      <c r="B9901" s="3">
        <v>3.5603967000000001</v>
      </c>
      <c r="C9901" s="2">
        <f t="shared" si="309"/>
        <v>2.5026500999999999</v>
      </c>
      <c r="D9901" s="2">
        <f t="shared" si="309"/>
        <v>0</v>
      </c>
      <c r="H9901" s="1">
        <v>147370.96410881</v>
      </c>
      <c r="I9901" s="1">
        <v>2502.6500999999998</v>
      </c>
      <c r="J9901" s="1">
        <v>0</v>
      </c>
    </row>
    <row r="9902" spans="1:10" x14ac:dyDescent="0.2">
      <c r="A9902" s="2">
        <f t="shared" si="308"/>
        <v>29337.076355871992</v>
      </c>
      <c r="B9902" s="3">
        <v>3.5605148999999998</v>
      </c>
      <c r="C9902" s="2">
        <f t="shared" si="309"/>
        <v>2.5024535999999999</v>
      </c>
      <c r="D9902" s="2">
        <f t="shared" si="309"/>
        <v>0</v>
      </c>
      <c r="H9902" s="1">
        <v>147371.96410891399</v>
      </c>
      <c r="I9902" s="1">
        <v>2502.4535999999998</v>
      </c>
      <c r="J9902" s="1">
        <v>0</v>
      </c>
    </row>
    <row r="9903" spans="1:10" x14ac:dyDescent="0.2">
      <c r="A9903" s="2">
        <f t="shared" si="308"/>
        <v>29338.076355976009</v>
      </c>
      <c r="B9903" s="3">
        <v>3.5605935999999998</v>
      </c>
      <c r="C9903" s="2">
        <f t="shared" si="309"/>
        <v>2.5026500999999999</v>
      </c>
      <c r="D9903" s="2">
        <f t="shared" si="309"/>
        <v>0</v>
      </c>
      <c r="H9903" s="1">
        <v>147372.96410901801</v>
      </c>
      <c r="I9903" s="1">
        <v>2502.6500999999998</v>
      </c>
      <c r="J9903" s="1">
        <v>0</v>
      </c>
    </row>
    <row r="9904" spans="1:10" x14ac:dyDescent="0.2">
      <c r="A9904" s="2">
        <f t="shared" si="308"/>
        <v>29339.076356080986</v>
      </c>
      <c r="B9904" s="3">
        <v>3.5608692</v>
      </c>
      <c r="C9904" s="2">
        <f t="shared" si="309"/>
        <v>2.5024535999999999</v>
      </c>
      <c r="D9904" s="2">
        <f t="shared" si="309"/>
        <v>0</v>
      </c>
      <c r="H9904" s="1">
        <v>147373.96410912299</v>
      </c>
      <c r="I9904" s="1">
        <v>2502.4535999999998</v>
      </c>
      <c r="J9904" s="1">
        <v>0</v>
      </c>
    </row>
    <row r="9905" spans="1:10" x14ac:dyDescent="0.2">
      <c r="A9905" s="2">
        <f t="shared" si="308"/>
        <v>29340.076356185004</v>
      </c>
      <c r="B9905" s="3">
        <v>3.5608692</v>
      </c>
      <c r="C9905" s="2">
        <f t="shared" si="309"/>
        <v>2.5026500999999999</v>
      </c>
      <c r="D9905" s="2">
        <f t="shared" si="309"/>
        <v>0</v>
      </c>
      <c r="H9905" s="1">
        <v>147374.964109227</v>
      </c>
      <c r="I9905" s="1">
        <v>2502.6500999999998</v>
      </c>
      <c r="J9905" s="1">
        <v>0</v>
      </c>
    </row>
    <row r="9906" spans="1:10" x14ac:dyDescent="0.2">
      <c r="A9906" s="2">
        <f t="shared" si="308"/>
        <v>29341.076356288992</v>
      </c>
      <c r="B9906" s="3">
        <v>3.5611052999999999</v>
      </c>
      <c r="C9906" s="2">
        <f t="shared" si="309"/>
        <v>2.5024535999999999</v>
      </c>
      <c r="D9906" s="2">
        <f t="shared" si="309"/>
        <v>0</v>
      </c>
      <c r="H9906" s="1">
        <v>147375.96410933099</v>
      </c>
      <c r="I9906" s="1">
        <v>2502.4535999999998</v>
      </c>
      <c r="J9906" s="1">
        <v>0</v>
      </c>
    </row>
    <row r="9907" spans="1:10" x14ac:dyDescent="0.2">
      <c r="A9907" s="2">
        <f t="shared" si="308"/>
        <v>29342.076356393998</v>
      </c>
      <c r="B9907" s="3">
        <v>3.5611842</v>
      </c>
      <c r="C9907" s="2">
        <f t="shared" si="309"/>
        <v>2.5020598000000001</v>
      </c>
      <c r="D9907" s="2">
        <f t="shared" si="309"/>
        <v>0</v>
      </c>
      <c r="H9907" s="1">
        <v>147376.964109436</v>
      </c>
      <c r="I9907" s="1">
        <v>2502.0598</v>
      </c>
      <c r="J9907" s="1">
        <v>0</v>
      </c>
    </row>
    <row r="9908" spans="1:10" x14ac:dyDescent="0.2">
      <c r="A9908" s="2">
        <f t="shared" si="308"/>
        <v>29343.076356497986</v>
      </c>
      <c r="B9908" s="3">
        <v>3.5613022000000001</v>
      </c>
      <c r="C9908" s="2">
        <f t="shared" si="309"/>
        <v>2.5024535999999999</v>
      </c>
      <c r="D9908" s="2">
        <f t="shared" si="309"/>
        <v>0</v>
      </c>
      <c r="H9908" s="1">
        <v>147377.96410953999</v>
      </c>
      <c r="I9908" s="1">
        <v>2502.4535999999998</v>
      </c>
      <c r="J9908" s="1">
        <v>0</v>
      </c>
    </row>
    <row r="9909" spans="1:10" x14ac:dyDescent="0.2">
      <c r="A9909" s="2">
        <f t="shared" si="308"/>
        <v>29344.076356602003</v>
      </c>
      <c r="B9909" s="3">
        <v>3.5614990999999998</v>
      </c>
      <c r="C9909" s="2">
        <f t="shared" si="309"/>
        <v>2.5024535999999999</v>
      </c>
      <c r="D9909" s="2">
        <f t="shared" si="309"/>
        <v>0</v>
      </c>
      <c r="H9909" s="1">
        <v>147378.964109644</v>
      </c>
      <c r="I9909" s="1">
        <v>2502.4535999999998</v>
      </c>
      <c r="J9909" s="1">
        <v>0</v>
      </c>
    </row>
    <row r="9910" spans="1:10" x14ac:dyDescent="0.2">
      <c r="A9910" s="2">
        <f t="shared" si="308"/>
        <v>29345.07635670701</v>
      </c>
      <c r="B9910" s="3">
        <v>3.5617352000000002</v>
      </c>
      <c r="C9910" s="2">
        <f t="shared" si="309"/>
        <v>2.5026500999999999</v>
      </c>
      <c r="D9910" s="2">
        <f t="shared" si="309"/>
        <v>0</v>
      </c>
      <c r="H9910" s="1">
        <v>147379.96410974901</v>
      </c>
      <c r="I9910" s="1">
        <v>2502.6500999999998</v>
      </c>
      <c r="J9910" s="1">
        <v>0</v>
      </c>
    </row>
    <row r="9911" spans="1:10" x14ac:dyDescent="0.2">
      <c r="A9911" s="2">
        <f t="shared" si="308"/>
        <v>29346.076356810998</v>
      </c>
      <c r="B9911" s="3">
        <v>3.5618140999999999</v>
      </c>
      <c r="C9911" s="2">
        <f t="shared" si="309"/>
        <v>2.5030441999999997</v>
      </c>
      <c r="D9911" s="2">
        <f t="shared" si="309"/>
        <v>0</v>
      </c>
      <c r="H9911" s="1">
        <v>147380.964109853</v>
      </c>
      <c r="I9911" s="1">
        <v>2503.0441999999998</v>
      </c>
      <c r="J9911" s="1">
        <v>0</v>
      </c>
    </row>
    <row r="9912" spans="1:10" x14ac:dyDescent="0.2">
      <c r="A9912" s="2">
        <f t="shared" si="308"/>
        <v>29347.076356915015</v>
      </c>
      <c r="B9912" s="3">
        <v>3.5618927</v>
      </c>
      <c r="C9912" s="2">
        <f t="shared" si="309"/>
        <v>2.5024535999999999</v>
      </c>
      <c r="D9912" s="2">
        <f t="shared" si="309"/>
        <v>0</v>
      </c>
      <c r="H9912" s="1">
        <v>147381.96410995701</v>
      </c>
      <c r="I9912" s="1">
        <v>2502.4535999999998</v>
      </c>
      <c r="J9912" s="1">
        <v>0</v>
      </c>
    </row>
    <row r="9913" spans="1:10" x14ac:dyDescent="0.2">
      <c r="A9913" s="2">
        <f t="shared" si="308"/>
        <v>29348.076357019992</v>
      </c>
      <c r="B9913" s="3">
        <v>3.5620501</v>
      </c>
      <c r="C9913" s="2">
        <f t="shared" si="309"/>
        <v>2.5028472000000002</v>
      </c>
      <c r="D9913" s="2">
        <f t="shared" si="309"/>
        <v>0</v>
      </c>
      <c r="H9913" s="1">
        <v>147382.96411006199</v>
      </c>
      <c r="I9913" s="1">
        <v>2502.8472000000002</v>
      </c>
      <c r="J9913" s="1">
        <v>0</v>
      </c>
    </row>
    <row r="9914" spans="1:10" x14ac:dyDescent="0.2">
      <c r="A9914" s="2">
        <f t="shared" si="308"/>
        <v>29349.07635712401</v>
      </c>
      <c r="B9914" s="3">
        <v>3.5622864000000001</v>
      </c>
      <c r="C9914" s="2">
        <f t="shared" si="309"/>
        <v>2.5024535999999999</v>
      </c>
      <c r="D9914" s="2">
        <f t="shared" si="309"/>
        <v>0</v>
      </c>
      <c r="H9914" s="1">
        <v>147383.96411016601</v>
      </c>
      <c r="I9914" s="1">
        <v>2502.4535999999998</v>
      </c>
      <c r="J9914" s="1">
        <v>0</v>
      </c>
    </row>
    <row r="9915" spans="1:10" x14ac:dyDescent="0.2">
      <c r="A9915" s="2">
        <f t="shared" si="308"/>
        <v>29350.076357227998</v>
      </c>
      <c r="B9915" s="3">
        <v>3.5624440000000002</v>
      </c>
      <c r="C9915" s="2">
        <f t="shared" si="309"/>
        <v>2.5026500999999999</v>
      </c>
      <c r="D9915" s="2">
        <f t="shared" si="309"/>
        <v>0</v>
      </c>
      <c r="H9915" s="1">
        <v>147384.96411027</v>
      </c>
      <c r="I9915" s="1">
        <v>2502.6500999999998</v>
      </c>
      <c r="J9915" s="1">
        <v>0</v>
      </c>
    </row>
    <row r="9916" spans="1:10" x14ac:dyDescent="0.2">
      <c r="A9916" s="2">
        <f t="shared" si="308"/>
        <v>29351.076357333004</v>
      </c>
      <c r="B9916" s="3">
        <v>3.5625225999999999</v>
      </c>
      <c r="C9916" s="2">
        <f t="shared" si="309"/>
        <v>2.503241</v>
      </c>
      <c r="D9916" s="2">
        <f t="shared" si="309"/>
        <v>0</v>
      </c>
      <c r="H9916" s="1">
        <v>147385.964110375</v>
      </c>
      <c r="I9916" s="1">
        <v>2503.241</v>
      </c>
      <c r="J9916" s="1">
        <v>0</v>
      </c>
    </row>
    <row r="9917" spans="1:10" x14ac:dyDescent="0.2">
      <c r="A9917" s="2">
        <f t="shared" si="308"/>
        <v>29352.076357436992</v>
      </c>
      <c r="B9917" s="3">
        <v>3.5626407000000002</v>
      </c>
      <c r="C9917" s="2">
        <f t="shared" si="309"/>
        <v>2.5024535999999999</v>
      </c>
      <c r="D9917" s="2">
        <f t="shared" si="309"/>
        <v>0</v>
      </c>
      <c r="H9917" s="1">
        <v>147386.96411047899</v>
      </c>
      <c r="I9917" s="1">
        <v>2502.4535999999998</v>
      </c>
      <c r="J9917" s="1">
        <v>0</v>
      </c>
    </row>
    <row r="9918" spans="1:10" x14ac:dyDescent="0.2">
      <c r="A9918" s="2">
        <f t="shared" si="308"/>
        <v>29353.076357541009</v>
      </c>
      <c r="B9918" s="3">
        <v>3.5629162999999999</v>
      </c>
      <c r="C9918" s="2">
        <f t="shared" si="309"/>
        <v>2.5028472000000002</v>
      </c>
      <c r="D9918" s="2">
        <f t="shared" si="309"/>
        <v>0</v>
      </c>
      <c r="H9918" s="1">
        <v>147387.96411058301</v>
      </c>
      <c r="I9918" s="1">
        <v>2502.8472000000002</v>
      </c>
      <c r="J9918" s="1">
        <v>0</v>
      </c>
    </row>
    <row r="9919" spans="1:10" x14ac:dyDescent="0.2">
      <c r="A9919" s="2">
        <f t="shared" si="308"/>
        <v>29354.076357644997</v>
      </c>
      <c r="B9919" s="3">
        <v>3.5631526</v>
      </c>
      <c r="C9919" s="2">
        <f t="shared" si="309"/>
        <v>2.5028472000000002</v>
      </c>
      <c r="D9919" s="2">
        <f t="shared" si="309"/>
        <v>0</v>
      </c>
      <c r="H9919" s="1">
        <v>147388.964110687</v>
      </c>
      <c r="I9919" s="1">
        <v>2502.8472000000002</v>
      </c>
      <c r="J9919" s="1">
        <v>0</v>
      </c>
    </row>
    <row r="9920" spans="1:10" x14ac:dyDescent="0.2">
      <c r="A9920" s="2">
        <f t="shared" si="308"/>
        <v>29355.076357750004</v>
      </c>
      <c r="B9920" s="3">
        <v>3.5631526</v>
      </c>
      <c r="C9920" s="2">
        <f t="shared" si="309"/>
        <v>2.5026500999999999</v>
      </c>
      <c r="D9920" s="2">
        <f t="shared" si="309"/>
        <v>0</v>
      </c>
      <c r="H9920" s="1">
        <v>147389.964110792</v>
      </c>
      <c r="I9920" s="1">
        <v>2502.6500999999998</v>
      </c>
      <c r="J9920" s="1">
        <v>0</v>
      </c>
    </row>
    <row r="9921" spans="1:10" x14ac:dyDescent="0.2">
      <c r="A9921" s="2">
        <f t="shared" si="308"/>
        <v>29356.076357853992</v>
      </c>
      <c r="B9921" s="3">
        <v>3.5633099000000001</v>
      </c>
      <c r="C9921" s="2">
        <f t="shared" si="309"/>
        <v>2.5034380000000001</v>
      </c>
      <c r="D9921" s="2">
        <f t="shared" si="309"/>
        <v>0</v>
      </c>
      <c r="H9921" s="1">
        <v>147390.96411089599</v>
      </c>
      <c r="I9921" s="1">
        <v>2503.4380000000001</v>
      </c>
      <c r="J9921" s="1">
        <v>0</v>
      </c>
    </row>
    <row r="9922" spans="1:10" x14ac:dyDescent="0.2">
      <c r="A9922" s="2">
        <f t="shared" ref="A9922:A9985" si="310">H9922-$H$2</f>
        <v>29357.076357958009</v>
      </c>
      <c r="B9922" s="3">
        <v>3.5633887999999998</v>
      </c>
      <c r="C9922" s="2">
        <f t="shared" ref="C9922:D9985" si="311">I9922/1000</f>
        <v>2.5030441999999997</v>
      </c>
      <c r="D9922" s="2">
        <f t="shared" si="311"/>
        <v>0</v>
      </c>
      <c r="H9922" s="1">
        <v>147391.96411100001</v>
      </c>
      <c r="I9922" s="1">
        <v>2503.0441999999998</v>
      </c>
      <c r="J9922" s="1">
        <v>0</v>
      </c>
    </row>
    <row r="9923" spans="1:10" x14ac:dyDescent="0.2">
      <c r="A9923" s="2">
        <f t="shared" si="310"/>
        <v>29358.076358062986</v>
      </c>
      <c r="B9923" s="3">
        <v>3.5635854999999999</v>
      </c>
      <c r="C9923" s="2">
        <f t="shared" si="311"/>
        <v>2.5022565999999999</v>
      </c>
      <c r="D9923" s="2">
        <f t="shared" si="311"/>
        <v>0</v>
      </c>
      <c r="H9923" s="1">
        <v>147392.96411110499</v>
      </c>
      <c r="I9923" s="1">
        <v>2502.2566000000002</v>
      </c>
      <c r="J9923" s="1">
        <v>0</v>
      </c>
    </row>
    <row r="9924" spans="1:10" x14ac:dyDescent="0.2">
      <c r="A9924" s="2">
        <f t="shared" si="310"/>
        <v>29359.076358167003</v>
      </c>
      <c r="B9924" s="3">
        <v>3.5637824999999999</v>
      </c>
      <c r="C9924" s="2">
        <f t="shared" si="311"/>
        <v>2.5020598000000001</v>
      </c>
      <c r="D9924" s="2">
        <f t="shared" si="311"/>
        <v>0</v>
      </c>
      <c r="H9924" s="1">
        <v>147393.964111209</v>
      </c>
      <c r="I9924" s="1">
        <v>2502.0598</v>
      </c>
      <c r="J9924" s="1">
        <v>0</v>
      </c>
    </row>
    <row r="9925" spans="1:10" x14ac:dyDescent="0.2">
      <c r="A9925" s="2">
        <f t="shared" si="310"/>
        <v>29360.076358270991</v>
      </c>
      <c r="B9925" s="3">
        <v>3.5638217999999999</v>
      </c>
      <c r="C9925" s="2">
        <f t="shared" si="311"/>
        <v>2.5014691999999998</v>
      </c>
      <c r="D9925" s="2">
        <f t="shared" si="311"/>
        <v>0</v>
      </c>
      <c r="H9925" s="1">
        <v>147394.96411131299</v>
      </c>
      <c r="I9925" s="1">
        <v>2501.4692</v>
      </c>
      <c r="J9925" s="1">
        <v>0</v>
      </c>
    </row>
    <row r="9926" spans="1:10" x14ac:dyDescent="0.2">
      <c r="A9926" s="2">
        <f t="shared" si="310"/>
        <v>29361.076358375998</v>
      </c>
      <c r="B9926" s="3">
        <v>3.5640187000000001</v>
      </c>
      <c r="C9926" s="2">
        <f t="shared" si="311"/>
        <v>2.5024535999999999</v>
      </c>
      <c r="D9926" s="2">
        <f t="shared" si="311"/>
        <v>0</v>
      </c>
      <c r="H9926" s="1">
        <v>147395.964111418</v>
      </c>
      <c r="I9926" s="1">
        <v>2502.4535999999998</v>
      </c>
      <c r="J9926" s="1">
        <v>0</v>
      </c>
    </row>
    <row r="9927" spans="1:10" x14ac:dyDescent="0.2">
      <c r="A9927" s="2">
        <f t="shared" si="310"/>
        <v>29362.076358479986</v>
      </c>
      <c r="B9927" s="3">
        <v>3.5640581</v>
      </c>
      <c r="C9927" s="2">
        <f t="shared" si="311"/>
        <v>2.5028472000000002</v>
      </c>
      <c r="D9927" s="2">
        <f t="shared" si="311"/>
        <v>0</v>
      </c>
      <c r="H9927" s="1">
        <v>147396.96411152199</v>
      </c>
      <c r="I9927" s="1">
        <v>2502.8472000000002</v>
      </c>
      <c r="J9927" s="1">
        <v>0</v>
      </c>
    </row>
    <row r="9928" spans="1:10" x14ac:dyDescent="0.2">
      <c r="A9928" s="2">
        <f t="shared" si="310"/>
        <v>29363.076358584003</v>
      </c>
      <c r="B9928" s="3">
        <v>3.5642941000000001</v>
      </c>
      <c r="C9928" s="2">
        <f t="shared" si="311"/>
        <v>2.5020598000000001</v>
      </c>
      <c r="D9928" s="2">
        <f t="shared" si="311"/>
        <v>0</v>
      </c>
      <c r="H9928" s="1">
        <v>147397.964111626</v>
      </c>
      <c r="I9928" s="1">
        <v>2502.0598</v>
      </c>
      <c r="J9928" s="1">
        <v>0</v>
      </c>
    </row>
    <row r="9929" spans="1:10" x14ac:dyDescent="0.2">
      <c r="A9929" s="2">
        <f t="shared" si="310"/>
        <v>29364.076358687991</v>
      </c>
      <c r="B9929" s="3">
        <v>3.5645304000000002</v>
      </c>
      <c r="C9929" s="2">
        <f t="shared" si="311"/>
        <v>2.5022565999999999</v>
      </c>
      <c r="D9929" s="2">
        <f t="shared" si="311"/>
        <v>0</v>
      </c>
      <c r="H9929" s="1">
        <v>147398.96411172999</v>
      </c>
      <c r="I9929" s="1">
        <v>2502.2566000000002</v>
      </c>
      <c r="J9929" s="1">
        <v>0</v>
      </c>
    </row>
    <row r="9930" spans="1:10" x14ac:dyDescent="0.2">
      <c r="A9930" s="2">
        <f t="shared" si="310"/>
        <v>29365.076358792998</v>
      </c>
      <c r="B9930" s="3">
        <v>3.5646091000000002</v>
      </c>
      <c r="C9930" s="2">
        <f t="shared" si="311"/>
        <v>2.5024535999999999</v>
      </c>
      <c r="D9930" s="2">
        <f t="shared" si="311"/>
        <v>0</v>
      </c>
      <c r="H9930" s="1">
        <v>147399.964111835</v>
      </c>
      <c r="I9930" s="1">
        <v>2502.4535999999998</v>
      </c>
      <c r="J9930" s="1">
        <v>0</v>
      </c>
    </row>
    <row r="9931" spans="1:10" x14ac:dyDescent="0.2">
      <c r="A9931" s="2">
        <f t="shared" si="310"/>
        <v>29366.076358897015</v>
      </c>
      <c r="B9931" s="3">
        <v>3.5647666</v>
      </c>
      <c r="C9931" s="2">
        <f t="shared" si="311"/>
        <v>2.5024535999999999</v>
      </c>
      <c r="D9931" s="2">
        <f t="shared" si="311"/>
        <v>0</v>
      </c>
      <c r="H9931" s="1">
        <v>147400.96411193901</v>
      </c>
      <c r="I9931" s="1">
        <v>2502.4535999999998</v>
      </c>
      <c r="J9931" s="1">
        <v>0</v>
      </c>
    </row>
    <row r="9932" spans="1:10" x14ac:dyDescent="0.2">
      <c r="A9932" s="2">
        <f t="shared" si="310"/>
        <v>29367.076359001003</v>
      </c>
      <c r="B9932" s="3">
        <v>3.5649636</v>
      </c>
      <c r="C9932" s="2">
        <f t="shared" si="311"/>
        <v>2.5022565999999999</v>
      </c>
      <c r="D9932" s="2">
        <f t="shared" si="311"/>
        <v>0</v>
      </c>
      <c r="H9932" s="1">
        <v>147401.964112043</v>
      </c>
      <c r="I9932" s="1">
        <v>2502.2566000000002</v>
      </c>
      <c r="J9932" s="1">
        <v>0</v>
      </c>
    </row>
    <row r="9933" spans="1:10" x14ac:dyDescent="0.2">
      <c r="A9933" s="2">
        <f t="shared" si="310"/>
        <v>29368.076359106009</v>
      </c>
      <c r="B9933" s="3">
        <v>3.5650029000000001</v>
      </c>
      <c r="C9933" s="2">
        <f t="shared" si="311"/>
        <v>2.5024535999999999</v>
      </c>
      <c r="D9933" s="2">
        <f t="shared" si="311"/>
        <v>0</v>
      </c>
      <c r="H9933" s="1">
        <v>147402.96411214801</v>
      </c>
      <c r="I9933" s="1">
        <v>2502.4535999999998</v>
      </c>
      <c r="J9933" s="1">
        <v>0</v>
      </c>
    </row>
    <row r="9934" spans="1:10" x14ac:dyDescent="0.2">
      <c r="A9934" s="2">
        <f t="shared" si="310"/>
        <v>29369.076359209997</v>
      </c>
      <c r="B9934" s="3">
        <v>3.5651996000000001</v>
      </c>
      <c r="C9934" s="2">
        <f t="shared" si="311"/>
        <v>2.5026500999999999</v>
      </c>
      <c r="D9934" s="2">
        <f t="shared" si="311"/>
        <v>0</v>
      </c>
      <c r="H9934" s="1">
        <v>147403.964112252</v>
      </c>
      <c r="I9934" s="1">
        <v>2502.6500999999998</v>
      </c>
      <c r="J9934" s="1">
        <v>0</v>
      </c>
    </row>
    <row r="9935" spans="1:10" x14ac:dyDescent="0.2">
      <c r="A9935" s="2">
        <f t="shared" si="310"/>
        <v>29370.076359314015</v>
      </c>
      <c r="B9935" s="3">
        <v>3.5653571999999998</v>
      </c>
      <c r="C9935" s="2">
        <f t="shared" si="311"/>
        <v>2.5028472000000002</v>
      </c>
      <c r="D9935" s="2">
        <f t="shared" si="311"/>
        <v>0</v>
      </c>
      <c r="H9935" s="1">
        <v>147404.96411235601</v>
      </c>
      <c r="I9935" s="1">
        <v>2502.8472000000002</v>
      </c>
      <c r="J9935" s="1">
        <v>0</v>
      </c>
    </row>
    <row r="9936" spans="1:10" x14ac:dyDescent="0.2">
      <c r="A9936" s="2">
        <f t="shared" si="310"/>
        <v>29371.076359418992</v>
      </c>
      <c r="B9936" s="3">
        <v>3.5655934999999999</v>
      </c>
      <c r="C9936" s="2">
        <f t="shared" si="311"/>
        <v>2.5030441999999997</v>
      </c>
      <c r="D9936" s="2">
        <f t="shared" si="311"/>
        <v>0</v>
      </c>
      <c r="H9936" s="1">
        <v>147405.96411246099</v>
      </c>
      <c r="I9936" s="1">
        <v>2503.0441999999998</v>
      </c>
      <c r="J9936" s="1">
        <v>0</v>
      </c>
    </row>
    <row r="9937" spans="1:10" x14ac:dyDescent="0.2">
      <c r="A9937" s="2">
        <f t="shared" si="310"/>
        <v>29372.076359523009</v>
      </c>
      <c r="B9937" s="3">
        <v>3.5656721999999998</v>
      </c>
      <c r="C9937" s="2">
        <f t="shared" si="311"/>
        <v>2.5022565999999999</v>
      </c>
      <c r="D9937" s="2">
        <f t="shared" si="311"/>
        <v>0</v>
      </c>
      <c r="H9937" s="1">
        <v>147406.96411256501</v>
      </c>
      <c r="I9937" s="1">
        <v>2502.2566000000002</v>
      </c>
      <c r="J9937" s="1">
        <v>0</v>
      </c>
    </row>
    <row r="9938" spans="1:10" x14ac:dyDescent="0.2">
      <c r="A9938" s="2">
        <f t="shared" si="310"/>
        <v>29373.076359626997</v>
      </c>
      <c r="B9938" s="3">
        <v>3.5659084000000001</v>
      </c>
      <c r="C9938" s="2">
        <f t="shared" si="311"/>
        <v>2.5020598000000001</v>
      </c>
      <c r="D9938" s="2">
        <f t="shared" si="311"/>
        <v>0</v>
      </c>
      <c r="H9938" s="1">
        <v>147407.964112669</v>
      </c>
      <c r="I9938" s="1">
        <v>2502.0598</v>
      </c>
      <c r="J9938" s="1">
        <v>0</v>
      </c>
    </row>
    <row r="9939" spans="1:10" x14ac:dyDescent="0.2">
      <c r="A9939" s="2">
        <f t="shared" si="310"/>
        <v>29374.076359732004</v>
      </c>
      <c r="B9939" s="3">
        <v>3.5659871000000001</v>
      </c>
      <c r="C9939" s="2">
        <f t="shared" si="311"/>
        <v>2.5030441999999997</v>
      </c>
      <c r="D9939" s="2">
        <f t="shared" si="311"/>
        <v>0</v>
      </c>
      <c r="H9939" s="1">
        <v>147408.964112774</v>
      </c>
      <c r="I9939" s="1">
        <v>2503.0441999999998</v>
      </c>
      <c r="J9939" s="1">
        <v>0</v>
      </c>
    </row>
    <row r="9940" spans="1:10" x14ac:dyDescent="0.2">
      <c r="A9940" s="2">
        <f t="shared" si="310"/>
        <v>29375.076359835992</v>
      </c>
      <c r="B9940" s="3">
        <v>3.5660264000000002</v>
      </c>
      <c r="C9940" s="2">
        <f t="shared" si="311"/>
        <v>2.5020598000000001</v>
      </c>
      <c r="D9940" s="2">
        <f t="shared" si="311"/>
        <v>0</v>
      </c>
      <c r="H9940" s="1">
        <v>147409.96411287799</v>
      </c>
      <c r="I9940" s="1">
        <v>2502.0598</v>
      </c>
      <c r="J9940" s="1">
        <v>0</v>
      </c>
    </row>
    <row r="9941" spans="1:10" x14ac:dyDescent="0.2">
      <c r="A9941" s="2">
        <f t="shared" si="310"/>
        <v>29376.076359940009</v>
      </c>
      <c r="B9941" s="3">
        <v>3.5662231000000002</v>
      </c>
      <c r="C9941" s="2">
        <f t="shared" si="311"/>
        <v>2.5022565999999999</v>
      </c>
      <c r="D9941" s="2">
        <f t="shared" si="311"/>
        <v>0</v>
      </c>
      <c r="H9941" s="1">
        <v>147410.96411298201</v>
      </c>
      <c r="I9941" s="1">
        <v>2502.2566000000002</v>
      </c>
      <c r="J9941" s="1">
        <v>0</v>
      </c>
    </row>
    <row r="9942" spans="1:10" x14ac:dyDescent="0.2">
      <c r="A9942" s="2">
        <f t="shared" si="310"/>
        <v>29377.076360044986</v>
      </c>
      <c r="B9942" s="3">
        <v>3.5663021000000001</v>
      </c>
      <c r="C9942" s="2">
        <f t="shared" si="311"/>
        <v>2.5026500999999999</v>
      </c>
      <c r="D9942" s="2">
        <f t="shared" si="311"/>
        <v>0</v>
      </c>
      <c r="H9942" s="1">
        <v>147411.96411308699</v>
      </c>
      <c r="I9942" s="1">
        <v>2502.6500999999998</v>
      </c>
      <c r="J9942" s="1">
        <v>0</v>
      </c>
    </row>
    <row r="9943" spans="1:10" x14ac:dyDescent="0.2">
      <c r="A9943" s="2">
        <f t="shared" si="310"/>
        <v>29378.076360149003</v>
      </c>
      <c r="B9943" s="3">
        <v>3.5664201000000002</v>
      </c>
      <c r="C9943" s="2">
        <f t="shared" si="311"/>
        <v>2.5012725000000002</v>
      </c>
      <c r="D9943" s="2">
        <f t="shared" si="311"/>
        <v>0</v>
      </c>
      <c r="H9943" s="1">
        <v>147412.964113191</v>
      </c>
      <c r="I9943" s="1">
        <v>2501.2725</v>
      </c>
      <c r="J9943" s="1">
        <v>0</v>
      </c>
    </row>
    <row r="9944" spans="1:10" x14ac:dyDescent="0.2">
      <c r="A9944" s="2">
        <f t="shared" si="310"/>
        <v>29379.076360252991</v>
      </c>
      <c r="B9944" s="3">
        <v>3.5666956999999999</v>
      </c>
      <c r="C9944" s="2">
        <f t="shared" si="311"/>
        <v>2.5030441999999997</v>
      </c>
      <c r="D9944" s="2">
        <f t="shared" si="311"/>
        <v>0</v>
      </c>
      <c r="H9944" s="1">
        <v>147413.96411329499</v>
      </c>
      <c r="I9944" s="1">
        <v>2503.0441999999998</v>
      </c>
      <c r="J9944" s="1">
        <v>0</v>
      </c>
    </row>
    <row r="9945" spans="1:10" x14ac:dyDescent="0.2">
      <c r="A9945" s="2">
        <f t="shared" si="310"/>
        <v>29380.076360357009</v>
      </c>
      <c r="B9945" s="3">
        <v>3.5668926000000001</v>
      </c>
      <c r="C9945" s="2">
        <f t="shared" si="311"/>
        <v>2.5028472000000002</v>
      </c>
      <c r="D9945" s="2">
        <f t="shared" si="311"/>
        <v>0</v>
      </c>
      <c r="H9945" s="1">
        <v>147414.96411339901</v>
      </c>
      <c r="I9945" s="1">
        <v>2502.8472000000002</v>
      </c>
      <c r="J9945" s="1">
        <v>0</v>
      </c>
    </row>
    <row r="9946" spans="1:10" x14ac:dyDescent="0.2">
      <c r="A9946" s="2">
        <f t="shared" si="310"/>
        <v>29381.076360461986</v>
      </c>
      <c r="B9946" s="3">
        <v>3.5670500000000001</v>
      </c>
      <c r="C9946" s="2">
        <f t="shared" si="311"/>
        <v>2.5024535999999999</v>
      </c>
      <c r="D9946" s="2">
        <f t="shared" si="311"/>
        <v>0</v>
      </c>
      <c r="H9946" s="1">
        <v>147415.96411350399</v>
      </c>
      <c r="I9946" s="1">
        <v>2502.4535999999998</v>
      </c>
      <c r="J9946" s="1">
        <v>0</v>
      </c>
    </row>
    <row r="9947" spans="1:10" x14ac:dyDescent="0.2">
      <c r="A9947" s="2">
        <f t="shared" si="310"/>
        <v>29382.076360566003</v>
      </c>
      <c r="B9947" s="3">
        <v>3.5670893000000001</v>
      </c>
      <c r="C9947" s="2">
        <f t="shared" si="311"/>
        <v>2.5028472000000002</v>
      </c>
      <c r="D9947" s="2">
        <f t="shared" si="311"/>
        <v>0</v>
      </c>
      <c r="H9947" s="1">
        <v>147416.964113608</v>
      </c>
      <c r="I9947" s="1">
        <v>2502.8472000000002</v>
      </c>
      <c r="J9947" s="1">
        <v>0</v>
      </c>
    </row>
    <row r="9948" spans="1:10" x14ac:dyDescent="0.2">
      <c r="A9948" s="2">
        <f t="shared" si="310"/>
        <v>29383.076360669991</v>
      </c>
      <c r="B9948" s="3">
        <v>3.5673648999999998</v>
      </c>
      <c r="C9948" s="2">
        <f t="shared" si="311"/>
        <v>2.5030441999999997</v>
      </c>
      <c r="D9948" s="2">
        <f t="shared" si="311"/>
        <v>0</v>
      </c>
      <c r="H9948" s="1">
        <v>147417.96411371199</v>
      </c>
      <c r="I9948" s="1">
        <v>2503.0441999999998</v>
      </c>
      <c r="J9948" s="1">
        <v>0</v>
      </c>
    </row>
    <row r="9949" spans="1:10" x14ac:dyDescent="0.2">
      <c r="A9949" s="2">
        <f t="shared" si="310"/>
        <v>29384.076360774998</v>
      </c>
      <c r="B9949" s="3">
        <v>3.5675224999999999</v>
      </c>
      <c r="C9949" s="2">
        <f t="shared" si="311"/>
        <v>2.5030441999999997</v>
      </c>
      <c r="D9949" s="2">
        <f t="shared" si="311"/>
        <v>0</v>
      </c>
      <c r="H9949" s="1">
        <v>147418.964113817</v>
      </c>
      <c r="I9949" s="1">
        <v>2503.0441999999998</v>
      </c>
      <c r="J9949" s="1">
        <v>0</v>
      </c>
    </row>
    <row r="9950" spans="1:10" x14ac:dyDescent="0.2">
      <c r="A9950" s="2">
        <f t="shared" si="310"/>
        <v>29385.076360879015</v>
      </c>
      <c r="B9950" s="3">
        <v>3.5675224999999999</v>
      </c>
      <c r="C9950" s="2">
        <f t="shared" si="311"/>
        <v>2.5022565999999999</v>
      </c>
      <c r="D9950" s="2">
        <f t="shared" si="311"/>
        <v>0</v>
      </c>
      <c r="H9950" s="1">
        <v>147419.96411392101</v>
      </c>
      <c r="I9950" s="1">
        <v>2502.2566000000002</v>
      </c>
      <c r="J9950" s="1">
        <v>0</v>
      </c>
    </row>
    <row r="9951" spans="1:10" x14ac:dyDescent="0.2">
      <c r="A9951" s="2">
        <f t="shared" si="310"/>
        <v>29386.076360983003</v>
      </c>
      <c r="B9951" s="3">
        <v>3.5676798999999999</v>
      </c>
      <c r="C9951" s="2">
        <f t="shared" si="311"/>
        <v>2.5020598000000001</v>
      </c>
      <c r="D9951" s="2">
        <f t="shared" si="311"/>
        <v>0</v>
      </c>
      <c r="H9951" s="1">
        <v>147420.964114025</v>
      </c>
      <c r="I9951" s="1">
        <v>2502.0598</v>
      </c>
      <c r="J9951" s="1">
        <v>0</v>
      </c>
    </row>
    <row r="9952" spans="1:10" x14ac:dyDescent="0.2">
      <c r="A9952" s="2">
        <f t="shared" si="310"/>
        <v>29387.076361088009</v>
      </c>
      <c r="B9952" s="3">
        <v>3.5679162</v>
      </c>
      <c r="C9952" s="2">
        <f t="shared" si="311"/>
        <v>2.5016660000000002</v>
      </c>
      <c r="D9952" s="2">
        <f t="shared" si="311"/>
        <v>0</v>
      </c>
      <c r="H9952" s="1">
        <v>147421.96411413001</v>
      </c>
      <c r="I9952" s="1">
        <v>2501.6660000000002</v>
      </c>
      <c r="J9952" s="1">
        <v>0</v>
      </c>
    </row>
    <row r="9953" spans="1:10" x14ac:dyDescent="0.2">
      <c r="A9953" s="2">
        <f t="shared" si="310"/>
        <v>29388.076361191997</v>
      </c>
      <c r="B9953" s="3">
        <v>3.5681129</v>
      </c>
      <c r="C9953" s="2">
        <f t="shared" si="311"/>
        <v>2.5028472000000002</v>
      </c>
      <c r="D9953" s="2">
        <f t="shared" si="311"/>
        <v>0</v>
      </c>
      <c r="H9953" s="1">
        <v>147422.964114234</v>
      </c>
      <c r="I9953" s="1">
        <v>2502.8472000000002</v>
      </c>
      <c r="J9953" s="1">
        <v>0</v>
      </c>
    </row>
    <row r="9954" spans="1:10" x14ac:dyDescent="0.2">
      <c r="A9954" s="2">
        <f t="shared" si="310"/>
        <v>29389.076361296015</v>
      </c>
      <c r="B9954" s="3">
        <v>3.5681129</v>
      </c>
      <c r="C9954" s="2">
        <f t="shared" si="311"/>
        <v>2.5028472000000002</v>
      </c>
      <c r="D9954" s="2">
        <f t="shared" si="311"/>
        <v>0</v>
      </c>
      <c r="H9954" s="1">
        <v>147423.96411433801</v>
      </c>
      <c r="I9954" s="1">
        <v>2502.8472000000002</v>
      </c>
      <c r="J9954" s="1">
        <v>0</v>
      </c>
    </row>
    <row r="9955" spans="1:10" x14ac:dyDescent="0.2">
      <c r="A9955" s="2">
        <f t="shared" si="310"/>
        <v>29390.076361400992</v>
      </c>
      <c r="B9955" s="3">
        <v>3.5683490999999998</v>
      </c>
      <c r="C9955" s="2">
        <f t="shared" si="311"/>
        <v>2.5024535999999999</v>
      </c>
      <c r="D9955" s="2">
        <f t="shared" si="311"/>
        <v>0</v>
      </c>
      <c r="H9955" s="1">
        <v>147424.96411444299</v>
      </c>
      <c r="I9955" s="1">
        <v>2502.4535999999998</v>
      </c>
      <c r="J9955" s="1">
        <v>0</v>
      </c>
    </row>
    <row r="9956" spans="1:10" x14ac:dyDescent="0.2">
      <c r="A9956" s="2">
        <f t="shared" si="310"/>
        <v>29391.076361505009</v>
      </c>
      <c r="B9956" s="3">
        <v>3.5684673999999998</v>
      </c>
      <c r="C9956" s="2">
        <f t="shared" si="311"/>
        <v>2.5018628000000001</v>
      </c>
      <c r="D9956" s="2">
        <f t="shared" si="311"/>
        <v>0</v>
      </c>
      <c r="H9956" s="1">
        <v>147425.96411454701</v>
      </c>
      <c r="I9956" s="1">
        <v>2501.8627999999999</v>
      </c>
      <c r="J9956" s="1">
        <v>0</v>
      </c>
    </row>
    <row r="9957" spans="1:10" x14ac:dyDescent="0.2">
      <c r="A9957" s="2">
        <f t="shared" si="310"/>
        <v>29392.076361608997</v>
      </c>
      <c r="B9957" s="3">
        <v>3.5685853999999999</v>
      </c>
      <c r="C9957" s="2">
        <f t="shared" si="311"/>
        <v>2.5022565999999999</v>
      </c>
      <c r="D9957" s="2">
        <f t="shared" si="311"/>
        <v>0</v>
      </c>
      <c r="H9957" s="1">
        <v>147426.964114651</v>
      </c>
      <c r="I9957" s="1">
        <v>2502.2566000000002</v>
      </c>
      <c r="J9957" s="1">
        <v>0</v>
      </c>
    </row>
    <row r="9958" spans="1:10" x14ac:dyDescent="0.2">
      <c r="A9958" s="2">
        <f t="shared" si="310"/>
        <v>29393.076361713014</v>
      </c>
      <c r="B9958" s="3">
        <v>3.5688610000000001</v>
      </c>
      <c r="C9958" s="2">
        <f t="shared" si="311"/>
        <v>2.503241</v>
      </c>
      <c r="D9958" s="2">
        <f t="shared" si="311"/>
        <v>0</v>
      </c>
      <c r="H9958" s="1">
        <v>147427.96411475501</v>
      </c>
      <c r="I9958" s="1">
        <v>2503.241</v>
      </c>
      <c r="J9958" s="1">
        <v>0</v>
      </c>
    </row>
    <row r="9959" spans="1:10" x14ac:dyDescent="0.2">
      <c r="A9959" s="2">
        <f t="shared" si="310"/>
        <v>29394.076361817992</v>
      </c>
      <c r="B9959" s="3">
        <v>3.5689003000000001</v>
      </c>
      <c r="C9959" s="2">
        <f t="shared" si="311"/>
        <v>2.5022565999999999</v>
      </c>
      <c r="D9959" s="2">
        <f t="shared" si="311"/>
        <v>0</v>
      </c>
      <c r="H9959" s="1">
        <v>147428.96411485999</v>
      </c>
      <c r="I9959" s="1">
        <v>2502.2566000000002</v>
      </c>
      <c r="J9959" s="1">
        <v>0</v>
      </c>
    </row>
    <row r="9960" spans="1:10" x14ac:dyDescent="0.2">
      <c r="A9960" s="2">
        <f t="shared" si="310"/>
        <v>29395.076361922009</v>
      </c>
      <c r="B9960" s="3">
        <v>3.5690577000000001</v>
      </c>
      <c r="C9960" s="2">
        <f t="shared" si="311"/>
        <v>2.5022565999999999</v>
      </c>
      <c r="D9960" s="2">
        <f t="shared" si="311"/>
        <v>0</v>
      </c>
      <c r="H9960" s="1">
        <v>147429.96411496401</v>
      </c>
      <c r="I9960" s="1">
        <v>2502.2566000000002</v>
      </c>
      <c r="J9960" s="1">
        <v>0</v>
      </c>
    </row>
    <row r="9961" spans="1:10" x14ac:dyDescent="0.2">
      <c r="A9961" s="2">
        <f t="shared" si="310"/>
        <v>29396.076362025997</v>
      </c>
      <c r="B9961" s="3">
        <v>3.5692545999999998</v>
      </c>
      <c r="C9961" s="2">
        <f t="shared" si="311"/>
        <v>2.5026500999999999</v>
      </c>
      <c r="D9961" s="2">
        <f t="shared" si="311"/>
        <v>0</v>
      </c>
      <c r="H9961" s="1">
        <v>147430.964115068</v>
      </c>
      <c r="I9961" s="1">
        <v>2502.6500999999998</v>
      </c>
      <c r="J9961" s="1">
        <v>0</v>
      </c>
    </row>
    <row r="9962" spans="1:10" x14ac:dyDescent="0.2">
      <c r="A9962" s="2">
        <f t="shared" si="310"/>
        <v>29397.076362131003</v>
      </c>
      <c r="B9962" s="3">
        <v>3.5692153000000002</v>
      </c>
      <c r="C9962" s="2">
        <f t="shared" si="311"/>
        <v>2.5026500999999999</v>
      </c>
      <c r="D9962" s="2">
        <f t="shared" si="311"/>
        <v>0</v>
      </c>
      <c r="H9962" s="1">
        <v>147431.964115173</v>
      </c>
      <c r="I9962" s="1">
        <v>2502.6500999999998</v>
      </c>
      <c r="J9962" s="1">
        <v>0</v>
      </c>
    </row>
    <row r="9963" spans="1:10" x14ac:dyDescent="0.2">
      <c r="A9963" s="2">
        <f t="shared" si="310"/>
        <v>29398.076362234991</v>
      </c>
      <c r="B9963" s="3">
        <v>3.5696089</v>
      </c>
      <c r="C9963" s="2">
        <f t="shared" si="311"/>
        <v>2.5020598000000001</v>
      </c>
      <c r="D9963" s="2">
        <f t="shared" si="311"/>
        <v>0</v>
      </c>
      <c r="H9963" s="1">
        <v>147432.96411527699</v>
      </c>
      <c r="I9963" s="1">
        <v>2502.0598</v>
      </c>
      <c r="J9963" s="1">
        <v>0</v>
      </c>
    </row>
    <row r="9964" spans="1:10" x14ac:dyDescent="0.2">
      <c r="A9964" s="2">
        <f t="shared" si="310"/>
        <v>29399.076362339008</v>
      </c>
      <c r="B9964" s="3">
        <v>3.5696089</v>
      </c>
      <c r="C9964" s="2">
        <f t="shared" si="311"/>
        <v>2.5018628000000001</v>
      </c>
      <c r="D9964" s="2">
        <f t="shared" si="311"/>
        <v>0</v>
      </c>
      <c r="H9964" s="1">
        <v>147433.96411538101</v>
      </c>
      <c r="I9964" s="1">
        <v>2501.8627999999999</v>
      </c>
      <c r="J9964" s="1">
        <v>0</v>
      </c>
    </row>
    <row r="9965" spans="1:10" x14ac:dyDescent="0.2">
      <c r="A9965" s="2">
        <f t="shared" si="310"/>
        <v>29400.076362443986</v>
      </c>
      <c r="B9965" s="3">
        <v>3.5698059</v>
      </c>
      <c r="C9965" s="2">
        <f t="shared" si="311"/>
        <v>2.5028472000000002</v>
      </c>
      <c r="D9965" s="2">
        <f t="shared" si="311"/>
        <v>0</v>
      </c>
      <c r="H9965" s="1">
        <v>147434.96411548599</v>
      </c>
      <c r="I9965" s="1">
        <v>2502.8472000000002</v>
      </c>
      <c r="J9965" s="1">
        <v>0</v>
      </c>
    </row>
    <row r="9966" spans="1:10" x14ac:dyDescent="0.2">
      <c r="A9966" s="2">
        <f t="shared" si="310"/>
        <v>29401.076362548003</v>
      </c>
      <c r="B9966" s="3">
        <v>3.5699239</v>
      </c>
      <c r="C9966" s="2">
        <f t="shared" si="311"/>
        <v>2.5024535999999999</v>
      </c>
      <c r="D9966" s="2">
        <f t="shared" si="311"/>
        <v>0</v>
      </c>
      <c r="H9966" s="1">
        <v>147435.96411559</v>
      </c>
      <c r="I9966" s="1">
        <v>2502.4535999999998</v>
      </c>
      <c r="J9966" s="1">
        <v>0</v>
      </c>
    </row>
    <row r="9967" spans="1:10" x14ac:dyDescent="0.2">
      <c r="A9967" s="2">
        <f t="shared" si="310"/>
        <v>29402.076362651991</v>
      </c>
      <c r="B9967" s="3">
        <v>3.5701208000000002</v>
      </c>
      <c r="C9967" s="2">
        <f t="shared" si="311"/>
        <v>2.5028472000000002</v>
      </c>
      <c r="D9967" s="2">
        <f t="shared" si="311"/>
        <v>0</v>
      </c>
      <c r="H9967" s="1">
        <v>147436.96411569399</v>
      </c>
      <c r="I9967" s="1">
        <v>2502.8472000000002</v>
      </c>
      <c r="J9967" s="1">
        <v>0</v>
      </c>
    </row>
    <row r="9968" spans="1:10" x14ac:dyDescent="0.2">
      <c r="A9968" s="2">
        <f t="shared" si="310"/>
        <v>29403.076362756998</v>
      </c>
      <c r="B9968" s="3">
        <v>3.5701995000000002</v>
      </c>
      <c r="C9968" s="2">
        <f t="shared" si="311"/>
        <v>2.5026500999999999</v>
      </c>
      <c r="D9968" s="2">
        <f t="shared" si="311"/>
        <v>0</v>
      </c>
      <c r="H9968" s="1">
        <v>147437.964115799</v>
      </c>
      <c r="I9968" s="1">
        <v>2502.6500999999998</v>
      </c>
      <c r="J9968" s="1">
        <v>0</v>
      </c>
    </row>
    <row r="9969" spans="1:10" x14ac:dyDescent="0.2">
      <c r="A9969" s="2">
        <f t="shared" si="310"/>
        <v>29404.076362861015</v>
      </c>
      <c r="B9969" s="3">
        <v>3.5704357999999998</v>
      </c>
      <c r="C9969" s="2">
        <f t="shared" si="311"/>
        <v>2.5022565999999999</v>
      </c>
      <c r="D9969" s="2">
        <f t="shared" si="311"/>
        <v>0</v>
      </c>
      <c r="H9969" s="1">
        <v>147438.96411590301</v>
      </c>
      <c r="I9969" s="1">
        <v>2502.2566000000002</v>
      </c>
      <c r="J9969" s="1">
        <v>0</v>
      </c>
    </row>
    <row r="9970" spans="1:10" x14ac:dyDescent="0.2">
      <c r="A9970" s="2">
        <f t="shared" si="310"/>
        <v>29405.076362965003</v>
      </c>
      <c r="B9970" s="3">
        <v>3.5704357999999998</v>
      </c>
      <c r="C9970" s="2">
        <f t="shared" si="311"/>
        <v>2.5026500999999999</v>
      </c>
      <c r="D9970" s="2">
        <f t="shared" si="311"/>
        <v>0</v>
      </c>
      <c r="H9970" s="1">
        <v>147439.964116007</v>
      </c>
      <c r="I9970" s="1">
        <v>2502.6500999999998</v>
      </c>
      <c r="J9970" s="1">
        <v>0</v>
      </c>
    </row>
    <row r="9971" spans="1:10" x14ac:dyDescent="0.2">
      <c r="A9971" s="2">
        <f t="shared" si="310"/>
        <v>29406.076363068991</v>
      </c>
      <c r="B9971" s="3">
        <v>3.5707507000000001</v>
      </c>
      <c r="C9971" s="2">
        <f t="shared" si="311"/>
        <v>2.5022565999999999</v>
      </c>
      <c r="D9971" s="2">
        <f t="shared" si="311"/>
        <v>0</v>
      </c>
      <c r="H9971" s="1">
        <v>147440.96411611099</v>
      </c>
      <c r="I9971" s="1">
        <v>2502.2566000000002</v>
      </c>
      <c r="J9971" s="1">
        <v>0</v>
      </c>
    </row>
    <row r="9972" spans="1:10" x14ac:dyDescent="0.2">
      <c r="A9972" s="2">
        <f t="shared" si="310"/>
        <v>29407.076363173997</v>
      </c>
      <c r="B9972" s="3">
        <v>3.5707901</v>
      </c>
      <c r="C9972" s="2">
        <f t="shared" si="311"/>
        <v>2.5022565999999999</v>
      </c>
      <c r="D9972" s="2">
        <f t="shared" si="311"/>
        <v>0</v>
      </c>
      <c r="H9972" s="1">
        <v>147441.964116216</v>
      </c>
      <c r="I9972" s="1">
        <v>2502.2566000000002</v>
      </c>
      <c r="J9972" s="1">
        <v>0</v>
      </c>
    </row>
    <row r="9973" spans="1:10" x14ac:dyDescent="0.2">
      <c r="A9973" s="2">
        <f t="shared" si="310"/>
        <v>29408.076363278014</v>
      </c>
      <c r="B9973" s="3">
        <v>3.5709867000000002</v>
      </c>
      <c r="C9973" s="2">
        <f t="shared" si="311"/>
        <v>2.5026500999999999</v>
      </c>
      <c r="D9973" s="2">
        <f t="shared" si="311"/>
        <v>0</v>
      </c>
      <c r="H9973" s="1">
        <v>147442.96411632001</v>
      </c>
      <c r="I9973" s="1">
        <v>2502.6500999999998</v>
      </c>
      <c r="J9973" s="1">
        <v>0</v>
      </c>
    </row>
    <row r="9974" spans="1:10" x14ac:dyDescent="0.2">
      <c r="A9974" s="2">
        <f t="shared" si="310"/>
        <v>29409.076363382002</v>
      </c>
      <c r="B9974" s="3">
        <v>3.5709867000000002</v>
      </c>
      <c r="C9974" s="2">
        <f t="shared" si="311"/>
        <v>2.5024535999999999</v>
      </c>
      <c r="D9974" s="2">
        <f t="shared" si="311"/>
        <v>0</v>
      </c>
      <c r="H9974" s="1">
        <v>147443.964116424</v>
      </c>
      <c r="I9974" s="1">
        <v>2502.4535999999998</v>
      </c>
      <c r="J9974" s="1">
        <v>0</v>
      </c>
    </row>
    <row r="9975" spans="1:10" x14ac:dyDescent="0.2">
      <c r="A9975" s="2">
        <f t="shared" si="310"/>
        <v>29410.076363487009</v>
      </c>
      <c r="B9975" s="3">
        <v>3.5713016999999998</v>
      </c>
      <c r="C9975" s="2">
        <f t="shared" si="311"/>
        <v>2.5024535999999999</v>
      </c>
      <c r="D9975" s="2">
        <f t="shared" si="311"/>
        <v>0</v>
      </c>
      <c r="H9975" s="1">
        <v>147444.96411652901</v>
      </c>
      <c r="I9975" s="1">
        <v>2502.4535999999998</v>
      </c>
      <c r="J9975" s="1">
        <v>0</v>
      </c>
    </row>
    <row r="9976" spans="1:10" x14ac:dyDescent="0.2">
      <c r="A9976" s="2">
        <f t="shared" si="310"/>
        <v>29411.076363590997</v>
      </c>
      <c r="B9976" s="3">
        <v>3.5714199999999998</v>
      </c>
      <c r="C9976" s="2">
        <f t="shared" si="311"/>
        <v>2.5026500999999999</v>
      </c>
      <c r="D9976" s="2">
        <f t="shared" si="311"/>
        <v>0</v>
      </c>
      <c r="H9976" s="1">
        <v>147445.964116633</v>
      </c>
      <c r="I9976" s="1">
        <v>2502.6500999999998</v>
      </c>
      <c r="J9976" s="1">
        <v>0</v>
      </c>
    </row>
    <row r="9977" spans="1:10" x14ac:dyDescent="0.2">
      <c r="A9977" s="2">
        <f t="shared" si="310"/>
        <v>29412.076363695014</v>
      </c>
      <c r="B9977" s="3">
        <v>3.5716166</v>
      </c>
      <c r="C9977" s="2">
        <f t="shared" si="311"/>
        <v>2.503241</v>
      </c>
      <c r="D9977" s="2">
        <f t="shared" si="311"/>
        <v>0</v>
      </c>
      <c r="H9977" s="1">
        <v>147446.96411673701</v>
      </c>
      <c r="I9977" s="1">
        <v>2503.241</v>
      </c>
      <c r="J9977" s="1">
        <v>0</v>
      </c>
    </row>
    <row r="9978" spans="1:10" x14ac:dyDescent="0.2">
      <c r="A9978" s="2">
        <f t="shared" si="310"/>
        <v>29413.076363799992</v>
      </c>
      <c r="B9978" s="3">
        <v>3.5717349</v>
      </c>
      <c r="C9978" s="2">
        <f t="shared" si="311"/>
        <v>2.5024535999999999</v>
      </c>
      <c r="D9978" s="2">
        <f t="shared" si="311"/>
        <v>0</v>
      </c>
      <c r="H9978" s="1">
        <v>147447.96411684199</v>
      </c>
      <c r="I9978" s="1">
        <v>2502.4535999999998</v>
      </c>
      <c r="J9978" s="1">
        <v>0</v>
      </c>
    </row>
    <row r="9979" spans="1:10" x14ac:dyDescent="0.2">
      <c r="A9979" s="2">
        <f t="shared" si="310"/>
        <v>29414.076363904009</v>
      </c>
      <c r="B9979" s="3">
        <v>3.5717742000000001</v>
      </c>
      <c r="C9979" s="2">
        <f t="shared" si="311"/>
        <v>2.5020598000000001</v>
      </c>
      <c r="D9979" s="2">
        <f t="shared" si="311"/>
        <v>0</v>
      </c>
      <c r="H9979" s="1">
        <v>147448.96411694601</v>
      </c>
      <c r="I9979" s="1">
        <v>2502.0598</v>
      </c>
      <c r="J9979" s="1">
        <v>0</v>
      </c>
    </row>
    <row r="9980" spans="1:10" x14ac:dyDescent="0.2">
      <c r="A9980" s="2">
        <f t="shared" si="310"/>
        <v>29415.076364007997</v>
      </c>
      <c r="B9980" s="3">
        <v>3.5720499000000001</v>
      </c>
      <c r="C9980" s="2">
        <f t="shared" si="311"/>
        <v>2.5030441999999997</v>
      </c>
      <c r="D9980" s="2">
        <f t="shared" si="311"/>
        <v>0</v>
      </c>
      <c r="H9980" s="1">
        <v>147449.96411705</v>
      </c>
      <c r="I9980" s="1">
        <v>2503.0441999999998</v>
      </c>
      <c r="J9980" s="1">
        <v>0</v>
      </c>
    </row>
    <row r="9981" spans="1:10" x14ac:dyDescent="0.2">
      <c r="A9981" s="2">
        <f t="shared" si="310"/>
        <v>29416.076364113003</v>
      </c>
      <c r="B9981" s="3">
        <v>3.5720892000000002</v>
      </c>
      <c r="C9981" s="2">
        <f t="shared" si="311"/>
        <v>2.5026500999999999</v>
      </c>
      <c r="D9981" s="2">
        <f t="shared" si="311"/>
        <v>0</v>
      </c>
      <c r="H9981" s="1">
        <v>147450.964117155</v>
      </c>
      <c r="I9981" s="1">
        <v>2502.6500999999998</v>
      </c>
      <c r="J9981" s="1">
        <v>0</v>
      </c>
    </row>
    <row r="9982" spans="1:10" x14ac:dyDescent="0.2">
      <c r="A9982" s="2">
        <f t="shared" si="310"/>
        <v>29417.076364216991</v>
      </c>
      <c r="B9982" s="3">
        <v>3.5722858999999998</v>
      </c>
      <c r="C9982" s="2">
        <f t="shared" si="311"/>
        <v>2.5022565999999999</v>
      </c>
      <c r="D9982" s="2">
        <f t="shared" si="311"/>
        <v>0</v>
      </c>
      <c r="H9982" s="1">
        <v>147451.96411725899</v>
      </c>
      <c r="I9982" s="1">
        <v>2502.2566000000002</v>
      </c>
      <c r="J9982" s="1">
        <v>0</v>
      </c>
    </row>
    <row r="9983" spans="1:10" x14ac:dyDescent="0.2">
      <c r="A9983" s="2">
        <f t="shared" si="310"/>
        <v>29418.076364321008</v>
      </c>
      <c r="B9983" s="3">
        <v>3.5724828</v>
      </c>
      <c r="C9983" s="2">
        <f t="shared" si="311"/>
        <v>2.5026500999999999</v>
      </c>
      <c r="D9983" s="2">
        <f t="shared" si="311"/>
        <v>0</v>
      </c>
      <c r="H9983" s="1">
        <v>147452.96411736301</v>
      </c>
      <c r="I9983" s="1">
        <v>2502.6500999999998</v>
      </c>
      <c r="J9983" s="1">
        <v>0</v>
      </c>
    </row>
    <row r="9984" spans="1:10" x14ac:dyDescent="0.2">
      <c r="A9984" s="2">
        <f t="shared" si="310"/>
        <v>29419.076364424996</v>
      </c>
      <c r="B9984" s="3">
        <v>3.5725221999999999</v>
      </c>
      <c r="C9984" s="2">
        <f t="shared" si="311"/>
        <v>2.503241</v>
      </c>
      <c r="D9984" s="2">
        <f t="shared" si="311"/>
        <v>0</v>
      </c>
      <c r="H9984" s="1">
        <v>147453.964117467</v>
      </c>
      <c r="I9984" s="1">
        <v>2503.241</v>
      </c>
      <c r="J9984" s="1">
        <v>0</v>
      </c>
    </row>
    <row r="9985" spans="1:10" x14ac:dyDescent="0.2">
      <c r="A9985" s="2">
        <f t="shared" si="310"/>
        <v>29420.076364530003</v>
      </c>
      <c r="B9985" s="3">
        <v>3.5727191</v>
      </c>
      <c r="C9985" s="2">
        <f t="shared" si="311"/>
        <v>2.5022565999999999</v>
      </c>
      <c r="D9985" s="2">
        <f t="shared" si="311"/>
        <v>0</v>
      </c>
      <c r="H9985" s="1">
        <v>147454.964117572</v>
      </c>
      <c r="I9985" s="1">
        <v>2502.2566000000002</v>
      </c>
      <c r="J9985" s="1">
        <v>0</v>
      </c>
    </row>
    <row r="9986" spans="1:10" x14ac:dyDescent="0.2">
      <c r="A9986" s="2">
        <f t="shared" ref="A9986:A10049" si="312">H9986-$H$2</f>
        <v>29421.076364633991</v>
      </c>
      <c r="B9986" s="3">
        <v>3.5727978</v>
      </c>
      <c r="C9986" s="2">
        <f t="shared" ref="C9986:D10049" si="313">I9986/1000</f>
        <v>2.5028472000000002</v>
      </c>
      <c r="D9986" s="2">
        <f t="shared" si="313"/>
        <v>0</v>
      </c>
      <c r="H9986" s="1">
        <v>147455.96411767599</v>
      </c>
      <c r="I9986" s="1">
        <v>2502.8472000000002</v>
      </c>
      <c r="J9986" s="1">
        <v>0</v>
      </c>
    </row>
    <row r="9987" spans="1:10" x14ac:dyDescent="0.2">
      <c r="A9987" s="2">
        <f t="shared" si="312"/>
        <v>29422.076364738008</v>
      </c>
      <c r="B9987" s="3">
        <v>3.5730734000000002</v>
      </c>
      <c r="C9987" s="2">
        <f t="shared" si="313"/>
        <v>2.503241</v>
      </c>
      <c r="D9987" s="2">
        <f t="shared" si="313"/>
        <v>0</v>
      </c>
      <c r="H9987" s="1">
        <v>147456.96411778001</v>
      </c>
      <c r="I9987" s="1">
        <v>2503.241</v>
      </c>
      <c r="J9987" s="1">
        <v>0</v>
      </c>
    </row>
    <row r="9988" spans="1:10" x14ac:dyDescent="0.2">
      <c r="A9988" s="2">
        <f t="shared" si="312"/>
        <v>29423.076364843015</v>
      </c>
      <c r="B9988" s="3">
        <v>3.5731126999999998</v>
      </c>
      <c r="C9988" s="2">
        <f t="shared" si="313"/>
        <v>2.5018628000000001</v>
      </c>
      <c r="D9988" s="2">
        <f t="shared" si="313"/>
        <v>0</v>
      </c>
      <c r="H9988" s="1">
        <v>147457.96411788501</v>
      </c>
      <c r="I9988" s="1">
        <v>2501.8627999999999</v>
      </c>
      <c r="J9988" s="1">
        <v>0</v>
      </c>
    </row>
    <row r="9989" spans="1:10" x14ac:dyDescent="0.2">
      <c r="A9989" s="2">
        <f t="shared" si="312"/>
        <v>29424.076364947003</v>
      </c>
      <c r="B9989" s="3">
        <v>3.5732702999999999</v>
      </c>
      <c r="C9989" s="2">
        <f t="shared" si="313"/>
        <v>2.5030441999999997</v>
      </c>
      <c r="D9989" s="2">
        <f t="shared" si="313"/>
        <v>0</v>
      </c>
      <c r="H9989" s="1">
        <v>147458.964117989</v>
      </c>
      <c r="I9989" s="1">
        <v>2503.0441999999998</v>
      </c>
      <c r="J9989" s="1">
        <v>0</v>
      </c>
    </row>
    <row r="9990" spans="1:10" x14ac:dyDescent="0.2">
      <c r="A9990" s="2">
        <f t="shared" si="312"/>
        <v>29425.076365050991</v>
      </c>
      <c r="B9990" s="3">
        <v>3.5734276999999999</v>
      </c>
      <c r="C9990" s="2">
        <f t="shared" si="313"/>
        <v>2.5028472000000002</v>
      </c>
      <c r="D9990" s="2">
        <f t="shared" si="313"/>
        <v>0</v>
      </c>
      <c r="H9990" s="1">
        <v>147459.96411809299</v>
      </c>
      <c r="I9990" s="1">
        <v>2502.8472000000002</v>
      </c>
      <c r="J9990" s="1">
        <v>0</v>
      </c>
    </row>
    <row r="9991" spans="1:10" x14ac:dyDescent="0.2">
      <c r="A9991" s="2">
        <f t="shared" si="312"/>
        <v>29426.076365155997</v>
      </c>
      <c r="B9991" s="3">
        <v>3.5736639000000001</v>
      </c>
      <c r="C9991" s="2">
        <f t="shared" si="313"/>
        <v>2.5026500999999999</v>
      </c>
      <c r="D9991" s="2">
        <f t="shared" si="313"/>
        <v>0</v>
      </c>
      <c r="H9991" s="1">
        <v>147460.964118198</v>
      </c>
      <c r="I9991" s="1">
        <v>2502.6500999999998</v>
      </c>
      <c r="J9991" s="1">
        <v>0</v>
      </c>
    </row>
    <row r="9992" spans="1:10" x14ac:dyDescent="0.2">
      <c r="A9992" s="2">
        <f t="shared" si="312"/>
        <v>29427.076365260014</v>
      </c>
      <c r="B9992" s="3">
        <v>3.5737426000000001</v>
      </c>
      <c r="C9992" s="2">
        <f t="shared" si="313"/>
        <v>2.5030441999999997</v>
      </c>
      <c r="D9992" s="2">
        <f t="shared" si="313"/>
        <v>0</v>
      </c>
      <c r="H9992" s="1">
        <v>147461.96411830201</v>
      </c>
      <c r="I9992" s="1">
        <v>2503.0441999999998</v>
      </c>
      <c r="J9992" s="1">
        <v>0</v>
      </c>
    </row>
    <row r="9993" spans="1:10" x14ac:dyDescent="0.2">
      <c r="A9993" s="2">
        <f t="shared" si="312"/>
        <v>29428.076365364002</v>
      </c>
      <c r="B9993" s="3">
        <v>3.5737426000000001</v>
      </c>
      <c r="C9993" s="2">
        <f t="shared" si="313"/>
        <v>2.5024535999999999</v>
      </c>
      <c r="D9993" s="2">
        <f t="shared" si="313"/>
        <v>0</v>
      </c>
      <c r="H9993" s="1">
        <v>147462.964118406</v>
      </c>
      <c r="I9993" s="1">
        <v>2502.4535999999998</v>
      </c>
      <c r="J9993" s="1">
        <v>0</v>
      </c>
    </row>
    <row r="9994" spans="1:10" x14ac:dyDescent="0.2">
      <c r="A9994" s="2">
        <f t="shared" si="312"/>
        <v>29429.07636546799</v>
      </c>
      <c r="B9994" s="3">
        <v>3.5740968999999998</v>
      </c>
      <c r="C9994" s="2">
        <f t="shared" si="313"/>
        <v>2.5028472000000002</v>
      </c>
      <c r="D9994" s="2">
        <f t="shared" si="313"/>
        <v>0</v>
      </c>
      <c r="H9994" s="1">
        <v>147463.96411850999</v>
      </c>
      <c r="I9994" s="1">
        <v>2502.8472000000002</v>
      </c>
      <c r="J9994" s="1">
        <v>0</v>
      </c>
    </row>
    <row r="9995" spans="1:10" x14ac:dyDescent="0.2">
      <c r="A9995" s="2">
        <f t="shared" si="312"/>
        <v>29430.076365572997</v>
      </c>
      <c r="B9995" s="3">
        <v>3.5741755999999998</v>
      </c>
      <c r="C9995" s="2">
        <f t="shared" si="313"/>
        <v>2.5018628000000001</v>
      </c>
      <c r="D9995" s="2">
        <f t="shared" si="313"/>
        <v>0</v>
      </c>
      <c r="H9995" s="1">
        <v>147464.964118615</v>
      </c>
      <c r="I9995" s="1">
        <v>2501.8627999999999</v>
      </c>
      <c r="J9995" s="1">
        <v>0</v>
      </c>
    </row>
    <row r="9996" spans="1:10" x14ac:dyDescent="0.2">
      <c r="A9996" s="2">
        <f t="shared" si="312"/>
        <v>29431.076365677014</v>
      </c>
      <c r="B9996" s="3">
        <v>3.5742938999999998</v>
      </c>
      <c r="C9996" s="2">
        <f t="shared" si="313"/>
        <v>2.5024535999999999</v>
      </c>
      <c r="D9996" s="2">
        <f t="shared" si="313"/>
        <v>0</v>
      </c>
      <c r="H9996" s="1">
        <v>147465.96411871901</v>
      </c>
      <c r="I9996" s="1">
        <v>2502.4535999999998</v>
      </c>
      <c r="J9996" s="1">
        <v>0</v>
      </c>
    </row>
    <row r="9997" spans="1:10" x14ac:dyDescent="0.2">
      <c r="A9997" s="2">
        <f t="shared" si="312"/>
        <v>29432.076365781002</v>
      </c>
      <c r="B9997" s="3">
        <v>3.5744905</v>
      </c>
      <c r="C9997" s="2">
        <f t="shared" si="313"/>
        <v>2.5026500999999999</v>
      </c>
      <c r="D9997" s="2">
        <f t="shared" si="313"/>
        <v>0</v>
      </c>
      <c r="H9997" s="1">
        <v>147466.964118823</v>
      </c>
      <c r="I9997" s="1">
        <v>2502.6500999999998</v>
      </c>
      <c r="J9997" s="1">
        <v>0</v>
      </c>
    </row>
    <row r="9998" spans="1:10" x14ac:dyDescent="0.2">
      <c r="A9998" s="2">
        <f t="shared" si="312"/>
        <v>29433.076365886009</v>
      </c>
      <c r="B9998" s="3">
        <v>3.5746875</v>
      </c>
      <c r="C9998" s="2">
        <f t="shared" si="313"/>
        <v>2.5026500999999999</v>
      </c>
      <c r="D9998" s="2">
        <f t="shared" si="313"/>
        <v>0</v>
      </c>
      <c r="H9998" s="1">
        <v>147467.96411892801</v>
      </c>
      <c r="I9998" s="1">
        <v>2502.6500999999998</v>
      </c>
      <c r="J9998" s="1">
        <v>0</v>
      </c>
    </row>
    <row r="9999" spans="1:10" x14ac:dyDescent="0.2">
      <c r="A9999" s="2">
        <f t="shared" si="312"/>
        <v>29434.076365989997</v>
      </c>
      <c r="B9999" s="3">
        <v>3.5748055000000001</v>
      </c>
      <c r="C9999" s="2">
        <f t="shared" si="313"/>
        <v>2.5036345</v>
      </c>
      <c r="D9999" s="2">
        <f t="shared" si="313"/>
        <v>0</v>
      </c>
      <c r="H9999" s="1">
        <v>147468.964119032</v>
      </c>
      <c r="I9999" s="1">
        <v>2503.6345000000001</v>
      </c>
      <c r="J9999" s="1">
        <v>0</v>
      </c>
    </row>
    <row r="10000" spans="1:10" x14ac:dyDescent="0.2">
      <c r="A10000" s="2">
        <f t="shared" si="312"/>
        <v>29435.076366094014</v>
      </c>
      <c r="B10000" s="3">
        <v>3.5749238000000001</v>
      </c>
      <c r="C10000" s="2">
        <f t="shared" si="313"/>
        <v>2.5026500999999999</v>
      </c>
      <c r="D10000" s="2">
        <f t="shared" si="313"/>
        <v>0</v>
      </c>
      <c r="H10000" s="1">
        <v>147469.96411913601</v>
      </c>
      <c r="I10000" s="1">
        <v>2502.6500999999998</v>
      </c>
      <c r="J10000" s="1">
        <v>0</v>
      </c>
    </row>
    <row r="10001" spans="1:10" x14ac:dyDescent="0.2">
      <c r="A10001" s="2">
        <f t="shared" si="312"/>
        <v>29436.076366198991</v>
      </c>
      <c r="B10001" s="3">
        <v>3.5750418000000002</v>
      </c>
      <c r="C10001" s="2">
        <f t="shared" si="313"/>
        <v>2.5022565999999999</v>
      </c>
      <c r="D10001" s="2">
        <f t="shared" si="313"/>
        <v>0</v>
      </c>
      <c r="H10001" s="1">
        <v>147470.96411924099</v>
      </c>
      <c r="I10001" s="1">
        <v>2502.2566000000002</v>
      </c>
      <c r="J10001" s="1">
        <v>0</v>
      </c>
    </row>
    <row r="10002" spans="1:10" x14ac:dyDescent="0.2">
      <c r="A10002" s="2">
        <f t="shared" si="312"/>
        <v>29437.076366303008</v>
      </c>
      <c r="B10002" s="3">
        <v>3.5751993999999998</v>
      </c>
      <c r="C10002" s="2">
        <f t="shared" si="313"/>
        <v>2.5018628000000001</v>
      </c>
      <c r="D10002" s="2">
        <f t="shared" si="313"/>
        <v>0</v>
      </c>
      <c r="H10002" s="1">
        <v>147471.96411934501</v>
      </c>
      <c r="I10002" s="1">
        <v>2501.8627999999999</v>
      </c>
      <c r="J10002" s="1">
        <v>0</v>
      </c>
    </row>
    <row r="10003" spans="1:10" x14ac:dyDescent="0.2">
      <c r="A10003" s="2">
        <f t="shared" si="312"/>
        <v>29438.076366406996</v>
      </c>
      <c r="B10003" s="3">
        <v>3.5753173999999999</v>
      </c>
      <c r="C10003" s="2">
        <f t="shared" si="313"/>
        <v>2.5020598000000001</v>
      </c>
      <c r="D10003" s="2">
        <f t="shared" si="313"/>
        <v>0</v>
      </c>
      <c r="H10003" s="1">
        <v>147472.964119449</v>
      </c>
      <c r="I10003" s="1">
        <v>2502.0598</v>
      </c>
      <c r="J10003" s="1">
        <v>0</v>
      </c>
    </row>
    <row r="10004" spans="1:10" x14ac:dyDescent="0.2">
      <c r="A10004" s="2">
        <f t="shared" si="312"/>
        <v>29439.076366512003</v>
      </c>
      <c r="B10004" s="3">
        <v>3.5755536999999999</v>
      </c>
      <c r="C10004" s="2">
        <f t="shared" si="313"/>
        <v>2.5026500999999999</v>
      </c>
      <c r="D10004" s="2">
        <f t="shared" si="313"/>
        <v>0</v>
      </c>
      <c r="H10004" s="1">
        <v>147473.964119554</v>
      </c>
      <c r="I10004" s="1">
        <v>2502.6500999999998</v>
      </c>
      <c r="J10004" s="1">
        <v>0</v>
      </c>
    </row>
    <row r="10005" spans="1:10" x14ac:dyDescent="0.2">
      <c r="A10005" s="2">
        <f t="shared" si="312"/>
        <v>29440.076366615991</v>
      </c>
      <c r="B10005" s="3">
        <v>3.5756323000000001</v>
      </c>
      <c r="C10005" s="2">
        <f t="shared" si="313"/>
        <v>2.5034380000000001</v>
      </c>
      <c r="D10005" s="2">
        <f t="shared" si="313"/>
        <v>0</v>
      </c>
      <c r="H10005" s="1">
        <v>147474.96411965799</v>
      </c>
      <c r="I10005" s="1">
        <v>2503.4380000000001</v>
      </c>
      <c r="J10005" s="1">
        <v>0</v>
      </c>
    </row>
    <row r="10006" spans="1:10" x14ac:dyDescent="0.2">
      <c r="A10006" s="2">
        <f t="shared" si="312"/>
        <v>29441.076366720008</v>
      </c>
      <c r="B10006" s="3">
        <v>3.5757504</v>
      </c>
      <c r="C10006" s="2">
        <f t="shared" si="313"/>
        <v>2.5026500999999999</v>
      </c>
      <c r="D10006" s="2">
        <f t="shared" si="313"/>
        <v>0</v>
      </c>
      <c r="H10006" s="1">
        <v>147475.96411976201</v>
      </c>
      <c r="I10006" s="1">
        <v>2502.6500999999998</v>
      </c>
      <c r="J10006" s="1">
        <v>0</v>
      </c>
    </row>
    <row r="10007" spans="1:10" x14ac:dyDescent="0.2">
      <c r="A10007" s="2">
        <f t="shared" si="312"/>
        <v>29442.076366825015</v>
      </c>
      <c r="B10007" s="3">
        <v>3.5759473000000002</v>
      </c>
      <c r="C10007" s="2">
        <f t="shared" si="313"/>
        <v>2.503241</v>
      </c>
      <c r="D10007" s="2">
        <f t="shared" si="313"/>
        <v>0</v>
      </c>
      <c r="H10007" s="1">
        <v>147476.96411986701</v>
      </c>
      <c r="I10007" s="1">
        <v>2503.241</v>
      </c>
      <c r="J10007" s="1">
        <v>0</v>
      </c>
    </row>
    <row r="10008" spans="1:10" x14ac:dyDescent="0.2">
      <c r="A10008" s="2">
        <f t="shared" si="312"/>
        <v>29443.076366929003</v>
      </c>
      <c r="B10008" s="3">
        <v>3.5761045999999999</v>
      </c>
      <c r="C10008" s="2">
        <f t="shared" si="313"/>
        <v>2.5022565999999999</v>
      </c>
      <c r="D10008" s="2">
        <f t="shared" si="313"/>
        <v>0</v>
      </c>
      <c r="H10008" s="1">
        <v>147477.964119971</v>
      </c>
      <c r="I10008" s="1">
        <v>2502.2566000000002</v>
      </c>
      <c r="J10008" s="1">
        <v>0</v>
      </c>
    </row>
    <row r="10009" spans="1:10" x14ac:dyDescent="0.2">
      <c r="A10009" s="2">
        <f t="shared" si="312"/>
        <v>29444.076367032991</v>
      </c>
      <c r="B10009" s="3">
        <v>3.5763408999999999</v>
      </c>
      <c r="C10009" s="2">
        <f t="shared" si="313"/>
        <v>2.5028472000000002</v>
      </c>
      <c r="D10009" s="2">
        <f t="shared" si="313"/>
        <v>0</v>
      </c>
      <c r="H10009" s="1">
        <v>147478.96412007499</v>
      </c>
      <c r="I10009" s="1">
        <v>2502.8472000000002</v>
      </c>
      <c r="J10009" s="1">
        <v>0</v>
      </c>
    </row>
    <row r="10010" spans="1:10" x14ac:dyDescent="0.2">
      <c r="A10010" s="2">
        <f t="shared" si="312"/>
        <v>29445.076367137008</v>
      </c>
      <c r="B10010" s="3">
        <v>3.5764591999999999</v>
      </c>
      <c r="C10010" s="2">
        <f t="shared" si="313"/>
        <v>2.5028472000000002</v>
      </c>
      <c r="D10010" s="2">
        <f t="shared" si="313"/>
        <v>0</v>
      </c>
      <c r="H10010" s="1">
        <v>147479.96412017901</v>
      </c>
      <c r="I10010" s="1">
        <v>2502.8472000000002</v>
      </c>
      <c r="J10010" s="1">
        <v>0</v>
      </c>
    </row>
    <row r="10011" spans="1:10" x14ac:dyDescent="0.2">
      <c r="A10011" s="2">
        <f t="shared" si="312"/>
        <v>29446.076367242014</v>
      </c>
      <c r="B10011" s="3">
        <v>3.5765378000000001</v>
      </c>
      <c r="C10011" s="2">
        <f t="shared" si="313"/>
        <v>2.5024535999999999</v>
      </c>
      <c r="D10011" s="2">
        <f t="shared" si="313"/>
        <v>0</v>
      </c>
      <c r="H10011" s="1">
        <v>147480.96412028401</v>
      </c>
      <c r="I10011" s="1">
        <v>2502.4535999999998</v>
      </c>
      <c r="J10011" s="1">
        <v>0</v>
      </c>
    </row>
    <row r="10012" spans="1:10" x14ac:dyDescent="0.2">
      <c r="A10012" s="2">
        <f t="shared" si="312"/>
        <v>29447.076367346002</v>
      </c>
      <c r="B10012" s="3">
        <v>3.5766952000000001</v>
      </c>
      <c r="C10012" s="2">
        <f t="shared" si="313"/>
        <v>2.5030441999999997</v>
      </c>
      <c r="D10012" s="2">
        <f t="shared" si="313"/>
        <v>0</v>
      </c>
      <c r="H10012" s="1">
        <v>147481.964120388</v>
      </c>
      <c r="I10012" s="1">
        <v>2503.0441999999998</v>
      </c>
      <c r="J10012" s="1">
        <v>0</v>
      </c>
    </row>
    <row r="10013" spans="1:10" x14ac:dyDescent="0.2">
      <c r="A10013" s="2">
        <f t="shared" si="312"/>
        <v>29448.07636744999</v>
      </c>
      <c r="B10013" s="3">
        <v>3.5767741000000002</v>
      </c>
      <c r="C10013" s="2">
        <f t="shared" si="313"/>
        <v>2.5026500999999999</v>
      </c>
      <c r="D10013" s="2">
        <f t="shared" si="313"/>
        <v>0</v>
      </c>
      <c r="H10013" s="1">
        <v>147482.96412049199</v>
      </c>
      <c r="I10013" s="1">
        <v>2502.6500999999998</v>
      </c>
      <c r="J10013" s="1">
        <v>0</v>
      </c>
    </row>
    <row r="10014" spans="1:10" x14ac:dyDescent="0.2">
      <c r="A10014" s="2">
        <f t="shared" si="312"/>
        <v>29449.076367554997</v>
      </c>
      <c r="B10014" s="3">
        <v>3.5769707999999998</v>
      </c>
      <c r="C10014" s="2">
        <f t="shared" si="313"/>
        <v>2.5026500999999999</v>
      </c>
      <c r="D10014" s="2">
        <f t="shared" si="313"/>
        <v>0</v>
      </c>
      <c r="H10014" s="1">
        <v>147483.964120597</v>
      </c>
      <c r="I10014" s="1">
        <v>2502.6500999999998</v>
      </c>
      <c r="J10014" s="1">
        <v>0</v>
      </c>
    </row>
    <row r="10015" spans="1:10" x14ac:dyDescent="0.2">
      <c r="A10015" s="2">
        <f t="shared" si="312"/>
        <v>29450.076367659014</v>
      </c>
      <c r="B10015" s="3">
        <v>3.5771283999999999</v>
      </c>
      <c r="C10015" s="2">
        <f t="shared" si="313"/>
        <v>2.5016660000000002</v>
      </c>
      <c r="D10015" s="2">
        <f t="shared" si="313"/>
        <v>0</v>
      </c>
      <c r="H10015" s="1">
        <v>147484.96412070101</v>
      </c>
      <c r="I10015" s="1">
        <v>2501.6660000000002</v>
      </c>
      <c r="J10015" s="1">
        <v>0</v>
      </c>
    </row>
    <row r="10016" spans="1:10" x14ac:dyDescent="0.2">
      <c r="A10016" s="2">
        <f t="shared" si="312"/>
        <v>29451.076367763002</v>
      </c>
      <c r="B10016" s="3">
        <v>3.5771677</v>
      </c>
      <c r="C10016" s="2">
        <f t="shared" si="313"/>
        <v>2.5024535999999999</v>
      </c>
      <c r="D10016" s="2">
        <f t="shared" si="313"/>
        <v>0</v>
      </c>
      <c r="H10016" s="1">
        <v>147485.964120805</v>
      </c>
      <c r="I10016" s="1">
        <v>2502.4535999999998</v>
      </c>
      <c r="J10016" s="1">
        <v>0</v>
      </c>
    </row>
    <row r="10017" spans="1:10" x14ac:dyDescent="0.2">
      <c r="A10017" s="2">
        <f t="shared" si="312"/>
        <v>29452.076367868009</v>
      </c>
      <c r="B10017" s="3">
        <v>3.5774433999999999</v>
      </c>
      <c r="C10017" s="2">
        <f t="shared" si="313"/>
        <v>2.5026500999999999</v>
      </c>
      <c r="D10017" s="2">
        <f t="shared" si="313"/>
        <v>0</v>
      </c>
      <c r="H10017" s="1">
        <v>147486.96412091001</v>
      </c>
      <c r="I10017" s="1">
        <v>2502.6500999999998</v>
      </c>
      <c r="J10017" s="1">
        <v>0</v>
      </c>
    </row>
    <row r="10018" spans="1:10" x14ac:dyDescent="0.2">
      <c r="A10018" s="2">
        <f t="shared" si="312"/>
        <v>29453.076367971997</v>
      </c>
      <c r="B10018" s="3">
        <v>3.5776007000000001</v>
      </c>
      <c r="C10018" s="2">
        <f t="shared" si="313"/>
        <v>2.5030441999999997</v>
      </c>
      <c r="D10018" s="2">
        <f t="shared" si="313"/>
        <v>0</v>
      </c>
      <c r="H10018" s="1">
        <v>147487.964121014</v>
      </c>
      <c r="I10018" s="1">
        <v>2503.0441999999998</v>
      </c>
      <c r="J10018" s="1">
        <v>0</v>
      </c>
    </row>
    <row r="10019" spans="1:10" x14ac:dyDescent="0.2">
      <c r="A10019" s="2">
        <f t="shared" si="312"/>
        <v>29454.076368076014</v>
      </c>
      <c r="B10019" s="3">
        <v>3.5776794000000001</v>
      </c>
      <c r="C10019" s="2">
        <f t="shared" si="313"/>
        <v>2.5024535999999999</v>
      </c>
      <c r="D10019" s="2">
        <f t="shared" si="313"/>
        <v>0</v>
      </c>
      <c r="H10019" s="1">
        <v>147488.96412111801</v>
      </c>
      <c r="I10019" s="1">
        <v>2502.4535999999998</v>
      </c>
      <c r="J10019" s="1">
        <v>0</v>
      </c>
    </row>
    <row r="10020" spans="1:10" x14ac:dyDescent="0.2">
      <c r="A10020" s="2">
        <f t="shared" si="312"/>
        <v>29455.076368180991</v>
      </c>
      <c r="B10020" s="3">
        <v>3.5778370000000002</v>
      </c>
      <c r="C10020" s="2">
        <f t="shared" si="313"/>
        <v>2.5022565999999999</v>
      </c>
      <c r="D10020" s="2">
        <f t="shared" si="313"/>
        <v>0</v>
      </c>
      <c r="H10020" s="1">
        <v>147489.96412122299</v>
      </c>
      <c r="I10020" s="1">
        <v>2502.2566000000002</v>
      </c>
      <c r="J10020" s="1">
        <v>0</v>
      </c>
    </row>
    <row r="10021" spans="1:10" x14ac:dyDescent="0.2">
      <c r="A10021" s="2">
        <f t="shared" si="312"/>
        <v>29456.076368285008</v>
      </c>
      <c r="B10021" s="3">
        <v>3.5779942999999998</v>
      </c>
      <c r="C10021" s="2">
        <f t="shared" si="313"/>
        <v>2.5020598000000001</v>
      </c>
      <c r="D10021" s="2">
        <f t="shared" si="313"/>
        <v>0</v>
      </c>
      <c r="H10021" s="1">
        <v>147490.96412132701</v>
      </c>
      <c r="I10021" s="1">
        <v>2502.0598</v>
      </c>
      <c r="J10021" s="1">
        <v>0</v>
      </c>
    </row>
    <row r="10022" spans="1:10" x14ac:dyDescent="0.2">
      <c r="A10022" s="2">
        <f t="shared" si="312"/>
        <v>29457.076368388996</v>
      </c>
      <c r="B10022" s="3">
        <v>3.5781518999999999</v>
      </c>
      <c r="C10022" s="2">
        <f t="shared" si="313"/>
        <v>2.5020598000000001</v>
      </c>
      <c r="D10022" s="2">
        <f t="shared" si="313"/>
        <v>0</v>
      </c>
      <c r="H10022" s="1">
        <v>147491.964121431</v>
      </c>
      <c r="I10022" s="1">
        <v>2502.0598</v>
      </c>
      <c r="J10022" s="1">
        <v>0</v>
      </c>
    </row>
    <row r="10023" spans="1:10" x14ac:dyDescent="0.2">
      <c r="A10023" s="2">
        <f t="shared" si="312"/>
        <v>29458.076368493013</v>
      </c>
      <c r="B10023" s="3">
        <v>3.5783092999999999</v>
      </c>
      <c r="C10023" s="2">
        <f t="shared" si="313"/>
        <v>2.503241</v>
      </c>
      <c r="D10023" s="2">
        <f t="shared" si="313"/>
        <v>0</v>
      </c>
      <c r="H10023" s="1">
        <v>147492.96412153501</v>
      </c>
      <c r="I10023" s="1">
        <v>2503.241</v>
      </c>
      <c r="J10023" s="1">
        <v>0</v>
      </c>
    </row>
    <row r="10024" spans="1:10" x14ac:dyDescent="0.2">
      <c r="A10024" s="2">
        <f t="shared" si="312"/>
        <v>29459.076368597991</v>
      </c>
      <c r="B10024" s="3">
        <v>3.5784275999999999</v>
      </c>
      <c r="C10024" s="2">
        <f t="shared" si="313"/>
        <v>2.5026500999999999</v>
      </c>
      <c r="D10024" s="2">
        <f t="shared" si="313"/>
        <v>0</v>
      </c>
      <c r="H10024" s="1">
        <v>147493.96412163999</v>
      </c>
      <c r="I10024" s="1">
        <v>2502.6500999999998</v>
      </c>
      <c r="J10024" s="1">
        <v>0</v>
      </c>
    </row>
    <row r="10025" spans="1:10" x14ac:dyDescent="0.2">
      <c r="A10025" s="2">
        <f t="shared" si="312"/>
        <v>29460.076368702008</v>
      </c>
      <c r="B10025" s="3">
        <v>3.5785062000000001</v>
      </c>
      <c r="C10025" s="2">
        <f t="shared" si="313"/>
        <v>2.5024535999999999</v>
      </c>
      <c r="D10025" s="2">
        <f t="shared" si="313"/>
        <v>0</v>
      </c>
      <c r="H10025" s="1">
        <v>147494.96412174401</v>
      </c>
      <c r="I10025" s="1">
        <v>2502.4535999999998</v>
      </c>
      <c r="J10025" s="1">
        <v>0</v>
      </c>
    </row>
    <row r="10026" spans="1:10" x14ac:dyDescent="0.2">
      <c r="A10026" s="2">
        <f t="shared" si="312"/>
        <v>29461.076368805996</v>
      </c>
      <c r="B10026" s="3">
        <v>3.5787032000000001</v>
      </c>
      <c r="C10026" s="2">
        <f t="shared" si="313"/>
        <v>2.5024535999999999</v>
      </c>
      <c r="D10026" s="2">
        <f t="shared" si="313"/>
        <v>0</v>
      </c>
      <c r="H10026" s="1">
        <v>147495.964121848</v>
      </c>
      <c r="I10026" s="1">
        <v>2502.4535999999998</v>
      </c>
      <c r="J10026" s="1">
        <v>0</v>
      </c>
    </row>
    <row r="10027" spans="1:10" x14ac:dyDescent="0.2">
      <c r="A10027" s="2">
        <f t="shared" si="312"/>
        <v>29462.076368911003</v>
      </c>
      <c r="B10027" s="3">
        <v>3.5789392000000002</v>
      </c>
      <c r="C10027" s="2">
        <f t="shared" si="313"/>
        <v>2.5038315</v>
      </c>
      <c r="D10027" s="2">
        <f t="shared" si="313"/>
        <v>0</v>
      </c>
      <c r="H10027" s="1">
        <v>147496.964121953</v>
      </c>
      <c r="I10027" s="1">
        <v>2503.8314999999998</v>
      </c>
      <c r="J10027" s="1">
        <v>0</v>
      </c>
    </row>
    <row r="10028" spans="1:10" x14ac:dyDescent="0.2">
      <c r="A10028" s="2">
        <f t="shared" si="312"/>
        <v>29463.076369014991</v>
      </c>
      <c r="B10028" s="3">
        <v>3.5789392000000002</v>
      </c>
      <c r="C10028" s="2">
        <f t="shared" si="313"/>
        <v>2.5028472000000002</v>
      </c>
      <c r="D10028" s="2">
        <f t="shared" si="313"/>
        <v>0</v>
      </c>
      <c r="H10028" s="1">
        <v>147497.96412205699</v>
      </c>
      <c r="I10028" s="1">
        <v>2502.8472000000002</v>
      </c>
      <c r="J10028" s="1">
        <v>0</v>
      </c>
    </row>
    <row r="10029" spans="1:10" x14ac:dyDescent="0.2">
      <c r="A10029" s="2">
        <f t="shared" si="312"/>
        <v>29464.076369119008</v>
      </c>
      <c r="B10029" s="3">
        <v>3.5790967999999999</v>
      </c>
      <c r="C10029" s="2">
        <f t="shared" si="313"/>
        <v>2.5020598000000001</v>
      </c>
      <c r="D10029" s="2">
        <f t="shared" si="313"/>
        <v>0</v>
      </c>
      <c r="H10029" s="1">
        <v>147498.96412216101</v>
      </c>
      <c r="I10029" s="1">
        <v>2502.0598</v>
      </c>
      <c r="J10029" s="1">
        <v>0</v>
      </c>
    </row>
    <row r="10030" spans="1:10" x14ac:dyDescent="0.2">
      <c r="A10030" s="2">
        <f t="shared" si="312"/>
        <v>29465.076369224014</v>
      </c>
      <c r="B10030" s="3">
        <v>3.5792934999999999</v>
      </c>
      <c r="C10030" s="2">
        <f t="shared" si="313"/>
        <v>2.5030441999999997</v>
      </c>
      <c r="D10030" s="2">
        <f t="shared" si="313"/>
        <v>0</v>
      </c>
      <c r="H10030" s="1">
        <v>147499.96412226601</v>
      </c>
      <c r="I10030" s="1">
        <v>2503.0441999999998</v>
      </c>
      <c r="J10030" s="1">
        <v>0</v>
      </c>
    </row>
    <row r="10031" spans="1:10" x14ac:dyDescent="0.2">
      <c r="A10031" s="2">
        <f t="shared" si="312"/>
        <v>29466.076369328002</v>
      </c>
      <c r="B10031" s="3">
        <v>3.5794904000000001</v>
      </c>
      <c r="C10031" s="2">
        <f t="shared" si="313"/>
        <v>2.503241</v>
      </c>
      <c r="D10031" s="2">
        <f t="shared" si="313"/>
        <v>0</v>
      </c>
      <c r="H10031" s="1">
        <v>147500.96412237</v>
      </c>
      <c r="I10031" s="1">
        <v>2503.241</v>
      </c>
      <c r="J10031" s="1">
        <v>0</v>
      </c>
    </row>
    <row r="10032" spans="1:10" x14ac:dyDescent="0.2">
      <c r="A10032" s="2">
        <f t="shared" si="312"/>
        <v>29467.07636943199</v>
      </c>
      <c r="B10032" s="3">
        <v>3.5794904000000001</v>
      </c>
      <c r="C10032" s="2">
        <f t="shared" si="313"/>
        <v>2.5024535999999999</v>
      </c>
      <c r="D10032" s="2">
        <f t="shared" si="313"/>
        <v>0</v>
      </c>
      <c r="H10032" s="1">
        <v>147501.96412247399</v>
      </c>
      <c r="I10032" s="1">
        <v>2502.4535999999998</v>
      </c>
      <c r="J10032" s="1">
        <v>0</v>
      </c>
    </row>
    <row r="10033" spans="1:10" x14ac:dyDescent="0.2">
      <c r="A10033" s="2">
        <f t="shared" si="312"/>
        <v>29468.076369536997</v>
      </c>
      <c r="B10033" s="3">
        <v>3.5796874000000001</v>
      </c>
      <c r="C10033" s="2">
        <f t="shared" si="313"/>
        <v>2.5018628000000001</v>
      </c>
      <c r="D10033" s="2">
        <f t="shared" si="313"/>
        <v>0</v>
      </c>
      <c r="H10033" s="1">
        <v>147502.964122579</v>
      </c>
      <c r="I10033" s="1">
        <v>2501.8627999999999</v>
      </c>
      <c r="J10033" s="1">
        <v>0</v>
      </c>
    </row>
    <row r="10034" spans="1:10" x14ac:dyDescent="0.2">
      <c r="A10034" s="2">
        <f t="shared" si="312"/>
        <v>29469.076369641014</v>
      </c>
      <c r="B10034" s="3">
        <v>3.5798841000000001</v>
      </c>
      <c r="C10034" s="2">
        <f t="shared" si="313"/>
        <v>2.5022565999999999</v>
      </c>
      <c r="D10034" s="2">
        <f t="shared" si="313"/>
        <v>0</v>
      </c>
      <c r="H10034" s="1">
        <v>147503.96412268301</v>
      </c>
      <c r="I10034" s="1">
        <v>2502.2566000000002</v>
      </c>
      <c r="J10034" s="1">
        <v>0</v>
      </c>
    </row>
    <row r="10035" spans="1:10" x14ac:dyDescent="0.2">
      <c r="A10035" s="2">
        <f t="shared" si="312"/>
        <v>29470.076369745002</v>
      </c>
      <c r="B10035" s="3">
        <v>3.5800022999999999</v>
      </c>
      <c r="C10035" s="2">
        <f t="shared" si="313"/>
        <v>2.5026500999999999</v>
      </c>
      <c r="D10035" s="2">
        <f t="shared" si="313"/>
        <v>0</v>
      </c>
      <c r="H10035" s="1">
        <v>147504.964122787</v>
      </c>
      <c r="I10035" s="1">
        <v>2502.6500999999998</v>
      </c>
      <c r="J10035" s="1">
        <v>0</v>
      </c>
    </row>
    <row r="10036" spans="1:10" x14ac:dyDescent="0.2">
      <c r="A10036" s="2">
        <f t="shared" si="312"/>
        <v>29471.07636984899</v>
      </c>
      <c r="B10036" s="3">
        <v>3.5801989999999999</v>
      </c>
      <c r="C10036" s="2">
        <f t="shared" si="313"/>
        <v>2.5034380000000001</v>
      </c>
      <c r="D10036" s="2">
        <f t="shared" si="313"/>
        <v>0</v>
      </c>
      <c r="H10036" s="1">
        <v>147505.96412289099</v>
      </c>
      <c r="I10036" s="1">
        <v>2503.4380000000001</v>
      </c>
      <c r="J10036" s="1">
        <v>0</v>
      </c>
    </row>
    <row r="10037" spans="1:10" x14ac:dyDescent="0.2">
      <c r="A10037" s="2">
        <f t="shared" si="312"/>
        <v>29472.076369953997</v>
      </c>
      <c r="B10037" s="3">
        <v>3.5802779</v>
      </c>
      <c r="C10037" s="2">
        <f t="shared" si="313"/>
        <v>2.5024535999999999</v>
      </c>
      <c r="D10037" s="2">
        <f t="shared" si="313"/>
        <v>0</v>
      </c>
      <c r="H10037" s="1">
        <v>147506.964122996</v>
      </c>
      <c r="I10037" s="1">
        <v>2502.4535999999998</v>
      </c>
      <c r="J10037" s="1">
        <v>0</v>
      </c>
    </row>
    <row r="10038" spans="1:10" x14ac:dyDescent="0.2">
      <c r="A10038" s="2">
        <f t="shared" si="312"/>
        <v>29473.076370058014</v>
      </c>
      <c r="B10038" s="3">
        <v>3.580514</v>
      </c>
      <c r="C10038" s="2">
        <f t="shared" si="313"/>
        <v>2.5018628000000001</v>
      </c>
      <c r="D10038" s="2">
        <f t="shared" si="313"/>
        <v>0</v>
      </c>
      <c r="H10038" s="1">
        <v>147507.96412310001</v>
      </c>
      <c r="I10038" s="1">
        <v>2501.8627999999999</v>
      </c>
      <c r="J10038" s="1">
        <v>0</v>
      </c>
    </row>
    <row r="10039" spans="1:10" x14ac:dyDescent="0.2">
      <c r="A10039" s="2">
        <f t="shared" si="312"/>
        <v>29474.076370162002</v>
      </c>
      <c r="B10039" s="3">
        <v>3.5806322000000002</v>
      </c>
      <c r="C10039" s="2">
        <f t="shared" si="313"/>
        <v>2.5024535999999999</v>
      </c>
      <c r="D10039" s="2">
        <f t="shared" si="313"/>
        <v>0</v>
      </c>
      <c r="H10039" s="1">
        <v>147508.964123204</v>
      </c>
      <c r="I10039" s="1">
        <v>2502.4535999999998</v>
      </c>
      <c r="J10039" s="1">
        <v>0</v>
      </c>
    </row>
    <row r="10040" spans="1:10" x14ac:dyDescent="0.2">
      <c r="A10040" s="2">
        <f t="shared" si="312"/>
        <v>29475.076370267008</v>
      </c>
      <c r="B10040" s="3">
        <v>3.5807896000000001</v>
      </c>
      <c r="C10040" s="2">
        <f t="shared" si="313"/>
        <v>2.5030441999999997</v>
      </c>
      <c r="D10040" s="2">
        <f t="shared" si="313"/>
        <v>0</v>
      </c>
      <c r="H10040" s="1">
        <v>147509.96412330901</v>
      </c>
      <c r="I10040" s="1">
        <v>2503.0441999999998</v>
      </c>
      <c r="J10040" s="1">
        <v>0</v>
      </c>
    </row>
    <row r="10041" spans="1:10" x14ac:dyDescent="0.2">
      <c r="A10041" s="2">
        <f t="shared" si="312"/>
        <v>29476.076370370996</v>
      </c>
      <c r="B10041" s="3">
        <v>3.5807896000000001</v>
      </c>
      <c r="C10041" s="2">
        <f t="shared" si="313"/>
        <v>2.5026500999999999</v>
      </c>
      <c r="D10041" s="2">
        <f t="shared" si="313"/>
        <v>0</v>
      </c>
      <c r="H10041" s="1">
        <v>147510.964123413</v>
      </c>
      <c r="I10041" s="1">
        <v>2502.6500999999998</v>
      </c>
      <c r="J10041" s="1">
        <v>0</v>
      </c>
    </row>
    <row r="10042" spans="1:10" x14ac:dyDescent="0.2">
      <c r="A10042" s="2">
        <f t="shared" si="312"/>
        <v>29477.076370475013</v>
      </c>
      <c r="B10042" s="3">
        <v>3.5811438999999998</v>
      </c>
      <c r="C10042" s="2">
        <f t="shared" si="313"/>
        <v>2.5022565999999999</v>
      </c>
      <c r="D10042" s="2">
        <f t="shared" si="313"/>
        <v>0</v>
      </c>
      <c r="H10042" s="1">
        <v>147511.96412351701</v>
      </c>
      <c r="I10042" s="1">
        <v>2502.2566000000002</v>
      </c>
      <c r="J10042" s="1">
        <v>0</v>
      </c>
    </row>
    <row r="10043" spans="1:10" x14ac:dyDescent="0.2">
      <c r="A10043" s="2">
        <f t="shared" si="312"/>
        <v>29478.076370579991</v>
      </c>
      <c r="B10043" s="3">
        <v>3.5812621</v>
      </c>
      <c r="C10043" s="2">
        <f t="shared" si="313"/>
        <v>2.5022565999999999</v>
      </c>
      <c r="D10043" s="2">
        <f t="shared" si="313"/>
        <v>0</v>
      </c>
      <c r="H10043" s="1">
        <v>147512.96412362199</v>
      </c>
      <c r="I10043" s="1">
        <v>2502.2566000000002</v>
      </c>
      <c r="J10043" s="1">
        <v>0</v>
      </c>
    </row>
    <row r="10044" spans="1:10" x14ac:dyDescent="0.2">
      <c r="A10044" s="2">
        <f t="shared" si="312"/>
        <v>29479.076370684008</v>
      </c>
      <c r="B10044" s="3">
        <v>3.5812621</v>
      </c>
      <c r="C10044" s="2">
        <f t="shared" si="313"/>
        <v>2.5024535999999999</v>
      </c>
      <c r="D10044" s="2">
        <f t="shared" si="313"/>
        <v>0</v>
      </c>
      <c r="H10044" s="1">
        <v>147513.96412372601</v>
      </c>
      <c r="I10044" s="1">
        <v>2502.4535999999998</v>
      </c>
      <c r="J10044" s="1">
        <v>0</v>
      </c>
    </row>
    <row r="10045" spans="1:10" x14ac:dyDescent="0.2">
      <c r="A10045" s="2">
        <f t="shared" si="312"/>
        <v>29480.076370787996</v>
      </c>
      <c r="B10045" s="3">
        <v>3.5814195</v>
      </c>
      <c r="C10045" s="2">
        <f t="shared" si="313"/>
        <v>2.5034380000000001</v>
      </c>
      <c r="D10045" s="2">
        <f t="shared" si="313"/>
        <v>0</v>
      </c>
      <c r="H10045" s="1">
        <v>147514.96412383</v>
      </c>
      <c r="I10045" s="1">
        <v>2503.4380000000001</v>
      </c>
      <c r="J10045" s="1">
        <v>0</v>
      </c>
    </row>
    <row r="10046" spans="1:10" x14ac:dyDescent="0.2">
      <c r="A10046" s="2">
        <f t="shared" si="312"/>
        <v>29481.076370893003</v>
      </c>
      <c r="B10046" s="3">
        <v>3.5816557000000002</v>
      </c>
      <c r="C10046" s="2">
        <f t="shared" si="313"/>
        <v>2.5026500999999999</v>
      </c>
      <c r="D10046" s="2">
        <f t="shared" si="313"/>
        <v>0</v>
      </c>
      <c r="H10046" s="1">
        <v>147515.964123935</v>
      </c>
      <c r="I10046" s="1">
        <v>2502.6500999999998</v>
      </c>
      <c r="J10046" s="1">
        <v>0</v>
      </c>
    </row>
    <row r="10047" spans="1:10" x14ac:dyDescent="0.2">
      <c r="A10047" s="2">
        <f t="shared" si="312"/>
        <v>29482.076370996991</v>
      </c>
      <c r="B10047" s="3">
        <v>3.5818523999999998</v>
      </c>
      <c r="C10047" s="2">
        <f t="shared" si="313"/>
        <v>2.5026500999999999</v>
      </c>
      <c r="D10047" s="2">
        <f t="shared" si="313"/>
        <v>0</v>
      </c>
      <c r="H10047" s="1">
        <v>147516.96412403899</v>
      </c>
      <c r="I10047" s="1">
        <v>2502.6500999999998</v>
      </c>
      <c r="J10047" s="1">
        <v>0</v>
      </c>
    </row>
    <row r="10048" spans="1:10" x14ac:dyDescent="0.2">
      <c r="A10048" s="2">
        <f t="shared" si="312"/>
        <v>29483.076371101008</v>
      </c>
      <c r="B10048" s="3">
        <v>3.5818919999999999</v>
      </c>
      <c r="C10048" s="2">
        <f t="shared" si="313"/>
        <v>2.5022565999999999</v>
      </c>
      <c r="D10048" s="2">
        <f t="shared" si="313"/>
        <v>0</v>
      </c>
      <c r="H10048" s="1">
        <v>147517.96412414301</v>
      </c>
      <c r="I10048" s="1">
        <v>2502.2566000000002</v>
      </c>
      <c r="J10048" s="1">
        <v>0</v>
      </c>
    </row>
    <row r="10049" spans="1:10" x14ac:dyDescent="0.2">
      <c r="A10049" s="2">
        <f t="shared" si="312"/>
        <v>29484.076371204996</v>
      </c>
      <c r="B10049" s="3">
        <v>3.5820886999999999</v>
      </c>
      <c r="C10049" s="2">
        <f t="shared" si="313"/>
        <v>2.5024535999999999</v>
      </c>
      <c r="D10049" s="2">
        <f t="shared" si="313"/>
        <v>0</v>
      </c>
      <c r="H10049" s="1">
        <v>147518.964124247</v>
      </c>
      <c r="I10049" s="1">
        <v>2502.4535999999998</v>
      </c>
      <c r="J10049" s="1">
        <v>0</v>
      </c>
    </row>
    <row r="10050" spans="1:10" x14ac:dyDescent="0.2">
      <c r="A10050" s="2">
        <f t="shared" ref="A10050:A10113" si="314">H10050-$H$2</f>
        <v>29485.076371310002</v>
      </c>
      <c r="B10050" s="3">
        <v>3.5822463</v>
      </c>
      <c r="C10050" s="2">
        <f t="shared" ref="C10050:D10113" si="315">I10050/1000</f>
        <v>2.5018628000000001</v>
      </c>
      <c r="D10050" s="2">
        <f t="shared" si="315"/>
        <v>0</v>
      </c>
      <c r="H10050" s="1">
        <v>147519.964124352</v>
      </c>
      <c r="I10050" s="1">
        <v>2501.8627999999999</v>
      </c>
      <c r="J10050" s="1">
        <v>0</v>
      </c>
    </row>
    <row r="10051" spans="1:10" x14ac:dyDescent="0.2">
      <c r="A10051" s="2">
        <f t="shared" si="314"/>
        <v>29486.07637141399</v>
      </c>
      <c r="B10051" s="3">
        <v>3.5823643000000001</v>
      </c>
      <c r="C10051" s="2">
        <f t="shared" si="315"/>
        <v>2.5022565999999999</v>
      </c>
      <c r="D10051" s="2">
        <f t="shared" si="315"/>
        <v>0</v>
      </c>
      <c r="H10051" s="1">
        <v>147520.96412445599</v>
      </c>
      <c r="I10051" s="1">
        <v>2502.2566000000002</v>
      </c>
      <c r="J10051" s="1">
        <v>0</v>
      </c>
    </row>
    <row r="10052" spans="1:10" x14ac:dyDescent="0.2">
      <c r="A10052" s="2">
        <f t="shared" si="314"/>
        <v>29487.076371518007</v>
      </c>
      <c r="B10052" s="3">
        <v>3.5824037</v>
      </c>
      <c r="C10052" s="2">
        <f t="shared" si="315"/>
        <v>2.5026500999999999</v>
      </c>
      <c r="D10052" s="2">
        <f t="shared" si="315"/>
        <v>0</v>
      </c>
      <c r="H10052" s="1">
        <v>147521.96412456001</v>
      </c>
      <c r="I10052" s="1">
        <v>2502.6500999999998</v>
      </c>
      <c r="J10052" s="1">
        <v>0</v>
      </c>
    </row>
    <row r="10053" spans="1:10" x14ac:dyDescent="0.2">
      <c r="A10053" s="2">
        <f t="shared" si="314"/>
        <v>29488.076371623014</v>
      </c>
      <c r="B10053" s="3">
        <v>3.5826006000000001</v>
      </c>
      <c r="C10053" s="2">
        <f t="shared" si="315"/>
        <v>2.5028472000000002</v>
      </c>
      <c r="D10053" s="2">
        <f t="shared" si="315"/>
        <v>0</v>
      </c>
      <c r="H10053" s="1">
        <v>147522.96412466501</v>
      </c>
      <c r="I10053" s="1">
        <v>2502.8472000000002</v>
      </c>
      <c r="J10053" s="1">
        <v>0</v>
      </c>
    </row>
    <row r="10054" spans="1:10" x14ac:dyDescent="0.2">
      <c r="A10054" s="2">
        <f t="shared" si="314"/>
        <v>29489.076371727002</v>
      </c>
      <c r="B10054" s="3">
        <v>3.5827973000000002</v>
      </c>
      <c r="C10054" s="2">
        <f t="shared" si="315"/>
        <v>2.5022565999999999</v>
      </c>
      <c r="D10054" s="2">
        <f t="shared" si="315"/>
        <v>0</v>
      </c>
      <c r="H10054" s="1">
        <v>147523.964124769</v>
      </c>
      <c r="I10054" s="1">
        <v>2502.2566000000002</v>
      </c>
      <c r="J10054" s="1">
        <v>0</v>
      </c>
    </row>
    <row r="10055" spans="1:10" x14ac:dyDescent="0.2">
      <c r="A10055" s="2">
        <f t="shared" si="314"/>
        <v>29490.07637183099</v>
      </c>
      <c r="B10055" s="3">
        <v>3.5829154999999999</v>
      </c>
      <c r="C10055" s="2">
        <f t="shared" si="315"/>
        <v>2.5024535999999999</v>
      </c>
      <c r="D10055" s="2">
        <f t="shared" si="315"/>
        <v>0</v>
      </c>
      <c r="H10055" s="1">
        <v>147524.96412487299</v>
      </c>
      <c r="I10055" s="1">
        <v>2502.4535999999998</v>
      </c>
      <c r="J10055" s="1">
        <v>0</v>
      </c>
    </row>
    <row r="10056" spans="1:10" x14ac:dyDescent="0.2">
      <c r="A10056" s="2">
        <f t="shared" si="314"/>
        <v>29491.076371935997</v>
      </c>
      <c r="B10056" s="3">
        <v>3.5831122</v>
      </c>
      <c r="C10056" s="2">
        <f t="shared" si="315"/>
        <v>2.5024535999999999</v>
      </c>
      <c r="D10056" s="2">
        <f t="shared" si="315"/>
        <v>0</v>
      </c>
      <c r="H10056" s="1">
        <v>147525.964124978</v>
      </c>
      <c r="I10056" s="1">
        <v>2502.4535999999998</v>
      </c>
      <c r="J10056" s="1">
        <v>0</v>
      </c>
    </row>
    <row r="10057" spans="1:10" x14ac:dyDescent="0.2">
      <c r="A10057" s="2">
        <f t="shared" si="314"/>
        <v>29492.076372040014</v>
      </c>
      <c r="B10057" s="3">
        <v>3.5832305</v>
      </c>
      <c r="C10057" s="2">
        <f t="shared" si="315"/>
        <v>2.5022565999999999</v>
      </c>
      <c r="D10057" s="2">
        <f t="shared" si="315"/>
        <v>0</v>
      </c>
      <c r="H10057" s="1">
        <v>147526.96412508201</v>
      </c>
      <c r="I10057" s="1">
        <v>2502.2566000000002</v>
      </c>
      <c r="J10057" s="1">
        <v>0</v>
      </c>
    </row>
    <row r="10058" spans="1:10" x14ac:dyDescent="0.2">
      <c r="A10058" s="2">
        <f t="shared" si="314"/>
        <v>29493.076372144002</v>
      </c>
      <c r="B10058" s="3">
        <v>3.5833879</v>
      </c>
      <c r="C10058" s="2">
        <f t="shared" si="315"/>
        <v>2.5024535999999999</v>
      </c>
      <c r="D10058" s="2">
        <f t="shared" si="315"/>
        <v>0</v>
      </c>
      <c r="H10058" s="1">
        <v>147527.964125186</v>
      </c>
      <c r="I10058" s="1">
        <v>2502.4535999999998</v>
      </c>
      <c r="J10058" s="1">
        <v>0</v>
      </c>
    </row>
    <row r="10059" spans="1:10" x14ac:dyDescent="0.2">
      <c r="A10059" s="2">
        <f t="shared" si="314"/>
        <v>29494.07637224799</v>
      </c>
      <c r="B10059" s="3">
        <v>3.5834665000000001</v>
      </c>
      <c r="C10059" s="2">
        <f t="shared" si="315"/>
        <v>2.5022565999999999</v>
      </c>
      <c r="D10059" s="2">
        <f t="shared" si="315"/>
        <v>0</v>
      </c>
      <c r="H10059" s="1">
        <v>147528.96412528999</v>
      </c>
      <c r="I10059" s="1">
        <v>2502.2566000000002</v>
      </c>
      <c r="J10059" s="1">
        <v>0</v>
      </c>
    </row>
    <row r="10060" spans="1:10" x14ac:dyDescent="0.2">
      <c r="A10060" s="2">
        <f t="shared" si="314"/>
        <v>29495.076372352996</v>
      </c>
      <c r="B10060" s="3">
        <v>3.5835454000000002</v>
      </c>
      <c r="C10060" s="2">
        <f t="shared" si="315"/>
        <v>2.5024535999999999</v>
      </c>
      <c r="D10060" s="2">
        <f t="shared" si="315"/>
        <v>0</v>
      </c>
      <c r="H10060" s="1">
        <v>147529.964125395</v>
      </c>
      <c r="I10060" s="1">
        <v>2502.4535999999998</v>
      </c>
      <c r="J10060" s="1">
        <v>0</v>
      </c>
    </row>
    <row r="10061" spans="1:10" x14ac:dyDescent="0.2">
      <c r="A10061" s="2">
        <f t="shared" si="314"/>
        <v>29496.076372457013</v>
      </c>
      <c r="B10061" s="3">
        <v>3.5837028000000002</v>
      </c>
      <c r="C10061" s="2">
        <f t="shared" si="315"/>
        <v>2.5026500999999999</v>
      </c>
      <c r="D10061" s="2">
        <f t="shared" si="315"/>
        <v>0</v>
      </c>
      <c r="H10061" s="1">
        <v>147530.96412549901</v>
      </c>
      <c r="I10061" s="1">
        <v>2502.6500999999998</v>
      </c>
      <c r="J10061" s="1">
        <v>0</v>
      </c>
    </row>
    <row r="10062" spans="1:10" x14ac:dyDescent="0.2">
      <c r="A10062" s="2">
        <f t="shared" si="314"/>
        <v>29497.076372561001</v>
      </c>
      <c r="B10062" s="3">
        <v>3.5838996999999999</v>
      </c>
      <c r="C10062" s="2">
        <f t="shared" si="315"/>
        <v>2.5028472000000002</v>
      </c>
      <c r="D10062" s="2">
        <f t="shared" si="315"/>
        <v>0</v>
      </c>
      <c r="H10062" s="1">
        <v>147531.964125603</v>
      </c>
      <c r="I10062" s="1">
        <v>2502.8472000000002</v>
      </c>
      <c r="J10062" s="1">
        <v>0</v>
      </c>
    </row>
    <row r="10063" spans="1:10" x14ac:dyDescent="0.2">
      <c r="A10063" s="2">
        <f t="shared" si="314"/>
        <v>29498.076372666008</v>
      </c>
      <c r="B10063" s="3">
        <v>3.5840964</v>
      </c>
      <c r="C10063" s="2">
        <f t="shared" si="315"/>
        <v>2.5026500999999999</v>
      </c>
      <c r="D10063" s="2">
        <f t="shared" si="315"/>
        <v>0</v>
      </c>
      <c r="H10063" s="1">
        <v>147532.96412570801</v>
      </c>
      <c r="I10063" s="1">
        <v>2502.6500999999998</v>
      </c>
      <c r="J10063" s="1">
        <v>0</v>
      </c>
    </row>
    <row r="10064" spans="1:10" x14ac:dyDescent="0.2">
      <c r="A10064" s="2">
        <f t="shared" si="314"/>
        <v>29499.076372769996</v>
      </c>
      <c r="B10064" s="3">
        <v>3.5843327</v>
      </c>
      <c r="C10064" s="2">
        <f t="shared" si="315"/>
        <v>2.5018628000000001</v>
      </c>
      <c r="D10064" s="2">
        <f t="shared" si="315"/>
        <v>0</v>
      </c>
      <c r="H10064" s="1">
        <v>147533.964125812</v>
      </c>
      <c r="I10064" s="1">
        <v>2501.8627999999999</v>
      </c>
      <c r="J10064" s="1">
        <v>0</v>
      </c>
    </row>
    <row r="10065" spans="1:10" x14ac:dyDescent="0.2">
      <c r="A10065" s="2">
        <f t="shared" si="314"/>
        <v>29500.076372874013</v>
      </c>
      <c r="B10065" s="3">
        <v>3.5844510000000001</v>
      </c>
      <c r="C10065" s="2">
        <f t="shared" si="315"/>
        <v>2.5026500999999999</v>
      </c>
      <c r="D10065" s="2">
        <f t="shared" si="315"/>
        <v>0</v>
      </c>
      <c r="H10065" s="1">
        <v>147534.96412591601</v>
      </c>
      <c r="I10065" s="1">
        <v>2502.6500999999998</v>
      </c>
      <c r="J10065" s="1">
        <v>0</v>
      </c>
    </row>
    <row r="10066" spans="1:10" x14ac:dyDescent="0.2">
      <c r="A10066" s="2">
        <f t="shared" si="314"/>
        <v>29501.076372978991</v>
      </c>
      <c r="B10066" s="3">
        <v>3.5845296000000002</v>
      </c>
      <c r="C10066" s="2">
        <f t="shared" si="315"/>
        <v>2.5028472000000002</v>
      </c>
      <c r="D10066" s="2">
        <f t="shared" si="315"/>
        <v>0</v>
      </c>
      <c r="H10066" s="1">
        <v>147535.96412602099</v>
      </c>
      <c r="I10066" s="1">
        <v>2502.8472000000002</v>
      </c>
      <c r="J10066" s="1">
        <v>0</v>
      </c>
    </row>
    <row r="10067" spans="1:10" x14ac:dyDescent="0.2">
      <c r="A10067" s="2">
        <f t="shared" si="314"/>
        <v>29502.076373083008</v>
      </c>
      <c r="B10067" s="3">
        <v>3.5846083000000002</v>
      </c>
      <c r="C10067" s="2">
        <f t="shared" si="315"/>
        <v>2.5020598000000001</v>
      </c>
      <c r="D10067" s="2">
        <f t="shared" si="315"/>
        <v>0</v>
      </c>
      <c r="H10067" s="1">
        <v>147536.96412612501</v>
      </c>
      <c r="I10067" s="1">
        <v>2502.0598</v>
      </c>
      <c r="J10067" s="1">
        <v>0</v>
      </c>
    </row>
    <row r="10068" spans="1:10" x14ac:dyDescent="0.2">
      <c r="A10068" s="2">
        <f t="shared" si="314"/>
        <v>29503.076373186996</v>
      </c>
      <c r="B10068" s="3">
        <v>3.5848838999999999</v>
      </c>
      <c r="C10068" s="2">
        <f t="shared" si="315"/>
        <v>2.5030441999999997</v>
      </c>
      <c r="D10068" s="2">
        <f t="shared" si="315"/>
        <v>0</v>
      </c>
      <c r="H10068" s="1">
        <v>147537.964126229</v>
      </c>
      <c r="I10068" s="1">
        <v>2503.0441999999998</v>
      </c>
      <c r="J10068" s="1">
        <v>0</v>
      </c>
    </row>
    <row r="10069" spans="1:10" x14ac:dyDescent="0.2">
      <c r="A10069" s="2">
        <f t="shared" si="314"/>
        <v>29504.076373292002</v>
      </c>
      <c r="B10069" s="3">
        <v>3.5849232999999998</v>
      </c>
      <c r="C10069" s="2">
        <f t="shared" si="315"/>
        <v>2.5028472000000002</v>
      </c>
      <c r="D10069" s="2">
        <f t="shared" si="315"/>
        <v>0</v>
      </c>
      <c r="H10069" s="1">
        <v>147538.964126334</v>
      </c>
      <c r="I10069" s="1">
        <v>2502.8472000000002</v>
      </c>
      <c r="J10069" s="1">
        <v>0</v>
      </c>
    </row>
    <row r="10070" spans="1:10" x14ac:dyDescent="0.2">
      <c r="A10070" s="2">
        <f t="shared" si="314"/>
        <v>29505.07637339599</v>
      </c>
      <c r="B10070" s="3">
        <v>3.5850412999999999</v>
      </c>
      <c r="C10070" s="2">
        <f t="shared" si="315"/>
        <v>2.5024535999999999</v>
      </c>
      <c r="D10070" s="2">
        <f t="shared" si="315"/>
        <v>0</v>
      </c>
      <c r="H10070" s="1">
        <v>147539.96412643799</v>
      </c>
      <c r="I10070" s="1">
        <v>2502.4535999999998</v>
      </c>
      <c r="J10070" s="1">
        <v>0</v>
      </c>
    </row>
    <row r="10071" spans="1:10" x14ac:dyDescent="0.2">
      <c r="A10071" s="2">
        <f t="shared" si="314"/>
        <v>29506.076373500007</v>
      </c>
      <c r="B10071" s="3">
        <v>3.5852776</v>
      </c>
      <c r="C10071" s="2">
        <f t="shared" si="315"/>
        <v>2.5028472000000002</v>
      </c>
      <c r="D10071" s="2">
        <f t="shared" si="315"/>
        <v>0</v>
      </c>
      <c r="H10071" s="1">
        <v>147540.96412654201</v>
      </c>
      <c r="I10071" s="1">
        <v>2502.8472000000002</v>
      </c>
      <c r="J10071" s="1">
        <v>0</v>
      </c>
    </row>
    <row r="10072" spans="1:10" x14ac:dyDescent="0.2">
      <c r="A10072" s="2">
        <f t="shared" si="314"/>
        <v>29507.076373605014</v>
      </c>
      <c r="B10072" s="3">
        <v>3.5853958000000001</v>
      </c>
      <c r="C10072" s="2">
        <f t="shared" si="315"/>
        <v>2.5026500999999999</v>
      </c>
      <c r="D10072" s="2">
        <f t="shared" si="315"/>
        <v>0</v>
      </c>
      <c r="H10072" s="1">
        <v>147541.96412664701</v>
      </c>
      <c r="I10072" s="1">
        <v>2502.6500999999998</v>
      </c>
      <c r="J10072" s="1">
        <v>0</v>
      </c>
    </row>
    <row r="10073" spans="1:10" x14ac:dyDescent="0.2">
      <c r="A10073" s="2">
        <f t="shared" si="314"/>
        <v>29508.076373709002</v>
      </c>
      <c r="B10073" s="3">
        <v>3.5855532000000001</v>
      </c>
      <c r="C10073" s="2">
        <f t="shared" si="315"/>
        <v>2.5020598000000001</v>
      </c>
      <c r="D10073" s="2">
        <f t="shared" si="315"/>
        <v>0</v>
      </c>
      <c r="H10073" s="1">
        <v>147542.964126751</v>
      </c>
      <c r="I10073" s="1">
        <v>2502.0598</v>
      </c>
      <c r="J10073" s="1">
        <v>0</v>
      </c>
    </row>
    <row r="10074" spans="1:10" x14ac:dyDescent="0.2">
      <c r="A10074" s="2">
        <f t="shared" si="314"/>
        <v>29509.07637381299</v>
      </c>
      <c r="B10074" s="3">
        <v>3.5856712000000002</v>
      </c>
      <c r="C10074" s="2">
        <f t="shared" si="315"/>
        <v>2.5024535999999999</v>
      </c>
      <c r="D10074" s="2">
        <f t="shared" si="315"/>
        <v>0</v>
      </c>
      <c r="H10074" s="1">
        <v>147543.96412685499</v>
      </c>
      <c r="I10074" s="1">
        <v>2502.4535999999998</v>
      </c>
      <c r="J10074" s="1">
        <v>0</v>
      </c>
    </row>
    <row r="10075" spans="1:10" x14ac:dyDescent="0.2">
      <c r="A10075" s="2">
        <f t="shared" si="314"/>
        <v>29510.076373917007</v>
      </c>
      <c r="B10075" s="3">
        <v>3.5858287999999998</v>
      </c>
      <c r="C10075" s="2">
        <f t="shared" si="315"/>
        <v>2.5016660000000002</v>
      </c>
      <c r="D10075" s="2">
        <f t="shared" si="315"/>
        <v>0</v>
      </c>
      <c r="H10075" s="1">
        <v>147544.96412695901</v>
      </c>
      <c r="I10075" s="1">
        <v>2501.6660000000002</v>
      </c>
      <c r="J10075" s="1">
        <v>0</v>
      </c>
    </row>
    <row r="10076" spans="1:10" x14ac:dyDescent="0.2">
      <c r="A10076" s="2">
        <f t="shared" si="314"/>
        <v>29511.076374022014</v>
      </c>
      <c r="B10076" s="3">
        <v>3.5859467999999999</v>
      </c>
      <c r="C10076" s="2">
        <f t="shared" si="315"/>
        <v>2.5024535999999999</v>
      </c>
      <c r="D10076" s="2">
        <f t="shared" si="315"/>
        <v>0</v>
      </c>
      <c r="H10076" s="1">
        <v>147545.96412706401</v>
      </c>
      <c r="I10076" s="1">
        <v>2502.4535999999998</v>
      </c>
      <c r="J10076" s="1">
        <v>0</v>
      </c>
    </row>
    <row r="10077" spans="1:10" x14ac:dyDescent="0.2">
      <c r="A10077" s="2">
        <f t="shared" si="314"/>
        <v>29512.076374126002</v>
      </c>
      <c r="B10077" s="3">
        <v>3.5861044</v>
      </c>
      <c r="C10077" s="2">
        <f t="shared" si="315"/>
        <v>2.5028472000000002</v>
      </c>
      <c r="D10077" s="2">
        <f t="shared" si="315"/>
        <v>0</v>
      </c>
      <c r="H10077" s="1">
        <v>147546.964127168</v>
      </c>
      <c r="I10077" s="1">
        <v>2502.8472000000002</v>
      </c>
      <c r="J10077" s="1">
        <v>0</v>
      </c>
    </row>
    <row r="10078" spans="1:10" x14ac:dyDescent="0.2">
      <c r="A10078" s="2">
        <f t="shared" si="314"/>
        <v>29513.07637422999</v>
      </c>
      <c r="B10078" s="3">
        <v>3.5862617000000001</v>
      </c>
      <c r="C10078" s="2">
        <f t="shared" si="315"/>
        <v>2.5030441999999997</v>
      </c>
      <c r="D10078" s="2">
        <f t="shared" si="315"/>
        <v>0</v>
      </c>
      <c r="H10078" s="1">
        <v>147547.96412727199</v>
      </c>
      <c r="I10078" s="1">
        <v>2503.0441999999998</v>
      </c>
      <c r="J10078" s="1">
        <v>0</v>
      </c>
    </row>
    <row r="10079" spans="1:10" x14ac:dyDescent="0.2">
      <c r="A10079" s="2">
        <f t="shared" si="314"/>
        <v>29514.076374334996</v>
      </c>
      <c r="B10079" s="3">
        <v>3.5863407</v>
      </c>
      <c r="C10079" s="2">
        <f t="shared" si="315"/>
        <v>2.5028472000000002</v>
      </c>
      <c r="D10079" s="2">
        <f t="shared" si="315"/>
        <v>0</v>
      </c>
      <c r="H10079" s="1">
        <v>147548.964127377</v>
      </c>
      <c r="I10079" s="1">
        <v>2502.8472000000002</v>
      </c>
      <c r="J10079" s="1">
        <v>0</v>
      </c>
    </row>
    <row r="10080" spans="1:10" x14ac:dyDescent="0.2">
      <c r="A10080" s="2">
        <f t="shared" si="314"/>
        <v>29515.076374439013</v>
      </c>
      <c r="B10080" s="3">
        <v>3.5864980000000002</v>
      </c>
      <c r="C10080" s="2">
        <f t="shared" si="315"/>
        <v>2.5024535999999999</v>
      </c>
      <c r="D10080" s="2">
        <f t="shared" si="315"/>
        <v>0</v>
      </c>
      <c r="H10080" s="1">
        <v>147549.96412748101</v>
      </c>
      <c r="I10080" s="1">
        <v>2502.4535999999998</v>
      </c>
      <c r="J10080" s="1">
        <v>0</v>
      </c>
    </row>
    <row r="10081" spans="1:10" x14ac:dyDescent="0.2">
      <c r="A10081" s="2">
        <f t="shared" si="314"/>
        <v>29516.076374543001</v>
      </c>
      <c r="B10081" s="3">
        <v>3.5867342999999998</v>
      </c>
      <c r="C10081" s="2">
        <f t="shared" si="315"/>
        <v>2.5026500999999999</v>
      </c>
      <c r="D10081" s="2">
        <f t="shared" si="315"/>
        <v>0</v>
      </c>
      <c r="H10081" s="1">
        <v>147550.964127585</v>
      </c>
      <c r="I10081" s="1">
        <v>2502.6500999999998</v>
      </c>
      <c r="J10081" s="1">
        <v>0</v>
      </c>
    </row>
    <row r="10082" spans="1:10" x14ac:dyDescent="0.2">
      <c r="A10082" s="2">
        <f t="shared" si="314"/>
        <v>29517.076374648008</v>
      </c>
      <c r="B10082" s="3">
        <v>3.5868129999999998</v>
      </c>
      <c r="C10082" s="2">
        <f t="shared" si="315"/>
        <v>2.5026500999999999</v>
      </c>
      <c r="D10082" s="2">
        <f t="shared" si="315"/>
        <v>0</v>
      </c>
      <c r="H10082" s="1">
        <v>147551.96412769001</v>
      </c>
      <c r="I10082" s="1">
        <v>2502.6500999999998</v>
      </c>
      <c r="J10082" s="1">
        <v>0</v>
      </c>
    </row>
    <row r="10083" spans="1:10" x14ac:dyDescent="0.2">
      <c r="A10083" s="2">
        <f t="shared" si="314"/>
        <v>29518.076374751996</v>
      </c>
      <c r="B10083" s="3">
        <v>3.5869309999999999</v>
      </c>
      <c r="C10083" s="2">
        <f t="shared" si="315"/>
        <v>2.5026500999999999</v>
      </c>
      <c r="D10083" s="2">
        <f t="shared" si="315"/>
        <v>0</v>
      </c>
      <c r="H10083" s="1">
        <v>147552.964127794</v>
      </c>
      <c r="I10083" s="1">
        <v>2502.6500999999998</v>
      </c>
      <c r="J10083" s="1">
        <v>0</v>
      </c>
    </row>
    <row r="10084" spans="1:10" x14ac:dyDescent="0.2">
      <c r="A10084" s="2">
        <f t="shared" si="314"/>
        <v>29519.076374856013</v>
      </c>
      <c r="B10084" s="3">
        <v>3.5871279</v>
      </c>
      <c r="C10084" s="2">
        <f t="shared" si="315"/>
        <v>2.5030441999999997</v>
      </c>
      <c r="D10084" s="2">
        <f t="shared" si="315"/>
        <v>0</v>
      </c>
      <c r="H10084" s="1">
        <v>147553.96412789801</v>
      </c>
      <c r="I10084" s="1">
        <v>2503.0441999999998</v>
      </c>
      <c r="J10084" s="1">
        <v>0</v>
      </c>
    </row>
    <row r="10085" spans="1:10" x14ac:dyDescent="0.2">
      <c r="A10085" s="2">
        <f t="shared" si="314"/>
        <v>29520.076374960991</v>
      </c>
      <c r="B10085" s="3">
        <v>3.5872853</v>
      </c>
      <c r="C10085" s="2">
        <f t="shared" si="315"/>
        <v>2.5034380000000001</v>
      </c>
      <c r="D10085" s="2">
        <f t="shared" si="315"/>
        <v>0</v>
      </c>
      <c r="H10085" s="1">
        <v>147554.96412800299</v>
      </c>
      <c r="I10085" s="1">
        <v>2503.4380000000001</v>
      </c>
      <c r="J10085" s="1">
        <v>0</v>
      </c>
    </row>
    <row r="10086" spans="1:10" x14ac:dyDescent="0.2">
      <c r="A10086" s="2">
        <f t="shared" si="314"/>
        <v>29521.076375065008</v>
      </c>
      <c r="B10086" s="3">
        <v>3.5875216000000001</v>
      </c>
      <c r="C10086" s="2">
        <f t="shared" si="315"/>
        <v>2.5024535999999999</v>
      </c>
      <c r="D10086" s="2">
        <f t="shared" si="315"/>
        <v>0</v>
      </c>
      <c r="H10086" s="1">
        <v>147555.96412810701</v>
      </c>
      <c r="I10086" s="1">
        <v>2502.4535999999998</v>
      </c>
      <c r="J10086" s="1">
        <v>0</v>
      </c>
    </row>
    <row r="10087" spans="1:10" x14ac:dyDescent="0.2">
      <c r="A10087" s="2">
        <f t="shared" si="314"/>
        <v>29522.076375168996</v>
      </c>
      <c r="B10087" s="3">
        <v>3.5874822000000002</v>
      </c>
      <c r="C10087" s="2">
        <f t="shared" si="315"/>
        <v>2.5028472000000002</v>
      </c>
      <c r="D10087" s="2">
        <f t="shared" si="315"/>
        <v>0</v>
      </c>
      <c r="H10087" s="1">
        <v>147556.964128211</v>
      </c>
      <c r="I10087" s="1">
        <v>2502.8472000000002</v>
      </c>
      <c r="J10087" s="1">
        <v>0</v>
      </c>
    </row>
    <row r="10088" spans="1:10" x14ac:dyDescent="0.2">
      <c r="A10088" s="2">
        <f t="shared" si="314"/>
        <v>29523.076375273013</v>
      </c>
      <c r="B10088" s="3">
        <v>3.5876790999999999</v>
      </c>
      <c r="C10088" s="2">
        <f t="shared" si="315"/>
        <v>2.5024535999999999</v>
      </c>
      <c r="D10088" s="2">
        <f t="shared" si="315"/>
        <v>0</v>
      </c>
      <c r="H10088" s="1">
        <v>147557.96412831501</v>
      </c>
      <c r="I10088" s="1">
        <v>2502.4535999999998</v>
      </c>
      <c r="J10088" s="1">
        <v>0</v>
      </c>
    </row>
    <row r="10089" spans="1:10" x14ac:dyDescent="0.2">
      <c r="A10089" s="2">
        <f t="shared" si="314"/>
        <v>29524.07637537799</v>
      </c>
      <c r="B10089" s="3">
        <v>3.5878364999999999</v>
      </c>
      <c r="C10089" s="2">
        <f t="shared" si="315"/>
        <v>2.503241</v>
      </c>
      <c r="D10089" s="2">
        <f t="shared" si="315"/>
        <v>0</v>
      </c>
      <c r="H10089" s="1">
        <v>147558.96412841999</v>
      </c>
      <c r="I10089" s="1">
        <v>2503.241</v>
      </c>
      <c r="J10089" s="1">
        <v>0</v>
      </c>
    </row>
    <row r="10090" spans="1:10" x14ac:dyDescent="0.2">
      <c r="A10090" s="2">
        <f t="shared" si="314"/>
        <v>29525.076375482007</v>
      </c>
      <c r="B10090" s="3">
        <v>3.5879941</v>
      </c>
      <c r="C10090" s="2">
        <f t="shared" si="315"/>
        <v>2.5022565999999999</v>
      </c>
      <c r="D10090" s="2">
        <f t="shared" si="315"/>
        <v>0</v>
      </c>
      <c r="H10090" s="1">
        <v>147559.96412852401</v>
      </c>
      <c r="I10090" s="1">
        <v>2502.2566000000002</v>
      </c>
      <c r="J10090" s="1">
        <v>0</v>
      </c>
    </row>
    <row r="10091" spans="1:10" x14ac:dyDescent="0.2">
      <c r="A10091" s="2">
        <f t="shared" si="314"/>
        <v>29526.076375585995</v>
      </c>
      <c r="B10091" s="3">
        <v>3.5881121</v>
      </c>
      <c r="C10091" s="2">
        <f t="shared" si="315"/>
        <v>2.5034380000000001</v>
      </c>
      <c r="D10091" s="2">
        <f t="shared" si="315"/>
        <v>0</v>
      </c>
      <c r="H10091" s="1">
        <v>147560.96412862799</v>
      </c>
      <c r="I10091" s="1">
        <v>2503.4380000000001</v>
      </c>
      <c r="J10091" s="1">
        <v>0</v>
      </c>
    </row>
    <row r="10092" spans="1:10" x14ac:dyDescent="0.2">
      <c r="A10092" s="2">
        <f t="shared" si="314"/>
        <v>29527.076375691002</v>
      </c>
      <c r="B10092" s="3">
        <v>3.5883090000000002</v>
      </c>
      <c r="C10092" s="2">
        <f t="shared" si="315"/>
        <v>2.5022565999999999</v>
      </c>
      <c r="D10092" s="2">
        <f t="shared" si="315"/>
        <v>0</v>
      </c>
      <c r="H10092" s="1">
        <v>147561.964128733</v>
      </c>
      <c r="I10092" s="1">
        <v>2502.2566000000002</v>
      </c>
      <c r="J10092" s="1">
        <v>0</v>
      </c>
    </row>
    <row r="10093" spans="1:10" x14ac:dyDescent="0.2">
      <c r="A10093" s="2">
        <f t="shared" si="314"/>
        <v>29528.07637579499</v>
      </c>
      <c r="B10093" s="3">
        <v>3.5884271000000001</v>
      </c>
      <c r="C10093" s="2">
        <f t="shared" si="315"/>
        <v>2.5018628000000001</v>
      </c>
      <c r="D10093" s="2">
        <f t="shared" si="315"/>
        <v>0</v>
      </c>
      <c r="H10093" s="1">
        <v>147562.96412883699</v>
      </c>
      <c r="I10093" s="1">
        <v>2501.8627999999999</v>
      </c>
      <c r="J10093" s="1">
        <v>0</v>
      </c>
    </row>
    <row r="10094" spans="1:10" x14ac:dyDescent="0.2">
      <c r="A10094" s="2">
        <f t="shared" si="314"/>
        <v>29529.076375899007</v>
      </c>
      <c r="B10094" s="3">
        <v>3.5885847000000002</v>
      </c>
      <c r="C10094" s="2">
        <f t="shared" si="315"/>
        <v>2.5022565999999999</v>
      </c>
      <c r="D10094" s="2">
        <f t="shared" si="315"/>
        <v>0</v>
      </c>
      <c r="H10094" s="1">
        <v>147563.96412894101</v>
      </c>
      <c r="I10094" s="1">
        <v>2502.2566000000002</v>
      </c>
      <c r="J10094" s="1">
        <v>0</v>
      </c>
    </row>
    <row r="10095" spans="1:10" x14ac:dyDescent="0.2">
      <c r="A10095" s="2">
        <f t="shared" si="314"/>
        <v>29530.076376004014</v>
      </c>
      <c r="B10095" s="3">
        <v>3.5887813999999998</v>
      </c>
      <c r="C10095" s="2">
        <f t="shared" si="315"/>
        <v>2.5022565999999999</v>
      </c>
      <c r="D10095" s="2">
        <f t="shared" si="315"/>
        <v>0</v>
      </c>
      <c r="H10095" s="1">
        <v>147564.96412904601</v>
      </c>
      <c r="I10095" s="1">
        <v>2502.2566000000002</v>
      </c>
      <c r="J10095" s="1">
        <v>0</v>
      </c>
    </row>
    <row r="10096" spans="1:10" x14ac:dyDescent="0.2">
      <c r="A10096" s="2">
        <f t="shared" si="314"/>
        <v>29531.076376108002</v>
      </c>
      <c r="B10096" s="3">
        <v>3.5888996</v>
      </c>
      <c r="C10096" s="2">
        <f t="shared" si="315"/>
        <v>2.5016660000000002</v>
      </c>
      <c r="D10096" s="2">
        <f t="shared" si="315"/>
        <v>0</v>
      </c>
      <c r="H10096" s="1">
        <v>147565.96412915</v>
      </c>
      <c r="I10096" s="1">
        <v>2501.6660000000002</v>
      </c>
      <c r="J10096" s="1">
        <v>0</v>
      </c>
    </row>
    <row r="10097" spans="1:10" x14ac:dyDescent="0.2">
      <c r="A10097" s="2">
        <f t="shared" si="314"/>
        <v>29532.07637621199</v>
      </c>
      <c r="B10097" s="3">
        <v>3.5890569999999999</v>
      </c>
      <c r="C10097" s="2">
        <f t="shared" si="315"/>
        <v>2.5024535999999999</v>
      </c>
      <c r="D10097" s="2">
        <f t="shared" si="315"/>
        <v>0</v>
      </c>
      <c r="H10097" s="1">
        <v>147566.96412925399</v>
      </c>
      <c r="I10097" s="1">
        <v>2502.4535999999998</v>
      </c>
      <c r="J10097" s="1">
        <v>0</v>
      </c>
    </row>
    <row r="10098" spans="1:10" x14ac:dyDescent="0.2">
      <c r="A10098" s="2">
        <f t="shared" si="314"/>
        <v>29533.076376316996</v>
      </c>
      <c r="B10098" s="3">
        <v>3.589175</v>
      </c>
      <c r="C10098" s="2">
        <f t="shared" si="315"/>
        <v>2.5020598000000001</v>
      </c>
      <c r="D10098" s="2">
        <f t="shared" si="315"/>
        <v>0</v>
      </c>
      <c r="H10098" s="1">
        <v>147567.964129359</v>
      </c>
      <c r="I10098" s="1">
        <v>2502.0598</v>
      </c>
      <c r="J10098" s="1">
        <v>0</v>
      </c>
    </row>
    <row r="10099" spans="1:10" x14ac:dyDescent="0.2">
      <c r="A10099" s="2">
        <f t="shared" si="314"/>
        <v>29534.076376421013</v>
      </c>
      <c r="B10099" s="3">
        <v>3.5892539000000001</v>
      </c>
      <c r="C10099" s="2">
        <f t="shared" si="315"/>
        <v>2.5022565999999999</v>
      </c>
      <c r="D10099" s="2">
        <f t="shared" si="315"/>
        <v>0</v>
      </c>
      <c r="H10099" s="1">
        <v>147568.96412946301</v>
      </c>
      <c r="I10099" s="1">
        <v>2502.2566000000002</v>
      </c>
      <c r="J10099" s="1">
        <v>0</v>
      </c>
    </row>
    <row r="10100" spans="1:10" x14ac:dyDescent="0.2">
      <c r="A10100" s="2">
        <f t="shared" si="314"/>
        <v>29535.076376525001</v>
      </c>
      <c r="B10100" s="3">
        <v>3.5895293000000001</v>
      </c>
      <c r="C10100" s="2">
        <f t="shared" si="315"/>
        <v>2.5028472000000002</v>
      </c>
      <c r="D10100" s="2">
        <f t="shared" si="315"/>
        <v>0</v>
      </c>
      <c r="H10100" s="1">
        <v>147569.964129567</v>
      </c>
      <c r="I10100" s="1">
        <v>2502.8472000000002</v>
      </c>
      <c r="J10100" s="1">
        <v>0</v>
      </c>
    </row>
    <row r="10101" spans="1:10" x14ac:dyDescent="0.2">
      <c r="A10101" s="2">
        <f t="shared" si="314"/>
        <v>29536.076376630008</v>
      </c>
      <c r="B10101" s="3">
        <v>3.5895293000000001</v>
      </c>
      <c r="C10101" s="2">
        <f t="shared" si="315"/>
        <v>2.5016660000000002</v>
      </c>
      <c r="D10101" s="2">
        <f t="shared" si="315"/>
        <v>0</v>
      </c>
      <c r="H10101" s="1">
        <v>147570.96412967201</v>
      </c>
      <c r="I10101" s="1">
        <v>2501.6660000000002</v>
      </c>
      <c r="J10101" s="1">
        <v>0</v>
      </c>
    </row>
    <row r="10102" spans="1:10" x14ac:dyDescent="0.2">
      <c r="A10102" s="2">
        <f t="shared" si="314"/>
        <v>29537.076376733996</v>
      </c>
      <c r="B10102" s="3">
        <v>3.5895689000000002</v>
      </c>
      <c r="C10102" s="2">
        <f t="shared" si="315"/>
        <v>2.5022565999999999</v>
      </c>
      <c r="D10102" s="2">
        <f t="shared" si="315"/>
        <v>0</v>
      </c>
      <c r="H10102" s="1">
        <v>147571.964129776</v>
      </c>
      <c r="I10102" s="1">
        <v>2502.2566000000002</v>
      </c>
      <c r="J10102" s="1">
        <v>0</v>
      </c>
    </row>
    <row r="10103" spans="1:10" x14ac:dyDescent="0.2">
      <c r="A10103" s="2">
        <f t="shared" si="314"/>
        <v>29538.076376838013</v>
      </c>
      <c r="B10103" s="3">
        <v>3.5898838</v>
      </c>
      <c r="C10103" s="2">
        <f t="shared" si="315"/>
        <v>2.5028472000000002</v>
      </c>
      <c r="D10103" s="2">
        <f t="shared" si="315"/>
        <v>0</v>
      </c>
      <c r="H10103" s="1">
        <v>147572.96412988001</v>
      </c>
      <c r="I10103" s="1">
        <v>2502.8472000000002</v>
      </c>
      <c r="J10103" s="1">
        <v>0</v>
      </c>
    </row>
    <row r="10104" spans="1:10" x14ac:dyDescent="0.2">
      <c r="A10104" s="2">
        <f t="shared" si="314"/>
        <v>29539.076376942001</v>
      </c>
      <c r="B10104" s="3">
        <v>3.5899624999999999</v>
      </c>
      <c r="C10104" s="2">
        <f t="shared" si="315"/>
        <v>2.5024535999999999</v>
      </c>
      <c r="D10104" s="2">
        <f t="shared" si="315"/>
        <v>0</v>
      </c>
      <c r="H10104" s="1">
        <v>147573.964129984</v>
      </c>
      <c r="I10104" s="1">
        <v>2502.4535999999998</v>
      </c>
      <c r="J10104" s="1">
        <v>0</v>
      </c>
    </row>
    <row r="10105" spans="1:10" x14ac:dyDescent="0.2">
      <c r="A10105" s="2">
        <f t="shared" si="314"/>
        <v>29540.076377047008</v>
      </c>
      <c r="B10105" s="3">
        <v>3.5901988</v>
      </c>
      <c r="C10105" s="2">
        <f t="shared" si="315"/>
        <v>2.5022565999999999</v>
      </c>
      <c r="D10105" s="2">
        <f t="shared" si="315"/>
        <v>0</v>
      </c>
      <c r="H10105" s="1">
        <v>147574.96413008901</v>
      </c>
      <c r="I10105" s="1">
        <v>2502.2566000000002</v>
      </c>
      <c r="J10105" s="1">
        <v>0</v>
      </c>
    </row>
    <row r="10106" spans="1:10" x14ac:dyDescent="0.2">
      <c r="A10106" s="2">
        <f t="shared" si="314"/>
        <v>29541.076377150996</v>
      </c>
      <c r="B10106" s="3">
        <v>3.5902381000000001</v>
      </c>
      <c r="C10106" s="2">
        <f t="shared" si="315"/>
        <v>2.5022565999999999</v>
      </c>
      <c r="D10106" s="2">
        <f t="shared" si="315"/>
        <v>0</v>
      </c>
      <c r="H10106" s="1">
        <v>147575.964130193</v>
      </c>
      <c r="I10106" s="1">
        <v>2502.2566000000002</v>
      </c>
      <c r="J10106" s="1">
        <v>0</v>
      </c>
    </row>
    <row r="10107" spans="1:10" x14ac:dyDescent="0.2">
      <c r="A10107" s="2">
        <f t="shared" si="314"/>
        <v>29542.076377255013</v>
      </c>
      <c r="B10107" s="3">
        <v>3.5903955000000001</v>
      </c>
      <c r="C10107" s="2">
        <f t="shared" si="315"/>
        <v>2.5016660000000002</v>
      </c>
      <c r="D10107" s="2">
        <f t="shared" si="315"/>
        <v>0</v>
      </c>
      <c r="H10107" s="1">
        <v>147576.96413029701</v>
      </c>
      <c r="I10107" s="1">
        <v>2501.6660000000002</v>
      </c>
      <c r="J10107" s="1">
        <v>0</v>
      </c>
    </row>
    <row r="10108" spans="1:10" x14ac:dyDescent="0.2">
      <c r="A10108" s="2">
        <f t="shared" si="314"/>
        <v>29543.07637735999</v>
      </c>
      <c r="B10108" s="3">
        <v>3.5906316999999999</v>
      </c>
      <c r="C10108" s="2">
        <f t="shared" si="315"/>
        <v>2.5030441999999997</v>
      </c>
      <c r="D10108" s="2">
        <f t="shared" si="315"/>
        <v>0</v>
      </c>
      <c r="H10108" s="1">
        <v>147577.96413040199</v>
      </c>
      <c r="I10108" s="1">
        <v>2503.0441999999998</v>
      </c>
      <c r="J10108" s="1">
        <v>0</v>
      </c>
    </row>
    <row r="10109" spans="1:10" x14ac:dyDescent="0.2">
      <c r="A10109" s="2">
        <f t="shared" si="314"/>
        <v>29544.076377464007</v>
      </c>
      <c r="B10109" s="3">
        <v>3.5907890999999998</v>
      </c>
      <c r="C10109" s="2">
        <f t="shared" si="315"/>
        <v>2.5020598000000001</v>
      </c>
      <c r="D10109" s="2">
        <f t="shared" si="315"/>
        <v>0</v>
      </c>
      <c r="H10109" s="1">
        <v>147578.96413050601</v>
      </c>
      <c r="I10109" s="1">
        <v>2502.0598</v>
      </c>
      <c r="J10109" s="1">
        <v>0</v>
      </c>
    </row>
    <row r="10110" spans="1:10" x14ac:dyDescent="0.2">
      <c r="A10110" s="2">
        <f t="shared" si="314"/>
        <v>29545.076377567995</v>
      </c>
      <c r="B10110" s="3">
        <v>3.5908286999999999</v>
      </c>
      <c r="C10110" s="2">
        <f t="shared" si="315"/>
        <v>2.5024535999999999</v>
      </c>
      <c r="D10110" s="2">
        <f t="shared" si="315"/>
        <v>0</v>
      </c>
      <c r="H10110" s="1">
        <v>147579.96413060999</v>
      </c>
      <c r="I10110" s="1">
        <v>2502.4535999999998</v>
      </c>
      <c r="J10110" s="1">
        <v>0</v>
      </c>
    </row>
    <row r="10111" spans="1:10" x14ac:dyDescent="0.2">
      <c r="A10111" s="2">
        <f t="shared" si="314"/>
        <v>29546.076377673002</v>
      </c>
      <c r="B10111" s="3">
        <v>3.5910647</v>
      </c>
      <c r="C10111" s="2">
        <f t="shared" si="315"/>
        <v>2.5026500999999999</v>
      </c>
      <c r="D10111" s="2">
        <f t="shared" si="315"/>
        <v>0</v>
      </c>
      <c r="H10111" s="1">
        <v>147580.964130715</v>
      </c>
      <c r="I10111" s="1">
        <v>2502.6500999999998</v>
      </c>
      <c r="J10111" s="1">
        <v>0</v>
      </c>
    </row>
    <row r="10112" spans="1:10" x14ac:dyDescent="0.2">
      <c r="A10112" s="2">
        <f t="shared" si="314"/>
        <v>29547.07637777699</v>
      </c>
      <c r="B10112" s="3">
        <v>3.5910647</v>
      </c>
      <c r="C10112" s="2">
        <f t="shared" si="315"/>
        <v>2.5026500999999999</v>
      </c>
      <c r="D10112" s="2">
        <f t="shared" si="315"/>
        <v>0</v>
      </c>
      <c r="H10112" s="1">
        <v>147581.96413081899</v>
      </c>
      <c r="I10112" s="1">
        <v>2502.6500999999998</v>
      </c>
      <c r="J10112" s="1">
        <v>0</v>
      </c>
    </row>
    <row r="10113" spans="1:10" x14ac:dyDescent="0.2">
      <c r="A10113" s="2">
        <f t="shared" si="314"/>
        <v>29548.076377881007</v>
      </c>
      <c r="B10113" s="3">
        <v>3.5911829000000002</v>
      </c>
      <c r="C10113" s="2">
        <f t="shared" si="315"/>
        <v>2.5024535999999999</v>
      </c>
      <c r="D10113" s="2">
        <f t="shared" si="315"/>
        <v>0</v>
      </c>
      <c r="H10113" s="1">
        <v>147582.96413092301</v>
      </c>
      <c r="I10113" s="1">
        <v>2502.4535999999998</v>
      </c>
      <c r="J10113" s="1">
        <v>0</v>
      </c>
    </row>
    <row r="10114" spans="1:10" x14ac:dyDescent="0.2">
      <c r="A10114" s="2">
        <f t="shared" ref="A10114:A10177" si="316">H10114-$H$2</f>
        <v>29549.076377986014</v>
      </c>
      <c r="B10114" s="3">
        <v>3.5915765999999998</v>
      </c>
      <c r="C10114" s="2">
        <f t="shared" ref="C10114:D10177" si="317">I10114/1000</f>
        <v>2.5020598000000001</v>
      </c>
      <c r="D10114" s="2">
        <f t="shared" si="317"/>
        <v>0</v>
      </c>
      <c r="H10114" s="1">
        <v>147583.96413102801</v>
      </c>
      <c r="I10114" s="1">
        <v>2502.0598</v>
      </c>
      <c r="J10114" s="1">
        <v>0</v>
      </c>
    </row>
    <row r="10115" spans="1:10" x14ac:dyDescent="0.2">
      <c r="A10115" s="2">
        <f t="shared" si="316"/>
        <v>29550.076378090002</v>
      </c>
      <c r="B10115" s="3">
        <v>3.5915765999999998</v>
      </c>
      <c r="C10115" s="2">
        <f t="shared" si="317"/>
        <v>2.5028472000000002</v>
      </c>
      <c r="D10115" s="2">
        <f t="shared" si="317"/>
        <v>0</v>
      </c>
      <c r="H10115" s="1">
        <v>147584.964131132</v>
      </c>
      <c r="I10115" s="1">
        <v>2502.8472000000002</v>
      </c>
      <c r="J10115" s="1">
        <v>0</v>
      </c>
    </row>
    <row r="10116" spans="1:10" x14ac:dyDescent="0.2">
      <c r="A10116" s="2">
        <f t="shared" si="316"/>
        <v>29551.07637819399</v>
      </c>
      <c r="B10116" s="3">
        <v>3.5916945999999998</v>
      </c>
      <c r="C10116" s="2">
        <f t="shared" si="317"/>
        <v>2.503241</v>
      </c>
      <c r="D10116" s="2">
        <f t="shared" si="317"/>
        <v>0</v>
      </c>
      <c r="H10116" s="1">
        <v>147585.96413123599</v>
      </c>
      <c r="I10116" s="1">
        <v>2503.241</v>
      </c>
      <c r="J10116" s="1">
        <v>0</v>
      </c>
    </row>
    <row r="10117" spans="1:10" x14ac:dyDescent="0.2">
      <c r="A10117" s="2">
        <f t="shared" si="316"/>
        <v>29552.076378298007</v>
      </c>
      <c r="B10117" s="3">
        <v>3.5918915</v>
      </c>
      <c r="C10117" s="2">
        <f t="shared" si="317"/>
        <v>2.5026500999999999</v>
      </c>
      <c r="D10117" s="2">
        <f t="shared" si="317"/>
        <v>0</v>
      </c>
      <c r="H10117" s="1">
        <v>147586.96413134001</v>
      </c>
      <c r="I10117" s="1">
        <v>2502.6500999999998</v>
      </c>
      <c r="J10117" s="1">
        <v>0</v>
      </c>
    </row>
    <row r="10118" spans="1:10" x14ac:dyDescent="0.2">
      <c r="A10118" s="2">
        <f t="shared" si="316"/>
        <v>29553.076378403013</v>
      </c>
      <c r="B10118" s="3">
        <v>3.5919702</v>
      </c>
      <c r="C10118" s="2">
        <f t="shared" si="317"/>
        <v>2.5026500999999999</v>
      </c>
      <c r="D10118" s="2">
        <f t="shared" si="317"/>
        <v>0</v>
      </c>
      <c r="H10118" s="1">
        <v>147587.96413144501</v>
      </c>
      <c r="I10118" s="1">
        <v>2502.6500999999998</v>
      </c>
      <c r="J10118" s="1">
        <v>0</v>
      </c>
    </row>
    <row r="10119" spans="1:10" x14ac:dyDescent="0.2">
      <c r="A10119" s="2">
        <f t="shared" si="316"/>
        <v>29554.076378507001</v>
      </c>
      <c r="B10119" s="3">
        <v>3.5921278000000001</v>
      </c>
      <c r="C10119" s="2">
        <f t="shared" si="317"/>
        <v>2.5024535999999999</v>
      </c>
      <c r="D10119" s="2">
        <f t="shared" si="317"/>
        <v>0</v>
      </c>
      <c r="H10119" s="1">
        <v>147588.964131549</v>
      </c>
      <c r="I10119" s="1">
        <v>2502.4535999999998</v>
      </c>
      <c r="J10119" s="1">
        <v>0</v>
      </c>
    </row>
    <row r="10120" spans="1:10" x14ac:dyDescent="0.2">
      <c r="A10120" s="2">
        <f t="shared" si="316"/>
        <v>29555.076378610989</v>
      </c>
      <c r="B10120" s="3">
        <v>3.5923638000000002</v>
      </c>
      <c r="C10120" s="2">
        <f t="shared" si="317"/>
        <v>2.5022565999999999</v>
      </c>
      <c r="D10120" s="2">
        <f t="shared" si="317"/>
        <v>0</v>
      </c>
      <c r="H10120" s="1">
        <v>147589.96413165299</v>
      </c>
      <c r="I10120" s="1">
        <v>2502.2566000000002</v>
      </c>
      <c r="J10120" s="1">
        <v>0</v>
      </c>
    </row>
    <row r="10121" spans="1:10" x14ac:dyDescent="0.2">
      <c r="A10121" s="2">
        <f t="shared" si="316"/>
        <v>29556.076378715996</v>
      </c>
      <c r="B10121" s="3">
        <v>3.5924032000000001</v>
      </c>
      <c r="C10121" s="2">
        <f t="shared" si="317"/>
        <v>2.5028472000000002</v>
      </c>
      <c r="D10121" s="2">
        <f t="shared" si="317"/>
        <v>0</v>
      </c>
      <c r="H10121" s="1">
        <v>147590.964131758</v>
      </c>
      <c r="I10121" s="1">
        <v>2502.8472000000002</v>
      </c>
      <c r="J10121" s="1">
        <v>0</v>
      </c>
    </row>
    <row r="10122" spans="1:10" x14ac:dyDescent="0.2">
      <c r="A10122" s="2">
        <f t="shared" si="316"/>
        <v>29557.076378820013</v>
      </c>
      <c r="B10122" s="3">
        <v>3.5925608000000002</v>
      </c>
      <c r="C10122" s="2">
        <f t="shared" si="317"/>
        <v>2.5026500999999999</v>
      </c>
      <c r="D10122" s="2">
        <f t="shared" si="317"/>
        <v>0</v>
      </c>
      <c r="H10122" s="1">
        <v>147591.96413186201</v>
      </c>
      <c r="I10122" s="1">
        <v>2502.6500999999998</v>
      </c>
      <c r="J10122" s="1">
        <v>0</v>
      </c>
    </row>
    <row r="10123" spans="1:10" x14ac:dyDescent="0.2">
      <c r="A10123" s="2">
        <f t="shared" si="316"/>
        <v>29558.076378924001</v>
      </c>
      <c r="B10123" s="3">
        <v>3.5927576999999999</v>
      </c>
      <c r="C10123" s="2">
        <f t="shared" si="317"/>
        <v>2.5028472000000002</v>
      </c>
      <c r="D10123" s="2">
        <f t="shared" si="317"/>
        <v>0</v>
      </c>
      <c r="H10123" s="1">
        <v>147592.964131966</v>
      </c>
      <c r="I10123" s="1">
        <v>2502.8472000000002</v>
      </c>
      <c r="J10123" s="1">
        <v>0</v>
      </c>
    </row>
    <row r="10124" spans="1:10" x14ac:dyDescent="0.2">
      <c r="A10124" s="2">
        <f t="shared" si="316"/>
        <v>29559.076379027989</v>
      </c>
      <c r="B10124" s="3">
        <v>3.5928757</v>
      </c>
      <c r="C10124" s="2">
        <f t="shared" si="317"/>
        <v>2.5022565999999999</v>
      </c>
      <c r="D10124" s="2">
        <f t="shared" si="317"/>
        <v>0</v>
      </c>
      <c r="H10124" s="1">
        <v>147593.96413206999</v>
      </c>
      <c r="I10124" s="1">
        <v>2502.2566000000002</v>
      </c>
      <c r="J10124" s="1">
        <v>0</v>
      </c>
    </row>
    <row r="10125" spans="1:10" x14ac:dyDescent="0.2">
      <c r="A10125" s="2">
        <f t="shared" si="316"/>
        <v>29560.076379132995</v>
      </c>
      <c r="B10125" s="3">
        <v>3.5930727</v>
      </c>
      <c r="C10125" s="2">
        <f t="shared" si="317"/>
        <v>2.5028472000000002</v>
      </c>
      <c r="D10125" s="2">
        <f t="shared" si="317"/>
        <v>0</v>
      </c>
      <c r="H10125" s="1">
        <v>147594.964132175</v>
      </c>
      <c r="I10125" s="1">
        <v>2502.8472000000002</v>
      </c>
      <c r="J10125" s="1">
        <v>0</v>
      </c>
    </row>
    <row r="10126" spans="1:10" x14ac:dyDescent="0.2">
      <c r="A10126" s="2">
        <f t="shared" si="316"/>
        <v>29561.076379237013</v>
      </c>
      <c r="B10126" s="3">
        <v>3.5931907000000001</v>
      </c>
      <c r="C10126" s="2">
        <f t="shared" si="317"/>
        <v>2.5024535999999999</v>
      </c>
      <c r="D10126" s="2">
        <f t="shared" si="317"/>
        <v>0</v>
      </c>
      <c r="H10126" s="1">
        <v>147595.96413227901</v>
      </c>
      <c r="I10126" s="1">
        <v>2502.4535999999998</v>
      </c>
      <c r="J10126" s="1">
        <v>0</v>
      </c>
    </row>
    <row r="10127" spans="1:10" x14ac:dyDescent="0.2">
      <c r="A10127" s="2">
        <f t="shared" si="316"/>
        <v>29562.07637934199</v>
      </c>
      <c r="B10127" s="3">
        <v>3.5932693000000002</v>
      </c>
      <c r="C10127" s="2">
        <f t="shared" si="317"/>
        <v>2.5024535999999999</v>
      </c>
      <c r="D10127" s="2">
        <f t="shared" si="317"/>
        <v>0</v>
      </c>
      <c r="H10127" s="1">
        <v>147596.96413238399</v>
      </c>
      <c r="I10127" s="1">
        <v>2502.4535999999998</v>
      </c>
      <c r="J10127" s="1">
        <v>0</v>
      </c>
    </row>
    <row r="10128" spans="1:10" x14ac:dyDescent="0.2">
      <c r="A10128" s="2">
        <f t="shared" si="316"/>
        <v>29563.076379446007</v>
      </c>
      <c r="B10128" s="3">
        <v>3.5933875999999998</v>
      </c>
      <c r="C10128" s="2">
        <f t="shared" si="317"/>
        <v>2.5028472000000002</v>
      </c>
      <c r="D10128" s="2">
        <f t="shared" si="317"/>
        <v>0</v>
      </c>
      <c r="H10128" s="1">
        <v>147597.96413248801</v>
      </c>
      <c r="I10128" s="1">
        <v>2502.8472000000002</v>
      </c>
      <c r="J10128" s="1">
        <v>0</v>
      </c>
    </row>
    <row r="10129" spans="1:10" x14ac:dyDescent="0.2">
      <c r="A10129" s="2">
        <f t="shared" si="316"/>
        <v>29564.076379549995</v>
      </c>
      <c r="B10129" s="3">
        <v>3.5936235999999999</v>
      </c>
      <c r="C10129" s="2">
        <f t="shared" si="317"/>
        <v>2.5024535999999999</v>
      </c>
      <c r="D10129" s="2">
        <f t="shared" si="317"/>
        <v>0</v>
      </c>
      <c r="H10129" s="1">
        <v>147598.96413259199</v>
      </c>
      <c r="I10129" s="1">
        <v>2502.4535999999998</v>
      </c>
      <c r="J10129" s="1">
        <v>0</v>
      </c>
    </row>
    <row r="10130" spans="1:10" x14ac:dyDescent="0.2">
      <c r="A10130" s="2">
        <f t="shared" si="316"/>
        <v>29565.076379654012</v>
      </c>
      <c r="B10130" s="3">
        <v>3.5937418999999999</v>
      </c>
      <c r="C10130" s="2">
        <f t="shared" si="317"/>
        <v>2.5020598000000001</v>
      </c>
      <c r="D10130" s="2">
        <f t="shared" si="317"/>
        <v>0</v>
      </c>
      <c r="H10130" s="1">
        <v>147599.96413269601</v>
      </c>
      <c r="I10130" s="1">
        <v>2502.0598</v>
      </c>
      <c r="J10130" s="1">
        <v>0</v>
      </c>
    </row>
    <row r="10131" spans="1:10" x14ac:dyDescent="0.2">
      <c r="A10131" s="2">
        <f t="shared" si="316"/>
        <v>29566.07637975899</v>
      </c>
      <c r="B10131" s="3">
        <v>3.5938992999999999</v>
      </c>
      <c r="C10131" s="2">
        <f t="shared" si="317"/>
        <v>2.5024535999999999</v>
      </c>
      <c r="D10131" s="2">
        <f t="shared" si="317"/>
        <v>0</v>
      </c>
      <c r="H10131" s="1">
        <v>147600.96413280099</v>
      </c>
      <c r="I10131" s="1">
        <v>2502.4535999999998</v>
      </c>
      <c r="J10131" s="1">
        <v>0</v>
      </c>
    </row>
    <row r="10132" spans="1:10" x14ac:dyDescent="0.2">
      <c r="A10132" s="2">
        <f t="shared" si="316"/>
        <v>29567.076379863007</v>
      </c>
      <c r="B10132" s="3">
        <v>3.5940568000000002</v>
      </c>
      <c r="C10132" s="2">
        <f t="shared" si="317"/>
        <v>2.5028472000000002</v>
      </c>
      <c r="D10132" s="2">
        <f t="shared" si="317"/>
        <v>0</v>
      </c>
      <c r="H10132" s="1">
        <v>147601.96413290501</v>
      </c>
      <c r="I10132" s="1">
        <v>2502.8472000000002</v>
      </c>
      <c r="J10132" s="1">
        <v>0</v>
      </c>
    </row>
    <row r="10133" spans="1:10" x14ac:dyDescent="0.2">
      <c r="A10133" s="2">
        <f t="shared" si="316"/>
        <v>29568.076379966995</v>
      </c>
      <c r="B10133" s="3">
        <v>3.5942535000000002</v>
      </c>
      <c r="C10133" s="2">
        <f t="shared" si="317"/>
        <v>2.5034380000000001</v>
      </c>
      <c r="D10133" s="2">
        <f t="shared" si="317"/>
        <v>0</v>
      </c>
      <c r="H10133" s="1">
        <v>147602.96413300899</v>
      </c>
      <c r="I10133" s="1">
        <v>2503.4380000000001</v>
      </c>
      <c r="J10133" s="1">
        <v>0</v>
      </c>
    </row>
    <row r="10134" spans="1:10" x14ac:dyDescent="0.2">
      <c r="A10134" s="2">
        <f t="shared" si="316"/>
        <v>29569.076380072001</v>
      </c>
      <c r="B10134" s="3">
        <v>3.5942929000000001</v>
      </c>
      <c r="C10134" s="2">
        <f t="shared" si="317"/>
        <v>2.5024535999999999</v>
      </c>
      <c r="D10134" s="2">
        <f t="shared" si="317"/>
        <v>0</v>
      </c>
      <c r="H10134" s="1">
        <v>147603.964133114</v>
      </c>
      <c r="I10134" s="1">
        <v>2502.4535999999998</v>
      </c>
      <c r="J10134" s="1">
        <v>0</v>
      </c>
    </row>
    <row r="10135" spans="1:10" x14ac:dyDescent="0.2">
      <c r="A10135" s="2">
        <f t="shared" si="316"/>
        <v>29570.076380175989</v>
      </c>
      <c r="B10135" s="3">
        <v>3.5944897999999998</v>
      </c>
      <c r="C10135" s="2">
        <f t="shared" si="317"/>
        <v>2.5026500999999999</v>
      </c>
      <c r="D10135" s="2">
        <f t="shared" si="317"/>
        <v>0</v>
      </c>
      <c r="H10135" s="1">
        <v>147604.96413321799</v>
      </c>
      <c r="I10135" s="1">
        <v>2502.6500999999998</v>
      </c>
      <c r="J10135" s="1">
        <v>0</v>
      </c>
    </row>
    <row r="10136" spans="1:10" x14ac:dyDescent="0.2">
      <c r="A10136" s="2">
        <f t="shared" si="316"/>
        <v>29571.076380280007</v>
      </c>
      <c r="B10136" s="3">
        <v>3.5945684999999998</v>
      </c>
      <c r="C10136" s="2">
        <f t="shared" si="317"/>
        <v>2.503241</v>
      </c>
      <c r="D10136" s="2">
        <f t="shared" si="317"/>
        <v>0</v>
      </c>
      <c r="H10136" s="1">
        <v>147605.96413332201</v>
      </c>
      <c r="I10136" s="1">
        <v>2503.241</v>
      </c>
      <c r="J10136" s="1">
        <v>0</v>
      </c>
    </row>
    <row r="10137" spans="1:10" x14ac:dyDescent="0.2">
      <c r="A10137" s="2">
        <f t="shared" si="316"/>
        <v>29572.076380385013</v>
      </c>
      <c r="B10137" s="3">
        <v>3.5947654</v>
      </c>
      <c r="C10137" s="2">
        <f t="shared" si="317"/>
        <v>2.5020598000000001</v>
      </c>
      <c r="D10137" s="2">
        <f t="shared" si="317"/>
        <v>0</v>
      </c>
      <c r="H10137" s="1">
        <v>147606.96413342701</v>
      </c>
      <c r="I10137" s="1">
        <v>2502.0598</v>
      </c>
      <c r="J10137" s="1">
        <v>0</v>
      </c>
    </row>
    <row r="10138" spans="1:10" x14ac:dyDescent="0.2">
      <c r="A10138" s="2">
        <f t="shared" si="316"/>
        <v>29573.076380489001</v>
      </c>
      <c r="B10138" s="3">
        <v>3.5949228</v>
      </c>
      <c r="C10138" s="2">
        <f t="shared" si="317"/>
        <v>2.5022565999999999</v>
      </c>
      <c r="D10138" s="2">
        <f t="shared" si="317"/>
        <v>0</v>
      </c>
      <c r="H10138" s="1">
        <v>147607.964133531</v>
      </c>
      <c r="I10138" s="1">
        <v>2502.2566000000002</v>
      </c>
      <c r="J10138" s="1">
        <v>0</v>
      </c>
    </row>
    <row r="10139" spans="1:10" x14ac:dyDescent="0.2">
      <c r="A10139" s="2">
        <f t="shared" si="316"/>
        <v>29574.076380592989</v>
      </c>
      <c r="B10139" s="3">
        <v>3.5950410000000002</v>
      </c>
      <c r="C10139" s="2">
        <f t="shared" si="317"/>
        <v>2.5022565999999999</v>
      </c>
      <c r="D10139" s="2">
        <f t="shared" si="317"/>
        <v>0</v>
      </c>
      <c r="H10139" s="1">
        <v>147608.96413363499</v>
      </c>
      <c r="I10139" s="1">
        <v>2502.2566000000002</v>
      </c>
      <c r="J10139" s="1">
        <v>0</v>
      </c>
    </row>
    <row r="10140" spans="1:10" x14ac:dyDescent="0.2">
      <c r="A10140" s="2">
        <f t="shared" si="316"/>
        <v>29575.076380697996</v>
      </c>
      <c r="B10140" s="3">
        <v>3.5951591000000001</v>
      </c>
      <c r="C10140" s="2">
        <f t="shared" si="317"/>
        <v>2.5024535999999999</v>
      </c>
      <c r="D10140" s="2">
        <f t="shared" si="317"/>
        <v>0</v>
      </c>
      <c r="H10140" s="1">
        <v>147609.96413374</v>
      </c>
      <c r="I10140" s="1">
        <v>2502.4535999999998</v>
      </c>
      <c r="J10140" s="1">
        <v>0</v>
      </c>
    </row>
    <row r="10141" spans="1:10" x14ac:dyDescent="0.2">
      <c r="A10141" s="2">
        <f t="shared" si="316"/>
        <v>29576.076380802013</v>
      </c>
      <c r="B10141" s="3">
        <v>3.5953560000000002</v>
      </c>
      <c r="C10141" s="2">
        <f t="shared" si="317"/>
        <v>2.5020598000000001</v>
      </c>
      <c r="D10141" s="2">
        <f t="shared" si="317"/>
        <v>0</v>
      </c>
      <c r="H10141" s="1">
        <v>147610.96413384401</v>
      </c>
      <c r="I10141" s="1">
        <v>2502.0598</v>
      </c>
      <c r="J10141" s="1">
        <v>0</v>
      </c>
    </row>
    <row r="10142" spans="1:10" x14ac:dyDescent="0.2">
      <c r="A10142" s="2">
        <f t="shared" si="316"/>
        <v>29577.076380906001</v>
      </c>
      <c r="B10142" s="3">
        <v>3.5954347000000002</v>
      </c>
      <c r="C10142" s="2">
        <f t="shared" si="317"/>
        <v>2.5018628000000001</v>
      </c>
      <c r="D10142" s="2">
        <f t="shared" si="317"/>
        <v>0</v>
      </c>
      <c r="H10142" s="1">
        <v>147611.964133948</v>
      </c>
      <c r="I10142" s="1">
        <v>2501.8627999999999</v>
      </c>
      <c r="J10142" s="1">
        <v>0</v>
      </c>
    </row>
    <row r="10143" spans="1:10" x14ac:dyDescent="0.2">
      <c r="A10143" s="2">
        <f t="shared" si="316"/>
        <v>29578.076381009989</v>
      </c>
      <c r="B10143" s="3">
        <v>3.5955526999999998</v>
      </c>
      <c r="C10143" s="2">
        <f t="shared" si="317"/>
        <v>2.5030441999999997</v>
      </c>
      <c r="D10143" s="2">
        <f t="shared" si="317"/>
        <v>0</v>
      </c>
      <c r="H10143" s="1">
        <v>147612.96413405199</v>
      </c>
      <c r="I10143" s="1">
        <v>2503.0441999999998</v>
      </c>
      <c r="J10143" s="1">
        <v>0</v>
      </c>
    </row>
    <row r="10144" spans="1:10" x14ac:dyDescent="0.2">
      <c r="A10144" s="2">
        <f t="shared" si="316"/>
        <v>29579.076381114995</v>
      </c>
      <c r="B10144" s="3">
        <v>3.5957102999999999</v>
      </c>
      <c r="C10144" s="2">
        <f t="shared" si="317"/>
        <v>2.5024535999999999</v>
      </c>
      <c r="D10144" s="2">
        <f t="shared" si="317"/>
        <v>0</v>
      </c>
      <c r="H10144" s="1">
        <v>147613.96413415699</v>
      </c>
      <c r="I10144" s="1">
        <v>2502.4535999999998</v>
      </c>
      <c r="J10144" s="1">
        <v>0</v>
      </c>
    </row>
    <row r="10145" spans="1:10" x14ac:dyDescent="0.2">
      <c r="A10145" s="2">
        <f t="shared" si="316"/>
        <v>29580.076381219013</v>
      </c>
      <c r="B10145" s="3">
        <v>3.595907</v>
      </c>
      <c r="C10145" s="2">
        <f t="shared" si="317"/>
        <v>2.5024535999999999</v>
      </c>
      <c r="D10145" s="2">
        <f t="shared" si="317"/>
        <v>0</v>
      </c>
      <c r="H10145" s="1">
        <v>147614.96413426101</v>
      </c>
      <c r="I10145" s="1">
        <v>2502.4535999999998</v>
      </c>
      <c r="J10145" s="1">
        <v>0</v>
      </c>
    </row>
    <row r="10146" spans="1:10" x14ac:dyDescent="0.2">
      <c r="A10146" s="2">
        <f t="shared" si="316"/>
        <v>29581.076381323001</v>
      </c>
      <c r="B10146" s="3">
        <v>3.5959859000000001</v>
      </c>
      <c r="C10146" s="2">
        <f t="shared" si="317"/>
        <v>2.5022565999999999</v>
      </c>
      <c r="D10146" s="2">
        <f t="shared" si="317"/>
        <v>0</v>
      </c>
      <c r="H10146" s="1">
        <v>147615.964134365</v>
      </c>
      <c r="I10146" s="1">
        <v>2502.2566000000002</v>
      </c>
      <c r="J10146" s="1">
        <v>0</v>
      </c>
    </row>
    <row r="10147" spans="1:10" x14ac:dyDescent="0.2">
      <c r="A10147" s="2">
        <f t="shared" si="316"/>
        <v>29582.076381428007</v>
      </c>
      <c r="B10147" s="3">
        <v>3.5962219000000002</v>
      </c>
      <c r="C10147" s="2">
        <f t="shared" si="317"/>
        <v>2.5024535999999999</v>
      </c>
      <c r="D10147" s="2">
        <f t="shared" si="317"/>
        <v>0</v>
      </c>
      <c r="H10147" s="1">
        <v>147616.96413447001</v>
      </c>
      <c r="I10147" s="1">
        <v>2502.4535999999998</v>
      </c>
      <c r="J10147" s="1">
        <v>0</v>
      </c>
    </row>
    <row r="10148" spans="1:10" x14ac:dyDescent="0.2">
      <c r="A10148" s="2">
        <f t="shared" si="316"/>
        <v>29583.076381531995</v>
      </c>
      <c r="B10148" s="3">
        <v>3.5963794999999998</v>
      </c>
      <c r="C10148" s="2">
        <f t="shared" si="317"/>
        <v>2.5024535999999999</v>
      </c>
      <c r="D10148" s="2">
        <f t="shared" si="317"/>
        <v>0</v>
      </c>
      <c r="H10148" s="1">
        <v>147617.96413457399</v>
      </c>
      <c r="I10148" s="1">
        <v>2502.4535999999998</v>
      </c>
      <c r="J10148" s="1">
        <v>0</v>
      </c>
    </row>
    <row r="10149" spans="1:10" x14ac:dyDescent="0.2">
      <c r="A10149" s="2">
        <f t="shared" si="316"/>
        <v>29584.076381636012</v>
      </c>
      <c r="B10149" s="3">
        <v>3.5964974999999999</v>
      </c>
      <c r="C10149" s="2">
        <f t="shared" si="317"/>
        <v>2.5022565999999999</v>
      </c>
      <c r="D10149" s="2">
        <f t="shared" si="317"/>
        <v>0</v>
      </c>
      <c r="H10149" s="1">
        <v>147618.96413467801</v>
      </c>
      <c r="I10149" s="1">
        <v>2502.2566000000002</v>
      </c>
      <c r="J10149" s="1">
        <v>0</v>
      </c>
    </row>
    <row r="10150" spans="1:10" x14ac:dyDescent="0.2">
      <c r="A10150" s="2">
        <f t="shared" si="316"/>
        <v>29585.07638174099</v>
      </c>
      <c r="B10150" s="3">
        <v>3.5965764999999998</v>
      </c>
      <c r="C10150" s="2">
        <f t="shared" si="317"/>
        <v>2.5020598000000001</v>
      </c>
      <c r="D10150" s="2">
        <f t="shared" si="317"/>
        <v>0</v>
      </c>
      <c r="H10150" s="1">
        <v>147619.96413478299</v>
      </c>
      <c r="I10150" s="1">
        <v>2502.0598</v>
      </c>
      <c r="J10150" s="1">
        <v>0</v>
      </c>
    </row>
    <row r="10151" spans="1:10" x14ac:dyDescent="0.2">
      <c r="A10151" s="2">
        <f t="shared" si="316"/>
        <v>29586.076381845007</v>
      </c>
      <c r="B10151" s="3">
        <v>3.5966944999999999</v>
      </c>
      <c r="C10151" s="2">
        <f t="shared" si="317"/>
        <v>2.5024535999999999</v>
      </c>
      <c r="D10151" s="2">
        <f t="shared" si="317"/>
        <v>0</v>
      </c>
      <c r="H10151" s="1">
        <v>147620.96413488701</v>
      </c>
      <c r="I10151" s="1">
        <v>2502.4535999999998</v>
      </c>
      <c r="J10151" s="1">
        <v>0</v>
      </c>
    </row>
    <row r="10152" spans="1:10" x14ac:dyDescent="0.2">
      <c r="A10152" s="2">
        <f t="shared" si="316"/>
        <v>29587.076381948995</v>
      </c>
      <c r="B10152" s="3">
        <v>3.5968518</v>
      </c>
      <c r="C10152" s="2">
        <f t="shared" si="317"/>
        <v>2.5028472000000002</v>
      </c>
      <c r="D10152" s="2">
        <f t="shared" si="317"/>
        <v>0</v>
      </c>
      <c r="H10152" s="1">
        <v>147621.96413499099</v>
      </c>
      <c r="I10152" s="1">
        <v>2502.8472000000002</v>
      </c>
      <c r="J10152" s="1">
        <v>0</v>
      </c>
    </row>
    <row r="10153" spans="1:10" x14ac:dyDescent="0.2">
      <c r="A10153" s="2">
        <f t="shared" si="316"/>
        <v>29588.076382054001</v>
      </c>
      <c r="B10153" s="3">
        <v>3.5970094000000001</v>
      </c>
      <c r="C10153" s="2">
        <f t="shared" si="317"/>
        <v>2.5024535999999999</v>
      </c>
      <c r="D10153" s="2">
        <f t="shared" si="317"/>
        <v>0</v>
      </c>
      <c r="H10153" s="1">
        <v>147622.964135096</v>
      </c>
      <c r="I10153" s="1">
        <v>2502.4535999999998</v>
      </c>
      <c r="J10153" s="1">
        <v>0</v>
      </c>
    </row>
    <row r="10154" spans="1:10" x14ac:dyDescent="0.2">
      <c r="A10154" s="2">
        <f t="shared" si="316"/>
        <v>29589.076382157989</v>
      </c>
      <c r="B10154" s="3">
        <v>3.5971274000000002</v>
      </c>
      <c r="C10154" s="2">
        <f t="shared" si="317"/>
        <v>2.5026500999999999</v>
      </c>
      <c r="D10154" s="2">
        <f t="shared" si="317"/>
        <v>0</v>
      </c>
      <c r="H10154" s="1">
        <v>147623.96413519999</v>
      </c>
      <c r="I10154" s="1">
        <v>2502.6500999999998</v>
      </c>
      <c r="J10154" s="1">
        <v>0</v>
      </c>
    </row>
    <row r="10155" spans="1:10" x14ac:dyDescent="0.2">
      <c r="A10155" s="2">
        <f t="shared" si="316"/>
        <v>29590.076382262007</v>
      </c>
      <c r="B10155" s="3">
        <v>3.5972849999999998</v>
      </c>
      <c r="C10155" s="2">
        <f t="shared" si="317"/>
        <v>2.5026500999999999</v>
      </c>
      <c r="D10155" s="2">
        <f t="shared" si="317"/>
        <v>0</v>
      </c>
      <c r="H10155" s="1">
        <v>147624.96413530401</v>
      </c>
      <c r="I10155" s="1">
        <v>2502.6500999999998</v>
      </c>
      <c r="J10155" s="1">
        <v>0</v>
      </c>
    </row>
    <row r="10156" spans="1:10" x14ac:dyDescent="0.2">
      <c r="A10156" s="2">
        <f t="shared" si="316"/>
        <v>29591.076382365995</v>
      </c>
      <c r="B10156" s="3">
        <v>3.5974423999999998</v>
      </c>
      <c r="C10156" s="2">
        <f t="shared" si="317"/>
        <v>2.5028472000000002</v>
      </c>
      <c r="D10156" s="2">
        <f t="shared" si="317"/>
        <v>0</v>
      </c>
      <c r="H10156" s="1">
        <v>147625.96413540799</v>
      </c>
      <c r="I10156" s="1">
        <v>2502.8472000000002</v>
      </c>
      <c r="J10156" s="1">
        <v>0</v>
      </c>
    </row>
    <row r="10157" spans="1:10" x14ac:dyDescent="0.2">
      <c r="A10157" s="2">
        <f t="shared" si="316"/>
        <v>29592.076382471001</v>
      </c>
      <c r="B10157" s="3">
        <v>3.5975212999999999</v>
      </c>
      <c r="C10157" s="2">
        <f t="shared" si="317"/>
        <v>2.5028472000000002</v>
      </c>
      <c r="D10157" s="2">
        <f t="shared" si="317"/>
        <v>0</v>
      </c>
      <c r="H10157" s="1">
        <v>147626.964135513</v>
      </c>
      <c r="I10157" s="1">
        <v>2502.8472000000002</v>
      </c>
      <c r="J10157" s="1">
        <v>0</v>
      </c>
    </row>
    <row r="10158" spans="1:10" x14ac:dyDescent="0.2">
      <c r="A10158" s="2">
        <f t="shared" si="316"/>
        <v>29593.076382574989</v>
      </c>
      <c r="B10158" s="3">
        <v>3.5977573</v>
      </c>
      <c r="C10158" s="2">
        <f t="shared" si="317"/>
        <v>2.5016660000000002</v>
      </c>
      <c r="D10158" s="2">
        <f t="shared" si="317"/>
        <v>0</v>
      </c>
      <c r="H10158" s="1">
        <v>147627.96413561699</v>
      </c>
      <c r="I10158" s="1">
        <v>2501.6660000000002</v>
      </c>
      <c r="J10158" s="1">
        <v>0</v>
      </c>
    </row>
    <row r="10159" spans="1:10" x14ac:dyDescent="0.2">
      <c r="A10159" s="2">
        <f t="shared" si="316"/>
        <v>29594.076382679006</v>
      </c>
      <c r="B10159" s="3">
        <v>3.5979149000000001</v>
      </c>
      <c r="C10159" s="2">
        <f t="shared" si="317"/>
        <v>2.5022565999999999</v>
      </c>
      <c r="D10159" s="2">
        <f t="shared" si="317"/>
        <v>0</v>
      </c>
      <c r="H10159" s="1">
        <v>147628.96413572101</v>
      </c>
      <c r="I10159" s="1">
        <v>2502.2566000000002</v>
      </c>
      <c r="J10159" s="1">
        <v>0</v>
      </c>
    </row>
    <row r="10160" spans="1:10" x14ac:dyDescent="0.2">
      <c r="A10160" s="2">
        <f t="shared" si="316"/>
        <v>29595.076382784013</v>
      </c>
      <c r="B10160" s="3">
        <v>3.5981116000000002</v>
      </c>
      <c r="C10160" s="2">
        <f t="shared" si="317"/>
        <v>2.5028472000000002</v>
      </c>
      <c r="D10160" s="2">
        <f t="shared" si="317"/>
        <v>0</v>
      </c>
      <c r="H10160" s="1">
        <v>147629.96413582601</v>
      </c>
      <c r="I10160" s="1">
        <v>2502.8472000000002</v>
      </c>
      <c r="J10160" s="1">
        <v>0</v>
      </c>
    </row>
    <row r="10161" spans="1:10" x14ac:dyDescent="0.2">
      <c r="A10161" s="2">
        <f t="shared" si="316"/>
        <v>29596.076382888001</v>
      </c>
      <c r="B10161" s="3">
        <v>3.5981904999999998</v>
      </c>
      <c r="C10161" s="2">
        <f t="shared" si="317"/>
        <v>2.5030441999999997</v>
      </c>
      <c r="D10161" s="2">
        <f t="shared" si="317"/>
        <v>0</v>
      </c>
      <c r="H10161" s="1">
        <v>147630.96413593</v>
      </c>
      <c r="I10161" s="1">
        <v>2503.0441999999998</v>
      </c>
      <c r="J10161" s="1">
        <v>0</v>
      </c>
    </row>
    <row r="10162" spans="1:10" x14ac:dyDescent="0.2">
      <c r="A10162" s="2">
        <f t="shared" si="316"/>
        <v>29597.076382991989</v>
      </c>
      <c r="B10162" s="3">
        <v>3.5983086000000002</v>
      </c>
      <c r="C10162" s="2">
        <f t="shared" si="317"/>
        <v>2.5022565999999999</v>
      </c>
      <c r="D10162" s="2">
        <f t="shared" si="317"/>
        <v>0</v>
      </c>
      <c r="H10162" s="1">
        <v>147631.96413603399</v>
      </c>
      <c r="I10162" s="1">
        <v>2502.2566000000002</v>
      </c>
      <c r="J10162" s="1">
        <v>0</v>
      </c>
    </row>
    <row r="10163" spans="1:10" x14ac:dyDescent="0.2">
      <c r="A10163" s="2">
        <f t="shared" si="316"/>
        <v>29598.076383096995</v>
      </c>
      <c r="B10163" s="3">
        <v>3.5984658999999999</v>
      </c>
      <c r="C10163" s="2">
        <f t="shared" si="317"/>
        <v>2.5026500999999999</v>
      </c>
      <c r="D10163" s="2">
        <f t="shared" si="317"/>
        <v>0</v>
      </c>
      <c r="H10163" s="1">
        <v>147632.96413613899</v>
      </c>
      <c r="I10163" s="1">
        <v>2502.6500999999998</v>
      </c>
      <c r="J10163" s="1">
        <v>0</v>
      </c>
    </row>
    <row r="10164" spans="1:10" x14ac:dyDescent="0.2">
      <c r="A10164" s="2">
        <f t="shared" si="316"/>
        <v>29599.076383201013</v>
      </c>
      <c r="B10164" s="3">
        <v>3.5986235</v>
      </c>
      <c r="C10164" s="2">
        <f t="shared" si="317"/>
        <v>2.5022565999999999</v>
      </c>
      <c r="D10164" s="2">
        <f t="shared" si="317"/>
        <v>0</v>
      </c>
      <c r="H10164" s="1">
        <v>147633.96413624301</v>
      </c>
      <c r="I10164" s="1">
        <v>2502.2566000000002</v>
      </c>
      <c r="J10164" s="1">
        <v>0</v>
      </c>
    </row>
    <row r="10165" spans="1:10" x14ac:dyDescent="0.2">
      <c r="A10165" s="2">
        <f t="shared" si="316"/>
        <v>29600.076383305</v>
      </c>
      <c r="B10165" s="3">
        <v>3.5986628999999999</v>
      </c>
      <c r="C10165" s="2">
        <f t="shared" si="317"/>
        <v>2.5022565999999999</v>
      </c>
      <c r="D10165" s="2">
        <f t="shared" si="317"/>
        <v>0</v>
      </c>
      <c r="H10165" s="1">
        <v>147634.964136347</v>
      </c>
      <c r="I10165" s="1">
        <v>2502.2566000000002</v>
      </c>
      <c r="J10165" s="1">
        <v>0</v>
      </c>
    </row>
    <row r="10166" spans="1:10" x14ac:dyDescent="0.2">
      <c r="A10166" s="2">
        <f t="shared" si="316"/>
        <v>29601.076383410007</v>
      </c>
      <c r="B10166" s="3">
        <v>3.5988991000000001</v>
      </c>
      <c r="C10166" s="2">
        <f t="shared" si="317"/>
        <v>2.5028472000000002</v>
      </c>
      <c r="D10166" s="2">
        <f t="shared" si="317"/>
        <v>0</v>
      </c>
      <c r="H10166" s="1">
        <v>147635.96413645201</v>
      </c>
      <c r="I10166" s="1">
        <v>2502.8472000000002</v>
      </c>
      <c r="J10166" s="1">
        <v>0</v>
      </c>
    </row>
    <row r="10167" spans="1:10" x14ac:dyDescent="0.2">
      <c r="A10167" s="2">
        <f t="shared" si="316"/>
        <v>29602.076383513995</v>
      </c>
      <c r="B10167" s="3">
        <v>3.5990958000000002</v>
      </c>
      <c r="C10167" s="2">
        <f t="shared" si="317"/>
        <v>2.5026500999999999</v>
      </c>
      <c r="D10167" s="2">
        <f t="shared" si="317"/>
        <v>0</v>
      </c>
      <c r="H10167" s="1">
        <v>147636.96413655599</v>
      </c>
      <c r="I10167" s="1">
        <v>2502.6500999999998</v>
      </c>
      <c r="J10167" s="1">
        <v>0</v>
      </c>
    </row>
    <row r="10168" spans="1:10" x14ac:dyDescent="0.2">
      <c r="A10168" s="2">
        <f t="shared" si="316"/>
        <v>29603.076383618012</v>
      </c>
      <c r="B10168" s="3">
        <v>3.5991746999999998</v>
      </c>
      <c r="C10168" s="2">
        <f t="shared" si="317"/>
        <v>2.5022565999999999</v>
      </c>
      <c r="D10168" s="2">
        <f t="shared" si="317"/>
        <v>0</v>
      </c>
      <c r="H10168" s="1">
        <v>147637.96413666001</v>
      </c>
      <c r="I10168" s="1">
        <v>2502.2566000000002</v>
      </c>
      <c r="J10168" s="1">
        <v>0</v>
      </c>
    </row>
    <row r="10169" spans="1:10" x14ac:dyDescent="0.2">
      <c r="A10169" s="2">
        <f t="shared" si="316"/>
        <v>29604.076383722</v>
      </c>
      <c r="B10169" s="3">
        <v>3.5992928000000002</v>
      </c>
      <c r="C10169" s="2">
        <f t="shared" si="317"/>
        <v>2.5022565999999999</v>
      </c>
      <c r="D10169" s="2">
        <f t="shared" si="317"/>
        <v>0</v>
      </c>
      <c r="H10169" s="1">
        <v>147638.964136764</v>
      </c>
      <c r="I10169" s="1">
        <v>2502.2566000000002</v>
      </c>
      <c r="J10169" s="1">
        <v>0</v>
      </c>
    </row>
    <row r="10170" spans="1:10" x14ac:dyDescent="0.2">
      <c r="A10170" s="2">
        <f t="shared" si="316"/>
        <v>29605.076383827007</v>
      </c>
      <c r="B10170" s="3">
        <v>3.5993713999999999</v>
      </c>
      <c r="C10170" s="2">
        <f t="shared" si="317"/>
        <v>2.5024535999999999</v>
      </c>
      <c r="D10170" s="2">
        <f t="shared" si="317"/>
        <v>0</v>
      </c>
      <c r="H10170" s="1">
        <v>147639.96413686901</v>
      </c>
      <c r="I10170" s="1">
        <v>2502.4535999999998</v>
      </c>
      <c r="J10170" s="1">
        <v>0</v>
      </c>
    </row>
    <row r="10171" spans="1:10" x14ac:dyDescent="0.2">
      <c r="A10171" s="2">
        <f t="shared" si="316"/>
        <v>29606.076383930995</v>
      </c>
      <c r="B10171" s="3">
        <v>3.5996077</v>
      </c>
      <c r="C10171" s="2">
        <f t="shared" si="317"/>
        <v>2.5020598000000001</v>
      </c>
      <c r="D10171" s="2">
        <f t="shared" si="317"/>
        <v>0</v>
      </c>
      <c r="H10171" s="1">
        <v>147640.96413697299</v>
      </c>
      <c r="I10171" s="1">
        <v>2502.0598</v>
      </c>
      <c r="J10171" s="1">
        <v>0</v>
      </c>
    </row>
    <row r="10172" spans="1:10" x14ac:dyDescent="0.2">
      <c r="A10172" s="2">
        <f t="shared" si="316"/>
        <v>29607.076384035012</v>
      </c>
      <c r="B10172" s="3">
        <v>3.5997653000000001</v>
      </c>
      <c r="C10172" s="2">
        <f t="shared" si="317"/>
        <v>2.5018628000000001</v>
      </c>
      <c r="D10172" s="2">
        <f t="shared" si="317"/>
        <v>0</v>
      </c>
      <c r="H10172" s="1">
        <v>147641.96413707701</v>
      </c>
      <c r="I10172" s="1">
        <v>2501.8627999999999</v>
      </c>
      <c r="J10172" s="1">
        <v>0</v>
      </c>
    </row>
    <row r="10173" spans="1:10" x14ac:dyDescent="0.2">
      <c r="A10173" s="2">
        <f t="shared" si="316"/>
        <v>29608.076384139989</v>
      </c>
      <c r="B10173" s="3">
        <v>3.5999620000000001</v>
      </c>
      <c r="C10173" s="2">
        <f t="shared" si="317"/>
        <v>2.5024535999999999</v>
      </c>
      <c r="D10173" s="2">
        <f t="shared" si="317"/>
        <v>0</v>
      </c>
      <c r="H10173" s="1">
        <v>147642.96413718199</v>
      </c>
      <c r="I10173" s="1">
        <v>2502.4535999999998</v>
      </c>
      <c r="J10173" s="1">
        <v>0</v>
      </c>
    </row>
    <row r="10174" spans="1:10" x14ac:dyDescent="0.2">
      <c r="A10174" s="2">
        <f t="shared" si="316"/>
        <v>29609.076384244006</v>
      </c>
      <c r="B10174" s="3">
        <v>3.5999620000000001</v>
      </c>
      <c r="C10174" s="2">
        <f t="shared" si="317"/>
        <v>2.5026500999999999</v>
      </c>
      <c r="D10174" s="2">
        <f t="shared" si="317"/>
        <v>0</v>
      </c>
      <c r="H10174" s="1">
        <v>147643.96413728601</v>
      </c>
      <c r="I10174" s="1">
        <v>2502.6500999999998</v>
      </c>
      <c r="J10174" s="1">
        <v>0</v>
      </c>
    </row>
    <row r="10175" spans="1:10" x14ac:dyDescent="0.2">
      <c r="A10175" s="2">
        <f t="shared" si="316"/>
        <v>29610.076384347994</v>
      </c>
      <c r="B10175" s="3">
        <v>3.6001588999999998</v>
      </c>
      <c r="C10175" s="2">
        <f t="shared" si="317"/>
        <v>2.5024535999999999</v>
      </c>
      <c r="D10175" s="2">
        <f t="shared" si="317"/>
        <v>0</v>
      </c>
      <c r="H10175" s="1">
        <v>147644.96413738999</v>
      </c>
      <c r="I10175" s="1">
        <v>2502.4535999999998</v>
      </c>
      <c r="J10175" s="1">
        <v>0</v>
      </c>
    </row>
    <row r="10176" spans="1:10" x14ac:dyDescent="0.2">
      <c r="A10176" s="2">
        <f t="shared" si="316"/>
        <v>29611.076384453001</v>
      </c>
      <c r="B10176" s="3">
        <v>3.6002768999999999</v>
      </c>
      <c r="C10176" s="2">
        <f t="shared" si="317"/>
        <v>2.5026500999999999</v>
      </c>
      <c r="D10176" s="2">
        <f t="shared" si="317"/>
        <v>0</v>
      </c>
      <c r="H10176" s="1">
        <v>147645.964137495</v>
      </c>
      <c r="I10176" s="1">
        <v>2502.6500999999998</v>
      </c>
      <c r="J10176" s="1">
        <v>0</v>
      </c>
    </row>
    <row r="10177" spans="1:10" x14ac:dyDescent="0.2">
      <c r="A10177" s="2">
        <f t="shared" si="316"/>
        <v>29612.076384556989</v>
      </c>
      <c r="B10177" s="3">
        <v>3.6004738999999999</v>
      </c>
      <c r="C10177" s="2">
        <f t="shared" si="317"/>
        <v>2.5028472000000002</v>
      </c>
      <c r="D10177" s="2">
        <f t="shared" si="317"/>
        <v>0</v>
      </c>
      <c r="H10177" s="1">
        <v>147646.96413759899</v>
      </c>
      <c r="I10177" s="1">
        <v>2502.8472000000002</v>
      </c>
      <c r="J10177" s="1">
        <v>0</v>
      </c>
    </row>
    <row r="10178" spans="1:10" x14ac:dyDescent="0.2">
      <c r="A10178" s="2">
        <f t="shared" ref="A10178:A10241" si="318">H10178-$H$2</f>
        <v>29613.076384661006</v>
      </c>
      <c r="B10178" s="3">
        <v>3.6005525999999999</v>
      </c>
      <c r="C10178" s="2">
        <f t="shared" ref="C10178:D10241" si="319">I10178/1000</f>
        <v>2.5028472000000002</v>
      </c>
      <c r="D10178" s="2">
        <f t="shared" si="319"/>
        <v>0</v>
      </c>
      <c r="H10178" s="1">
        <v>147647.96413770301</v>
      </c>
      <c r="I10178" s="1">
        <v>2502.8472000000002</v>
      </c>
      <c r="J10178" s="1">
        <v>0</v>
      </c>
    </row>
    <row r="10179" spans="1:10" x14ac:dyDescent="0.2">
      <c r="A10179" s="2">
        <f t="shared" si="318"/>
        <v>29614.076384766013</v>
      </c>
      <c r="B10179" s="3">
        <v>3.6007888000000001</v>
      </c>
      <c r="C10179" s="2">
        <f t="shared" si="319"/>
        <v>2.5022565999999999</v>
      </c>
      <c r="D10179" s="2">
        <f t="shared" si="319"/>
        <v>0</v>
      </c>
      <c r="H10179" s="1">
        <v>147648.96413780801</v>
      </c>
      <c r="I10179" s="1">
        <v>2502.2566000000002</v>
      </c>
      <c r="J10179" s="1">
        <v>0</v>
      </c>
    </row>
    <row r="10180" spans="1:10" x14ac:dyDescent="0.2">
      <c r="A10180" s="2">
        <f t="shared" si="318"/>
        <v>29615.076384870001</v>
      </c>
      <c r="B10180" s="3">
        <v>3.6009855000000002</v>
      </c>
      <c r="C10180" s="2">
        <f t="shared" si="319"/>
        <v>2.5028472000000002</v>
      </c>
      <c r="D10180" s="2">
        <f t="shared" si="319"/>
        <v>0</v>
      </c>
      <c r="H10180" s="1">
        <v>147649.964137912</v>
      </c>
      <c r="I10180" s="1">
        <v>2502.8472000000002</v>
      </c>
      <c r="J10180" s="1">
        <v>0</v>
      </c>
    </row>
    <row r="10181" spans="1:10" x14ac:dyDescent="0.2">
      <c r="A10181" s="2">
        <f t="shared" si="318"/>
        <v>29616.076384973989</v>
      </c>
      <c r="B10181" s="3">
        <v>3.6009855000000002</v>
      </c>
      <c r="C10181" s="2">
        <f t="shared" si="319"/>
        <v>2.5018628000000001</v>
      </c>
      <c r="D10181" s="2">
        <f t="shared" si="319"/>
        <v>0</v>
      </c>
      <c r="H10181" s="1">
        <v>147650.96413801599</v>
      </c>
      <c r="I10181" s="1">
        <v>2501.8627999999999</v>
      </c>
      <c r="J10181" s="1">
        <v>0</v>
      </c>
    </row>
    <row r="10182" spans="1:10" x14ac:dyDescent="0.2">
      <c r="A10182" s="2">
        <f t="shared" si="318"/>
        <v>29617.076385078006</v>
      </c>
      <c r="B10182" s="3">
        <v>3.6011825000000002</v>
      </c>
      <c r="C10182" s="2">
        <f t="shared" si="319"/>
        <v>2.5024535999999999</v>
      </c>
      <c r="D10182" s="2">
        <f t="shared" si="319"/>
        <v>0</v>
      </c>
      <c r="H10182" s="1">
        <v>147651.96413812001</v>
      </c>
      <c r="I10182" s="1">
        <v>2502.4535999999998</v>
      </c>
      <c r="J10182" s="1">
        <v>0</v>
      </c>
    </row>
    <row r="10183" spans="1:10" x14ac:dyDescent="0.2">
      <c r="A10183" s="2">
        <f t="shared" si="318"/>
        <v>29618.076385183012</v>
      </c>
      <c r="B10183" s="3">
        <v>3.6013397999999999</v>
      </c>
      <c r="C10183" s="2">
        <f t="shared" si="319"/>
        <v>2.5028472000000002</v>
      </c>
      <c r="D10183" s="2">
        <f t="shared" si="319"/>
        <v>0</v>
      </c>
      <c r="H10183" s="1">
        <v>147652.96413822501</v>
      </c>
      <c r="I10183" s="1">
        <v>2502.8472000000002</v>
      </c>
      <c r="J10183" s="1">
        <v>0</v>
      </c>
    </row>
    <row r="10184" spans="1:10" x14ac:dyDescent="0.2">
      <c r="A10184" s="2">
        <f t="shared" si="318"/>
        <v>29619.076385287</v>
      </c>
      <c r="B10184" s="3">
        <v>3.6014974</v>
      </c>
      <c r="C10184" s="2">
        <f t="shared" si="319"/>
        <v>2.5026500999999999</v>
      </c>
      <c r="D10184" s="2">
        <f t="shared" si="319"/>
        <v>0</v>
      </c>
      <c r="H10184" s="1">
        <v>147653.964138329</v>
      </c>
      <c r="I10184" s="1">
        <v>2502.6500999999998</v>
      </c>
      <c r="J10184" s="1">
        <v>0</v>
      </c>
    </row>
    <row r="10185" spans="1:10" x14ac:dyDescent="0.2">
      <c r="A10185" s="2">
        <f t="shared" si="318"/>
        <v>29620.076385390988</v>
      </c>
      <c r="B10185" s="3">
        <v>3.6015760999999999</v>
      </c>
      <c r="C10185" s="2">
        <f t="shared" si="319"/>
        <v>2.5024535999999999</v>
      </c>
      <c r="D10185" s="2">
        <f t="shared" si="319"/>
        <v>0</v>
      </c>
      <c r="H10185" s="1">
        <v>147654.96413843299</v>
      </c>
      <c r="I10185" s="1">
        <v>2502.4535999999998</v>
      </c>
      <c r="J10185" s="1">
        <v>0</v>
      </c>
    </row>
    <row r="10186" spans="1:10" x14ac:dyDescent="0.2">
      <c r="A10186" s="2">
        <f t="shared" si="318"/>
        <v>29621.076385495995</v>
      </c>
      <c r="B10186" s="3">
        <v>3.6017730000000001</v>
      </c>
      <c r="C10186" s="2">
        <f t="shared" si="319"/>
        <v>2.5026500999999999</v>
      </c>
      <c r="D10186" s="2">
        <f t="shared" si="319"/>
        <v>0</v>
      </c>
      <c r="H10186" s="1">
        <v>147655.96413853799</v>
      </c>
      <c r="I10186" s="1">
        <v>2502.6500999999998</v>
      </c>
      <c r="J10186" s="1">
        <v>0</v>
      </c>
    </row>
    <row r="10187" spans="1:10" x14ac:dyDescent="0.2">
      <c r="A10187" s="2">
        <f t="shared" si="318"/>
        <v>29622.076385600012</v>
      </c>
      <c r="B10187" s="3">
        <v>3.6019304000000001</v>
      </c>
      <c r="C10187" s="2">
        <f t="shared" si="319"/>
        <v>2.5026500999999999</v>
      </c>
      <c r="D10187" s="2">
        <f t="shared" si="319"/>
        <v>0</v>
      </c>
      <c r="H10187" s="1">
        <v>147656.96413864201</v>
      </c>
      <c r="I10187" s="1">
        <v>2502.6500999999998</v>
      </c>
      <c r="J10187" s="1">
        <v>0</v>
      </c>
    </row>
    <row r="10188" spans="1:10" x14ac:dyDescent="0.2">
      <c r="A10188" s="2">
        <f t="shared" si="318"/>
        <v>29623.076385704</v>
      </c>
      <c r="B10188" s="3">
        <v>3.6019697000000002</v>
      </c>
      <c r="C10188" s="2">
        <f t="shared" si="319"/>
        <v>2.5030441999999997</v>
      </c>
      <c r="D10188" s="2">
        <f t="shared" si="319"/>
        <v>0</v>
      </c>
      <c r="H10188" s="1">
        <v>147657.964138746</v>
      </c>
      <c r="I10188" s="1">
        <v>2503.0441999999998</v>
      </c>
      <c r="J10188" s="1">
        <v>0</v>
      </c>
    </row>
    <row r="10189" spans="1:10" x14ac:dyDescent="0.2">
      <c r="A10189" s="2">
        <f t="shared" si="318"/>
        <v>29624.076385809007</v>
      </c>
      <c r="B10189" s="3">
        <v>3.6022059999999998</v>
      </c>
      <c r="C10189" s="2">
        <f t="shared" si="319"/>
        <v>2.5026500999999999</v>
      </c>
      <c r="D10189" s="2">
        <f t="shared" si="319"/>
        <v>0</v>
      </c>
      <c r="H10189" s="1">
        <v>147658.96413885101</v>
      </c>
      <c r="I10189" s="1">
        <v>2502.6500999999998</v>
      </c>
      <c r="J10189" s="1">
        <v>0</v>
      </c>
    </row>
    <row r="10190" spans="1:10" x14ac:dyDescent="0.2">
      <c r="A10190" s="2">
        <f t="shared" si="318"/>
        <v>29625.076385912995</v>
      </c>
      <c r="B10190" s="3">
        <v>3.6023635999999999</v>
      </c>
      <c r="C10190" s="2">
        <f t="shared" si="319"/>
        <v>2.5028472000000002</v>
      </c>
      <c r="D10190" s="2">
        <f t="shared" si="319"/>
        <v>0</v>
      </c>
      <c r="H10190" s="1">
        <v>147659.96413895499</v>
      </c>
      <c r="I10190" s="1">
        <v>2502.8472000000002</v>
      </c>
      <c r="J10190" s="1">
        <v>0</v>
      </c>
    </row>
    <row r="10191" spans="1:10" x14ac:dyDescent="0.2">
      <c r="A10191" s="2">
        <f t="shared" si="318"/>
        <v>29626.076386017012</v>
      </c>
      <c r="B10191" s="3">
        <v>3.6024029</v>
      </c>
      <c r="C10191" s="2">
        <f t="shared" si="319"/>
        <v>2.5024535999999999</v>
      </c>
      <c r="D10191" s="2">
        <f t="shared" si="319"/>
        <v>0</v>
      </c>
      <c r="H10191" s="1">
        <v>147660.96413905901</v>
      </c>
      <c r="I10191" s="1">
        <v>2502.4535999999998</v>
      </c>
      <c r="J10191" s="1">
        <v>0</v>
      </c>
    </row>
    <row r="10192" spans="1:10" x14ac:dyDescent="0.2">
      <c r="A10192" s="2">
        <f t="shared" si="318"/>
        <v>29627.076386121989</v>
      </c>
      <c r="B10192" s="3">
        <v>3.6025209</v>
      </c>
      <c r="C10192" s="2">
        <f t="shared" si="319"/>
        <v>2.5034380000000001</v>
      </c>
      <c r="D10192" s="2">
        <f t="shared" si="319"/>
        <v>0</v>
      </c>
      <c r="H10192" s="1">
        <v>147661.96413916399</v>
      </c>
      <c r="I10192" s="1">
        <v>2503.4380000000001</v>
      </c>
      <c r="J10192" s="1">
        <v>0</v>
      </c>
    </row>
    <row r="10193" spans="1:10" x14ac:dyDescent="0.2">
      <c r="A10193" s="2">
        <f t="shared" si="318"/>
        <v>29628.076386226006</v>
      </c>
      <c r="B10193" s="3">
        <v>3.6027966</v>
      </c>
      <c r="C10193" s="2">
        <f t="shared" si="319"/>
        <v>2.5022565999999999</v>
      </c>
      <c r="D10193" s="2">
        <f t="shared" si="319"/>
        <v>0</v>
      </c>
      <c r="H10193" s="1">
        <v>147662.96413926801</v>
      </c>
      <c r="I10193" s="1">
        <v>2502.2566000000002</v>
      </c>
      <c r="J10193" s="1">
        <v>0</v>
      </c>
    </row>
    <row r="10194" spans="1:10" x14ac:dyDescent="0.2">
      <c r="A10194" s="2">
        <f t="shared" si="318"/>
        <v>29629.076386329994</v>
      </c>
      <c r="B10194" s="3">
        <v>3.6029146000000001</v>
      </c>
      <c r="C10194" s="2">
        <f t="shared" si="319"/>
        <v>2.5012725000000002</v>
      </c>
      <c r="D10194" s="2">
        <f t="shared" si="319"/>
        <v>0</v>
      </c>
      <c r="H10194" s="1">
        <v>147663.96413937199</v>
      </c>
      <c r="I10194" s="1">
        <v>2501.2725</v>
      </c>
      <c r="J10194" s="1">
        <v>0</v>
      </c>
    </row>
    <row r="10195" spans="1:10" x14ac:dyDescent="0.2">
      <c r="A10195" s="2">
        <f t="shared" si="318"/>
        <v>29630.076386434012</v>
      </c>
      <c r="B10195" s="3">
        <v>3.6030722000000002</v>
      </c>
      <c r="C10195" s="2">
        <f t="shared" si="319"/>
        <v>2.5020598000000001</v>
      </c>
      <c r="D10195" s="2">
        <f t="shared" si="319"/>
        <v>0</v>
      </c>
      <c r="H10195" s="1">
        <v>147664.96413947601</v>
      </c>
      <c r="I10195" s="1">
        <v>2502.0598</v>
      </c>
      <c r="J10195" s="1">
        <v>0</v>
      </c>
    </row>
    <row r="10196" spans="1:10" x14ac:dyDescent="0.2">
      <c r="A10196" s="2">
        <f t="shared" si="318"/>
        <v>29631.076386538989</v>
      </c>
      <c r="B10196" s="3">
        <v>3.6031901999999998</v>
      </c>
      <c r="C10196" s="2">
        <f t="shared" si="319"/>
        <v>2.5020598000000001</v>
      </c>
      <c r="D10196" s="2">
        <f t="shared" si="319"/>
        <v>0</v>
      </c>
      <c r="H10196" s="1">
        <v>147665.96413958099</v>
      </c>
      <c r="I10196" s="1">
        <v>2502.0598</v>
      </c>
      <c r="J10196" s="1">
        <v>0</v>
      </c>
    </row>
    <row r="10197" spans="1:10" x14ac:dyDescent="0.2">
      <c r="A10197" s="2">
        <f t="shared" si="318"/>
        <v>29632.076386643006</v>
      </c>
      <c r="B10197" s="3">
        <v>3.6033477999999999</v>
      </c>
      <c r="C10197" s="2">
        <f t="shared" si="319"/>
        <v>2.5020598000000001</v>
      </c>
      <c r="D10197" s="2">
        <f t="shared" si="319"/>
        <v>0</v>
      </c>
      <c r="H10197" s="1">
        <v>147666.96413968501</v>
      </c>
      <c r="I10197" s="1">
        <v>2502.0598</v>
      </c>
      <c r="J10197" s="1">
        <v>0</v>
      </c>
    </row>
    <row r="10198" spans="1:10" x14ac:dyDescent="0.2">
      <c r="A10198" s="2">
        <f t="shared" si="318"/>
        <v>29633.076386746994</v>
      </c>
      <c r="B10198" s="3">
        <v>3.6034657999999999</v>
      </c>
      <c r="C10198" s="2">
        <f t="shared" si="319"/>
        <v>2.5026500999999999</v>
      </c>
      <c r="D10198" s="2">
        <f t="shared" si="319"/>
        <v>0</v>
      </c>
      <c r="H10198" s="1">
        <v>147667.96413978899</v>
      </c>
      <c r="I10198" s="1">
        <v>2502.6500999999998</v>
      </c>
      <c r="J10198" s="1">
        <v>0</v>
      </c>
    </row>
    <row r="10199" spans="1:10" x14ac:dyDescent="0.2">
      <c r="A10199" s="2">
        <f t="shared" si="318"/>
        <v>29634.076386852001</v>
      </c>
      <c r="B10199" s="3">
        <v>3.6036627000000001</v>
      </c>
      <c r="C10199" s="2">
        <f t="shared" si="319"/>
        <v>2.5024535999999999</v>
      </c>
      <c r="D10199" s="2">
        <f t="shared" si="319"/>
        <v>0</v>
      </c>
      <c r="H10199" s="1">
        <v>147668.964139894</v>
      </c>
      <c r="I10199" s="1">
        <v>2502.4535999999998</v>
      </c>
      <c r="J10199" s="1">
        <v>0</v>
      </c>
    </row>
    <row r="10200" spans="1:10" x14ac:dyDescent="0.2">
      <c r="A10200" s="2">
        <f t="shared" si="318"/>
        <v>29635.076386955989</v>
      </c>
      <c r="B10200" s="3">
        <v>3.6037414000000001</v>
      </c>
      <c r="C10200" s="2">
        <f t="shared" si="319"/>
        <v>2.5028472000000002</v>
      </c>
      <c r="D10200" s="2">
        <f t="shared" si="319"/>
        <v>0</v>
      </c>
      <c r="H10200" s="1">
        <v>147669.96413999799</v>
      </c>
      <c r="I10200" s="1">
        <v>2502.8472000000002</v>
      </c>
      <c r="J10200" s="1">
        <v>0</v>
      </c>
    </row>
    <row r="10201" spans="1:10" x14ac:dyDescent="0.2">
      <c r="A10201" s="2">
        <f t="shared" si="318"/>
        <v>29636.076387060006</v>
      </c>
      <c r="B10201" s="3">
        <v>3.6038594000000002</v>
      </c>
      <c r="C10201" s="2">
        <f t="shared" si="319"/>
        <v>2.5024535999999999</v>
      </c>
      <c r="D10201" s="2">
        <f t="shared" si="319"/>
        <v>0</v>
      </c>
      <c r="H10201" s="1">
        <v>147670.96414010201</v>
      </c>
      <c r="I10201" s="1">
        <v>2502.4535999999998</v>
      </c>
      <c r="J10201" s="1">
        <v>0</v>
      </c>
    </row>
    <row r="10202" spans="1:10" x14ac:dyDescent="0.2">
      <c r="A10202" s="2">
        <f t="shared" si="318"/>
        <v>29637.076387165012</v>
      </c>
      <c r="B10202" s="3">
        <v>3.6039777000000002</v>
      </c>
      <c r="C10202" s="2">
        <f t="shared" si="319"/>
        <v>2.5022565999999999</v>
      </c>
      <c r="D10202" s="2">
        <f t="shared" si="319"/>
        <v>0</v>
      </c>
      <c r="H10202" s="1">
        <v>147671.96414020701</v>
      </c>
      <c r="I10202" s="1">
        <v>2502.2566000000002</v>
      </c>
      <c r="J10202" s="1">
        <v>0</v>
      </c>
    </row>
    <row r="10203" spans="1:10" x14ac:dyDescent="0.2">
      <c r="A10203" s="2">
        <f t="shared" si="318"/>
        <v>29638.076387269</v>
      </c>
      <c r="B10203" s="3">
        <v>3.6040956999999998</v>
      </c>
      <c r="C10203" s="2">
        <f t="shared" si="319"/>
        <v>2.5024535999999999</v>
      </c>
      <c r="D10203" s="2">
        <f t="shared" si="319"/>
        <v>0</v>
      </c>
      <c r="H10203" s="1">
        <v>147672.964140311</v>
      </c>
      <c r="I10203" s="1">
        <v>2502.4535999999998</v>
      </c>
      <c r="J10203" s="1">
        <v>0</v>
      </c>
    </row>
    <row r="10204" spans="1:10" x14ac:dyDescent="0.2">
      <c r="A10204" s="2">
        <f t="shared" si="318"/>
        <v>29639.076387372988</v>
      </c>
      <c r="B10204" s="3">
        <v>3.6042926</v>
      </c>
      <c r="C10204" s="2">
        <f t="shared" si="319"/>
        <v>2.5022565999999999</v>
      </c>
      <c r="D10204" s="2">
        <f t="shared" si="319"/>
        <v>0</v>
      </c>
      <c r="H10204" s="1">
        <v>147673.96414041499</v>
      </c>
      <c r="I10204" s="1">
        <v>2502.2566000000002</v>
      </c>
      <c r="J10204" s="1">
        <v>0</v>
      </c>
    </row>
    <row r="10205" spans="1:10" x14ac:dyDescent="0.2">
      <c r="A10205" s="2">
        <f t="shared" si="318"/>
        <v>29640.076387477995</v>
      </c>
      <c r="B10205" s="3">
        <v>3.6044106</v>
      </c>
      <c r="C10205" s="2">
        <f t="shared" si="319"/>
        <v>2.5020598000000001</v>
      </c>
      <c r="D10205" s="2">
        <f t="shared" si="319"/>
        <v>0</v>
      </c>
      <c r="H10205" s="1">
        <v>147674.96414051999</v>
      </c>
      <c r="I10205" s="1">
        <v>2502.0598</v>
      </c>
      <c r="J10205" s="1">
        <v>0</v>
      </c>
    </row>
    <row r="10206" spans="1:10" x14ac:dyDescent="0.2">
      <c r="A10206" s="2">
        <f t="shared" si="318"/>
        <v>29641.076387582012</v>
      </c>
      <c r="B10206" s="3">
        <v>3.6045682000000001</v>
      </c>
      <c r="C10206" s="2">
        <f t="shared" si="319"/>
        <v>2.503241</v>
      </c>
      <c r="D10206" s="2">
        <f t="shared" si="319"/>
        <v>0</v>
      </c>
      <c r="H10206" s="1">
        <v>147675.96414062401</v>
      </c>
      <c r="I10206" s="1">
        <v>2503.241</v>
      </c>
      <c r="J10206" s="1">
        <v>0</v>
      </c>
    </row>
    <row r="10207" spans="1:10" x14ac:dyDescent="0.2">
      <c r="A10207" s="2">
        <f t="shared" si="318"/>
        <v>29642.076387686</v>
      </c>
      <c r="B10207" s="3">
        <v>3.6047649000000002</v>
      </c>
      <c r="C10207" s="2">
        <f t="shared" si="319"/>
        <v>2.5020598000000001</v>
      </c>
      <c r="D10207" s="2">
        <f t="shared" si="319"/>
        <v>0</v>
      </c>
      <c r="H10207" s="1">
        <v>147676.964140728</v>
      </c>
      <c r="I10207" s="1">
        <v>2502.0598</v>
      </c>
      <c r="J10207" s="1">
        <v>0</v>
      </c>
    </row>
    <row r="10208" spans="1:10" x14ac:dyDescent="0.2">
      <c r="A10208" s="2">
        <f t="shared" si="318"/>
        <v>29643.076387789988</v>
      </c>
      <c r="B10208" s="3">
        <v>3.6048043000000001</v>
      </c>
      <c r="C10208" s="2">
        <f t="shared" si="319"/>
        <v>2.5024535999999999</v>
      </c>
      <c r="D10208" s="2">
        <f t="shared" si="319"/>
        <v>0</v>
      </c>
      <c r="H10208" s="1">
        <v>147677.96414083199</v>
      </c>
      <c r="I10208" s="1">
        <v>2502.4535999999998</v>
      </c>
      <c r="J10208" s="1">
        <v>0</v>
      </c>
    </row>
    <row r="10209" spans="1:10" x14ac:dyDescent="0.2">
      <c r="A10209" s="2">
        <f t="shared" si="318"/>
        <v>29644.076387894995</v>
      </c>
      <c r="B10209" s="3">
        <v>3.6050798999999998</v>
      </c>
      <c r="C10209" s="2">
        <f t="shared" si="319"/>
        <v>2.5028472000000002</v>
      </c>
      <c r="D10209" s="2">
        <f t="shared" si="319"/>
        <v>0</v>
      </c>
      <c r="H10209" s="1">
        <v>147678.96414093699</v>
      </c>
      <c r="I10209" s="1">
        <v>2502.8472000000002</v>
      </c>
      <c r="J10209" s="1">
        <v>0</v>
      </c>
    </row>
    <row r="10210" spans="1:10" x14ac:dyDescent="0.2">
      <c r="A10210" s="2">
        <f t="shared" si="318"/>
        <v>29645.076387999012</v>
      </c>
      <c r="B10210" s="3">
        <v>3.6051981</v>
      </c>
      <c r="C10210" s="2">
        <f t="shared" si="319"/>
        <v>2.5024535999999999</v>
      </c>
      <c r="D10210" s="2">
        <f t="shared" si="319"/>
        <v>0</v>
      </c>
      <c r="H10210" s="1">
        <v>147679.96414104101</v>
      </c>
      <c r="I10210" s="1">
        <v>2502.4535999999998</v>
      </c>
      <c r="J10210" s="1">
        <v>0</v>
      </c>
    </row>
    <row r="10211" spans="1:10" x14ac:dyDescent="0.2">
      <c r="A10211" s="2">
        <f t="shared" si="318"/>
        <v>29646.076388103</v>
      </c>
      <c r="B10211" s="3">
        <v>3.6053554999999999</v>
      </c>
      <c r="C10211" s="2">
        <f t="shared" si="319"/>
        <v>2.5026500999999999</v>
      </c>
      <c r="D10211" s="2">
        <f t="shared" si="319"/>
        <v>0</v>
      </c>
      <c r="H10211" s="1">
        <v>147680.964141145</v>
      </c>
      <c r="I10211" s="1">
        <v>2502.6500999999998</v>
      </c>
      <c r="J10211" s="1">
        <v>0</v>
      </c>
    </row>
    <row r="10212" spans="1:10" x14ac:dyDescent="0.2">
      <c r="A10212" s="2">
        <f t="shared" si="318"/>
        <v>29647.076388208006</v>
      </c>
      <c r="B10212" s="3">
        <v>3.6053948</v>
      </c>
      <c r="C10212" s="2">
        <f t="shared" si="319"/>
        <v>2.503241</v>
      </c>
      <c r="D10212" s="2">
        <f t="shared" si="319"/>
        <v>0</v>
      </c>
      <c r="H10212" s="1">
        <v>147681.96414125001</v>
      </c>
      <c r="I10212" s="1">
        <v>2503.241</v>
      </c>
      <c r="J10212" s="1">
        <v>0</v>
      </c>
    </row>
    <row r="10213" spans="1:10" x14ac:dyDescent="0.2">
      <c r="A10213" s="2">
        <f t="shared" si="318"/>
        <v>29648.076388311994</v>
      </c>
      <c r="B10213" s="3">
        <v>3.6055524000000001</v>
      </c>
      <c r="C10213" s="2">
        <f t="shared" si="319"/>
        <v>2.5022565999999999</v>
      </c>
      <c r="D10213" s="2">
        <f t="shared" si="319"/>
        <v>0</v>
      </c>
      <c r="H10213" s="1">
        <v>147682.96414135399</v>
      </c>
      <c r="I10213" s="1">
        <v>2502.2566000000002</v>
      </c>
      <c r="J10213" s="1">
        <v>0</v>
      </c>
    </row>
    <row r="10214" spans="1:10" x14ac:dyDescent="0.2">
      <c r="A10214" s="2">
        <f t="shared" si="318"/>
        <v>29649.076388416011</v>
      </c>
      <c r="B10214" s="3">
        <v>3.6057491000000002</v>
      </c>
      <c r="C10214" s="2">
        <f t="shared" si="319"/>
        <v>2.5026500999999999</v>
      </c>
      <c r="D10214" s="2">
        <f t="shared" si="319"/>
        <v>0</v>
      </c>
      <c r="H10214" s="1">
        <v>147683.96414145801</v>
      </c>
      <c r="I10214" s="1">
        <v>2502.6500999999998</v>
      </c>
      <c r="J10214" s="1">
        <v>0</v>
      </c>
    </row>
    <row r="10215" spans="1:10" x14ac:dyDescent="0.2">
      <c r="A10215" s="2">
        <f t="shared" si="318"/>
        <v>29650.076388520989</v>
      </c>
      <c r="B10215" s="3">
        <v>3.6057885000000001</v>
      </c>
      <c r="C10215" s="2">
        <f t="shared" si="319"/>
        <v>2.5028472000000002</v>
      </c>
      <c r="D10215" s="2">
        <f t="shared" si="319"/>
        <v>0</v>
      </c>
      <c r="H10215" s="1">
        <v>147684.96414156299</v>
      </c>
      <c r="I10215" s="1">
        <v>2502.8472000000002</v>
      </c>
      <c r="J10215" s="1">
        <v>0</v>
      </c>
    </row>
    <row r="10216" spans="1:10" x14ac:dyDescent="0.2">
      <c r="A10216" s="2">
        <f t="shared" si="318"/>
        <v>29651.076388625006</v>
      </c>
      <c r="B10216" s="3">
        <v>3.6058674000000002</v>
      </c>
      <c r="C10216" s="2">
        <f t="shared" si="319"/>
        <v>2.5030441999999997</v>
      </c>
      <c r="D10216" s="2">
        <f t="shared" si="319"/>
        <v>0</v>
      </c>
      <c r="H10216" s="1">
        <v>147685.96414166701</v>
      </c>
      <c r="I10216" s="1">
        <v>2503.0441999999998</v>
      </c>
      <c r="J10216" s="1">
        <v>0</v>
      </c>
    </row>
    <row r="10217" spans="1:10" x14ac:dyDescent="0.2">
      <c r="A10217" s="2">
        <f t="shared" si="318"/>
        <v>29652.076388728994</v>
      </c>
      <c r="B10217" s="3">
        <v>3.6062609999999999</v>
      </c>
      <c r="C10217" s="2">
        <f t="shared" si="319"/>
        <v>2.5018628000000001</v>
      </c>
      <c r="D10217" s="2">
        <f t="shared" si="319"/>
        <v>0</v>
      </c>
      <c r="H10217" s="1">
        <v>147686.96414177099</v>
      </c>
      <c r="I10217" s="1">
        <v>2501.8627999999999</v>
      </c>
      <c r="J10217" s="1">
        <v>0</v>
      </c>
    </row>
    <row r="10218" spans="1:10" x14ac:dyDescent="0.2">
      <c r="A10218" s="2">
        <f t="shared" si="318"/>
        <v>29653.076388834001</v>
      </c>
      <c r="B10218" s="3">
        <v>3.6063396999999999</v>
      </c>
      <c r="C10218" s="2">
        <f t="shared" si="319"/>
        <v>2.5024535999999999</v>
      </c>
      <c r="D10218" s="2">
        <f t="shared" si="319"/>
        <v>0</v>
      </c>
      <c r="H10218" s="1">
        <v>147687.964141876</v>
      </c>
      <c r="I10218" s="1">
        <v>2502.4535999999998</v>
      </c>
      <c r="J10218" s="1">
        <v>0</v>
      </c>
    </row>
    <row r="10219" spans="1:10" x14ac:dyDescent="0.2">
      <c r="A10219" s="2">
        <f t="shared" si="318"/>
        <v>29654.076388937989</v>
      </c>
      <c r="B10219" s="3">
        <v>3.6064579000000001</v>
      </c>
      <c r="C10219" s="2">
        <f t="shared" si="319"/>
        <v>2.5020598000000001</v>
      </c>
      <c r="D10219" s="2">
        <f t="shared" si="319"/>
        <v>0</v>
      </c>
      <c r="H10219" s="1">
        <v>147688.96414197999</v>
      </c>
      <c r="I10219" s="1">
        <v>2502.0598</v>
      </c>
      <c r="J10219" s="1">
        <v>0</v>
      </c>
    </row>
    <row r="10220" spans="1:10" x14ac:dyDescent="0.2">
      <c r="A10220" s="2">
        <f t="shared" si="318"/>
        <v>29655.076389042006</v>
      </c>
      <c r="B10220" s="3">
        <v>3.6066546000000002</v>
      </c>
      <c r="C10220" s="2">
        <f t="shared" si="319"/>
        <v>2.5026500999999999</v>
      </c>
      <c r="D10220" s="2">
        <f t="shared" si="319"/>
        <v>0</v>
      </c>
      <c r="H10220" s="1">
        <v>147689.96414208401</v>
      </c>
      <c r="I10220" s="1">
        <v>2502.6500999999998</v>
      </c>
      <c r="J10220" s="1">
        <v>0</v>
      </c>
    </row>
    <row r="10221" spans="1:10" x14ac:dyDescent="0.2">
      <c r="A10221" s="2">
        <f t="shared" si="318"/>
        <v>29656.076389145994</v>
      </c>
      <c r="B10221" s="3">
        <v>3.6066546000000002</v>
      </c>
      <c r="C10221" s="2">
        <f t="shared" si="319"/>
        <v>2.5030441999999997</v>
      </c>
      <c r="D10221" s="2">
        <f t="shared" si="319"/>
        <v>0</v>
      </c>
      <c r="H10221" s="1">
        <v>147690.96414218799</v>
      </c>
      <c r="I10221" s="1">
        <v>2503.0441999999998</v>
      </c>
      <c r="J10221" s="1">
        <v>0</v>
      </c>
    </row>
    <row r="10222" spans="1:10" x14ac:dyDescent="0.2">
      <c r="A10222" s="2">
        <f t="shared" si="318"/>
        <v>29657.076389251</v>
      </c>
      <c r="B10222" s="3">
        <v>3.6067727000000001</v>
      </c>
      <c r="C10222" s="2">
        <f t="shared" si="319"/>
        <v>2.5026500999999999</v>
      </c>
      <c r="D10222" s="2">
        <f t="shared" si="319"/>
        <v>0</v>
      </c>
      <c r="H10222" s="1">
        <v>147691.964142293</v>
      </c>
      <c r="I10222" s="1">
        <v>2502.6500999999998</v>
      </c>
      <c r="J10222" s="1">
        <v>0</v>
      </c>
    </row>
    <row r="10223" spans="1:10" x14ac:dyDescent="0.2">
      <c r="A10223" s="2">
        <f t="shared" si="318"/>
        <v>29658.076389354988</v>
      </c>
      <c r="B10223" s="3">
        <v>3.6070088999999999</v>
      </c>
      <c r="C10223" s="2">
        <f t="shared" si="319"/>
        <v>2.5028472000000002</v>
      </c>
      <c r="D10223" s="2">
        <f t="shared" si="319"/>
        <v>0</v>
      </c>
      <c r="H10223" s="1">
        <v>147692.96414239699</v>
      </c>
      <c r="I10223" s="1">
        <v>2502.8472000000002</v>
      </c>
      <c r="J10223" s="1">
        <v>0</v>
      </c>
    </row>
    <row r="10224" spans="1:10" x14ac:dyDescent="0.2">
      <c r="A10224" s="2">
        <f t="shared" si="318"/>
        <v>29659.076389459005</v>
      </c>
      <c r="B10224" s="3">
        <v>3.6072058999999999</v>
      </c>
      <c r="C10224" s="2">
        <f t="shared" si="319"/>
        <v>2.5024535999999999</v>
      </c>
      <c r="D10224" s="2">
        <f t="shared" si="319"/>
        <v>0</v>
      </c>
      <c r="H10224" s="1">
        <v>147693.964142501</v>
      </c>
      <c r="I10224" s="1">
        <v>2502.4535999999998</v>
      </c>
      <c r="J10224" s="1">
        <v>0</v>
      </c>
    </row>
    <row r="10225" spans="1:10" x14ac:dyDescent="0.2">
      <c r="A10225" s="2">
        <f t="shared" si="318"/>
        <v>29660.076389564012</v>
      </c>
      <c r="B10225" s="3">
        <v>3.6072058999999999</v>
      </c>
      <c r="C10225" s="2">
        <f t="shared" si="319"/>
        <v>2.5026500999999999</v>
      </c>
      <c r="D10225" s="2">
        <f t="shared" si="319"/>
        <v>0</v>
      </c>
      <c r="H10225" s="1">
        <v>147694.96414260601</v>
      </c>
      <c r="I10225" s="1">
        <v>2502.6500999999998</v>
      </c>
      <c r="J10225" s="1">
        <v>0</v>
      </c>
    </row>
    <row r="10226" spans="1:10" x14ac:dyDescent="0.2">
      <c r="A10226" s="2">
        <f t="shared" si="318"/>
        <v>29661.076389668</v>
      </c>
      <c r="B10226" s="3">
        <v>3.6074025999999999</v>
      </c>
      <c r="C10226" s="2">
        <f t="shared" si="319"/>
        <v>2.5034380000000001</v>
      </c>
      <c r="D10226" s="2">
        <f t="shared" si="319"/>
        <v>0</v>
      </c>
      <c r="H10226" s="1">
        <v>147695.96414271</v>
      </c>
      <c r="I10226" s="1">
        <v>2503.4380000000001</v>
      </c>
      <c r="J10226" s="1">
        <v>0</v>
      </c>
    </row>
    <row r="10227" spans="1:10" x14ac:dyDescent="0.2">
      <c r="A10227" s="2">
        <f t="shared" si="318"/>
        <v>29662.076389771988</v>
      </c>
      <c r="B10227" s="3">
        <v>3.6075208000000001</v>
      </c>
      <c r="C10227" s="2">
        <f t="shared" si="319"/>
        <v>2.503241</v>
      </c>
      <c r="D10227" s="2">
        <f t="shared" si="319"/>
        <v>0</v>
      </c>
      <c r="H10227" s="1">
        <v>147696.96414281399</v>
      </c>
      <c r="I10227" s="1">
        <v>2503.241</v>
      </c>
      <c r="J10227" s="1">
        <v>0</v>
      </c>
    </row>
    <row r="10228" spans="1:10" x14ac:dyDescent="0.2">
      <c r="A10228" s="2">
        <f t="shared" si="318"/>
        <v>29663.076389876995</v>
      </c>
      <c r="B10228" s="3">
        <v>3.6077175000000001</v>
      </c>
      <c r="C10228" s="2">
        <f t="shared" si="319"/>
        <v>2.5028472000000002</v>
      </c>
      <c r="D10228" s="2">
        <f t="shared" si="319"/>
        <v>0</v>
      </c>
      <c r="H10228" s="1">
        <v>147697.96414291899</v>
      </c>
      <c r="I10228" s="1">
        <v>2502.8472000000002</v>
      </c>
      <c r="J10228" s="1">
        <v>0</v>
      </c>
    </row>
    <row r="10229" spans="1:10" x14ac:dyDescent="0.2">
      <c r="A10229" s="2">
        <f t="shared" si="318"/>
        <v>29664.076389981012</v>
      </c>
      <c r="B10229" s="3">
        <v>3.6077571000000002</v>
      </c>
      <c r="C10229" s="2">
        <f t="shared" si="319"/>
        <v>2.5028472000000002</v>
      </c>
      <c r="D10229" s="2">
        <f t="shared" si="319"/>
        <v>0</v>
      </c>
      <c r="H10229" s="1">
        <v>147698.96414302301</v>
      </c>
      <c r="I10229" s="1">
        <v>2502.8472000000002</v>
      </c>
      <c r="J10229" s="1">
        <v>0</v>
      </c>
    </row>
    <row r="10230" spans="1:10" x14ac:dyDescent="0.2">
      <c r="A10230" s="2">
        <f t="shared" si="318"/>
        <v>29665.076390085</v>
      </c>
      <c r="B10230" s="3">
        <v>3.6080719999999999</v>
      </c>
      <c r="C10230" s="2">
        <f t="shared" si="319"/>
        <v>2.5022565999999999</v>
      </c>
      <c r="D10230" s="2">
        <f t="shared" si="319"/>
        <v>0</v>
      </c>
      <c r="H10230" s="1">
        <v>147699.964143127</v>
      </c>
      <c r="I10230" s="1">
        <v>2502.2566000000002</v>
      </c>
      <c r="J10230" s="1">
        <v>0</v>
      </c>
    </row>
    <row r="10231" spans="1:10" x14ac:dyDescent="0.2">
      <c r="A10231" s="2">
        <f t="shared" si="318"/>
        <v>29666.076390190006</v>
      </c>
      <c r="B10231" s="3">
        <v>3.6081113999999999</v>
      </c>
      <c r="C10231" s="2">
        <f t="shared" si="319"/>
        <v>2.5024535999999999</v>
      </c>
      <c r="D10231" s="2">
        <f t="shared" si="319"/>
        <v>0</v>
      </c>
      <c r="H10231" s="1">
        <v>147700.96414323201</v>
      </c>
      <c r="I10231" s="1">
        <v>2502.4535999999998</v>
      </c>
      <c r="J10231" s="1">
        <v>0</v>
      </c>
    </row>
    <row r="10232" spans="1:10" x14ac:dyDescent="0.2">
      <c r="A10232" s="2">
        <f t="shared" si="318"/>
        <v>29667.076390293994</v>
      </c>
      <c r="B10232" s="3">
        <v>3.6082293999999999</v>
      </c>
      <c r="C10232" s="2">
        <f t="shared" si="319"/>
        <v>2.5034380000000001</v>
      </c>
      <c r="D10232" s="2">
        <f t="shared" si="319"/>
        <v>0</v>
      </c>
      <c r="H10232" s="1">
        <v>147701.96414333599</v>
      </c>
      <c r="I10232" s="1">
        <v>2503.4380000000001</v>
      </c>
      <c r="J10232" s="1">
        <v>0</v>
      </c>
    </row>
    <row r="10233" spans="1:10" x14ac:dyDescent="0.2">
      <c r="A10233" s="2">
        <f t="shared" si="318"/>
        <v>29668.076390398011</v>
      </c>
      <c r="B10233" s="3">
        <v>3.608387</v>
      </c>
      <c r="C10233" s="2">
        <f t="shared" si="319"/>
        <v>2.5026500999999999</v>
      </c>
      <c r="D10233" s="2">
        <f t="shared" si="319"/>
        <v>0</v>
      </c>
      <c r="H10233" s="1">
        <v>147702.96414344001</v>
      </c>
      <c r="I10233" s="1">
        <v>2502.6500999999998</v>
      </c>
      <c r="J10233" s="1">
        <v>0</v>
      </c>
    </row>
    <row r="10234" spans="1:10" x14ac:dyDescent="0.2">
      <c r="A10234" s="2">
        <f t="shared" si="318"/>
        <v>29669.076390501999</v>
      </c>
      <c r="B10234" s="3">
        <v>3.6085837000000001</v>
      </c>
      <c r="C10234" s="2">
        <f t="shared" si="319"/>
        <v>2.5026500999999999</v>
      </c>
      <c r="D10234" s="2">
        <f t="shared" si="319"/>
        <v>0</v>
      </c>
      <c r="H10234" s="1">
        <v>147703.964143544</v>
      </c>
      <c r="I10234" s="1">
        <v>2502.6500999999998</v>
      </c>
      <c r="J10234" s="1">
        <v>0</v>
      </c>
    </row>
    <row r="10235" spans="1:10" x14ac:dyDescent="0.2">
      <c r="A10235" s="2">
        <f t="shared" si="318"/>
        <v>29670.076390607006</v>
      </c>
      <c r="B10235" s="3">
        <v>3.6087018999999998</v>
      </c>
      <c r="C10235" s="2">
        <f t="shared" si="319"/>
        <v>2.5028472000000002</v>
      </c>
      <c r="D10235" s="2">
        <f t="shared" si="319"/>
        <v>0</v>
      </c>
      <c r="H10235" s="1">
        <v>147704.96414364901</v>
      </c>
      <c r="I10235" s="1">
        <v>2502.8472000000002</v>
      </c>
      <c r="J10235" s="1">
        <v>0</v>
      </c>
    </row>
    <row r="10236" spans="1:10" x14ac:dyDescent="0.2">
      <c r="A10236" s="2">
        <f t="shared" si="318"/>
        <v>29671.076390710994</v>
      </c>
      <c r="B10236" s="3">
        <v>3.6087805999999998</v>
      </c>
      <c r="C10236" s="2">
        <f t="shared" si="319"/>
        <v>2.5034380000000001</v>
      </c>
      <c r="D10236" s="2">
        <f t="shared" si="319"/>
        <v>0</v>
      </c>
      <c r="H10236" s="1">
        <v>147705.96414375299</v>
      </c>
      <c r="I10236" s="1">
        <v>2503.4380000000001</v>
      </c>
      <c r="J10236" s="1">
        <v>0</v>
      </c>
    </row>
    <row r="10237" spans="1:10" x14ac:dyDescent="0.2">
      <c r="A10237" s="2">
        <f t="shared" si="318"/>
        <v>29672.076390815011</v>
      </c>
      <c r="B10237" s="3">
        <v>3.6090168999999999</v>
      </c>
      <c r="C10237" s="2">
        <f t="shared" si="319"/>
        <v>2.5018628000000001</v>
      </c>
      <c r="D10237" s="2">
        <f t="shared" si="319"/>
        <v>0</v>
      </c>
      <c r="H10237" s="1">
        <v>147706.96414385701</v>
      </c>
      <c r="I10237" s="1">
        <v>2501.8627999999999</v>
      </c>
      <c r="J10237" s="1">
        <v>0</v>
      </c>
    </row>
    <row r="10238" spans="1:10" x14ac:dyDescent="0.2">
      <c r="A10238" s="2">
        <f t="shared" si="318"/>
        <v>29673.076390919989</v>
      </c>
      <c r="B10238" s="3">
        <v>3.6091348999999999</v>
      </c>
      <c r="C10238" s="2">
        <f t="shared" si="319"/>
        <v>2.5020598000000001</v>
      </c>
      <c r="D10238" s="2">
        <f t="shared" si="319"/>
        <v>0</v>
      </c>
      <c r="H10238" s="1">
        <v>147707.96414396199</v>
      </c>
      <c r="I10238" s="1">
        <v>2502.0598</v>
      </c>
      <c r="J10238" s="1">
        <v>0</v>
      </c>
    </row>
    <row r="10239" spans="1:10" x14ac:dyDescent="0.2">
      <c r="A10239" s="2">
        <f t="shared" si="318"/>
        <v>29674.076391024006</v>
      </c>
      <c r="B10239" s="3">
        <v>3.6091742999999998</v>
      </c>
      <c r="C10239" s="2">
        <f t="shared" si="319"/>
        <v>2.5024535999999999</v>
      </c>
      <c r="D10239" s="2">
        <f t="shared" si="319"/>
        <v>0</v>
      </c>
      <c r="H10239" s="1">
        <v>147708.96414406601</v>
      </c>
      <c r="I10239" s="1">
        <v>2502.4535999999998</v>
      </c>
      <c r="J10239" s="1">
        <v>0</v>
      </c>
    </row>
    <row r="10240" spans="1:10" x14ac:dyDescent="0.2">
      <c r="A10240" s="2">
        <f t="shared" si="318"/>
        <v>29675.076391127994</v>
      </c>
      <c r="B10240" s="3">
        <v>3.6094499</v>
      </c>
      <c r="C10240" s="2">
        <f t="shared" si="319"/>
        <v>2.5022565999999999</v>
      </c>
      <c r="D10240" s="2">
        <f t="shared" si="319"/>
        <v>0</v>
      </c>
      <c r="H10240" s="1">
        <v>147709.96414416999</v>
      </c>
      <c r="I10240" s="1">
        <v>2502.2566000000002</v>
      </c>
      <c r="J10240" s="1">
        <v>0</v>
      </c>
    </row>
    <row r="10241" spans="1:10" x14ac:dyDescent="0.2">
      <c r="A10241" s="2">
        <f t="shared" si="318"/>
        <v>29676.076391233</v>
      </c>
      <c r="B10241" s="3">
        <v>3.6096466</v>
      </c>
      <c r="C10241" s="2">
        <f t="shared" si="319"/>
        <v>2.5020598000000001</v>
      </c>
      <c r="D10241" s="2">
        <f t="shared" si="319"/>
        <v>0</v>
      </c>
      <c r="H10241" s="1">
        <v>147710.964144275</v>
      </c>
      <c r="I10241" s="1">
        <v>2502.0598</v>
      </c>
      <c r="J10241" s="1">
        <v>0</v>
      </c>
    </row>
    <row r="10242" spans="1:10" x14ac:dyDescent="0.2">
      <c r="A10242" s="2">
        <f t="shared" ref="A10242:A10305" si="320">H10242-$H$2</f>
        <v>29677.076391336988</v>
      </c>
      <c r="B10242" s="3">
        <v>3.6096860999999998</v>
      </c>
      <c r="C10242" s="2">
        <f t="shared" ref="C10242:D10305" si="321">I10242/1000</f>
        <v>2.5018628000000001</v>
      </c>
      <c r="D10242" s="2">
        <f t="shared" si="321"/>
        <v>0</v>
      </c>
      <c r="H10242" s="1">
        <v>147711.96414437899</v>
      </c>
      <c r="I10242" s="1">
        <v>2501.8627999999999</v>
      </c>
      <c r="J10242" s="1">
        <v>0</v>
      </c>
    </row>
    <row r="10243" spans="1:10" x14ac:dyDescent="0.2">
      <c r="A10243" s="2">
        <f t="shared" si="320"/>
        <v>29678.076391441005</v>
      </c>
      <c r="B10243" s="3">
        <v>3.6098435000000002</v>
      </c>
      <c r="C10243" s="2">
        <f t="shared" si="321"/>
        <v>2.5020598000000001</v>
      </c>
      <c r="D10243" s="2">
        <f t="shared" si="321"/>
        <v>0</v>
      </c>
      <c r="H10243" s="1">
        <v>147712.964144483</v>
      </c>
      <c r="I10243" s="1">
        <v>2502.0598</v>
      </c>
      <c r="J10243" s="1">
        <v>0</v>
      </c>
    </row>
    <row r="10244" spans="1:10" x14ac:dyDescent="0.2">
      <c r="A10244" s="2">
        <f t="shared" si="320"/>
        <v>29679.076391546012</v>
      </c>
      <c r="B10244" s="3">
        <v>3.6099222000000002</v>
      </c>
      <c r="C10244" s="2">
        <f t="shared" si="321"/>
        <v>2.5016660000000002</v>
      </c>
      <c r="D10244" s="2">
        <f t="shared" si="321"/>
        <v>0</v>
      </c>
      <c r="H10244" s="1">
        <v>147713.96414458801</v>
      </c>
      <c r="I10244" s="1">
        <v>2501.6660000000002</v>
      </c>
      <c r="J10244" s="1">
        <v>0</v>
      </c>
    </row>
    <row r="10245" spans="1:10" x14ac:dyDescent="0.2">
      <c r="A10245" s="2">
        <f t="shared" si="320"/>
        <v>29680.07639165</v>
      </c>
      <c r="B10245" s="3">
        <v>3.6100403999999999</v>
      </c>
      <c r="C10245" s="2">
        <f t="shared" si="321"/>
        <v>2.5026500999999999</v>
      </c>
      <c r="D10245" s="2">
        <f t="shared" si="321"/>
        <v>0</v>
      </c>
      <c r="H10245" s="1">
        <v>147714.964144692</v>
      </c>
      <c r="I10245" s="1">
        <v>2502.6500999999998</v>
      </c>
      <c r="J10245" s="1">
        <v>0</v>
      </c>
    </row>
    <row r="10246" spans="1:10" x14ac:dyDescent="0.2">
      <c r="A10246" s="2">
        <f t="shared" si="320"/>
        <v>29681.076391753988</v>
      </c>
      <c r="B10246" s="3">
        <v>3.6102371</v>
      </c>
      <c r="C10246" s="2">
        <f t="shared" si="321"/>
        <v>2.503241</v>
      </c>
      <c r="D10246" s="2">
        <f t="shared" si="321"/>
        <v>0</v>
      </c>
      <c r="H10246" s="1">
        <v>147715.96414479599</v>
      </c>
      <c r="I10246" s="1">
        <v>2503.241</v>
      </c>
      <c r="J10246" s="1">
        <v>0</v>
      </c>
    </row>
    <row r="10247" spans="1:10" x14ac:dyDescent="0.2">
      <c r="A10247" s="2">
        <f t="shared" si="320"/>
        <v>29682.076391858005</v>
      </c>
      <c r="B10247" s="3">
        <v>3.6103947000000001</v>
      </c>
      <c r="C10247" s="2">
        <f t="shared" si="321"/>
        <v>2.5024535999999999</v>
      </c>
      <c r="D10247" s="2">
        <f t="shared" si="321"/>
        <v>0</v>
      </c>
      <c r="H10247" s="1">
        <v>147716.9641449</v>
      </c>
      <c r="I10247" s="1">
        <v>2502.4535999999998</v>
      </c>
      <c r="J10247" s="1">
        <v>0</v>
      </c>
    </row>
    <row r="10248" spans="1:10" x14ac:dyDescent="0.2">
      <c r="A10248" s="2">
        <f t="shared" si="320"/>
        <v>29683.076391963012</v>
      </c>
      <c r="B10248" s="3">
        <v>3.6105914000000001</v>
      </c>
      <c r="C10248" s="2">
        <f t="shared" si="321"/>
        <v>2.5024535999999999</v>
      </c>
      <c r="D10248" s="2">
        <f t="shared" si="321"/>
        <v>0</v>
      </c>
      <c r="H10248" s="1">
        <v>147717.96414500501</v>
      </c>
      <c r="I10248" s="1">
        <v>2502.4535999999998</v>
      </c>
      <c r="J10248" s="1">
        <v>0</v>
      </c>
    </row>
    <row r="10249" spans="1:10" x14ac:dyDescent="0.2">
      <c r="A10249" s="2">
        <f t="shared" si="320"/>
        <v>29684.076392067</v>
      </c>
      <c r="B10249" s="3">
        <v>3.6107490000000002</v>
      </c>
      <c r="C10249" s="2">
        <f t="shared" si="321"/>
        <v>2.5026500999999999</v>
      </c>
      <c r="D10249" s="2">
        <f t="shared" si="321"/>
        <v>0</v>
      </c>
      <c r="H10249" s="1">
        <v>147718.964145109</v>
      </c>
      <c r="I10249" s="1">
        <v>2502.6500999999998</v>
      </c>
      <c r="J10249" s="1">
        <v>0</v>
      </c>
    </row>
    <row r="10250" spans="1:10" x14ac:dyDescent="0.2">
      <c r="A10250" s="2">
        <f t="shared" si="320"/>
        <v>29685.076392170988</v>
      </c>
      <c r="B10250" s="3">
        <v>3.6108277000000002</v>
      </c>
      <c r="C10250" s="2">
        <f t="shared" si="321"/>
        <v>2.5028472000000002</v>
      </c>
      <c r="D10250" s="2">
        <f t="shared" si="321"/>
        <v>0</v>
      </c>
      <c r="H10250" s="1">
        <v>147719.96414521299</v>
      </c>
      <c r="I10250" s="1">
        <v>2502.8472000000002</v>
      </c>
      <c r="J10250" s="1">
        <v>0</v>
      </c>
    </row>
    <row r="10251" spans="1:10" x14ac:dyDescent="0.2">
      <c r="A10251" s="2">
        <f t="shared" si="320"/>
        <v>29686.076392275994</v>
      </c>
      <c r="B10251" s="3">
        <v>3.6109064000000002</v>
      </c>
      <c r="C10251" s="2">
        <f t="shared" si="321"/>
        <v>2.5030441999999997</v>
      </c>
      <c r="D10251" s="2">
        <f t="shared" si="321"/>
        <v>0</v>
      </c>
      <c r="H10251" s="1">
        <v>147720.96414531799</v>
      </c>
      <c r="I10251" s="1">
        <v>2503.0441999999998</v>
      </c>
      <c r="J10251" s="1">
        <v>0</v>
      </c>
    </row>
    <row r="10252" spans="1:10" x14ac:dyDescent="0.2">
      <c r="A10252" s="2">
        <f t="shared" si="320"/>
        <v>29687.076392380011</v>
      </c>
      <c r="B10252" s="3">
        <v>3.6111819999999999</v>
      </c>
      <c r="C10252" s="2">
        <f t="shared" si="321"/>
        <v>2.5016660000000002</v>
      </c>
      <c r="D10252" s="2">
        <f t="shared" si="321"/>
        <v>0</v>
      </c>
      <c r="H10252" s="1">
        <v>147721.96414542201</v>
      </c>
      <c r="I10252" s="1">
        <v>2501.6660000000002</v>
      </c>
      <c r="J10252" s="1">
        <v>0</v>
      </c>
    </row>
    <row r="10253" spans="1:10" x14ac:dyDescent="0.2">
      <c r="A10253" s="2">
        <f t="shared" si="320"/>
        <v>29688.076392483999</v>
      </c>
      <c r="B10253" s="3">
        <v>3.6112609</v>
      </c>
      <c r="C10253" s="2">
        <f t="shared" si="321"/>
        <v>2.5026500999999999</v>
      </c>
      <c r="D10253" s="2">
        <f t="shared" si="321"/>
        <v>0</v>
      </c>
      <c r="H10253" s="1">
        <v>147722.964145526</v>
      </c>
      <c r="I10253" s="1">
        <v>2502.6500999999998</v>
      </c>
      <c r="J10253" s="1">
        <v>0</v>
      </c>
    </row>
    <row r="10254" spans="1:10" x14ac:dyDescent="0.2">
      <c r="A10254" s="2">
        <f t="shared" si="320"/>
        <v>29689.076392589006</v>
      </c>
      <c r="B10254" s="3">
        <v>3.6113396</v>
      </c>
      <c r="C10254" s="2">
        <f t="shared" si="321"/>
        <v>2.5030441999999997</v>
      </c>
      <c r="D10254" s="2">
        <f t="shared" si="321"/>
        <v>0</v>
      </c>
      <c r="H10254" s="1">
        <v>147723.96414563101</v>
      </c>
      <c r="I10254" s="1">
        <v>2503.0441999999998</v>
      </c>
      <c r="J10254" s="1">
        <v>0</v>
      </c>
    </row>
    <row r="10255" spans="1:10" x14ac:dyDescent="0.2">
      <c r="A10255" s="2">
        <f t="shared" si="320"/>
        <v>29690.076392692994</v>
      </c>
      <c r="B10255" s="3">
        <v>3.6115363</v>
      </c>
      <c r="C10255" s="2">
        <f t="shared" si="321"/>
        <v>2.5016660000000002</v>
      </c>
      <c r="D10255" s="2">
        <f t="shared" si="321"/>
        <v>0</v>
      </c>
      <c r="H10255" s="1">
        <v>147724.96414573499</v>
      </c>
      <c r="I10255" s="1">
        <v>2501.6660000000002</v>
      </c>
      <c r="J10255" s="1">
        <v>0</v>
      </c>
    </row>
    <row r="10256" spans="1:10" x14ac:dyDescent="0.2">
      <c r="A10256" s="2">
        <f t="shared" si="320"/>
        <v>29691.076392797011</v>
      </c>
      <c r="B10256" s="3">
        <v>3.6116152000000001</v>
      </c>
      <c r="C10256" s="2">
        <f t="shared" si="321"/>
        <v>2.5022565999999999</v>
      </c>
      <c r="D10256" s="2">
        <f t="shared" si="321"/>
        <v>0</v>
      </c>
      <c r="H10256" s="1">
        <v>147725.96414583901</v>
      </c>
      <c r="I10256" s="1">
        <v>2502.2566000000002</v>
      </c>
      <c r="J10256" s="1">
        <v>0</v>
      </c>
    </row>
    <row r="10257" spans="1:10" x14ac:dyDescent="0.2">
      <c r="A10257" s="2">
        <f t="shared" si="320"/>
        <v>29692.076392901989</v>
      </c>
      <c r="B10257" s="3">
        <v>3.6118511999999998</v>
      </c>
      <c r="C10257" s="2">
        <f t="shared" si="321"/>
        <v>2.5020598000000001</v>
      </c>
      <c r="D10257" s="2">
        <f t="shared" si="321"/>
        <v>0</v>
      </c>
      <c r="H10257" s="1">
        <v>147726.96414594399</v>
      </c>
      <c r="I10257" s="1">
        <v>2502.0598</v>
      </c>
      <c r="J10257" s="1">
        <v>0</v>
      </c>
    </row>
    <row r="10258" spans="1:10" x14ac:dyDescent="0.2">
      <c r="A10258" s="2">
        <f t="shared" si="320"/>
        <v>29693.076393006006</v>
      </c>
      <c r="B10258" s="3">
        <v>3.6119300999999999</v>
      </c>
      <c r="C10258" s="2">
        <f t="shared" si="321"/>
        <v>2.5022565999999999</v>
      </c>
      <c r="D10258" s="2">
        <f t="shared" si="321"/>
        <v>0</v>
      </c>
      <c r="H10258" s="1">
        <v>147727.96414604801</v>
      </c>
      <c r="I10258" s="1">
        <v>2502.2566000000002</v>
      </c>
      <c r="J10258" s="1">
        <v>0</v>
      </c>
    </row>
    <row r="10259" spans="1:10" x14ac:dyDescent="0.2">
      <c r="A10259" s="2">
        <f t="shared" si="320"/>
        <v>29694.076393109994</v>
      </c>
      <c r="B10259" s="3">
        <v>3.6120087999999999</v>
      </c>
      <c r="C10259" s="2">
        <f t="shared" si="321"/>
        <v>2.5026500999999999</v>
      </c>
      <c r="D10259" s="2">
        <f t="shared" si="321"/>
        <v>0</v>
      </c>
      <c r="H10259" s="1">
        <v>147728.96414615199</v>
      </c>
      <c r="I10259" s="1">
        <v>2502.6500999999998</v>
      </c>
      <c r="J10259" s="1">
        <v>0</v>
      </c>
    </row>
    <row r="10260" spans="1:10" x14ac:dyDescent="0.2">
      <c r="A10260" s="2">
        <f t="shared" si="320"/>
        <v>29695.076393214011</v>
      </c>
      <c r="B10260" s="3">
        <v>3.6122451</v>
      </c>
      <c r="C10260" s="2">
        <f t="shared" si="321"/>
        <v>2.5024535999999999</v>
      </c>
      <c r="D10260" s="2">
        <f t="shared" si="321"/>
        <v>0</v>
      </c>
      <c r="H10260" s="1">
        <v>147729.96414625601</v>
      </c>
      <c r="I10260" s="1">
        <v>2502.4535999999998</v>
      </c>
      <c r="J10260" s="1">
        <v>0</v>
      </c>
    </row>
    <row r="10261" spans="1:10" x14ac:dyDescent="0.2">
      <c r="A10261" s="2">
        <f t="shared" si="320"/>
        <v>29696.076393318988</v>
      </c>
      <c r="B10261" s="3">
        <v>3.6123238</v>
      </c>
      <c r="C10261" s="2">
        <f t="shared" si="321"/>
        <v>2.5024535999999999</v>
      </c>
      <c r="D10261" s="2">
        <f t="shared" si="321"/>
        <v>0</v>
      </c>
      <c r="H10261" s="1">
        <v>147730.96414636099</v>
      </c>
      <c r="I10261" s="1">
        <v>2502.4535999999998</v>
      </c>
      <c r="J10261" s="1">
        <v>0</v>
      </c>
    </row>
    <row r="10262" spans="1:10" x14ac:dyDescent="0.2">
      <c r="A10262" s="2">
        <f t="shared" si="320"/>
        <v>29697.076393423005</v>
      </c>
      <c r="B10262" s="3">
        <v>3.6124811000000001</v>
      </c>
      <c r="C10262" s="2">
        <f t="shared" si="321"/>
        <v>2.5024535999999999</v>
      </c>
      <c r="D10262" s="2">
        <f t="shared" si="321"/>
        <v>0</v>
      </c>
      <c r="H10262" s="1">
        <v>147731.964146465</v>
      </c>
      <c r="I10262" s="1">
        <v>2502.4535999999998</v>
      </c>
      <c r="J10262" s="1">
        <v>0</v>
      </c>
    </row>
    <row r="10263" spans="1:10" x14ac:dyDescent="0.2">
      <c r="A10263" s="2">
        <f t="shared" si="320"/>
        <v>29698.076393526993</v>
      </c>
      <c r="B10263" s="3">
        <v>3.6125994000000001</v>
      </c>
      <c r="C10263" s="2">
        <f t="shared" si="321"/>
        <v>2.5024535999999999</v>
      </c>
      <c r="D10263" s="2">
        <f t="shared" si="321"/>
        <v>0</v>
      </c>
      <c r="H10263" s="1">
        <v>147732.96414656899</v>
      </c>
      <c r="I10263" s="1">
        <v>2502.4535999999998</v>
      </c>
      <c r="J10263" s="1">
        <v>0</v>
      </c>
    </row>
    <row r="10264" spans="1:10" x14ac:dyDescent="0.2">
      <c r="A10264" s="2">
        <f t="shared" si="320"/>
        <v>29699.076393632</v>
      </c>
      <c r="B10264" s="3">
        <v>3.6127174000000002</v>
      </c>
      <c r="C10264" s="2">
        <f t="shared" si="321"/>
        <v>2.5018628000000001</v>
      </c>
      <c r="D10264" s="2">
        <f t="shared" si="321"/>
        <v>0</v>
      </c>
      <c r="H10264" s="1">
        <v>147733.964146674</v>
      </c>
      <c r="I10264" s="1">
        <v>2501.8627999999999</v>
      </c>
      <c r="J10264" s="1">
        <v>0</v>
      </c>
    </row>
    <row r="10265" spans="1:10" x14ac:dyDescent="0.2">
      <c r="A10265" s="2">
        <f t="shared" si="320"/>
        <v>29700.076393735988</v>
      </c>
      <c r="B10265" s="3">
        <v>3.6129536999999998</v>
      </c>
      <c r="C10265" s="2">
        <f t="shared" si="321"/>
        <v>2.5026500999999999</v>
      </c>
      <c r="D10265" s="2">
        <f t="shared" si="321"/>
        <v>0</v>
      </c>
      <c r="H10265" s="1">
        <v>147734.96414677799</v>
      </c>
      <c r="I10265" s="1">
        <v>2502.6500999999998</v>
      </c>
      <c r="J10265" s="1">
        <v>0</v>
      </c>
    </row>
    <row r="10266" spans="1:10" x14ac:dyDescent="0.2">
      <c r="A10266" s="2">
        <f t="shared" si="320"/>
        <v>29701.076393840005</v>
      </c>
      <c r="B10266" s="3">
        <v>3.6130716999999999</v>
      </c>
      <c r="C10266" s="2">
        <f t="shared" si="321"/>
        <v>2.5022565999999999</v>
      </c>
      <c r="D10266" s="2">
        <f t="shared" si="321"/>
        <v>0</v>
      </c>
      <c r="H10266" s="1">
        <v>147735.964146882</v>
      </c>
      <c r="I10266" s="1">
        <v>2502.2566000000002</v>
      </c>
      <c r="J10266" s="1">
        <v>0</v>
      </c>
    </row>
    <row r="10267" spans="1:10" x14ac:dyDescent="0.2">
      <c r="A10267" s="2">
        <f t="shared" si="320"/>
        <v>29702.076393945012</v>
      </c>
      <c r="B10267" s="3">
        <v>3.6132293</v>
      </c>
      <c r="C10267" s="2">
        <f t="shared" si="321"/>
        <v>2.503241</v>
      </c>
      <c r="D10267" s="2">
        <f t="shared" si="321"/>
        <v>0</v>
      </c>
      <c r="H10267" s="1">
        <v>147736.96414698701</v>
      </c>
      <c r="I10267" s="1">
        <v>2503.241</v>
      </c>
      <c r="J10267" s="1">
        <v>0</v>
      </c>
    </row>
    <row r="10268" spans="1:10" x14ac:dyDescent="0.2">
      <c r="A10268" s="2">
        <f t="shared" si="320"/>
        <v>29703.076394049</v>
      </c>
      <c r="B10268" s="3">
        <v>3.6133866000000001</v>
      </c>
      <c r="C10268" s="2">
        <f t="shared" si="321"/>
        <v>2.5020598000000001</v>
      </c>
      <c r="D10268" s="2">
        <f t="shared" si="321"/>
        <v>0</v>
      </c>
      <c r="H10268" s="1">
        <v>147737.964147091</v>
      </c>
      <c r="I10268" s="1">
        <v>2502.0598</v>
      </c>
      <c r="J10268" s="1">
        <v>0</v>
      </c>
    </row>
    <row r="10269" spans="1:10" x14ac:dyDescent="0.2">
      <c r="A10269" s="2">
        <f t="shared" si="320"/>
        <v>29704.076394152988</v>
      </c>
      <c r="B10269" s="3">
        <v>3.6135836000000001</v>
      </c>
      <c r="C10269" s="2">
        <f t="shared" si="321"/>
        <v>2.5028472000000002</v>
      </c>
      <c r="D10269" s="2">
        <f t="shared" si="321"/>
        <v>0</v>
      </c>
      <c r="H10269" s="1">
        <v>147738.96414719499</v>
      </c>
      <c r="I10269" s="1">
        <v>2502.8472000000002</v>
      </c>
      <c r="J10269" s="1">
        <v>0</v>
      </c>
    </row>
    <row r="10270" spans="1:10" x14ac:dyDescent="0.2">
      <c r="A10270" s="2">
        <f t="shared" si="320"/>
        <v>29705.076394257994</v>
      </c>
      <c r="B10270" s="3">
        <v>3.6135049000000001</v>
      </c>
      <c r="C10270" s="2">
        <f t="shared" si="321"/>
        <v>2.5024535999999999</v>
      </c>
      <c r="D10270" s="2">
        <f t="shared" si="321"/>
        <v>0</v>
      </c>
      <c r="H10270" s="1">
        <v>147739.96414729999</v>
      </c>
      <c r="I10270" s="1">
        <v>2502.4535999999998</v>
      </c>
      <c r="J10270" s="1">
        <v>0</v>
      </c>
    </row>
    <row r="10271" spans="1:10" x14ac:dyDescent="0.2">
      <c r="A10271" s="2">
        <f t="shared" si="320"/>
        <v>29706.076394362011</v>
      </c>
      <c r="B10271" s="3">
        <v>3.6138197999999999</v>
      </c>
      <c r="C10271" s="2">
        <f t="shared" si="321"/>
        <v>2.5024535999999999</v>
      </c>
      <c r="D10271" s="2">
        <f t="shared" si="321"/>
        <v>0</v>
      </c>
      <c r="H10271" s="1">
        <v>147740.96414740401</v>
      </c>
      <c r="I10271" s="1">
        <v>2502.4535999999998</v>
      </c>
      <c r="J10271" s="1">
        <v>0</v>
      </c>
    </row>
    <row r="10272" spans="1:10" x14ac:dyDescent="0.2">
      <c r="A10272" s="2">
        <f t="shared" si="320"/>
        <v>29707.076394465999</v>
      </c>
      <c r="B10272" s="3">
        <v>3.6138197999999999</v>
      </c>
      <c r="C10272" s="2">
        <f t="shared" si="321"/>
        <v>2.5024535999999999</v>
      </c>
      <c r="D10272" s="2">
        <f t="shared" si="321"/>
        <v>0</v>
      </c>
      <c r="H10272" s="1">
        <v>147741.964147508</v>
      </c>
      <c r="I10272" s="1">
        <v>2502.4535999999998</v>
      </c>
      <c r="J10272" s="1">
        <v>0</v>
      </c>
    </row>
    <row r="10273" spans="1:10" x14ac:dyDescent="0.2">
      <c r="A10273" s="2">
        <f t="shared" si="320"/>
        <v>29708.076394571006</v>
      </c>
      <c r="B10273" s="3">
        <v>3.6139771999999999</v>
      </c>
      <c r="C10273" s="2">
        <f t="shared" si="321"/>
        <v>2.5016660000000002</v>
      </c>
      <c r="D10273" s="2">
        <f t="shared" si="321"/>
        <v>0</v>
      </c>
      <c r="H10273" s="1">
        <v>147742.96414761301</v>
      </c>
      <c r="I10273" s="1">
        <v>2501.6660000000002</v>
      </c>
      <c r="J10273" s="1">
        <v>0</v>
      </c>
    </row>
    <row r="10274" spans="1:10" x14ac:dyDescent="0.2">
      <c r="A10274" s="2">
        <f t="shared" si="320"/>
        <v>29709.076394674994</v>
      </c>
      <c r="B10274" s="3">
        <v>3.6140952</v>
      </c>
      <c r="C10274" s="2">
        <f t="shared" si="321"/>
        <v>2.5016660000000002</v>
      </c>
      <c r="D10274" s="2">
        <f t="shared" si="321"/>
        <v>0</v>
      </c>
      <c r="H10274" s="1">
        <v>147743.96414771699</v>
      </c>
      <c r="I10274" s="1">
        <v>2501.6660000000002</v>
      </c>
      <c r="J10274" s="1">
        <v>0</v>
      </c>
    </row>
    <row r="10275" spans="1:10" x14ac:dyDescent="0.2">
      <c r="A10275" s="2">
        <f t="shared" si="320"/>
        <v>29710.076394779011</v>
      </c>
      <c r="B10275" s="3">
        <v>3.6142921000000001</v>
      </c>
      <c r="C10275" s="2">
        <f t="shared" si="321"/>
        <v>2.5020598000000001</v>
      </c>
      <c r="D10275" s="2">
        <f t="shared" si="321"/>
        <v>0</v>
      </c>
      <c r="H10275" s="1">
        <v>147744.96414782101</v>
      </c>
      <c r="I10275" s="1">
        <v>2502.0598</v>
      </c>
      <c r="J10275" s="1">
        <v>0</v>
      </c>
    </row>
    <row r="10276" spans="1:10" x14ac:dyDescent="0.2">
      <c r="A10276" s="2">
        <f t="shared" si="320"/>
        <v>29711.076394882999</v>
      </c>
      <c r="B10276" s="3">
        <v>3.6145284000000002</v>
      </c>
      <c r="C10276" s="2">
        <f t="shared" si="321"/>
        <v>2.5022565999999999</v>
      </c>
      <c r="D10276" s="2">
        <f t="shared" si="321"/>
        <v>0</v>
      </c>
      <c r="H10276" s="1">
        <v>147745.964147925</v>
      </c>
      <c r="I10276" s="1">
        <v>2502.2566000000002</v>
      </c>
      <c r="J10276" s="1">
        <v>0</v>
      </c>
    </row>
    <row r="10277" spans="1:10" x14ac:dyDescent="0.2">
      <c r="A10277" s="2">
        <f t="shared" si="320"/>
        <v>29712.076394988006</v>
      </c>
      <c r="B10277" s="3">
        <v>3.6145678000000001</v>
      </c>
      <c r="C10277" s="2">
        <f t="shared" si="321"/>
        <v>2.5028472000000002</v>
      </c>
      <c r="D10277" s="2">
        <f t="shared" si="321"/>
        <v>0</v>
      </c>
      <c r="H10277" s="1">
        <v>147746.96414803001</v>
      </c>
      <c r="I10277" s="1">
        <v>2502.8472000000002</v>
      </c>
      <c r="J10277" s="1">
        <v>0</v>
      </c>
    </row>
    <row r="10278" spans="1:10" x14ac:dyDescent="0.2">
      <c r="A10278" s="2">
        <f t="shared" si="320"/>
        <v>29713.076395091994</v>
      </c>
      <c r="B10278" s="3">
        <v>3.6146858000000002</v>
      </c>
      <c r="C10278" s="2">
        <f t="shared" si="321"/>
        <v>2.5022565999999999</v>
      </c>
      <c r="D10278" s="2">
        <f t="shared" si="321"/>
        <v>0</v>
      </c>
      <c r="H10278" s="1">
        <v>147747.96414813399</v>
      </c>
      <c r="I10278" s="1">
        <v>2502.2566000000002</v>
      </c>
      <c r="J10278" s="1">
        <v>0</v>
      </c>
    </row>
    <row r="10279" spans="1:10" x14ac:dyDescent="0.2">
      <c r="A10279" s="2">
        <f t="shared" si="320"/>
        <v>29714.076395196011</v>
      </c>
      <c r="B10279" s="3">
        <v>3.6148826999999999</v>
      </c>
      <c r="C10279" s="2">
        <f t="shared" si="321"/>
        <v>2.5026500999999999</v>
      </c>
      <c r="D10279" s="2">
        <f t="shared" si="321"/>
        <v>0</v>
      </c>
      <c r="H10279" s="1">
        <v>147748.96414823801</v>
      </c>
      <c r="I10279" s="1">
        <v>2502.6500999999998</v>
      </c>
      <c r="J10279" s="1">
        <v>0</v>
      </c>
    </row>
    <row r="10280" spans="1:10" x14ac:dyDescent="0.2">
      <c r="A10280" s="2">
        <f t="shared" si="320"/>
        <v>29715.076395300988</v>
      </c>
      <c r="B10280" s="3">
        <v>3.6149613999999999</v>
      </c>
      <c r="C10280" s="2">
        <f t="shared" si="321"/>
        <v>2.5026500999999999</v>
      </c>
      <c r="D10280" s="2">
        <f t="shared" si="321"/>
        <v>0</v>
      </c>
      <c r="H10280" s="1">
        <v>147749.96414834299</v>
      </c>
      <c r="I10280" s="1">
        <v>2502.6500999999998</v>
      </c>
      <c r="J10280" s="1">
        <v>0</v>
      </c>
    </row>
    <row r="10281" spans="1:10" x14ac:dyDescent="0.2">
      <c r="A10281" s="2">
        <f t="shared" si="320"/>
        <v>29716.076395405005</v>
      </c>
      <c r="B10281" s="3">
        <v>3.615119</v>
      </c>
      <c r="C10281" s="2">
        <f t="shared" si="321"/>
        <v>2.5024535999999999</v>
      </c>
      <c r="D10281" s="2">
        <f t="shared" si="321"/>
        <v>0</v>
      </c>
      <c r="H10281" s="1">
        <v>147750.964148447</v>
      </c>
      <c r="I10281" s="1">
        <v>2502.4535999999998</v>
      </c>
      <c r="J10281" s="1">
        <v>0</v>
      </c>
    </row>
    <row r="10282" spans="1:10" x14ac:dyDescent="0.2">
      <c r="A10282" s="2">
        <f t="shared" si="320"/>
        <v>29717.076395508993</v>
      </c>
      <c r="B10282" s="3">
        <v>3.6153550000000001</v>
      </c>
      <c r="C10282" s="2">
        <f t="shared" si="321"/>
        <v>2.5024535999999999</v>
      </c>
      <c r="D10282" s="2">
        <f t="shared" si="321"/>
        <v>0</v>
      </c>
      <c r="H10282" s="1">
        <v>147751.96414855099</v>
      </c>
      <c r="I10282" s="1">
        <v>2502.4535999999998</v>
      </c>
      <c r="J10282" s="1">
        <v>0</v>
      </c>
    </row>
    <row r="10283" spans="1:10" x14ac:dyDescent="0.2">
      <c r="A10283" s="2">
        <f t="shared" si="320"/>
        <v>29718.076395614</v>
      </c>
      <c r="B10283" s="3">
        <v>3.6154733000000001</v>
      </c>
      <c r="C10283" s="2">
        <f t="shared" si="321"/>
        <v>2.5026500999999999</v>
      </c>
      <c r="D10283" s="2">
        <f t="shared" si="321"/>
        <v>0</v>
      </c>
      <c r="H10283" s="1">
        <v>147752.964148656</v>
      </c>
      <c r="I10283" s="1">
        <v>2502.6500999999998</v>
      </c>
      <c r="J10283" s="1">
        <v>0</v>
      </c>
    </row>
    <row r="10284" spans="1:10" x14ac:dyDescent="0.2">
      <c r="A10284" s="2">
        <f t="shared" si="320"/>
        <v>29719.076395717988</v>
      </c>
      <c r="B10284" s="3">
        <v>3.6156305999999998</v>
      </c>
      <c r="C10284" s="2">
        <f t="shared" si="321"/>
        <v>2.5024535999999999</v>
      </c>
      <c r="D10284" s="2">
        <f t="shared" si="321"/>
        <v>0</v>
      </c>
      <c r="H10284" s="1">
        <v>147753.96414875999</v>
      </c>
      <c r="I10284" s="1">
        <v>2502.4535999999998</v>
      </c>
      <c r="J10284" s="1">
        <v>0</v>
      </c>
    </row>
    <row r="10285" spans="1:10" x14ac:dyDescent="0.2">
      <c r="A10285" s="2">
        <f t="shared" si="320"/>
        <v>29720.076395822005</v>
      </c>
      <c r="B10285" s="3">
        <v>3.6157092999999998</v>
      </c>
      <c r="C10285" s="2">
        <f t="shared" si="321"/>
        <v>2.5024535999999999</v>
      </c>
      <c r="D10285" s="2">
        <f t="shared" si="321"/>
        <v>0</v>
      </c>
      <c r="H10285" s="1">
        <v>147754.964148864</v>
      </c>
      <c r="I10285" s="1">
        <v>2502.4535999999998</v>
      </c>
      <c r="J10285" s="1">
        <v>0</v>
      </c>
    </row>
    <row r="10286" spans="1:10" x14ac:dyDescent="0.2">
      <c r="A10286" s="2">
        <f t="shared" si="320"/>
        <v>29721.076395927012</v>
      </c>
      <c r="B10286" s="3">
        <v>3.6157881999999999</v>
      </c>
      <c r="C10286" s="2">
        <f t="shared" si="321"/>
        <v>2.5024535999999999</v>
      </c>
      <c r="D10286" s="2">
        <f t="shared" si="321"/>
        <v>0</v>
      </c>
      <c r="H10286" s="1">
        <v>147755.96414896901</v>
      </c>
      <c r="I10286" s="1">
        <v>2502.4535999999998</v>
      </c>
      <c r="J10286" s="1">
        <v>0</v>
      </c>
    </row>
    <row r="10287" spans="1:10" x14ac:dyDescent="0.2">
      <c r="A10287" s="2">
        <f t="shared" si="320"/>
        <v>29722.076396031</v>
      </c>
      <c r="B10287" s="3">
        <v>3.6159062</v>
      </c>
      <c r="C10287" s="2">
        <f t="shared" si="321"/>
        <v>2.5024535999999999</v>
      </c>
      <c r="D10287" s="2">
        <f t="shared" si="321"/>
        <v>0</v>
      </c>
      <c r="H10287" s="1">
        <v>147756.964149073</v>
      </c>
      <c r="I10287" s="1">
        <v>2502.4535999999998</v>
      </c>
      <c r="J10287" s="1">
        <v>0</v>
      </c>
    </row>
    <row r="10288" spans="1:10" x14ac:dyDescent="0.2">
      <c r="A10288" s="2">
        <f t="shared" si="320"/>
        <v>29723.076396134988</v>
      </c>
      <c r="B10288" s="3">
        <v>3.6162212</v>
      </c>
      <c r="C10288" s="2">
        <f t="shared" si="321"/>
        <v>2.5020598000000001</v>
      </c>
      <c r="D10288" s="2">
        <f t="shared" si="321"/>
        <v>0</v>
      </c>
      <c r="H10288" s="1">
        <v>147757.96414917699</v>
      </c>
      <c r="I10288" s="1">
        <v>2502.0598</v>
      </c>
      <c r="J10288" s="1">
        <v>0</v>
      </c>
    </row>
    <row r="10289" spans="1:10" x14ac:dyDescent="0.2">
      <c r="A10289" s="2">
        <f t="shared" si="320"/>
        <v>29724.076396239005</v>
      </c>
      <c r="B10289" s="3">
        <v>3.6161818999999999</v>
      </c>
      <c r="C10289" s="2">
        <f t="shared" si="321"/>
        <v>2.5022565999999999</v>
      </c>
      <c r="D10289" s="2">
        <f t="shared" si="321"/>
        <v>0</v>
      </c>
      <c r="H10289" s="1">
        <v>147758.964149281</v>
      </c>
      <c r="I10289" s="1">
        <v>2502.2566000000002</v>
      </c>
      <c r="J10289" s="1">
        <v>0</v>
      </c>
    </row>
    <row r="10290" spans="1:10" x14ac:dyDescent="0.2">
      <c r="A10290" s="2">
        <f t="shared" si="320"/>
        <v>29725.076396344011</v>
      </c>
      <c r="B10290" s="3">
        <v>3.6163788000000001</v>
      </c>
      <c r="C10290" s="2">
        <f t="shared" si="321"/>
        <v>2.5020598000000001</v>
      </c>
      <c r="D10290" s="2">
        <f t="shared" si="321"/>
        <v>0</v>
      </c>
      <c r="H10290" s="1">
        <v>147759.96414938601</v>
      </c>
      <c r="I10290" s="1">
        <v>2502.0598</v>
      </c>
      <c r="J10290" s="1">
        <v>0</v>
      </c>
    </row>
    <row r="10291" spans="1:10" x14ac:dyDescent="0.2">
      <c r="A10291" s="2">
        <f t="shared" si="320"/>
        <v>29726.076396447999</v>
      </c>
      <c r="B10291" s="3">
        <v>3.6165755000000002</v>
      </c>
      <c r="C10291" s="2">
        <f t="shared" si="321"/>
        <v>2.5022565999999999</v>
      </c>
      <c r="D10291" s="2">
        <f t="shared" si="321"/>
        <v>0</v>
      </c>
      <c r="H10291" s="1">
        <v>147760.96414949</v>
      </c>
      <c r="I10291" s="1">
        <v>2502.2566000000002</v>
      </c>
      <c r="J10291" s="1">
        <v>0</v>
      </c>
    </row>
    <row r="10292" spans="1:10" x14ac:dyDescent="0.2">
      <c r="A10292" s="2">
        <f t="shared" si="320"/>
        <v>29727.076396551987</v>
      </c>
      <c r="B10292" s="3">
        <v>3.6167330999999998</v>
      </c>
      <c r="C10292" s="2">
        <f t="shared" si="321"/>
        <v>2.5018628000000001</v>
      </c>
      <c r="D10292" s="2">
        <f t="shared" si="321"/>
        <v>0</v>
      </c>
      <c r="H10292" s="1">
        <v>147761.96414959399</v>
      </c>
      <c r="I10292" s="1">
        <v>2501.8627999999999</v>
      </c>
      <c r="J10292" s="1">
        <v>0</v>
      </c>
    </row>
    <row r="10293" spans="1:10" x14ac:dyDescent="0.2">
      <c r="A10293" s="2">
        <f t="shared" si="320"/>
        <v>29728.076396656994</v>
      </c>
      <c r="B10293" s="3">
        <v>3.6168510999999999</v>
      </c>
      <c r="C10293" s="2">
        <f t="shared" si="321"/>
        <v>2.5028472000000002</v>
      </c>
      <c r="D10293" s="2">
        <f t="shared" si="321"/>
        <v>0</v>
      </c>
      <c r="H10293" s="1">
        <v>147762.96414969899</v>
      </c>
      <c r="I10293" s="1">
        <v>2502.8472000000002</v>
      </c>
      <c r="J10293" s="1">
        <v>0</v>
      </c>
    </row>
    <row r="10294" spans="1:10" x14ac:dyDescent="0.2">
      <c r="A10294" s="2">
        <f t="shared" si="320"/>
        <v>29729.076396761011</v>
      </c>
      <c r="B10294" s="3">
        <v>3.6170087</v>
      </c>
      <c r="C10294" s="2">
        <f t="shared" si="321"/>
        <v>2.5034380000000001</v>
      </c>
      <c r="D10294" s="2">
        <f t="shared" si="321"/>
        <v>0</v>
      </c>
      <c r="H10294" s="1">
        <v>147763.96414980301</v>
      </c>
      <c r="I10294" s="1">
        <v>2503.4380000000001</v>
      </c>
      <c r="J10294" s="1">
        <v>0</v>
      </c>
    </row>
    <row r="10295" spans="1:10" x14ac:dyDescent="0.2">
      <c r="A10295" s="2">
        <f t="shared" si="320"/>
        <v>29730.076396864999</v>
      </c>
      <c r="B10295" s="3">
        <v>3.617048</v>
      </c>
      <c r="C10295" s="2">
        <f t="shared" si="321"/>
        <v>2.5024535999999999</v>
      </c>
      <c r="D10295" s="2">
        <f t="shared" si="321"/>
        <v>0</v>
      </c>
      <c r="H10295" s="1">
        <v>147764.964149907</v>
      </c>
      <c r="I10295" s="1">
        <v>2502.4535999999998</v>
      </c>
      <c r="J10295" s="1">
        <v>0</v>
      </c>
    </row>
    <row r="10296" spans="1:10" x14ac:dyDescent="0.2">
      <c r="A10296" s="2">
        <f t="shared" si="320"/>
        <v>29731.076396970006</v>
      </c>
      <c r="B10296" s="3">
        <v>3.6173236000000002</v>
      </c>
      <c r="C10296" s="2">
        <f t="shared" si="321"/>
        <v>2.5028472000000002</v>
      </c>
      <c r="D10296" s="2">
        <f t="shared" si="321"/>
        <v>0</v>
      </c>
      <c r="H10296" s="1">
        <v>147765.96415001201</v>
      </c>
      <c r="I10296" s="1">
        <v>2502.8472000000002</v>
      </c>
      <c r="J10296" s="1">
        <v>0</v>
      </c>
    </row>
    <row r="10297" spans="1:10" x14ac:dyDescent="0.2">
      <c r="A10297" s="2">
        <f t="shared" si="320"/>
        <v>29732.076397073994</v>
      </c>
      <c r="B10297" s="3">
        <v>3.6173630000000001</v>
      </c>
      <c r="C10297" s="2">
        <f t="shared" si="321"/>
        <v>2.5024535999999999</v>
      </c>
      <c r="D10297" s="2">
        <f t="shared" si="321"/>
        <v>0</v>
      </c>
      <c r="H10297" s="1">
        <v>147766.96415011599</v>
      </c>
      <c r="I10297" s="1">
        <v>2502.4535999999998</v>
      </c>
      <c r="J10297" s="1">
        <v>0</v>
      </c>
    </row>
    <row r="10298" spans="1:10" x14ac:dyDescent="0.2">
      <c r="A10298" s="2">
        <f t="shared" si="320"/>
        <v>29733.076397178011</v>
      </c>
      <c r="B10298" s="3">
        <v>3.6175597000000002</v>
      </c>
      <c r="C10298" s="2">
        <f t="shared" si="321"/>
        <v>2.5034380000000001</v>
      </c>
      <c r="D10298" s="2">
        <f t="shared" si="321"/>
        <v>0</v>
      </c>
      <c r="H10298" s="1">
        <v>147767.96415022001</v>
      </c>
      <c r="I10298" s="1">
        <v>2503.4380000000001</v>
      </c>
      <c r="J10298" s="1">
        <v>0</v>
      </c>
    </row>
    <row r="10299" spans="1:10" x14ac:dyDescent="0.2">
      <c r="A10299" s="2">
        <f t="shared" si="320"/>
        <v>29734.076397282988</v>
      </c>
      <c r="B10299" s="3">
        <v>3.6177172999999998</v>
      </c>
      <c r="C10299" s="2">
        <f t="shared" si="321"/>
        <v>2.5028472000000002</v>
      </c>
      <c r="D10299" s="2">
        <f t="shared" si="321"/>
        <v>0</v>
      </c>
      <c r="H10299" s="1">
        <v>147768.96415032499</v>
      </c>
      <c r="I10299" s="1">
        <v>2502.8472000000002</v>
      </c>
      <c r="J10299" s="1">
        <v>0</v>
      </c>
    </row>
    <row r="10300" spans="1:10" x14ac:dyDescent="0.2">
      <c r="A10300" s="2">
        <f t="shared" si="320"/>
        <v>29735.076397387005</v>
      </c>
      <c r="B10300" s="3">
        <v>3.6178745999999999</v>
      </c>
      <c r="C10300" s="2">
        <f t="shared" si="321"/>
        <v>2.5024535999999999</v>
      </c>
      <c r="D10300" s="2">
        <f t="shared" si="321"/>
        <v>0</v>
      </c>
      <c r="H10300" s="1">
        <v>147769.964150429</v>
      </c>
      <c r="I10300" s="1">
        <v>2502.4535999999998</v>
      </c>
      <c r="J10300" s="1">
        <v>0</v>
      </c>
    </row>
    <row r="10301" spans="1:10" x14ac:dyDescent="0.2">
      <c r="A10301" s="2">
        <f t="shared" si="320"/>
        <v>29736.076397490993</v>
      </c>
      <c r="B10301" s="3">
        <v>3.6179929</v>
      </c>
      <c r="C10301" s="2">
        <f t="shared" si="321"/>
        <v>2.5026500999999999</v>
      </c>
      <c r="D10301" s="2">
        <f t="shared" si="321"/>
        <v>0</v>
      </c>
      <c r="H10301" s="1">
        <v>147770.96415053299</v>
      </c>
      <c r="I10301" s="1">
        <v>2502.6500999999998</v>
      </c>
      <c r="J10301" s="1">
        <v>0</v>
      </c>
    </row>
    <row r="10302" spans="1:10" x14ac:dyDescent="0.2">
      <c r="A10302" s="2">
        <f t="shared" si="320"/>
        <v>29737.07639759501</v>
      </c>
      <c r="B10302" s="3">
        <v>3.6180715999999999</v>
      </c>
      <c r="C10302" s="2">
        <f t="shared" si="321"/>
        <v>2.5024535999999999</v>
      </c>
      <c r="D10302" s="2">
        <f t="shared" si="321"/>
        <v>0</v>
      </c>
      <c r="H10302" s="1">
        <v>147771.96415063701</v>
      </c>
      <c r="I10302" s="1">
        <v>2502.4535999999998</v>
      </c>
      <c r="J10302" s="1">
        <v>0</v>
      </c>
    </row>
    <row r="10303" spans="1:10" x14ac:dyDescent="0.2">
      <c r="A10303" s="2">
        <f t="shared" si="320"/>
        <v>29738.076397699988</v>
      </c>
      <c r="B10303" s="3">
        <v>3.6182685000000001</v>
      </c>
      <c r="C10303" s="2">
        <f t="shared" si="321"/>
        <v>2.5026500999999999</v>
      </c>
      <c r="D10303" s="2">
        <f t="shared" si="321"/>
        <v>0</v>
      </c>
      <c r="H10303" s="1">
        <v>147772.96415074199</v>
      </c>
      <c r="I10303" s="1">
        <v>2502.6500999999998</v>
      </c>
      <c r="J10303" s="1">
        <v>0</v>
      </c>
    </row>
    <row r="10304" spans="1:10" x14ac:dyDescent="0.2">
      <c r="A10304" s="2">
        <f t="shared" si="320"/>
        <v>29739.076397804005</v>
      </c>
      <c r="B10304" s="3">
        <v>3.6184652000000002</v>
      </c>
      <c r="C10304" s="2">
        <f t="shared" si="321"/>
        <v>2.5022565999999999</v>
      </c>
      <c r="D10304" s="2">
        <f t="shared" si="321"/>
        <v>0</v>
      </c>
      <c r="H10304" s="1">
        <v>147773.964150846</v>
      </c>
      <c r="I10304" s="1">
        <v>2502.2566000000002</v>
      </c>
      <c r="J10304" s="1">
        <v>0</v>
      </c>
    </row>
    <row r="10305" spans="1:10" x14ac:dyDescent="0.2">
      <c r="A10305" s="2">
        <f t="shared" si="320"/>
        <v>29740.076397907993</v>
      </c>
      <c r="B10305" s="3">
        <v>3.6185044999999998</v>
      </c>
      <c r="C10305" s="2">
        <f t="shared" si="321"/>
        <v>2.5018628000000001</v>
      </c>
      <c r="D10305" s="2">
        <f t="shared" si="321"/>
        <v>0</v>
      </c>
      <c r="H10305" s="1">
        <v>147774.96415094999</v>
      </c>
      <c r="I10305" s="1">
        <v>2501.8627999999999</v>
      </c>
      <c r="J10305" s="1">
        <v>0</v>
      </c>
    </row>
    <row r="10306" spans="1:10" x14ac:dyDescent="0.2">
      <c r="A10306" s="2">
        <f t="shared" ref="A10306:A10369" si="322">H10306-$H$2</f>
        <v>29741.076398013</v>
      </c>
      <c r="B10306" s="3">
        <v>3.6187800999999999</v>
      </c>
      <c r="C10306" s="2">
        <f t="shared" ref="C10306:D10369" si="323">I10306/1000</f>
        <v>2.503241</v>
      </c>
      <c r="D10306" s="2">
        <f t="shared" si="323"/>
        <v>0</v>
      </c>
      <c r="H10306" s="1">
        <v>147775.964151055</v>
      </c>
      <c r="I10306" s="1">
        <v>2503.241</v>
      </c>
      <c r="J10306" s="1">
        <v>0</v>
      </c>
    </row>
    <row r="10307" spans="1:10" x14ac:dyDescent="0.2">
      <c r="A10307" s="2">
        <f t="shared" si="322"/>
        <v>29742.076398116988</v>
      </c>
      <c r="B10307" s="3">
        <v>3.6188587999999999</v>
      </c>
      <c r="C10307" s="2">
        <f t="shared" si="323"/>
        <v>2.5016660000000002</v>
      </c>
      <c r="D10307" s="2">
        <f t="shared" si="323"/>
        <v>0</v>
      </c>
      <c r="H10307" s="1">
        <v>147776.96415115899</v>
      </c>
      <c r="I10307" s="1">
        <v>2501.6660000000002</v>
      </c>
      <c r="J10307" s="1">
        <v>0</v>
      </c>
    </row>
    <row r="10308" spans="1:10" x14ac:dyDescent="0.2">
      <c r="A10308" s="2">
        <f t="shared" si="322"/>
        <v>29743.076398221005</v>
      </c>
      <c r="B10308" s="3">
        <v>3.6190164</v>
      </c>
      <c r="C10308" s="2">
        <f t="shared" si="323"/>
        <v>2.5034380000000001</v>
      </c>
      <c r="D10308" s="2">
        <f t="shared" si="323"/>
        <v>0</v>
      </c>
      <c r="H10308" s="1">
        <v>147777.964151263</v>
      </c>
      <c r="I10308" s="1">
        <v>2503.4380000000001</v>
      </c>
      <c r="J10308" s="1">
        <v>0</v>
      </c>
    </row>
    <row r="10309" spans="1:10" x14ac:dyDescent="0.2">
      <c r="A10309" s="2">
        <f t="shared" si="322"/>
        <v>29744.076398326011</v>
      </c>
      <c r="B10309" s="3">
        <v>3.6190951</v>
      </c>
      <c r="C10309" s="2">
        <f t="shared" si="323"/>
        <v>2.503241</v>
      </c>
      <c r="D10309" s="2">
        <f t="shared" si="323"/>
        <v>0</v>
      </c>
      <c r="H10309" s="1">
        <v>147778.96415136801</v>
      </c>
      <c r="I10309" s="1">
        <v>2503.241</v>
      </c>
      <c r="J10309" s="1">
        <v>0</v>
      </c>
    </row>
    <row r="10310" spans="1:10" x14ac:dyDescent="0.2">
      <c r="A10310" s="2">
        <f t="shared" si="322"/>
        <v>29745.076398429999</v>
      </c>
      <c r="B10310" s="3">
        <v>3.6192527000000001</v>
      </c>
      <c r="C10310" s="2">
        <f t="shared" si="323"/>
        <v>2.5026500999999999</v>
      </c>
      <c r="D10310" s="2">
        <f t="shared" si="323"/>
        <v>0</v>
      </c>
      <c r="H10310" s="1">
        <v>147779.964151472</v>
      </c>
      <c r="I10310" s="1">
        <v>2502.6500999999998</v>
      </c>
      <c r="J10310" s="1">
        <v>0</v>
      </c>
    </row>
    <row r="10311" spans="1:10" x14ac:dyDescent="0.2">
      <c r="A10311" s="2">
        <f t="shared" si="322"/>
        <v>29746.076398533987</v>
      </c>
      <c r="B10311" s="3">
        <v>3.6193707000000002</v>
      </c>
      <c r="C10311" s="2">
        <f t="shared" si="323"/>
        <v>2.5018628000000001</v>
      </c>
      <c r="D10311" s="2">
        <f t="shared" si="323"/>
        <v>0</v>
      </c>
      <c r="H10311" s="1">
        <v>147780.96415157599</v>
      </c>
      <c r="I10311" s="1">
        <v>2501.8627999999999</v>
      </c>
      <c r="J10311" s="1">
        <v>0</v>
      </c>
    </row>
    <row r="10312" spans="1:10" x14ac:dyDescent="0.2">
      <c r="A10312" s="2">
        <f t="shared" si="322"/>
        <v>29747.076398638004</v>
      </c>
      <c r="B10312" s="3">
        <v>3.6194494000000001</v>
      </c>
      <c r="C10312" s="2">
        <f t="shared" si="323"/>
        <v>2.5026500999999999</v>
      </c>
      <c r="D10312" s="2">
        <f t="shared" si="323"/>
        <v>0</v>
      </c>
      <c r="H10312" s="1">
        <v>147781.96415168</v>
      </c>
      <c r="I10312" s="1">
        <v>2502.6500999999998</v>
      </c>
      <c r="J10312" s="1">
        <v>0</v>
      </c>
    </row>
    <row r="10313" spans="1:10" x14ac:dyDescent="0.2">
      <c r="A10313" s="2">
        <f t="shared" si="322"/>
        <v>29748.076398743011</v>
      </c>
      <c r="B10313" s="3">
        <v>3.6196462999999999</v>
      </c>
      <c r="C10313" s="2">
        <f t="shared" si="323"/>
        <v>2.5026500999999999</v>
      </c>
      <c r="D10313" s="2">
        <f t="shared" si="323"/>
        <v>0</v>
      </c>
      <c r="H10313" s="1">
        <v>147782.96415178501</v>
      </c>
      <c r="I10313" s="1">
        <v>2502.6500999999998</v>
      </c>
      <c r="J10313" s="1">
        <v>0</v>
      </c>
    </row>
    <row r="10314" spans="1:10" x14ac:dyDescent="0.2">
      <c r="A10314" s="2">
        <f t="shared" si="322"/>
        <v>29749.076398846999</v>
      </c>
      <c r="B10314" s="3">
        <v>3.6197249999999999</v>
      </c>
      <c r="C10314" s="2">
        <f t="shared" si="323"/>
        <v>2.5026500999999999</v>
      </c>
      <c r="D10314" s="2">
        <f t="shared" si="323"/>
        <v>0</v>
      </c>
      <c r="H10314" s="1">
        <v>147783.964151889</v>
      </c>
      <c r="I10314" s="1">
        <v>2502.6500999999998</v>
      </c>
      <c r="J10314" s="1">
        <v>0</v>
      </c>
    </row>
    <row r="10315" spans="1:10" x14ac:dyDescent="0.2">
      <c r="A10315" s="2">
        <f t="shared" si="322"/>
        <v>29750.076398950987</v>
      </c>
      <c r="B10315" s="3">
        <v>3.6199612999999999</v>
      </c>
      <c r="C10315" s="2">
        <f t="shared" si="323"/>
        <v>2.5022565999999999</v>
      </c>
      <c r="D10315" s="2">
        <f t="shared" si="323"/>
        <v>0</v>
      </c>
      <c r="H10315" s="1">
        <v>147784.96415199299</v>
      </c>
      <c r="I10315" s="1">
        <v>2502.2566000000002</v>
      </c>
      <c r="J10315" s="1">
        <v>0</v>
      </c>
    </row>
    <row r="10316" spans="1:10" x14ac:dyDescent="0.2">
      <c r="A10316" s="2">
        <f t="shared" si="322"/>
        <v>29751.076399055994</v>
      </c>
      <c r="B10316" s="3">
        <v>3.6200006</v>
      </c>
      <c r="C10316" s="2">
        <f t="shared" si="323"/>
        <v>2.5020598000000001</v>
      </c>
      <c r="D10316" s="2">
        <f t="shared" si="323"/>
        <v>0</v>
      </c>
      <c r="H10316" s="1">
        <v>147785.96415209799</v>
      </c>
      <c r="I10316" s="1">
        <v>2502.0598</v>
      </c>
      <c r="J10316" s="1">
        <v>0</v>
      </c>
    </row>
    <row r="10317" spans="1:10" x14ac:dyDescent="0.2">
      <c r="A10317" s="2">
        <f t="shared" si="322"/>
        <v>29752.076399160011</v>
      </c>
      <c r="B10317" s="3">
        <v>3.6201975000000002</v>
      </c>
      <c r="C10317" s="2">
        <f t="shared" si="323"/>
        <v>2.5024535999999999</v>
      </c>
      <c r="D10317" s="2">
        <f t="shared" si="323"/>
        <v>0</v>
      </c>
      <c r="H10317" s="1">
        <v>147786.96415220201</v>
      </c>
      <c r="I10317" s="1">
        <v>2502.4535999999998</v>
      </c>
      <c r="J10317" s="1">
        <v>0</v>
      </c>
    </row>
    <row r="10318" spans="1:10" x14ac:dyDescent="0.2">
      <c r="A10318" s="2">
        <f t="shared" si="322"/>
        <v>29753.076399263999</v>
      </c>
      <c r="B10318" s="3">
        <v>3.6204336000000001</v>
      </c>
      <c r="C10318" s="2">
        <f t="shared" si="323"/>
        <v>2.5022565999999999</v>
      </c>
      <c r="D10318" s="2">
        <f t="shared" si="323"/>
        <v>0</v>
      </c>
      <c r="H10318" s="1">
        <v>147787.964152306</v>
      </c>
      <c r="I10318" s="1">
        <v>2502.2566000000002</v>
      </c>
      <c r="J10318" s="1">
        <v>0</v>
      </c>
    </row>
    <row r="10319" spans="1:10" x14ac:dyDescent="0.2">
      <c r="A10319" s="2">
        <f t="shared" si="322"/>
        <v>29754.076399369005</v>
      </c>
      <c r="B10319" s="3">
        <v>3.6204336000000001</v>
      </c>
      <c r="C10319" s="2">
        <f t="shared" si="323"/>
        <v>2.5028472000000002</v>
      </c>
      <c r="D10319" s="2">
        <f t="shared" si="323"/>
        <v>0</v>
      </c>
      <c r="H10319" s="1">
        <v>147788.964152411</v>
      </c>
      <c r="I10319" s="1">
        <v>2502.8472000000002</v>
      </c>
      <c r="J10319" s="1">
        <v>0</v>
      </c>
    </row>
    <row r="10320" spans="1:10" x14ac:dyDescent="0.2">
      <c r="A10320" s="2">
        <f t="shared" si="322"/>
        <v>29755.076399472993</v>
      </c>
      <c r="B10320" s="3">
        <v>3.6206304999999999</v>
      </c>
      <c r="C10320" s="2">
        <f t="shared" si="323"/>
        <v>2.5026500999999999</v>
      </c>
      <c r="D10320" s="2">
        <f t="shared" si="323"/>
        <v>0</v>
      </c>
      <c r="H10320" s="1">
        <v>147789.96415251499</v>
      </c>
      <c r="I10320" s="1">
        <v>2502.6500999999998</v>
      </c>
      <c r="J10320" s="1">
        <v>0</v>
      </c>
    </row>
    <row r="10321" spans="1:10" x14ac:dyDescent="0.2">
      <c r="A10321" s="2">
        <f t="shared" si="322"/>
        <v>29756.07639957701</v>
      </c>
      <c r="B10321" s="3">
        <v>3.6207484999999999</v>
      </c>
      <c r="C10321" s="2">
        <f t="shared" si="323"/>
        <v>2.5034380000000001</v>
      </c>
      <c r="D10321" s="2">
        <f t="shared" si="323"/>
        <v>0</v>
      </c>
      <c r="H10321" s="1">
        <v>147790.96415261901</v>
      </c>
      <c r="I10321" s="1">
        <v>2503.4380000000001</v>
      </c>
      <c r="J10321" s="1">
        <v>0</v>
      </c>
    </row>
    <row r="10322" spans="1:10" x14ac:dyDescent="0.2">
      <c r="A10322" s="2">
        <f t="shared" si="322"/>
        <v>29757.076399681988</v>
      </c>
      <c r="B10322" s="3">
        <v>3.6209848</v>
      </c>
      <c r="C10322" s="2">
        <f t="shared" si="323"/>
        <v>2.5026500999999999</v>
      </c>
      <c r="D10322" s="2">
        <f t="shared" si="323"/>
        <v>0</v>
      </c>
      <c r="H10322" s="1">
        <v>147791.96415272399</v>
      </c>
      <c r="I10322" s="1">
        <v>2502.6500999999998</v>
      </c>
      <c r="J10322" s="1">
        <v>0</v>
      </c>
    </row>
    <row r="10323" spans="1:10" x14ac:dyDescent="0.2">
      <c r="A10323" s="2">
        <f t="shared" si="322"/>
        <v>29758.076399786005</v>
      </c>
      <c r="B10323" s="3">
        <v>3.6210635</v>
      </c>
      <c r="C10323" s="2">
        <f t="shared" si="323"/>
        <v>2.5022565999999999</v>
      </c>
      <c r="D10323" s="2">
        <f t="shared" si="323"/>
        <v>0</v>
      </c>
      <c r="H10323" s="1">
        <v>147792.964152828</v>
      </c>
      <c r="I10323" s="1">
        <v>2502.2566000000002</v>
      </c>
      <c r="J10323" s="1">
        <v>0</v>
      </c>
    </row>
    <row r="10324" spans="1:10" x14ac:dyDescent="0.2">
      <c r="A10324" s="2">
        <f t="shared" si="322"/>
        <v>29759.076399889993</v>
      </c>
      <c r="B10324" s="3">
        <v>3.6211028000000001</v>
      </c>
      <c r="C10324" s="2">
        <f t="shared" si="323"/>
        <v>2.5020598000000001</v>
      </c>
      <c r="D10324" s="2">
        <f t="shared" si="323"/>
        <v>0</v>
      </c>
      <c r="H10324" s="1">
        <v>147793.96415293199</v>
      </c>
      <c r="I10324" s="1">
        <v>2502.0598</v>
      </c>
      <c r="J10324" s="1">
        <v>0</v>
      </c>
    </row>
    <row r="10325" spans="1:10" x14ac:dyDescent="0.2">
      <c r="A10325" s="2">
        <f t="shared" si="322"/>
        <v>29760.076399995</v>
      </c>
      <c r="B10325" s="3">
        <v>3.6212604000000002</v>
      </c>
      <c r="C10325" s="2">
        <f t="shared" si="323"/>
        <v>2.5030441999999997</v>
      </c>
      <c r="D10325" s="2">
        <f t="shared" si="323"/>
        <v>0</v>
      </c>
      <c r="H10325" s="1">
        <v>147794.964153037</v>
      </c>
      <c r="I10325" s="1">
        <v>2503.0441999999998</v>
      </c>
      <c r="J10325" s="1">
        <v>0</v>
      </c>
    </row>
    <row r="10326" spans="1:10" x14ac:dyDescent="0.2">
      <c r="A10326" s="2">
        <f t="shared" si="322"/>
        <v>29761.076400098988</v>
      </c>
      <c r="B10326" s="3">
        <v>3.6215359999999999</v>
      </c>
      <c r="C10326" s="2">
        <f t="shared" si="323"/>
        <v>2.5016660000000002</v>
      </c>
      <c r="D10326" s="2">
        <f t="shared" si="323"/>
        <v>0</v>
      </c>
      <c r="H10326" s="1">
        <v>147795.96415314099</v>
      </c>
      <c r="I10326" s="1">
        <v>2501.6660000000002</v>
      </c>
      <c r="J10326" s="1">
        <v>0</v>
      </c>
    </row>
    <row r="10327" spans="1:10" x14ac:dyDescent="0.2">
      <c r="A10327" s="2">
        <f t="shared" si="322"/>
        <v>29762.076400203005</v>
      </c>
      <c r="B10327" s="3">
        <v>3.6215753999999998</v>
      </c>
      <c r="C10327" s="2">
        <f t="shared" si="323"/>
        <v>2.5030441999999997</v>
      </c>
      <c r="D10327" s="2">
        <f t="shared" si="323"/>
        <v>0</v>
      </c>
      <c r="H10327" s="1">
        <v>147796.964153245</v>
      </c>
      <c r="I10327" s="1">
        <v>2503.0441999999998</v>
      </c>
      <c r="J10327" s="1">
        <v>0</v>
      </c>
    </row>
    <row r="10328" spans="1:10" x14ac:dyDescent="0.2">
      <c r="A10328" s="2">
        <f t="shared" si="322"/>
        <v>29763.076400306993</v>
      </c>
      <c r="B10328" s="3">
        <v>3.6217326999999999</v>
      </c>
      <c r="C10328" s="2">
        <f t="shared" si="323"/>
        <v>2.5022565999999999</v>
      </c>
      <c r="D10328" s="2">
        <f t="shared" si="323"/>
        <v>0</v>
      </c>
      <c r="H10328" s="1">
        <v>147797.96415334899</v>
      </c>
      <c r="I10328" s="1">
        <v>2502.2566000000002</v>
      </c>
      <c r="J10328" s="1">
        <v>0</v>
      </c>
    </row>
    <row r="10329" spans="1:10" x14ac:dyDescent="0.2">
      <c r="A10329" s="2">
        <f t="shared" si="322"/>
        <v>29764.076400411999</v>
      </c>
      <c r="B10329" s="3">
        <v>3.6218509999999999</v>
      </c>
      <c r="C10329" s="2">
        <f t="shared" si="323"/>
        <v>2.5026500999999999</v>
      </c>
      <c r="D10329" s="2">
        <f t="shared" si="323"/>
        <v>0</v>
      </c>
      <c r="H10329" s="1">
        <v>147798.964153454</v>
      </c>
      <c r="I10329" s="1">
        <v>2502.6500999999998</v>
      </c>
      <c r="J10329" s="1">
        <v>0</v>
      </c>
    </row>
    <row r="10330" spans="1:10" x14ac:dyDescent="0.2">
      <c r="A10330" s="2">
        <f t="shared" si="322"/>
        <v>29765.076400515987</v>
      </c>
      <c r="B10330" s="3">
        <v>3.6220870000000001</v>
      </c>
      <c r="C10330" s="2">
        <f t="shared" si="323"/>
        <v>2.5030441999999997</v>
      </c>
      <c r="D10330" s="2">
        <f t="shared" si="323"/>
        <v>0</v>
      </c>
      <c r="H10330" s="1">
        <v>147799.96415355799</v>
      </c>
      <c r="I10330" s="1">
        <v>2503.0441999999998</v>
      </c>
      <c r="J10330" s="1">
        <v>0</v>
      </c>
    </row>
    <row r="10331" spans="1:10" x14ac:dyDescent="0.2">
      <c r="A10331" s="2">
        <f t="shared" si="322"/>
        <v>29766.076400620004</v>
      </c>
      <c r="B10331" s="3">
        <v>3.6221659000000002</v>
      </c>
      <c r="C10331" s="2">
        <f t="shared" si="323"/>
        <v>2.5020598000000001</v>
      </c>
      <c r="D10331" s="2">
        <f t="shared" si="323"/>
        <v>0</v>
      </c>
      <c r="H10331" s="1">
        <v>147800.964153662</v>
      </c>
      <c r="I10331" s="1">
        <v>2502.0598</v>
      </c>
      <c r="J10331" s="1">
        <v>0</v>
      </c>
    </row>
    <row r="10332" spans="1:10" x14ac:dyDescent="0.2">
      <c r="A10332" s="2">
        <f t="shared" si="322"/>
        <v>29767.076400725011</v>
      </c>
      <c r="B10332" s="3">
        <v>3.6223626000000002</v>
      </c>
      <c r="C10332" s="2">
        <f t="shared" si="323"/>
        <v>2.503241</v>
      </c>
      <c r="D10332" s="2">
        <f t="shared" si="323"/>
        <v>0</v>
      </c>
      <c r="H10332" s="1">
        <v>147801.96415376701</v>
      </c>
      <c r="I10332" s="1">
        <v>2503.241</v>
      </c>
      <c r="J10332" s="1">
        <v>0</v>
      </c>
    </row>
    <row r="10333" spans="1:10" x14ac:dyDescent="0.2">
      <c r="A10333" s="2">
        <f t="shared" si="322"/>
        <v>29768.076400828999</v>
      </c>
      <c r="B10333" s="3">
        <v>3.6224020000000001</v>
      </c>
      <c r="C10333" s="2">
        <f t="shared" si="323"/>
        <v>2.5024535999999999</v>
      </c>
      <c r="D10333" s="2">
        <f t="shared" si="323"/>
        <v>0</v>
      </c>
      <c r="H10333" s="1">
        <v>147802.964153871</v>
      </c>
      <c r="I10333" s="1">
        <v>2502.4535999999998</v>
      </c>
      <c r="J10333" s="1">
        <v>0</v>
      </c>
    </row>
    <row r="10334" spans="1:10" x14ac:dyDescent="0.2">
      <c r="A10334" s="2">
        <f t="shared" si="322"/>
        <v>29769.076400932987</v>
      </c>
      <c r="B10334" s="3">
        <v>3.6225988999999998</v>
      </c>
      <c r="C10334" s="2">
        <f t="shared" si="323"/>
        <v>2.5020598000000001</v>
      </c>
      <c r="D10334" s="2">
        <f t="shared" si="323"/>
        <v>0</v>
      </c>
      <c r="H10334" s="1">
        <v>147803.96415397499</v>
      </c>
      <c r="I10334" s="1">
        <v>2502.0598</v>
      </c>
      <c r="J10334" s="1">
        <v>0</v>
      </c>
    </row>
    <row r="10335" spans="1:10" x14ac:dyDescent="0.2">
      <c r="A10335" s="2">
        <f t="shared" si="322"/>
        <v>29770.076401037993</v>
      </c>
      <c r="B10335" s="3">
        <v>3.6227564999999999</v>
      </c>
      <c r="C10335" s="2">
        <f t="shared" si="323"/>
        <v>2.5026500999999999</v>
      </c>
      <c r="D10335" s="2">
        <f t="shared" si="323"/>
        <v>0</v>
      </c>
      <c r="H10335" s="1">
        <v>147804.96415407999</v>
      </c>
      <c r="I10335" s="1">
        <v>2502.6500999999998</v>
      </c>
      <c r="J10335" s="1">
        <v>0</v>
      </c>
    </row>
    <row r="10336" spans="1:10" x14ac:dyDescent="0.2">
      <c r="A10336" s="2">
        <f t="shared" si="322"/>
        <v>29771.076401142011</v>
      </c>
      <c r="B10336" s="3">
        <v>3.6228745</v>
      </c>
      <c r="C10336" s="2">
        <f t="shared" si="323"/>
        <v>2.5018628000000001</v>
      </c>
      <c r="D10336" s="2">
        <f t="shared" si="323"/>
        <v>0</v>
      </c>
      <c r="H10336" s="1">
        <v>147805.96415418401</v>
      </c>
      <c r="I10336" s="1">
        <v>2501.8627999999999</v>
      </c>
      <c r="J10336" s="1">
        <v>0</v>
      </c>
    </row>
    <row r="10337" spans="1:10" x14ac:dyDescent="0.2">
      <c r="A10337" s="2">
        <f t="shared" si="322"/>
        <v>29772.076401245999</v>
      </c>
      <c r="B10337" s="3">
        <v>3.6230714000000002</v>
      </c>
      <c r="C10337" s="2">
        <f t="shared" si="323"/>
        <v>2.5022565999999999</v>
      </c>
      <c r="D10337" s="2">
        <f t="shared" si="323"/>
        <v>0</v>
      </c>
      <c r="H10337" s="1">
        <v>147806.964154288</v>
      </c>
      <c r="I10337" s="1">
        <v>2502.2566000000002</v>
      </c>
      <c r="J10337" s="1">
        <v>0</v>
      </c>
    </row>
    <row r="10338" spans="1:10" x14ac:dyDescent="0.2">
      <c r="A10338" s="2">
        <f t="shared" si="322"/>
        <v>29773.076401351005</v>
      </c>
      <c r="B10338" s="3">
        <v>3.6231893999999998</v>
      </c>
      <c r="C10338" s="2">
        <f t="shared" si="323"/>
        <v>2.5026500999999999</v>
      </c>
      <c r="D10338" s="2">
        <f t="shared" si="323"/>
        <v>0</v>
      </c>
      <c r="H10338" s="1">
        <v>147807.964154393</v>
      </c>
      <c r="I10338" s="1">
        <v>2502.6500999999998</v>
      </c>
      <c r="J10338" s="1">
        <v>0</v>
      </c>
    </row>
    <row r="10339" spans="1:10" x14ac:dyDescent="0.2">
      <c r="A10339" s="2">
        <f t="shared" si="322"/>
        <v>29774.076401454993</v>
      </c>
      <c r="B10339" s="3">
        <v>3.6231893999999998</v>
      </c>
      <c r="C10339" s="2">
        <f t="shared" si="323"/>
        <v>2.5026500999999999</v>
      </c>
      <c r="D10339" s="2">
        <f t="shared" si="323"/>
        <v>0</v>
      </c>
      <c r="H10339" s="1">
        <v>147808.96415449699</v>
      </c>
      <c r="I10339" s="1">
        <v>2502.6500999999998</v>
      </c>
      <c r="J10339" s="1">
        <v>0</v>
      </c>
    </row>
    <row r="10340" spans="1:10" x14ac:dyDescent="0.2">
      <c r="A10340" s="2">
        <f t="shared" si="322"/>
        <v>29775.07640155901</v>
      </c>
      <c r="B10340" s="3">
        <v>3.6232681000000002</v>
      </c>
      <c r="C10340" s="2">
        <f t="shared" si="323"/>
        <v>2.5028472000000002</v>
      </c>
      <c r="D10340" s="2">
        <f t="shared" si="323"/>
        <v>0</v>
      </c>
      <c r="H10340" s="1">
        <v>147809.96415460101</v>
      </c>
      <c r="I10340" s="1">
        <v>2502.8472000000002</v>
      </c>
      <c r="J10340" s="1">
        <v>0</v>
      </c>
    </row>
    <row r="10341" spans="1:10" x14ac:dyDescent="0.2">
      <c r="A10341" s="2">
        <f t="shared" si="322"/>
        <v>29776.076401662998</v>
      </c>
      <c r="B10341" s="3">
        <v>3.6236617999999998</v>
      </c>
      <c r="C10341" s="2">
        <f t="shared" si="323"/>
        <v>2.5024535999999999</v>
      </c>
      <c r="D10341" s="2">
        <f t="shared" si="323"/>
        <v>0</v>
      </c>
      <c r="H10341" s="1">
        <v>147810.964154705</v>
      </c>
      <c r="I10341" s="1">
        <v>2502.4535999999998</v>
      </c>
      <c r="J10341" s="1">
        <v>0</v>
      </c>
    </row>
    <row r="10342" spans="1:10" x14ac:dyDescent="0.2">
      <c r="A10342" s="2">
        <f t="shared" si="322"/>
        <v>29777.076401768005</v>
      </c>
      <c r="B10342" s="3">
        <v>3.6238587</v>
      </c>
      <c r="C10342" s="2">
        <f t="shared" si="323"/>
        <v>2.5016660000000002</v>
      </c>
      <c r="D10342" s="2">
        <f t="shared" si="323"/>
        <v>0</v>
      </c>
      <c r="H10342" s="1">
        <v>147811.96415481</v>
      </c>
      <c r="I10342" s="1">
        <v>2501.6660000000002</v>
      </c>
      <c r="J10342" s="1">
        <v>0</v>
      </c>
    </row>
    <row r="10343" spans="1:10" x14ac:dyDescent="0.2">
      <c r="A10343" s="2">
        <f t="shared" si="322"/>
        <v>29778.076401871993</v>
      </c>
      <c r="B10343" s="3">
        <v>3.6238980000000001</v>
      </c>
      <c r="C10343" s="2">
        <f t="shared" si="323"/>
        <v>2.5026500999999999</v>
      </c>
      <c r="D10343" s="2">
        <f t="shared" si="323"/>
        <v>0</v>
      </c>
      <c r="H10343" s="1">
        <v>147812.96415491399</v>
      </c>
      <c r="I10343" s="1">
        <v>2502.6500999999998</v>
      </c>
      <c r="J10343" s="1">
        <v>0</v>
      </c>
    </row>
    <row r="10344" spans="1:10" x14ac:dyDescent="0.2">
      <c r="A10344" s="2">
        <f t="shared" si="322"/>
        <v>29779.07640197601</v>
      </c>
      <c r="B10344" s="3">
        <v>3.6240163000000001</v>
      </c>
      <c r="C10344" s="2">
        <f t="shared" si="323"/>
        <v>2.5026500999999999</v>
      </c>
      <c r="D10344" s="2">
        <f t="shared" si="323"/>
        <v>0</v>
      </c>
      <c r="H10344" s="1">
        <v>147813.96415501801</v>
      </c>
      <c r="I10344" s="1">
        <v>2502.6500999999998</v>
      </c>
      <c r="J10344" s="1">
        <v>0</v>
      </c>
    </row>
    <row r="10345" spans="1:10" x14ac:dyDescent="0.2">
      <c r="A10345" s="2">
        <f t="shared" si="322"/>
        <v>29780.076402080987</v>
      </c>
      <c r="B10345" s="3">
        <v>3.6241736000000002</v>
      </c>
      <c r="C10345" s="2">
        <f t="shared" si="323"/>
        <v>2.5020598000000001</v>
      </c>
      <c r="D10345" s="2">
        <f t="shared" si="323"/>
        <v>0</v>
      </c>
      <c r="H10345" s="1">
        <v>147814.96415512299</v>
      </c>
      <c r="I10345" s="1">
        <v>2502.0598</v>
      </c>
      <c r="J10345" s="1">
        <v>0</v>
      </c>
    </row>
    <row r="10346" spans="1:10" x14ac:dyDescent="0.2">
      <c r="A10346" s="2">
        <f t="shared" si="322"/>
        <v>29781.076402185005</v>
      </c>
      <c r="B10346" s="3">
        <v>3.6242917000000001</v>
      </c>
      <c r="C10346" s="2">
        <f t="shared" si="323"/>
        <v>2.5020598000000001</v>
      </c>
      <c r="D10346" s="2">
        <f t="shared" si="323"/>
        <v>0</v>
      </c>
      <c r="H10346" s="1">
        <v>147815.964155227</v>
      </c>
      <c r="I10346" s="1">
        <v>2502.0598</v>
      </c>
      <c r="J10346" s="1">
        <v>0</v>
      </c>
    </row>
    <row r="10347" spans="1:10" x14ac:dyDescent="0.2">
      <c r="A10347" s="2">
        <f t="shared" si="322"/>
        <v>29782.076402288993</v>
      </c>
      <c r="B10347" s="3">
        <v>3.6244493000000002</v>
      </c>
      <c r="C10347" s="2">
        <f t="shared" si="323"/>
        <v>2.5026500999999999</v>
      </c>
      <c r="D10347" s="2">
        <f t="shared" si="323"/>
        <v>0</v>
      </c>
      <c r="H10347" s="1">
        <v>147816.96415533099</v>
      </c>
      <c r="I10347" s="1">
        <v>2502.6500999999998</v>
      </c>
      <c r="J10347" s="1">
        <v>0</v>
      </c>
    </row>
    <row r="10348" spans="1:10" x14ac:dyDescent="0.2">
      <c r="A10348" s="2">
        <f t="shared" si="322"/>
        <v>29783.076402393999</v>
      </c>
      <c r="B10348" s="3">
        <v>3.6245278999999999</v>
      </c>
      <c r="C10348" s="2">
        <f t="shared" si="323"/>
        <v>2.5020598000000001</v>
      </c>
      <c r="D10348" s="2">
        <f t="shared" si="323"/>
        <v>0</v>
      </c>
      <c r="H10348" s="1">
        <v>147817.964155436</v>
      </c>
      <c r="I10348" s="1">
        <v>2502.0598</v>
      </c>
      <c r="J10348" s="1">
        <v>0</v>
      </c>
    </row>
    <row r="10349" spans="1:10" x14ac:dyDescent="0.2">
      <c r="A10349" s="2">
        <f t="shared" si="322"/>
        <v>29784.076402497987</v>
      </c>
      <c r="B10349" s="3">
        <v>3.6247248999999999</v>
      </c>
      <c r="C10349" s="2">
        <f t="shared" si="323"/>
        <v>2.5024535999999999</v>
      </c>
      <c r="D10349" s="2">
        <f t="shared" si="323"/>
        <v>0</v>
      </c>
      <c r="H10349" s="1">
        <v>147818.96415553999</v>
      </c>
      <c r="I10349" s="1">
        <v>2502.4535999999998</v>
      </c>
      <c r="J10349" s="1">
        <v>0</v>
      </c>
    </row>
    <row r="10350" spans="1:10" x14ac:dyDescent="0.2">
      <c r="A10350" s="2">
        <f t="shared" si="322"/>
        <v>29785.076402602004</v>
      </c>
      <c r="B10350" s="3">
        <v>3.6249216</v>
      </c>
      <c r="C10350" s="2">
        <f t="shared" si="323"/>
        <v>2.5028472000000002</v>
      </c>
      <c r="D10350" s="2">
        <f t="shared" si="323"/>
        <v>0</v>
      </c>
      <c r="H10350" s="1">
        <v>147819.964155644</v>
      </c>
      <c r="I10350" s="1">
        <v>2502.8472000000002</v>
      </c>
      <c r="J10350" s="1">
        <v>0</v>
      </c>
    </row>
    <row r="10351" spans="1:10" x14ac:dyDescent="0.2">
      <c r="A10351" s="2">
        <f t="shared" si="322"/>
        <v>29786.076402707011</v>
      </c>
      <c r="B10351" s="3">
        <v>3.6250792000000001</v>
      </c>
      <c r="C10351" s="2">
        <f t="shared" si="323"/>
        <v>2.5022565999999999</v>
      </c>
      <c r="D10351" s="2">
        <f t="shared" si="323"/>
        <v>0</v>
      </c>
      <c r="H10351" s="1">
        <v>147820.96415574901</v>
      </c>
      <c r="I10351" s="1">
        <v>2502.2566000000002</v>
      </c>
      <c r="J10351" s="1">
        <v>0</v>
      </c>
    </row>
    <row r="10352" spans="1:10" x14ac:dyDescent="0.2">
      <c r="A10352" s="2">
        <f t="shared" si="322"/>
        <v>29787.076402810999</v>
      </c>
      <c r="B10352" s="3">
        <v>3.6251185000000001</v>
      </c>
      <c r="C10352" s="2">
        <f t="shared" si="323"/>
        <v>2.5018628000000001</v>
      </c>
      <c r="D10352" s="2">
        <f t="shared" si="323"/>
        <v>0</v>
      </c>
      <c r="H10352" s="1">
        <v>147821.964155853</v>
      </c>
      <c r="I10352" s="1">
        <v>2501.8627999999999</v>
      </c>
      <c r="J10352" s="1">
        <v>0</v>
      </c>
    </row>
    <row r="10353" spans="1:10" x14ac:dyDescent="0.2">
      <c r="A10353" s="2">
        <f t="shared" si="322"/>
        <v>29788.076402914987</v>
      </c>
      <c r="B10353" s="3">
        <v>3.6253153999999999</v>
      </c>
      <c r="C10353" s="2">
        <f t="shared" si="323"/>
        <v>2.5022565999999999</v>
      </c>
      <c r="D10353" s="2">
        <f t="shared" si="323"/>
        <v>0</v>
      </c>
      <c r="H10353" s="1">
        <v>147822.96415595699</v>
      </c>
      <c r="I10353" s="1">
        <v>2502.2566000000002</v>
      </c>
      <c r="J10353" s="1">
        <v>0</v>
      </c>
    </row>
    <row r="10354" spans="1:10" x14ac:dyDescent="0.2">
      <c r="A10354" s="2">
        <f t="shared" si="322"/>
        <v>29789.076403019004</v>
      </c>
      <c r="B10354" s="3">
        <v>3.6253940999999998</v>
      </c>
      <c r="C10354" s="2">
        <f t="shared" si="323"/>
        <v>2.5022565999999999</v>
      </c>
      <c r="D10354" s="2">
        <f t="shared" si="323"/>
        <v>0</v>
      </c>
      <c r="H10354" s="1">
        <v>147823.964156061</v>
      </c>
      <c r="I10354" s="1">
        <v>2502.2566000000002</v>
      </c>
      <c r="J10354" s="1">
        <v>0</v>
      </c>
    </row>
    <row r="10355" spans="1:10" x14ac:dyDescent="0.2">
      <c r="A10355" s="2">
        <f t="shared" si="322"/>
        <v>29790.076403124011</v>
      </c>
      <c r="B10355" s="3">
        <v>3.6255514999999998</v>
      </c>
      <c r="C10355" s="2">
        <f t="shared" si="323"/>
        <v>2.5024535999999999</v>
      </c>
      <c r="D10355" s="2">
        <f t="shared" si="323"/>
        <v>0</v>
      </c>
      <c r="H10355" s="1">
        <v>147824.96415616601</v>
      </c>
      <c r="I10355" s="1">
        <v>2502.4535999999998</v>
      </c>
      <c r="J10355" s="1">
        <v>0</v>
      </c>
    </row>
    <row r="10356" spans="1:10" x14ac:dyDescent="0.2">
      <c r="A10356" s="2">
        <f t="shared" si="322"/>
        <v>29791.076403227999</v>
      </c>
      <c r="B10356" s="3">
        <v>3.6257484</v>
      </c>
      <c r="C10356" s="2">
        <f t="shared" si="323"/>
        <v>2.5034380000000001</v>
      </c>
      <c r="D10356" s="2">
        <f t="shared" si="323"/>
        <v>0</v>
      </c>
      <c r="H10356" s="1">
        <v>147825.96415627</v>
      </c>
      <c r="I10356" s="1">
        <v>2503.4380000000001</v>
      </c>
      <c r="J10356" s="1">
        <v>0</v>
      </c>
    </row>
    <row r="10357" spans="1:10" x14ac:dyDescent="0.2">
      <c r="A10357" s="2">
        <f t="shared" si="322"/>
        <v>29792.076403331987</v>
      </c>
      <c r="B10357" s="3">
        <v>3.6258664</v>
      </c>
      <c r="C10357" s="2">
        <f t="shared" si="323"/>
        <v>2.5028472000000002</v>
      </c>
      <c r="D10357" s="2">
        <f t="shared" si="323"/>
        <v>0</v>
      </c>
      <c r="H10357" s="1">
        <v>147826.96415637399</v>
      </c>
      <c r="I10357" s="1">
        <v>2502.8472000000002</v>
      </c>
      <c r="J10357" s="1">
        <v>0</v>
      </c>
    </row>
    <row r="10358" spans="1:10" x14ac:dyDescent="0.2">
      <c r="A10358" s="2">
        <f t="shared" si="322"/>
        <v>29793.076403436993</v>
      </c>
      <c r="B10358" s="3">
        <v>3.6260633000000002</v>
      </c>
      <c r="C10358" s="2">
        <f t="shared" si="323"/>
        <v>2.5028472000000002</v>
      </c>
      <c r="D10358" s="2">
        <f t="shared" si="323"/>
        <v>0</v>
      </c>
      <c r="H10358" s="1">
        <v>147827.96415647899</v>
      </c>
      <c r="I10358" s="1">
        <v>2502.8472000000002</v>
      </c>
      <c r="J10358" s="1">
        <v>0</v>
      </c>
    </row>
    <row r="10359" spans="1:10" x14ac:dyDescent="0.2">
      <c r="A10359" s="2">
        <f t="shared" si="322"/>
        <v>29794.07640354101</v>
      </c>
      <c r="B10359" s="3">
        <v>3.6261420000000002</v>
      </c>
      <c r="C10359" s="2">
        <f t="shared" si="323"/>
        <v>2.5026500999999999</v>
      </c>
      <c r="D10359" s="2">
        <f t="shared" si="323"/>
        <v>0</v>
      </c>
      <c r="H10359" s="1">
        <v>147828.96415658301</v>
      </c>
      <c r="I10359" s="1">
        <v>2502.6500999999998</v>
      </c>
      <c r="J10359" s="1">
        <v>0</v>
      </c>
    </row>
    <row r="10360" spans="1:10" x14ac:dyDescent="0.2">
      <c r="A10360" s="2">
        <f t="shared" si="322"/>
        <v>29795.076403644998</v>
      </c>
      <c r="B10360" s="3">
        <v>3.6262207000000002</v>
      </c>
      <c r="C10360" s="2">
        <f t="shared" si="323"/>
        <v>2.5026500999999999</v>
      </c>
      <c r="D10360" s="2">
        <f t="shared" si="323"/>
        <v>0</v>
      </c>
      <c r="H10360" s="1">
        <v>147829.964156687</v>
      </c>
      <c r="I10360" s="1">
        <v>2502.6500999999998</v>
      </c>
      <c r="J10360" s="1">
        <v>0</v>
      </c>
    </row>
    <row r="10361" spans="1:10" x14ac:dyDescent="0.2">
      <c r="A10361" s="2">
        <f t="shared" si="322"/>
        <v>29796.076403750005</v>
      </c>
      <c r="B10361" s="3">
        <v>3.6265752</v>
      </c>
      <c r="C10361" s="2">
        <f t="shared" si="323"/>
        <v>2.5020598000000001</v>
      </c>
      <c r="D10361" s="2">
        <f t="shared" si="323"/>
        <v>0</v>
      </c>
      <c r="H10361" s="1">
        <v>147830.964156792</v>
      </c>
      <c r="I10361" s="1">
        <v>2502.0598</v>
      </c>
      <c r="J10361" s="1">
        <v>0</v>
      </c>
    </row>
    <row r="10362" spans="1:10" x14ac:dyDescent="0.2">
      <c r="A10362" s="2">
        <f t="shared" si="322"/>
        <v>29797.076403853993</v>
      </c>
      <c r="B10362" s="3">
        <v>3.6264962999999999</v>
      </c>
      <c r="C10362" s="2">
        <f t="shared" si="323"/>
        <v>2.5026500999999999</v>
      </c>
      <c r="D10362" s="2">
        <f t="shared" si="323"/>
        <v>0</v>
      </c>
      <c r="H10362" s="1">
        <v>147831.96415689599</v>
      </c>
      <c r="I10362" s="1">
        <v>2502.6500999999998</v>
      </c>
      <c r="J10362" s="1">
        <v>0</v>
      </c>
    </row>
    <row r="10363" spans="1:10" x14ac:dyDescent="0.2">
      <c r="A10363" s="2">
        <f t="shared" si="322"/>
        <v>29798.07640395801</v>
      </c>
      <c r="B10363" s="3">
        <v>3.6267326</v>
      </c>
      <c r="C10363" s="2">
        <f t="shared" si="323"/>
        <v>2.5026500999999999</v>
      </c>
      <c r="D10363" s="2">
        <f t="shared" si="323"/>
        <v>0</v>
      </c>
      <c r="H10363" s="1">
        <v>147832.96415700001</v>
      </c>
      <c r="I10363" s="1">
        <v>2502.6500999999998</v>
      </c>
      <c r="J10363" s="1">
        <v>0</v>
      </c>
    </row>
    <row r="10364" spans="1:10" x14ac:dyDescent="0.2">
      <c r="A10364" s="2">
        <f t="shared" si="322"/>
        <v>29799.076404062987</v>
      </c>
      <c r="B10364" s="3">
        <v>3.6269295000000001</v>
      </c>
      <c r="C10364" s="2">
        <f t="shared" si="323"/>
        <v>2.5024535999999999</v>
      </c>
      <c r="D10364" s="2">
        <f t="shared" si="323"/>
        <v>0</v>
      </c>
      <c r="H10364" s="1">
        <v>147833.96415710499</v>
      </c>
      <c r="I10364" s="1">
        <v>2502.4535999999998</v>
      </c>
      <c r="J10364" s="1">
        <v>0</v>
      </c>
    </row>
    <row r="10365" spans="1:10" x14ac:dyDescent="0.2">
      <c r="A10365" s="2">
        <f t="shared" si="322"/>
        <v>29800.076404167005</v>
      </c>
      <c r="B10365" s="3">
        <v>3.6269689000000001</v>
      </c>
      <c r="C10365" s="2">
        <f t="shared" si="323"/>
        <v>2.5022565999999999</v>
      </c>
      <c r="D10365" s="2">
        <f t="shared" si="323"/>
        <v>0</v>
      </c>
      <c r="H10365" s="1">
        <v>147834.964157209</v>
      </c>
      <c r="I10365" s="1">
        <v>2502.2566000000002</v>
      </c>
      <c r="J10365" s="1">
        <v>0</v>
      </c>
    </row>
    <row r="10366" spans="1:10" x14ac:dyDescent="0.2">
      <c r="A10366" s="2">
        <f t="shared" si="322"/>
        <v>29801.076404270992</v>
      </c>
      <c r="B10366" s="3">
        <v>3.6270869000000001</v>
      </c>
      <c r="C10366" s="2">
        <f t="shared" si="323"/>
        <v>2.5022565999999999</v>
      </c>
      <c r="D10366" s="2">
        <f t="shared" si="323"/>
        <v>0</v>
      </c>
      <c r="H10366" s="1">
        <v>147835.96415731299</v>
      </c>
      <c r="I10366" s="1">
        <v>2502.2566000000002</v>
      </c>
      <c r="J10366" s="1">
        <v>0</v>
      </c>
    </row>
    <row r="10367" spans="1:10" x14ac:dyDescent="0.2">
      <c r="A10367" s="2">
        <f t="shared" si="322"/>
        <v>29802.07640437501</v>
      </c>
      <c r="B10367" s="3">
        <v>3.6272445000000002</v>
      </c>
      <c r="C10367" s="2">
        <f t="shared" si="323"/>
        <v>2.5026500999999999</v>
      </c>
      <c r="D10367" s="2">
        <f t="shared" si="323"/>
        <v>0</v>
      </c>
      <c r="H10367" s="1">
        <v>147836.96415741701</v>
      </c>
      <c r="I10367" s="1">
        <v>2502.6500999999998</v>
      </c>
      <c r="J10367" s="1">
        <v>0</v>
      </c>
    </row>
    <row r="10368" spans="1:10" x14ac:dyDescent="0.2">
      <c r="A10368" s="2">
        <f t="shared" si="322"/>
        <v>29803.076404479987</v>
      </c>
      <c r="B10368" s="3">
        <v>3.6275594</v>
      </c>
      <c r="C10368" s="2">
        <f t="shared" si="323"/>
        <v>2.5028472000000002</v>
      </c>
      <c r="D10368" s="2">
        <f t="shared" si="323"/>
        <v>0</v>
      </c>
      <c r="H10368" s="1">
        <v>147837.96415752199</v>
      </c>
      <c r="I10368" s="1">
        <v>2502.8472000000002</v>
      </c>
      <c r="J10368" s="1">
        <v>0</v>
      </c>
    </row>
    <row r="10369" spans="1:10" x14ac:dyDescent="0.2">
      <c r="A10369" s="2">
        <f t="shared" si="322"/>
        <v>29804.076404584004</v>
      </c>
      <c r="B10369" s="3">
        <v>3.6275594</v>
      </c>
      <c r="C10369" s="2">
        <f t="shared" si="323"/>
        <v>2.5028472000000002</v>
      </c>
      <c r="D10369" s="2">
        <f t="shared" si="323"/>
        <v>0</v>
      </c>
      <c r="H10369" s="1">
        <v>147838.964157626</v>
      </c>
      <c r="I10369" s="1">
        <v>2502.8472000000002</v>
      </c>
      <c r="J10369" s="1">
        <v>0</v>
      </c>
    </row>
    <row r="10370" spans="1:10" x14ac:dyDescent="0.2">
      <c r="A10370" s="2">
        <f t="shared" ref="A10370:A10433" si="324">H10370-$H$2</f>
        <v>29805.076404687992</v>
      </c>
      <c r="B10370" s="3">
        <v>3.6277168</v>
      </c>
      <c r="C10370" s="2">
        <f t="shared" ref="C10370:D10433" si="325">I10370/1000</f>
        <v>2.5024535999999999</v>
      </c>
      <c r="D10370" s="2">
        <f t="shared" si="325"/>
        <v>0</v>
      </c>
      <c r="H10370" s="1">
        <v>147839.96415772999</v>
      </c>
      <c r="I10370" s="1">
        <v>2502.4535999999998</v>
      </c>
      <c r="J10370" s="1">
        <v>0</v>
      </c>
    </row>
    <row r="10371" spans="1:10" x14ac:dyDescent="0.2">
      <c r="A10371" s="2">
        <f t="shared" si="324"/>
        <v>29806.076404792999</v>
      </c>
      <c r="B10371" s="3">
        <v>3.6278348</v>
      </c>
      <c r="C10371" s="2">
        <f t="shared" si="325"/>
        <v>2.5020598000000001</v>
      </c>
      <c r="D10371" s="2">
        <f t="shared" si="325"/>
        <v>0</v>
      </c>
      <c r="H10371" s="1">
        <v>147840.964157835</v>
      </c>
      <c r="I10371" s="1">
        <v>2502.0598</v>
      </c>
      <c r="J10371" s="1">
        <v>0</v>
      </c>
    </row>
    <row r="10372" spans="1:10" x14ac:dyDescent="0.2">
      <c r="A10372" s="2">
        <f t="shared" si="324"/>
        <v>29807.076404896987</v>
      </c>
      <c r="B10372" s="3">
        <v>3.6279924000000001</v>
      </c>
      <c r="C10372" s="2">
        <f t="shared" si="325"/>
        <v>2.5028472000000002</v>
      </c>
      <c r="D10372" s="2">
        <f t="shared" si="325"/>
        <v>0</v>
      </c>
      <c r="H10372" s="1">
        <v>147841.96415793899</v>
      </c>
      <c r="I10372" s="1">
        <v>2502.8472000000002</v>
      </c>
      <c r="J10372" s="1">
        <v>0</v>
      </c>
    </row>
    <row r="10373" spans="1:10" x14ac:dyDescent="0.2">
      <c r="A10373" s="2">
        <f t="shared" si="324"/>
        <v>29808.076405001004</v>
      </c>
      <c r="B10373" s="3">
        <v>3.6281104000000002</v>
      </c>
      <c r="C10373" s="2">
        <f t="shared" si="325"/>
        <v>2.5028472000000002</v>
      </c>
      <c r="D10373" s="2">
        <f t="shared" si="325"/>
        <v>0</v>
      </c>
      <c r="H10373" s="1">
        <v>147842.964158043</v>
      </c>
      <c r="I10373" s="1">
        <v>2502.8472000000002</v>
      </c>
      <c r="J10373" s="1">
        <v>0</v>
      </c>
    </row>
    <row r="10374" spans="1:10" x14ac:dyDescent="0.2">
      <c r="A10374" s="2">
        <f t="shared" si="324"/>
        <v>29809.07640510601</v>
      </c>
      <c r="B10374" s="3">
        <v>3.6282679999999998</v>
      </c>
      <c r="C10374" s="2">
        <f t="shared" si="325"/>
        <v>2.5026500999999999</v>
      </c>
      <c r="D10374" s="2">
        <f t="shared" si="325"/>
        <v>0</v>
      </c>
      <c r="H10374" s="1">
        <v>147843.96415814801</v>
      </c>
      <c r="I10374" s="1">
        <v>2502.6500999999998</v>
      </c>
      <c r="J10374" s="1">
        <v>0</v>
      </c>
    </row>
    <row r="10375" spans="1:10" x14ac:dyDescent="0.2">
      <c r="A10375" s="2">
        <f t="shared" si="324"/>
        <v>29810.076405209998</v>
      </c>
      <c r="B10375" s="3">
        <v>3.6284646999999999</v>
      </c>
      <c r="C10375" s="2">
        <f t="shared" si="325"/>
        <v>2.5026500999999999</v>
      </c>
      <c r="D10375" s="2">
        <f t="shared" si="325"/>
        <v>0</v>
      </c>
      <c r="H10375" s="1">
        <v>147844.964158252</v>
      </c>
      <c r="I10375" s="1">
        <v>2502.6500999999998</v>
      </c>
      <c r="J10375" s="1">
        <v>0</v>
      </c>
    </row>
    <row r="10376" spans="1:10" x14ac:dyDescent="0.2">
      <c r="A10376" s="2">
        <f t="shared" si="324"/>
        <v>29811.076405313986</v>
      </c>
      <c r="B10376" s="3">
        <v>3.6285829999999999</v>
      </c>
      <c r="C10376" s="2">
        <f t="shared" si="325"/>
        <v>2.5028472000000002</v>
      </c>
      <c r="D10376" s="2">
        <f t="shared" si="325"/>
        <v>0</v>
      </c>
      <c r="H10376" s="1">
        <v>147845.96415835599</v>
      </c>
      <c r="I10376" s="1">
        <v>2502.8472000000002</v>
      </c>
      <c r="J10376" s="1">
        <v>0</v>
      </c>
    </row>
    <row r="10377" spans="1:10" x14ac:dyDescent="0.2">
      <c r="A10377" s="2">
        <f t="shared" si="324"/>
        <v>29812.076405418004</v>
      </c>
      <c r="B10377" s="3">
        <v>3.628701</v>
      </c>
      <c r="C10377" s="2">
        <f t="shared" si="325"/>
        <v>2.5024535999999999</v>
      </c>
      <c r="D10377" s="2">
        <f t="shared" si="325"/>
        <v>0</v>
      </c>
      <c r="H10377" s="1">
        <v>147846.96415846</v>
      </c>
      <c r="I10377" s="1">
        <v>2502.4535999999998</v>
      </c>
      <c r="J10377" s="1">
        <v>0</v>
      </c>
    </row>
    <row r="10378" spans="1:10" x14ac:dyDescent="0.2">
      <c r="A10378" s="2">
        <f t="shared" si="324"/>
        <v>29813.07640552301</v>
      </c>
      <c r="B10378" s="3">
        <v>3.6288586</v>
      </c>
      <c r="C10378" s="2">
        <f t="shared" si="325"/>
        <v>2.5028472000000002</v>
      </c>
      <c r="D10378" s="2">
        <f t="shared" si="325"/>
        <v>0</v>
      </c>
      <c r="H10378" s="1">
        <v>147847.96415856501</v>
      </c>
      <c r="I10378" s="1">
        <v>2502.8472000000002</v>
      </c>
      <c r="J10378" s="1">
        <v>0</v>
      </c>
    </row>
    <row r="10379" spans="1:10" x14ac:dyDescent="0.2">
      <c r="A10379" s="2">
        <f t="shared" si="324"/>
        <v>29814.076405626998</v>
      </c>
      <c r="B10379" s="3">
        <v>3.6289766000000001</v>
      </c>
      <c r="C10379" s="2">
        <f t="shared" si="325"/>
        <v>2.5020598000000001</v>
      </c>
      <c r="D10379" s="2">
        <f t="shared" si="325"/>
        <v>0</v>
      </c>
      <c r="H10379" s="1">
        <v>147848.964158669</v>
      </c>
      <c r="I10379" s="1">
        <v>2502.0598</v>
      </c>
      <c r="J10379" s="1">
        <v>0</v>
      </c>
    </row>
    <row r="10380" spans="1:10" x14ac:dyDescent="0.2">
      <c r="A10380" s="2">
        <f t="shared" si="324"/>
        <v>29815.076405730986</v>
      </c>
      <c r="B10380" s="3">
        <v>3.6290946000000002</v>
      </c>
      <c r="C10380" s="2">
        <f t="shared" si="325"/>
        <v>2.5020598000000001</v>
      </c>
      <c r="D10380" s="2">
        <f t="shared" si="325"/>
        <v>0</v>
      </c>
      <c r="H10380" s="1">
        <v>147849.96415877299</v>
      </c>
      <c r="I10380" s="1">
        <v>2502.0598</v>
      </c>
      <c r="J10380" s="1">
        <v>0</v>
      </c>
    </row>
    <row r="10381" spans="1:10" x14ac:dyDescent="0.2">
      <c r="A10381" s="2">
        <f t="shared" si="324"/>
        <v>29816.076405835993</v>
      </c>
      <c r="B10381" s="3">
        <v>3.6292914999999999</v>
      </c>
      <c r="C10381" s="2">
        <f t="shared" si="325"/>
        <v>2.5024535999999999</v>
      </c>
      <c r="D10381" s="2">
        <f t="shared" si="325"/>
        <v>0</v>
      </c>
      <c r="H10381" s="1">
        <v>147850.96415887799</v>
      </c>
      <c r="I10381" s="1">
        <v>2502.4535999999998</v>
      </c>
      <c r="J10381" s="1">
        <v>0</v>
      </c>
    </row>
    <row r="10382" spans="1:10" x14ac:dyDescent="0.2">
      <c r="A10382" s="2">
        <f t="shared" si="324"/>
        <v>29817.07640594001</v>
      </c>
      <c r="B10382" s="3">
        <v>3.6294095999999998</v>
      </c>
      <c r="C10382" s="2">
        <f t="shared" si="325"/>
        <v>2.5030441999999997</v>
      </c>
      <c r="D10382" s="2">
        <f t="shared" si="325"/>
        <v>0</v>
      </c>
      <c r="H10382" s="1">
        <v>147851.96415898201</v>
      </c>
      <c r="I10382" s="1">
        <v>2503.0441999999998</v>
      </c>
      <c r="J10382" s="1">
        <v>0</v>
      </c>
    </row>
    <row r="10383" spans="1:10" x14ac:dyDescent="0.2">
      <c r="A10383" s="2">
        <f t="shared" si="324"/>
        <v>29818.076406043998</v>
      </c>
      <c r="B10383" s="3">
        <v>3.6296458</v>
      </c>
      <c r="C10383" s="2">
        <f t="shared" si="325"/>
        <v>2.5022565999999999</v>
      </c>
      <c r="D10383" s="2">
        <f t="shared" si="325"/>
        <v>0</v>
      </c>
      <c r="H10383" s="1">
        <v>147852.964159086</v>
      </c>
      <c r="I10383" s="1">
        <v>2502.2566000000002</v>
      </c>
      <c r="J10383" s="1">
        <v>0</v>
      </c>
    </row>
    <row r="10384" spans="1:10" x14ac:dyDescent="0.2">
      <c r="A10384" s="2">
        <f t="shared" si="324"/>
        <v>29819.076406149004</v>
      </c>
      <c r="B10384" s="3">
        <v>3.6297641</v>
      </c>
      <c r="C10384" s="2">
        <f t="shared" si="325"/>
        <v>2.5022565999999999</v>
      </c>
      <c r="D10384" s="2">
        <f t="shared" si="325"/>
        <v>0</v>
      </c>
      <c r="H10384" s="1">
        <v>147853.964159191</v>
      </c>
      <c r="I10384" s="1">
        <v>2502.2566000000002</v>
      </c>
      <c r="J10384" s="1">
        <v>0</v>
      </c>
    </row>
    <row r="10385" spans="1:10" x14ac:dyDescent="0.2">
      <c r="A10385" s="2">
        <f t="shared" si="324"/>
        <v>29820.076406252992</v>
      </c>
      <c r="B10385" s="3">
        <v>3.6298428</v>
      </c>
      <c r="C10385" s="2">
        <f t="shared" si="325"/>
        <v>2.5030441999999997</v>
      </c>
      <c r="D10385" s="2">
        <f t="shared" si="325"/>
        <v>0</v>
      </c>
      <c r="H10385" s="1">
        <v>147854.96415929499</v>
      </c>
      <c r="I10385" s="1">
        <v>2503.0441999999998</v>
      </c>
      <c r="J10385" s="1">
        <v>0</v>
      </c>
    </row>
    <row r="10386" spans="1:10" x14ac:dyDescent="0.2">
      <c r="A10386" s="2">
        <f t="shared" si="324"/>
        <v>29821.07640635701</v>
      </c>
      <c r="B10386" s="3">
        <v>3.6299214000000002</v>
      </c>
      <c r="C10386" s="2">
        <f t="shared" si="325"/>
        <v>2.5026500999999999</v>
      </c>
      <c r="D10386" s="2">
        <f t="shared" si="325"/>
        <v>0</v>
      </c>
      <c r="H10386" s="1">
        <v>147855.96415939901</v>
      </c>
      <c r="I10386" s="1">
        <v>2502.6500999999998</v>
      </c>
      <c r="J10386" s="1">
        <v>0</v>
      </c>
    </row>
    <row r="10387" spans="1:10" x14ac:dyDescent="0.2">
      <c r="A10387" s="2">
        <f t="shared" si="324"/>
        <v>29822.076406461987</v>
      </c>
      <c r="B10387" s="3">
        <v>3.6301969999999999</v>
      </c>
      <c r="C10387" s="2">
        <f t="shared" si="325"/>
        <v>2.5020598000000001</v>
      </c>
      <c r="D10387" s="2">
        <f t="shared" si="325"/>
        <v>0</v>
      </c>
      <c r="H10387" s="1">
        <v>147856.96415950399</v>
      </c>
      <c r="I10387" s="1">
        <v>2502.0598</v>
      </c>
      <c r="J10387" s="1">
        <v>0</v>
      </c>
    </row>
    <row r="10388" spans="1:10" x14ac:dyDescent="0.2">
      <c r="A10388" s="2">
        <f t="shared" si="324"/>
        <v>29823.076406566004</v>
      </c>
      <c r="B10388" s="3">
        <v>3.6303150999999998</v>
      </c>
      <c r="C10388" s="2">
        <f t="shared" si="325"/>
        <v>2.5022565999999999</v>
      </c>
      <c r="D10388" s="2">
        <f t="shared" si="325"/>
        <v>0</v>
      </c>
      <c r="H10388" s="1">
        <v>147857.964159608</v>
      </c>
      <c r="I10388" s="1">
        <v>2502.2566000000002</v>
      </c>
      <c r="J10388" s="1">
        <v>0</v>
      </c>
    </row>
    <row r="10389" spans="1:10" x14ac:dyDescent="0.2">
      <c r="A10389" s="2">
        <f t="shared" si="324"/>
        <v>29824.076406669992</v>
      </c>
      <c r="B10389" s="3">
        <v>3.6303150999999998</v>
      </c>
      <c r="C10389" s="2">
        <f t="shared" si="325"/>
        <v>2.5026500999999999</v>
      </c>
      <c r="D10389" s="2">
        <f t="shared" si="325"/>
        <v>0</v>
      </c>
      <c r="H10389" s="1">
        <v>147858.96415971199</v>
      </c>
      <c r="I10389" s="1">
        <v>2502.6500999999998</v>
      </c>
      <c r="J10389" s="1">
        <v>0</v>
      </c>
    </row>
    <row r="10390" spans="1:10" x14ac:dyDescent="0.2">
      <c r="A10390" s="2">
        <f t="shared" si="324"/>
        <v>29825.076406774999</v>
      </c>
      <c r="B10390" s="3">
        <v>3.6305906999999999</v>
      </c>
      <c r="C10390" s="2">
        <f t="shared" si="325"/>
        <v>2.5026500999999999</v>
      </c>
      <c r="D10390" s="2">
        <f t="shared" si="325"/>
        <v>0</v>
      </c>
      <c r="H10390" s="1">
        <v>147859.964159817</v>
      </c>
      <c r="I10390" s="1">
        <v>2502.6500999999998</v>
      </c>
      <c r="J10390" s="1">
        <v>0</v>
      </c>
    </row>
    <row r="10391" spans="1:10" x14ac:dyDescent="0.2">
      <c r="A10391" s="2">
        <f t="shared" si="324"/>
        <v>29826.076406878987</v>
      </c>
      <c r="B10391" s="3">
        <v>3.6306693999999999</v>
      </c>
      <c r="C10391" s="2">
        <f t="shared" si="325"/>
        <v>2.5022565999999999</v>
      </c>
      <c r="D10391" s="2">
        <f t="shared" si="325"/>
        <v>0</v>
      </c>
      <c r="H10391" s="1">
        <v>147860.96415992099</v>
      </c>
      <c r="I10391" s="1">
        <v>2502.2566000000002</v>
      </c>
      <c r="J10391" s="1">
        <v>0</v>
      </c>
    </row>
    <row r="10392" spans="1:10" x14ac:dyDescent="0.2">
      <c r="A10392" s="2">
        <f t="shared" si="324"/>
        <v>29827.076406983004</v>
      </c>
      <c r="B10392" s="3">
        <v>3.6309450000000001</v>
      </c>
      <c r="C10392" s="2">
        <f t="shared" si="325"/>
        <v>2.503241</v>
      </c>
      <c r="D10392" s="2">
        <f t="shared" si="325"/>
        <v>0</v>
      </c>
      <c r="H10392" s="1">
        <v>147861.964160025</v>
      </c>
      <c r="I10392" s="1">
        <v>2503.241</v>
      </c>
      <c r="J10392" s="1">
        <v>0</v>
      </c>
    </row>
    <row r="10393" spans="1:10" x14ac:dyDescent="0.2">
      <c r="A10393" s="2">
        <f t="shared" si="324"/>
        <v>29828.076407086992</v>
      </c>
      <c r="B10393" s="3">
        <v>3.6309450000000001</v>
      </c>
      <c r="C10393" s="2">
        <f t="shared" si="325"/>
        <v>2.5026500999999999</v>
      </c>
      <c r="D10393" s="2">
        <f t="shared" si="325"/>
        <v>0</v>
      </c>
      <c r="H10393" s="1">
        <v>147862.96416012899</v>
      </c>
      <c r="I10393" s="1">
        <v>2502.6500999999998</v>
      </c>
      <c r="J10393" s="1">
        <v>0</v>
      </c>
    </row>
    <row r="10394" spans="1:10" x14ac:dyDescent="0.2">
      <c r="A10394" s="2">
        <f t="shared" si="324"/>
        <v>29829.076407191998</v>
      </c>
      <c r="B10394" s="3">
        <v>3.6311026000000002</v>
      </c>
      <c r="C10394" s="2">
        <f t="shared" si="325"/>
        <v>2.5018628000000001</v>
      </c>
      <c r="D10394" s="2">
        <f t="shared" si="325"/>
        <v>0</v>
      </c>
      <c r="H10394" s="1">
        <v>147863.964160234</v>
      </c>
      <c r="I10394" s="1">
        <v>2501.8627999999999</v>
      </c>
      <c r="J10394" s="1">
        <v>0</v>
      </c>
    </row>
    <row r="10395" spans="1:10" x14ac:dyDescent="0.2">
      <c r="A10395" s="2">
        <f t="shared" si="324"/>
        <v>29830.076407295986</v>
      </c>
      <c r="B10395" s="3">
        <v>3.6312992999999998</v>
      </c>
      <c r="C10395" s="2">
        <f t="shared" si="325"/>
        <v>2.5022565999999999</v>
      </c>
      <c r="D10395" s="2">
        <f t="shared" si="325"/>
        <v>0</v>
      </c>
      <c r="H10395" s="1">
        <v>147864.96416033799</v>
      </c>
      <c r="I10395" s="1">
        <v>2502.2566000000002</v>
      </c>
      <c r="J10395" s="1">
        <v>0</v>
      </c>
    </row>
    <row r="10396" spans="1:10" x14ac:dyDescent="0.2">
      <c r="A10396" s="2">
        <f t="shared" si="324"/>
        <v>29831.076407400004</v>
      </c>
      <c r="B10396" s="3">
        <v>3.6314175</v>
      </c>
      <c r="C10396" s="2">
        <f t="shared" si="325"/>
        <v>2.5028472000000002</v>
      </c>
      <c r="D10396" s="2">
        <f t="shared" si="325"/>
        <v>0</v>
      </c>
      <c r="H10396" s="1">
        <v>147865.964160442</v>
      </c>
      <c r="I10396" s="1">
        <v>2502.8472000000002</v>
      </c>
      <c r="J10396" s="1">
        <v>0</v>
      </c>
    </row>
    <row r="10397" spans="1:10" x14ac:dyDescent="0.2">
      <c r="A10397" s="2">
        <f t="shared" si="324"/>
        <v>29832.07640750501</v>
      </c>
      <c r="B10397" s="3">
        <v>3.6316142</v>
      </c>
      <c r="C10397" s="2">
        <f t="shared" si="325"/>
        <v>2.503241</v>
      </c>
      <c r="D10397" s="2">
        <f t="shared" si="325"/>
        <v>0</v>
      </c>
      <c r="H10397" s="1">
        <v>147866.96416054701</v>
      </c>
      <c r="I10397" s="1">
        <v>2503.241</v>
      </c>
      <c r="J10397" s="1">
        <v>0</v>
      </c>
    </row>
    <row r="10398" spans="1:10" x14ac:dyDescent="0.2">
      <c r="A10398" s="2">
        <f t="shared" si="324"/>
        <v>29833.076407608998</v>
      </c>
      <c r="B10398" s="3">
        <v>3.6317718000000001</v>
      </c>
      <c r="C10398" s="2">
        <f t="shared" si="325"/>
        <v>2.5026500999999999</v>
      </c>
      <c r="D10398" s="2">
        <f t="shared" si="325"/>
        <v>0</v>
      </c>
      <c r="H10398" s="1">
        <v>147867.964160651</v>
      </c>
      <c r="I10398" s="1">
        <v>2502.6500999999998</v>
      </c>
      <c r="J10398" s="1">
        <v>0</v>
      </c>
    </row>
    <row r="10399" spans="1:10" x14ac:dyDescent="0.2">
      <c r="A10399" s="2">
        <f t="shared" si="324"/>
        <v>29834.076407712986</v>
      </c>
      <c r="B10399" s="3">
        <v>3.6318898000000002</v>
      </c>
      <c r="C10399" s="2">
        <f t="shared" si="325"/>
        <v>2.5026500999999999</v>
      </c>
      <c r="D10399" s="2">
        <f t="shared" si="325"/>
        <v>0</v>
      </c>
      <c r="H10399" s="1">
        <v>147868.96416075499</v>
      </c>
      <c r="I10399" s="1">
        <v>2502.6500999999998</v>
      </c>
      <c r="J10399" s="1">
        <v>0</v>
      </c>
    </row>
    <row r="10400" spans="1:10" x14ac:dyDescent="0.2">
      <c r="A10400" s="2">
        <f t="shared" si="324"/>
        <v>29835.076407817993</v>
      </c>
      <c r="B10400" s="3">
        <v>3.6320081000000002</v>
      </c>
      <c r="C10400" s="2">
        <f t="shared" si="325"/>
        <v>2.5016660000000002</v>
      </c>
      <c r="D10400" s="2">
        <f t="shared" si="325"/>
        <v>0</v>
      </c>
      <c r="H10400" s="1">
        <v>147869.96416085999</v>
      </c>
      <c r="I10400" s="1">
        <v>2501.6660000000002</v>
      </c>
      <c r="J10400" s="1">
        <v>0</v>
      </c>
    </row>
    <row r="10401" spans="1:10" x14ac:dyDescent="0.2">
      <c r="A10401" s="2">
        <f t="shared" si="324"/>
        <v>29836.07640792201</v>
      </c>
      <c r="B10401" s="3">
        <v>3.6320081000000002</v>
      </c>
      <c r="C10401" s="2">
        <f t="shared" si="325"/>
        <v>2.5020598000000001</v>
      </c>
      <c r="D10401" s="2">
        <f t="shared" si="325"/>
        <v>0</v>
      </c>
      <c r="H10401" s="1">
        <v>147870.96416096401</v>
      </c>
      <c r="I10401" s="1">
        <v>2502.0598</v>
      </c>
      <c r="J10401" s="1">
        <v>0</v>
      </c>
    </row>
    <row r="10402" spans="1:10" x14ac:dyDescent="0.2">
      <c r="A10402" s="2">
        <f t="shared" si="324"/>
        <v>29837.076408025998</v>
      </c>
      <c r="B10402" s="3">
        <v>3.6322833999999999</v>
      </c>
      <c r="C10402" s="2">
        <f t="shared" si="325"/>
        <v>2.5016660000000002</v>
      </c>
      <c r="D10402" s="2">
        <f t="shared" si="325"/>
        <v>0</v>
      </c>
      <c r="H10402" s="1">
        <v>147871.964161068</v>
      </c>
      <c r="I10402" s="1">
        <v>2501.6660000000002</v>
      </c>
      <c r="J10402" s="1">
        <v>0</v>
      </c>
    </row>
    <row r="10403" spans="1:10" x14ac:dyDescent="0.2">
      <c r="A10403" s="2">
        <f t="shared" si="324"/>
        <v>29838.076408131004</v>
      </c>
      <c r="B10403" s="3">
        <v>3.6324017</v>
      </c>
      <c r="C10403" s="2">
        <f t="shared" si="325"/>
        <v>2.5016660000000002</v>
      </c>
      <c r="D10403" s="2">
        <f t="shared" si="325"/>
        <v>0</v>
      </c>
      <c r="H10403" s="1">
        <v>147872.964161173</v>
      </c>
      <c r="I10403" s="1">
        <v>2501.6660000000002</v>
      </c>
      <c r="J10403" s="1">
        <v>0</v>
      </c>
    </row>
    <row r="10404" spans="1:10" x14ac:dyDescent="0.2">
      <c r="A10404" s="2">
        <f t="shared" si="324"/>
        <v>29839.076408234992</v>
      </c>
      <c r="B10404" s="3">
        <v>3.632638</v>
      </c>
      <c r="C10404" s="2">
        <f t="shared" si="325"/>
        <v>2.5024535999999999</v>
      </c>
      <c r="D10404" s="2">
        <f t="shared" si="325"/>
        <v>0</v>
      </c>
      <c r="H10404" s="1">
        <v>147873.96416127699</v>
      </c>
      <c r="I10404" s="1">
        <v>2502.4535999999998</v>
      </c>
      <c r="J10404" s="1">
        <v>0</v>
      </c>
    </row>
    <row r="10405" spans="1:10" x14ac:dyDescent="0.2">
      <c r="A10405" s="2">
        <f t="shared" si="324"/>
        <v>29840.07640833901</v>
      </c>
      <c r="B10405" s="3">
        <v>3.6326773000000001</v>
      </c>
      <c r="C10405" s="2">
        <f t="shared" si="325"/>
        <v>2.5028472000000002</v>
      </c>
      <c r="D10405" s="2">
        <f t="shared" si="325"/>
        <v>0</v>
      </c>
      <c r="H10405" s="1">
        <v>147874.96416138101</v>
      </c>
      <c r="I10405" s="1">
        <v>2502.8472000000002</v>
      </c>
      <c r="J10405" s="1">
        <v>0</v>
      </c>
    </row>
    <row r="10406" spans="1:10" x14ac:dyDescent="0.2">
      <c r="A10406" s="2">
        <f t="shared" si="324"/>
        <v>29841.076408442997</v>
      </c>
      <c r="B10406" s="3">
        <v>3.6328347000000001</v>
      </c>
      <c r="C10406" s="2">
        <f t="shared" si="325"/>
        <v>2.5024535999999999</v>
      </c>
      <c r="D10406" s="2">
        <f t="shared" si="325"/>
        <v>0</v>
      </c>
      <c r="H10406" s="1">
        <v>147875.964161485</v>
      </c>
      <c r="I10406" s="1">
        <v>2502.4535999999998</v>
      </c>
      <c r="J10406" s="1">
        <v>0</v>
      </c>
    </row>
    <row r="10407" spans="1:10" x14ac:dyDescent="0.2">
      <c r="A10407" s="2">
        <f t="shared" si="324"/>
        <v>29842.076408548004</v>
      </c>
      <c r="B10407" s="3">
        <v>3.6330315999999998</v>
      </c>
      <c r="C10407" s="2">
        <f t="shared" si="325"/>
        <v>2.5028472000000002</v>
      </c>
      <c r="D10407" s="2">
        <f t="shared" si="325"/>
        <v>0</v>
      </c>
      <c r="H10407" s="1">
        <v>147876.96416159</v>
      </c>
      <c r="I10407" s="1">
        <v>2502.8472000000002</v>
      </c>
      <c r="J10407" s="1">
        <v>0</v>
      </c>
    </row>
    <row r="10408" spans="1:10" x14ac:dyDescent="0.2">
      <c r="A10408" s="2">
        <f t="shared" si="324"/>
        <v>29843.076408651992</v>
      </c>
      <c r="B10408" s="3">
        <v>3.6330708999999999</v>
      </c>
      <c r="C10408" s="2">
        <f t="shared" si="325"/>
        <v>2.5018628000000001</v>
      </c>
      <c r="D10408" s="2">
        <f t="shared" si="325"/>
        <v>0</v>
      </c>
      <c r="H10408" s="1">
        <v>147877.96416169399</v>
      </c>
      <c r="I10408" s="1">
        <v>2501.8627999999999</v>
      </c>
      <c r="J10408" s="1">
        <v>0</v>
      </c>
    </row>
    <row r="10409" spans="1:10" x14ac:dyDescent="0.2">
      <c r="A10409" s="2">
        <f t="shared" si="324"/>
        <v>29844.076408756009</v>
      </c>
      <c r="B10409" s="3">
        <v>3.6333072</v>
      </c>
      <c r="C10409" s="2">
        <f t="shared" si="325"/>
        <v>2.5024535999999999</v>
      </c>
      <c r="D10409" s="2">
        <f t="shared" si="325"/>
        <v>0</v>
      </c>
      <c r="H10409" s="1">
        <v>147878.96416179801</v>
      </c>
      <c r="I10409" s="1">
        <v>2502.4535999999998</v>
      </c>
      <c r="J10409" s="1">
        <v>0</v>
      </c>
    </row>
    <row r="10410" spans="1:10" x14ac:dyDescent="0.2">
      <c r="A10410" s="2">
        <f t="shared" si="324"/>
        <v>29845.076408860987</v>
      </c>
      <c r="B10410" s="3">
        <v>3.6334645999999999</v>
      </c>
      <c r="C10410" s="2">
        <f t="shared" si="325"/>
        <v>2.5024535999999999</v>
      </c>
      <c r="D10410" s="2">
        <f t="shared" si="325"/>
        <v>0</v>
      </c>
      <c r="H10410" s="1">
        <v>147879.96416190299</v>
      </c>
      <c r="I10410" s="1">
        <v>2502.4535999999998</v>
      </c>
      <c r="J10410" s="1">
        <v>0</v>
      </c>
    </row>
    <row r="10411" spans="1:10" x14ac:dyDescent="0.2">
      <c r="A10411" s="2">
        <f t="shared" si="324"/>
        <v>29846.076408965004</v>
      </c>
      <c r="B10411" s="3">
        <v>3.6336222</v>
      </c>
      <c r="C10411" s="2">
        <f t="shared" si="325"/>
        <v>2.5024535999999999</v>
      </c>
      <c r="D10411" s="2">
        <f t="shared" si="325"/>
        <v>0</v>
      </c>
      <c r="H10411" s="1">
        <v>147880.964162007</v>
      </c>
      <c r="I10411" s="1">
        <v>2502.4535999999998</v>
      </c>
      <c r="J10411" s="1">
        <v>0</v>
      </c>
    </row>
    <row r="10412" spans="1:10" x14ac:dyDescent="0.2">
      <c r="A10412" s="2">
        <f t="shared" si="324"/>
        <v>29847.076409068992</v>
      </c>
      <c r="B10412" s="3">
        <v>3.6336222</v>
      </c>
      <c r="C10412" s="2">
        <f t="shared" si="325"/>
        <v>2.5028472000000002</v>
      </c>
      <c r="D10412" s="2">
        <f t="shared" si="325"/>
        <v>0</v>
      </c>
      <c r="H10412" s="1">
        <v>147881.96416211099</v>
      </c>
      <c r="I10412" s="1">
        <v>2502.8472000000002</v>
      </c>
      <c r="J10412" s="1">
        <v>0</v>
      </c>
    </row>
    <row r="10413" spans="1:10" x14ac:dyDescent="0.2">
      <c r="A10413" s="2">
        <f t="shared" si="324"/>
        <v>29848.076409173998</v>
      </c>
      <c r="B10413" s="3">
        <v>3.6338189000000001</v>
      </c>
      <c r="C10413" s="2">
        <f t="shared" si="325"/>
        <v>2.5026500999999999</v>
      </c>
      <c r="D10413" s="2">
        <f t="shared" si="325"/>
        <v>0</v>
      </c>
      <c r="H10413" s="1">
        <v>147882.964162216</v>
      </c>
      <c r="I10413" s="1">
        <v>2502.6500999999998</v>
      </c>
      <c r="J10413" s="1">
        <v>0</v>
      </c>
    </row>
    <row r="10414" spans="1:10" x14ac:dyDescent="0.2">
      <c r="A10414" s="2">
        <f t="shared" si="324"/>
        <v>29849.076409277986</v>
      </c>
      <c r="B10414" s="3">
        <v>3.6339765000000002</v>
      </c>
      <c r="C10414" s="2">
        <f t="shared" si="325"/>
        <v>2.5024535999999999</v>
      </c>
      <c r="D10414" s="2">
        <f t="shared" si="325"/>
        <v>0</v>
      </c>
      <c r="H10414" s="1">
        <v>147883.96416231999</v>
      </c>
      <c r="I10414" s="1">
        <v>2502.4535999999998</v>
      </c>
      <c r="J10414" s="1">
        <v>0</v>
      </c>
    </row>
    <row r="10415" spans="1:10" x14ac:dyDescent="0.2">
      <c r="A10415" s="2">
        <f t="shared" si="324"/>
        <v>29850.076409382003</v>
      </c>
      <c r="B10415" s="3">
        <v>3.6341732000000002</v>
      </c>
      <c r="C10415" s="2">
        <f t="shared" si="325"/>
        <v>2.5030441999999997</v>
      </c>
      <c r="D10415" s="2">
        <f t="shared" si="325"/>
        <v>0</v>
      </c>
      <c r="H10415" s="1">
        <v>147884.964162424</v>
      </c>
      <c r="I10415" s="1">
        <v>2503.0441999999998</v>
      </c>
      <c r="J10415" s="1">
        <v>0</v>
      </c>
    </row>
    <row r="10416" spans="1:10" x14ac:dyDescent="0.2">
      <c r="A10416" s="2">
        <f t="shared" si="324"/>
        <v>29851.07640948701</v>
      </c>
      <c r="B10416" s="3">
        <v>3.6342520999999999</v>
      </c>
      <c r="C10416" s="2">
        <f t="shared" si="325"/>
        <v>2.5026500999999999</v>
      </c>
      <c r="D10416" s="2">
        <f t="shared" si="325"/>
        <v>0</v>
      </c>
      <c r="H10416" s="1">
        <v>147885.96416252901</v>
      </c>
      <c r="I10416" s="1">
        <v>2502.6500999999998</v>
      </c>
      <c r="J10416" s="1">
        <v>0</v>
      </c>
    </row>
    <row r="10417" spans="1:10" x14ac:dyDescent="0.2">
      <c r="A10417" s="2">
        <f t="shared" si="324"/>
        <v>29852.076409590998</v>
      </c>
      <c r="B10417" s="3">
        <v>3.6344094</v>
      </c>
      <c r="C10417" s="2">
        <f t="shared" si="325"/>
        <v>2.5022565999999999</v>
      </c>
      <c r="D10417" s="2">
        <f t="shared" si="325"/>
        <v>0</v>
      </c>
      <c r="H10417" s="1">
        <v>147886.964162633</v>
      </c>
      <c r="I10417" s="1">
        <v>2502.2566000000002</v>
      </c>
      <c r="J10417" s="1">
        <v>0</v>
      </c>
    </row>
    <row r="10418" spans="1:10" x14ac:dyDescent="0.2">
      <c r="A10418" s="2">
        <f t="shared" si="324"/>
        <v>29853.076409694986</v>
      </c>
      <c r="B10418" s="3">
        <v>3.6346064</v>
      </c>
      <c r="C10418" s="2">
        <f t="shared" si="325"/>
        <v>2.5024535999999999</v>
      </c>
      <c r="D10418" s="2">
        <f t="shared" si="325"/>
        <v>0</v>
      </c>
      <c r="H10418" s="1">
        <v>147887.96416273699</v>
      </c>
      <c r="I10418" s="1">
        <v>2502.4535999999998</v>
      </c>
      <c r="J10418" s="1">
        <v>0</v>
      </c>
    </row>
    <row r="10419" spans="1:10" x14ac:dyDescent="0.2">
      <c r="A10419" s="2">
        <f t="shared" si="324"/>
        <v>29854.076409799003</v>
      </c>
      <c r="B10419" s="3">
        <v>3.6348031000000001</v>
      </c>
      <c r="C10419" s="2">
        <f t="shared" si="325"/>
        <v>2.5024535999999999</v>
      </c>
      <c r="D10419" s="2">
        <f t="shared" si="325"/>
        <v>0</v>
      </c>
      <c r="H10419" s="1">
        <v>147888.964162841</v>
      </c>
      <c r="I10419" s="1">
        <v>2502.4535999999998</v>
      </c>
      <c r="J10419" s="1">
        <v>0</v>
      </c>
    </row>
    <row r="10420" spans="1:10" x14ac:dyDescent="0.2">
      <c r="A10420" s="2">
        <f t="shared" si="324"/>
        <v>29855.07640990401</v>
      </c>
      <c r="B10420" s="3">
        <v>3.6349607000000002</v>
      </c>
      <c r="C10420" s="2">
        <f t="shared" si="325"/>
        <v>2.5022565999999999</v>
      </c>
      <c r="D10420" s="2">
        <f t="shared" si="325"/>
        <v>0</v>
      </c>
      <c r="H10420" s="1">
        <v>147889.96416294601</v>
      </c>
      <c r="I10420" s="1">
        <v>2502.2566000000002</v>
      </c>
      <c r="J10420" s="1">
        <v>0</v>
      </c>
    </row>
    <row r="10421" spans="1:10" x14ac:dyDescent="0.2">
      <c r="A10421" s="2">
        <f t="shared" si="324"/>
        <v>29856.076410007998</v>
      </c>
      <c r="B10421" s="3">
        <v>3.6350787000000002</v>
      </c>
      <c r="C10421" s="2">
        <f t="shared" si="325"/>
        <v>2.503241</v>
      </c>
      <c r="D10421" s="2">
        <f t="shared" si="325"/>
        <v>0</v>
      </c>
      <c r="H10421" s="1">
        <v>147890.96416305</v>
      </c>
      <c r="I10421" s="1">
        <v>2503.241</v>
      </c>
      <c r="J10421" s="1">
        <v>0</v>
      </c>
    </row>
    <row r="10422" spans="1:10" x14ac:dyDescent="0.2">
      <c r="A10422" s="2">
        <f t="shared" si="324"/>
        <v>29857.076410112015</v>
      </c>
      <c r="B10422" s="3">
        <v>3.6351969</v>
      </c>
      <c r="C10422" s="2">
        <f t="shared" si="325"/>
        <v>2.5022565999999999</v>
      </c>
      <c r="D10422" s="2">
        <f t="shared" si="325"/>
        <v>0</v>
      </c>
      <c r="H10422" s="1">
        <v>147891.96416315401</v>
      </c>
      <c r="I10422" s="1">
        <v>2502.2566000000002</v>
      </c>
      <c r="J10422" s="1">
        <v>0</v>
      </c>
    </row>
    <row r="10423" spans="1:10" x14ac:dyDescent="0.2">
      <c r="A10423" s="2">
        <f t="shared" si="324"/>
        <v>29858.076410216992</v>
      </c>
      <c r="B10423" s="3">
        <v>3.6352362999999999</v>
      </c>
      <c r="C10423" s="2">
        <f t="shared" si="325"/>
        <v>2.5030441999999997</v>
      </c>
      <c r="D10423" s="2">
        <f t="shared" si="325"/>
        <v>0</v>
      </c>
      <c r="H10423" s="1">
        <v>147892.96416325899</v>
      </c>
      <c r="I10423" s="1">
        <v>2503.0441999999998</v>
      </c>
      <c r="J10423" s="1">
        <v>0</v>
      </c>
    </row>
    <row r="10424" spans="1:10" x14ac:dyDescent="0.2">
      <c r="A10424" s="2">
        <f t="shared" si="324"/>
        <v>29859.076410321009</v>
      </c>
      <c r="B10424" s="3">
        <v>3.6354329999999999</v>
      </c>
      <c r="C10424" s="2">
        <f t="shared" si="325"/>
        <v>2.5030441999999997</v>
      </c>
      <c r="D10424" s="2">
        <f t="shared" si="325"/>
        <v>0</v>
      </c>
      <c r="H10424" s="1">
        <v>147893.96416336301</v>
      </c>
      <c r="I10424" s="1">
        <v>2503.0441999999998</v>
      </c>
      <c r="J10424" s="1">
        <v>0</v>
      </c>
    </row>
    <row r="10425" spans="1:10" x14ac:dyDescent="0.2">
      <c r="A10425" s="2">
        <f t="shared" si="324"/>
        <v>29860.076410424997</v>
      </c>
      <c r="B10425" s="3">
        <v>3.6356299000000001</v>
      </c>
      <c r="C10425" s="2">
        <f t="shared" si="325"/>
        <v>2.5024535999999999</v>
      </c>
      <c r="D10425" s="2">
        <f t="shared" si="325"/>
        <v>0</v>
      </c>
      <c r="H10425" s="1">
        <v>147894.964163467</v>
      </c>
      <c r="I10425" s="1">
        <v>2502.4535999999998</v>
      </c>
      <c r="J10425" s="1">
        <v>0</v>
      </c>
    </row>
    <row r="10426" spans="1:10" x14ac:dyDescent="0.2">
      <c r="A10426" s="2">
        <f t="shared" si="324"/>
        <v>29861.076410530004</v>
      </c>
      <c r="B10426" s="3">
        <v>3.6357479000000001</v>
      </c>
      <c r="C10426" s="2">
        <f t="shared" si="325"/>
        <v>2.5018628000000001</v>
      </c>
      <c r="D10426" s="2">
        <f t="shared" si="325"/>
        <v>0</v>
      </c>
      <c r="H10426" s="1">
        <v>147895.964163572</v>
      </c>
      <c r="I10426" s="1">
        <v>2501.8627999999999</v>
      </c>
      <c r="J10426" s="1">
        <v>0</v>
      </c>
    </row>
    <row r="10427" spans="1:10" x14ac:dyDescent="0.2">
      <c r="A10427" s="2">
        <f t="shared" si="324"/>
        <v>29862.076410633992</v>
      </c>
      <c r="B10427" s="3">
        <v>3.6358662000000002</v>
      </c>
      <c r="C10427" s="2">
        <f t="shared" si="325"/>
        <v>2.5026500999999999</v>
      </c>
      <c r="D10427" s="2">
        <f t="shared" si="325"/>
        <v>0</v>
      </c>
      <c r="H10427" s="1">
        <v>147896.96416367599</v>
      </c>
      <c r="I10427" s="1">
        <v>2502.6500999999998</v>
      </c>
      <c r="J10427" s="1">
        <v>0</v>
      </c>
    </row>
    <row r="10428" spans="1:10" x14ac:dyDescent="0.2">
      <c r="A10428" s="2">
        <f t="shared" si="324"/>
        <v>29863.076410738009</v>
      </c>
      <c r="B10428" s="3">
        <v>3.6361414999999999</v>
      </c>
      <c r="C10428" s="2">
        <f t="shared" si="325"/>
        <v>2.5020598000000001</v>
      </c>
      <c r="D10428" s="2">
        <f t="shared" si="325"/>
        <v>0</v>
      </c>
      <c r="H10428" s="1">
        <v>147897.96416378001</v>
      </c>
      <c r="I10428" s="1">
        <v>2502.0598</v>
      </c>
      <c r="J10428" s="1">
        <v>0</v>
      </c>
    </row>
    <row r="10429" spans="1:10" x14ac:dyDescent="0.2">
      <c r="A10429" s="2">
        <f t="shared" si="324"/>
        <v>29864.076410842987</v>
      </c>
      <c r="B10429" s="3">
        <v>3.6360629000000002</v>
      </c>
      <c r="C10429" s="2">
        <f t="shared" si="325"/>
        <v>2.5024535999999999</v>
      </c>
      <c r="D10429" s="2">
        <f t="shared" si="325"/>
        <v>0</v>
      </c>
      <c r="H10429" s="1">
        <v>147898.96416388499</v>
      </c>
      <c r="I10429" s="1">
        <v>2502.4535999999998</v>
      </c>
      <c r="J10429" s="1">
        <v>0</v>
      </c>
    </row>
    <row r="10430" spans="1:10" x14ac:dyDescent="0.2">
      <c r="A10430" s="2">
        <f t="shared" si="324"/>
        <v>29865.076410947004</v>
      </c>
      <c r="B10430" s="3">
        <v>3.6364171999999999</v>
      </c>
      <c r="C10430" s="2">
        <f t="shared" si="325"/>
        <v>2.5014691999999998</v>
      </c>
      <c r="D10430" s="2">
        <f t="shared" si="325"/>
        <v>0</v>
      </c>
      <c r="H10430" s="1">
        <v>147899.964163989</v>
      </c>
      <c r="I10430" s="1">
        <v>2501.4692</v>
      </c>
      <c r="J10430" s="1">
        <v>0</v>
      </c>
    </row>
    <row r="10431" spans="1:10" x14ac:dyDescent="0.2">
      <c r="A10431" s="2">
        <f t="shared" si="324"/>
        <v>29866.076411050992</v>
      </c>
      <c r="B10431" s="3">
        <v>3.6364565</v>
      </c>
      <c r="C10431" s="2">
        <f t="shared" si="325"/>
        <v>2.5028472000000002</v>
      </c>
      <c r="D10431" s="2">
        <f t="shared" si="325"/>
        <v>0</v>
      </c>
      <c r="H10431" s="1">
        <v>147900.96416409299</v>
      </c>
      <c r="I10431" s="1">
        <v>2502.8472000000002</v>
      </c>
      <c r="J10431" s="1">
        <v>0</v>
      </c>
    </row>
    <row r="10432" spans="1:10" x14ac:dyDescent="0.2">
      <c r="A10432" s="2">
        <f t="shared" si="324"/>
        <v>29867.076411155009</v>
      </c>
      <c r="B10432" s="3">
        <v>3.6366141000000001</v>
      </c>
      <c r="C10432" s="2">
        <f t="shared" si="325"/>
        <v>2.5026500999999999</v>
      </c>
      <c r="D10432" s="2">
        <f t="shared" si="325"/>
        <v>0</v>
      </c>
      <c r="H10432" s="1">
        <v>147901.96416419701</v>
      </c>
      <c r="I10432" s="1">
        <v>2502.6500999999998</v>
      </c>
      <c r="J10432" s="1">
        <v>0</v>
      </c>
    </row>
    <row r="10433" spans="1:10" x14ac:dyDescent="0.2">
      <c r="A10433" s="2">
        <f t="shared" si="324"/>
        <v>29868.076411259986</v>
      </c>
      <c r="B10433" s="3">
        <v>3.6367321000000001</v>
      </c>
      <c r="C10433" s="2">
        <f t="shared" si="325"/>
        <v>2.5028472000000002</v>
      </c>
      <c r="D10433" s="2">
        <f t="shared" si="325"/>
        <v>0</v>
      </c>
      <c r="H10433" s="1">
        <v>147902.96416430199</v>
      </c>
      <c r="I10433" s="1">
        <v>2502.8472000000002</v>
      </c>
      <c r="J10433" s="1">
        <v>0</v>
      </c>
    </row>
    <row r="10434" spans="1:10" x14ac:dyDescent="0.2">
      <c r="A10434" s="2">
        <f t="shared" ref="A10434:A10497" si="326">H10434-$H$2</f>
        <v>29869.076411364003</v>
      </c>
      <c r="B10434" s="3">
        <v>3.6369289999999999</v>
      </c>
      <c r="C10434" s="2">
        <f t="shared" ref="C10434:D10497" si="327">I10434/1000</f>
        <v>2.5028472000000002</v>
      </c>
      <c r="D10434" s="2">
        <f t="shared" si="327"/>
        <v>0</v>
      </c>
      <c r="H10434" s="1">
        <v>147903.964164406</v>
      </c>
      <c r="I10434" s="1">
        <v>2502.8472000000002</v>
      </c>
      <c r="J10434" s="1">
        <v>0</v>
      </c>
    </row>
    <row r="10435" spans="1:10" x14ac:dyDescent="0.2">
      <c r="A10435" s="2">
        <f t="shared" si="326"/>
        <v>29870.076411467991</v>
      </c>
      <c r="B10435" s="3">
        <v>3.6370863999999998</v>
      </c>
      <c r="C10435" s="2">
        <f t="shared" si="327"/>
        <v>2.5016660000000002</v>
      </c>
      <c r="D10435" s="2">
        <f t="shared" si="327"/>
        <v>0</v>
      </c>
      <c r="H10435" s="1">
        <v>147904.96416450999</v>
      </c>
      <c r="I10435" s="1">
        <v>2501.6660000000002</v>
      </c>
      <c r="J10435" s="1">
        <v>0</v>
      </c>
    </row>
    <row r="10436" spans="1:10" x14ac:dyDescent="0.2">
      <c r="A10436" s="2">
        <f t="shared" si="326"/>
        <v>29871.076411572998</v>
      </c>
      <c r="B10436" s="3">
        <v>3.6372439999999999</v>
      </c>
      <c r="C10436" s="2">
        <f t="shared" si="327"/>
        <v>2.5028472000000002</v>
      </c>
      <c r="D10436" s="2">
        <f t="shared" si="327"/>
        <v>0</v>
      </c>
      <c r="H10436" s="1">
        <v>147905.964164615</v>
      </c>
      <c r="I10436" s="1">
        <v>2502.8472000000002</v>
      </c>
      <c r="J10436" s="1">
        <v>0</v>
      </c>
    </row>
    <row r="10437" spans="1:10" x14ac:dyDescent="0.2">
      <c r="A10437" s="2">
        <f t="shared" si="326"/>
        <v>29872.076411676986</v>
      </c>
      <c r="B10437" s="3">
        <v>3.637362</v>
      </c>
      <c r="C10437" s="2">
        <f t="shared" si="327"/>
        <v>2.5026500999999999</v>
      </c>
      <c r="D10437" s="2">
        <f t="shared" si="327"/>
        <v>0</v>
      </c>
      <c r="H10437" s="1">
        <v>147906.96416471899</v>
      </c>
      <c r="I10437" s="1">
        <v>2502.6500999999998</v>
      </c>
      <c r="J10437" s="1">
        <v>0</v>
      </c>
    </row>
    <row r="10438" spans="1:10" x14ac:dyDescent="0.2">
      <c r="A10438" s="2">
        <f t="shared" si="326"/>
        <v>29873.076411781003</v>
      </c>
      <c r="B10438" s="3">
        <v>3.6375196000000001</v>
      </c>
      <c r="C10438" s="2">
        <f t="shared" si="327"/>
        <v>2.5024535999999999</v>
      </c>
      <c r="D10438" s="2">
        <f t="shared" si="327"/>
        <v>0</v>
      </c>
      <c r="H10438" s="1">
        <v>147907.964164823</v>
      </c>
      <c r="I10438" s="1">
        <v>2502.4535999999998</v>
      </c>
      <c r="J10438" s="1">
        <v>0</v>
      </c>
    </row>
    <row r="10439" spans="1:10" x14ac:dyDescent="0.2">
      <c r="A10439" s="2">
        <f t="shared" si="326"/>
        <v>29874.07641188601</v>
      </c>
      <c r="B10439" s="3">
        <v>3.637677</v>
      </c>
      <c r="C10439" s="2">
        <f t="shared" si="327"/>
        <v>2.5022565999999999</v>
      </c>
      <c r="D10439" s="2">
        <f t="shared" si="327"/>
        <v>0</v>
      </c>
      <c r="H10439" s="1">
        <v>147908.96416492801</v>
      </c>
      <c r="I10439" s="1">
        <v>2502.2566000000002</v>
      </c>
      <c r="J10439" s="1">
        <v>0</v>
      </c>
    </row>
    <row r="10440" spans="1:10" x14ac:dyDescent="0.2">
      <c r="A10440" s="2">
        <f t="shared" si="326"/>
        <v>29875.076411989998</v>
      </c>
      <c r="B10440" s="3">
        <v>3.6377951999999998</v>
      </c>
      <c r="C10440" s="2">
        <f t="shared" si="327"/>
        <v>2.5022565999999999</v>
      </c>
      <c r="D10440" s="2">
        <f t="shared" si="327"/>
        <v>0</v>
      </c>
      <c r="H10440" s="1">
        <v>147909.964165032</v>
      </c>
      <c r="I10440" s="1">
        <v>2502.2566000000002</v>
      </c>
      <c r="J10440" s="1">
        <v>0</v>
      </c>
    </row>
    <row r="10441" spans="1:10" x14ac:dyDescent="0.2">
      <c r="A10441" s="2">
        <f t="shared" si="326"/>
        <v>29876.076412094015</v>
      </c>
      <c r="B10441" s="3">
        <v>3.6379918999999998</v>
      </c>
      <c r="C10441" s="2">
        <f t="shared" si="327"/>
        <v>2.5030441999999997</v>
      </c>
      <c r="D10441" s="2">
        <f t="shared" si="327"/>
        <v>0</v>
      </c>
      <c r="H10441" s="1">
        <v>147910.96416513601</v>
      </c>
      <c r="I10441" s="1">
        <v>2503.0441999999998</v>
      </c>
      <c r="J10441" s="1">
        <v>0</v>
      </c>
    </row>
    <row r="10442" spans="1:10" x14ac:dyDescent="0.2">
      <c r="A10442" s="2">
        <f t="shared" si="326"/>
        <v>29877.076412198003</v>
      </c>
      <c r="B10442" s="3">
        <v>3.6380311999999999</v>
      </c>
      <c r="C10442" s="2">
        <f t="shared" si="327"/>
        <v>2.5024535999999999</v>
      </c>
      <c r="D10442" s="2">
        <f t="shared" si="327"/>
        <v>0</v>
      </c>
      <c r="H10442" s="1">
        <v>147911.96416524</v>
      </c>
      <c r="I10442" s="1">
        <v>2502.4535999999998</v>
      </c>
      <c r="J10442" s="1">
        <v>0</v>
      </c>
    </row>
    <row r="10443" spans="1:10" x14ac:dyDescent="0.2">
      <c r="A10443" s="2">
        <f t="shared" si="326"/>
        <v>29878.076412303009</v>
      </c>
      <c r="B10443" s="3">
        <v>3.6381888</v>
      </c>
      <c r="C10443" s="2">
        <f t="shared" si="327"/>
        <v>2.5024535999999999</v>
      </c>
      <c r="D10443" s="2">
        <f t="shared" si="327"/>
        <v>0</v>
      </c>
      <c r="H10443" s="1">
        <v>147912.96416534501</v>
      </c>
      <c r="I10443" s="1">
        <v>2502.4535999999998</v>
      </c>
      <c r="J10443" s="1">
        <v>0</v>
      </c>
    </row>
    <row r="10444" spans="1:10" x14ac:dyDescent="0.2">
      <c r="A10444" s="2">
        <f t="shared" si="326"/>
        <v>29879.076412406997</v>
      </c>
      <c r="B10444" s="3">
        <v>3.6384251000000001</v>
      </c>
      <c r="C10444" s="2">
        <f t="shared" si="327"/>
        <v>2.5024535999999999</v>
      </c>
      <c r="D10444" s="2">
        <f t="shared" si="327"/>
        <v>0</v>
      </c>
      <c r="H10444" s="1">
        <v>147913.964165449</v>
      </c>
      <c r="I10444" s="1">
        <v>2502.4535999999998</v>
      </c>
      <c r="J10444" s="1">
        <v>0</v>
      </c>
    </row>
    <row r="10445" spans="1:10" x14ac:dyDescent="0.2">
      <c r="A10445" s="2">
        <f t="shared" si="326"/>
        <v>29880.076412512004</v>
      </c>
      <c r="B10445" s="3">
        <v>3.6385431000000001</v>
      </c>
      <c r="C10445" s="2">
        <f t="shared" si="327"/>
        <v>2.5026500999999999</v>
      </c>
      <c r="D10445" s="2">
        <f t="shared" si="327"/>
        <v>0</v>
      </c>
      <c r="H10445" s="1">
        <v>147914.964165554</v>
      </c>
      <c r="I10445" s="1">
        <v>2502.6500999999998</v>
      </c>
      <c r="J10445" s="1">
        <v>0</v>
      </c>
    </row>
    <row r="10446" spans="1:10" x14ac:dyDescent="0.2">
      <c r="A10446" s="2">
        <f t="shared" si="326"/>
        <v>29881.076412615992</v>
      </c>
      <c r="B10446" s="3">
        <v>3.6387005000000001</v>
      </c>
      <c r="C10446" s="2">
        <f t="shared" si="327"/>
        <v>2.5026500999999999</v>
      </c>
      <c r="D10446" s="2">
        <f t="shared" si="327"/>
        <v>0</v>
      </c>
      <c r="H10446" s="1">
        <v>147915.96416565799</v>
      </c>
      <c r="I10446" s="1">
        <v>2502.6500999999998</v>
      </c>
      <c r="J10446" s="1">
        <v>0</v>
      </c>
    </row>
    <row r="10447" spans="1:10" x14ac:dyDescent="0.2">
      <c r="A10447" s="2">
        <f t="shared" si="326"/>
        <v>29882.076412720009</v>
      </c>
      <c r="B10447" s="3">
        <v>3.6388186999999999</v>
      </c>
      <c r="C10447" s="2">
        <f t="shared" si="327"/>
        <v>2.5024535999999999</v>
      </c>
      <c r="D10447" s="2">
        <f t="shared" si="327"/>
        <v>0</v>
      </c>
      <c r="H10447" s="1">
        <v>147916.96416576201</v>
      </c>
      <c r="I10447" s="1">
        <v>2502.4535999999998</v>
      </c>
      <c r="J10447" s="1">
        <v>0</v>
      </c>
    </row>
    <row r="10448" spans="1:10" x14ac:dyDescent="0.2">
      <c r="A10448" s="2">
        <f t="shared" si="326"/>
        <v>29883.076412823997</v>
      </c>
      <c r="B10448" s="3">
        <v>3.6389760999999998</v>
      </c>
      <c r="C10448" s="2">
        <f t="shared" si="327"/>
        <v>2.503241</v>
      </c>
      <c r="D10448" s="2">
        <f t="shared" si="327"/>
        <v>0</v>
      </c>
      <c r="H10448" s="1">
        <v>147917.964165866</v>
      </c>
      <c r="I10448" s="1">
        <v>2503.241</v>
      </c>
      <c r="J10448" s="1">
        <v>0</v>
      </c>
    </row>
    <row r="10449" spans="1:10" x14ac:dyDescent="0.2">
      <c r="A10449" s="2">
        <f t="shared" si="326"/>
        <v>29884.076412929004</v>
      </c>
      <c r="B10449" s="3">
        <v>3.6392123999999999</v>
      </c>
      <c r="C10449" s="2">
        <f t="shared" si="327"/>
        <v>2.5022565999999999</v>
      </c>
      <c r="D10449" s="2">
        <f t="shared" si="327"/>
        <v>0</v>
      </c>
      <c r="H10449" s="1">
        <v>147918.964165971</v>
      </c>
      <c r="I10449" s="1">
        <v>2502.2566000000002</v>
      </c>
      <c r="J10449" s="1">
        <v>0</v>
      </c>
    </row>
    <row r="10450" spans="1:10" x14ac:dyDescent="0.2">
      <c r="A10450" s="2">
        <f t="shared" si="326"/>
        <v>29885.076413032992</v>
      </c>
      <c r="B10450" s="3">
        <v>3.6392517</v>
      </c>
      <c r="C10450" s="2">
        <f t="shared" si="327"/>
        <v>2.5024535999999999</v>
      </c>
      <c r="D10450" s="2">
        <f t="shared" si="327"/>
        <v>0</v>
      </c>
      <c r="H10450" s="1">
        <v>147919.96416607499</v>
      </c>
      <c r="I10450" s="1">
        <v>2502.4535999999998</v>
      </c>
      <c r="J10450" s="1">
        <v>0</v>
      </c>
    </row>
    <row r="10451" spans="1:10" x14ac:dyDescent="0.2">
      <c r="A10451" s="2">
        <f t="shared" si="326"/>
        <v>29886.076413137009</v>
      </c>
      <c r="B10451" s="3">
        <v>3.6394093000000001</v>
      </c>
      <c r="C10451" s="2">
        <f t="shared" si="327"/>
        <v>2.5018628000000001</v>
      </c>
      <c r="D10451" s="2">
        <f t="shared" si="327"/>
        <v>0</v>
      </c>
      <c r="H10451" s="1">
        <v>147920.96416617901</v>
      </c>
      <c r="I10451" s="1">
        <v>2501.8627999999999</v>
      </c>
      <c r="J10451" s="1">
        <v>0</v>
      </c>
    </row>
    <row r="10452" spans="1:10" x14ac:dyDescent="0.2">
      <c r="A10452" s="2">
        <f t="shared" si="326"/>
        <v>29887.076413241986</v>
      </c>
      <c r="B10452" s="3">
        <v>3.6396060000000001</v>
      </c>
      <c r="C10452" s="2">
        <f t="shared" si="327"/>
        <v>2.5030441999999997</v>
      </c>
      <c r="D10452" s="2">
        <f t="shared" si="327"/>
        <v>0</v>
      </c>
      <c r="H10452" s="1">
        <v>147921.96416628399</v>
      </c>
      <c r="I10452" s="1">
        <v>2503.0441999999998</v>
      </c>
      <c r="J10452" s="1">
        <v>0</v>
      </c>
    </row>
    <row r="10453" spans="1:10" x14ac:dyDescent="0.2">
      <c r="A10453" s="2">
        <f t="shared" si="326"/>
        <v>29888.076413346003</v>
      </c>
      <c r="B10453" s="3">
        <v>3.6396848999999998</v>
      </c>
      <c r="C10453" s="2">
        <f t="shared" si="327"/>
        <v>2.5030441999999997</v>
      </c>
      <c r="D10453" s="2">
        <f t="shared" si="327"/>
        <v>0</v>
      </c>
      <c r="H10453" s="1">
        <v>147922.964166388</v>
      </c>
      <c r="I10453" s="1">
        <v>2503.0441999999998</v>
      </c>
      <c r="J10453" s="1">
        <v>0</v>
      </c>
    </row>
    <row r="10454" spans="1:10" x14ac:dyDescent="0.2">
      <c r="A10454" s="2">
        <f t="shared" si="326"/>
        <v>29889.076413449991</v>
      </c>
      <c r="B10454" s="3">
        <v>3.6398423000000002</v>
      </c>
      <c r="C10454" s="2">
        <f t="shared" si="327"/>
        <v>2.5028472000000002</v>
      </c>
      <c r="D10454" s="2">
        <f t="shared" si="327"/>
        <v>0</v>
      </c>
      <c r="H10454" s="1">
        <v>147923.96416649199</v>
      </c>
      <c r="I10454" s="1">
        <v>2502.8472000000002</v>
      </c>
      <c r="J10454" s="1">
        <v>0</v>
      </c>
    </row>
    <row r="10455" spans="1:10" x14ac:dyDescent="0.2">
      <c r="A10455" s="2">
        <f t="shared" si="326"/>
        <v>29890.076413554998</v>
      </c>
      <c r="B10455" s="3">
        <v>3.6399602999999998</v>
      </c>
      <c r="C10455" s="2">
        <f t="shared" si="327"/>
        <v>2.5024535999999999</v>
      </c>
      <c r="D10455" s="2">
        <f t="shared" si="327"/>
        <v>0</v>
      </c>
      <c r="H10455" s="1">
        <v>147924.964166597</v>
      </c>
      <c r="I10455" s="1">
        <v>2502.4535999999998</v>
      </c>
      <c r="J10455" s="1">
        <v>0</v>
      </c>
    </row>
    <row r="10456" spans="1:10" x14ac:dyDescent="0.2">
      <c r="A10456" s="2">
        <f t="shared" si="326"/>
        <v>29891.076413658986</v>
      </c>
      <c r="B10456" s="3">
        <v>3.6401965999999999</v>
      </c>
      <c r="C10456" s="2">
        <f t="shared" si="327"/>
        <v>2.5028472000000002</v>
      </c>
      <c r="D10456" s="2">
        <f t="shared" si="327"/>
        <v>0</v>
      </c>
      <c r="H10456" s="1">
        <v>147925.96416670099</v>
      </c>
      <c r="I10456" s="1">
        <v>2502.8472000000002</v>
      </c>
      <c r="J10456" s="1">
        <v>0</v>
      </c>
    </row>
    <row r="10457" spans="1:10" x14ac:dyDescent="0.2">
      <c r="A10457" s="2">
        <f t="shared" si="326"/>
        <v>29892.076413763003</v>
      </c>
      <c r="B10457" s="3">
        <v>3.6402359</v>
      </c>
      <c r="C10457" s="2">
        <f t="shared" si="327"/>
        <v>2.5034380000000001</v>
      </c>
      <c r="D10457" s="2">
        <f t="shared" si="327"/>
        <v>0</v>
      </c>
      <c r="H10457" s="1">
        <v>147926.964166805</v>
      </c>
      <c r="I10457" s="1">
        <v>2503.4380000000001</v>
      </c>
      <c r="J10457" s="1">
        <v>0</v>
      </c>
    </row>
    <row r="10458" spans="1:10" x14ac:dyDescent="0.2">
      <c r="A10458" s="2">
        <f t="shared" si="326"/>
        <v>29893.07641386801</v>
      </c>
      <c r="B10458" s="3">
        <v>3.6403542</v>
      </c>
      <c r="C10458" s="2">
        <f t="shared" si="327"/>
        <v>2.5016660000000002</v>
      </c>
      <c r="D10458" s="2">
        <f t="shared" si="327"/>
        <v>0</v>
      </c>
      <c r="H10458" s="1">
        <v>147927.96416691001</v>
      </c>
      <c r="I10458" s="1">
        <v>2501.6660000000002</v>
      </c>
      <c r="J10458" s="1">
        <v>0</v>
      </c>
    </row>
    <row r="10459" spans="1:10" x14ac:dyDescent="0.2">
      <c r="A10459" s="2">
        <f t="shared" si="326"/>
        <v>29894.076413971998</v>
      </c>
      <c r="B10459" s="3">
        <v>3.6405115000000001</v>
      </c>
      <c r="C10459" s="2">
        <f t="shared" si="327"/>
        <v>2.5020598000000001</v>
      </c>
      <c r="D10459" s="2">
        <f t="shared" si="327"/>
        <v>0</v>
      </c>
      <c r="H10459" s="1">
        <v>147928.964167014</v>
      </c>
      <c r="I10459" s="1">
        <v>2502.0598</v>
      </c>
      <c r="J10459" s="1">
        <v>0</v>
      </c>
    </row>
    <row r="10460" spans="1:10" x14ac:dyDescent="0.2">
      <c r="A10460" s="2">
        <f t="shared" si="326"/>
        <v>29895.076414076015</v>
      </c>
      <c r="B10460" s="3">
        <v>3.6407083999999998</v>
      </c>
      <c r="C10460" s="2">
        <f t="shared" si="327"/>
        <v>2.5026500999999999</v>
      </c>
      <c r="D10460" s="2">
        <f t="shared" si="327"/>
        <v>0</v>
      </c>
      <c r="H10460" s="1">
        <v>147929.96416711801</v>
      </c>
      <c r="I10460" s="1">
        <v>2502.6500999999998</v>
      </c>
      <c r="J10460" s="1">
        <v>0</v>
      </c>
    </row>
    <row r="10461" spans="1:10" x14ac:dyDescent="0.2">
      <c r="A10461" s="2">
        <f t="shared" si="326"/>
        <v>29896.076414180003</v>
      </c>
      <c r="B10461" s="3">
        <v>3.6409446999999999</v>
      </c>
      <c r="C10461" s="2">
        <f t="shared" si="327"/>
        <v>2.5022565999999999</v>
      </c>
      <c r="D10461" s="2">
        <f t="shared" si="327"/>
        <v>0</v>
      </c>
      <c r="H10461" s="1">
        <v>147930.964167222</v>
      </c>
      <c r="I10461" s="1">
        <v>2502.2566000000002</v>
      </c>
      <c r="J10461" s="1">
        <v>0</v>
      </c>
    </row>
    <row r="10462" spans="1:10" x14ac:dyDescent="0.2">
      <c r="A10462" s="2">
        <f t="shared" si="326"/>
        <v>29897.076414285009</v>
      </c>
      <c r="B10462" s="3">
        <v>3.6411020999999999</v>
      </c>
      <c r="C10462" s="2">
        <f t="shared" si="327"/>
        <v>2.5018628000000001</v>
      </c>
      <c r="D10462" s="2">
        <f t="shared" si="327"/>
        <v>0</v>
      </c>
      <c r="H10462" s="1">
        <v>147931.96416732701</v>
      </c>
      <c r="I10462" s="1">
        <v>2501.8627999999999</v>
      </c>
      <c r="J10462" s="1">
        <v>0</v>
      </c>
    </row>
    <row r="10463" spans="1:10" x14ac:dyDescent="0.2">
      <c r="A10463" s="2">
        <f t="shared" si="326"/>
        <v>29898.076414388997</v>
      </c>
      <c r="B10463" s="3">
        <v>3.6412201</v>
      </c>
      <c r="C10463" s="2">
        <f t="shared" si="327"/>
        <v>2.5028472000000002</v>
      </c>
      <c r="D10463" s="2">
        <f t="shared" si="327"/>
        <v>0</v>
      </c>
      <c r="H10463" s="1">
        <v>147932.964167431</v>
      </c>
      <c r="I10463" s="1">
        <v>2502.8472000000002</v>
      </c>
      <c r="J10463" s="1">
        <v>0</v>
      </c>
    </row>
    <row r="10464" spans="1:10" x14ac:dyDescent="0.2">
      <c r="A10464" s="2">
        <f t="shared" si="326"/>
        <v>29899.076414493014</v>
      </c>
      <c r="B10464" s="3">
        <v>3.6413383000000001</v>
      </c>
      <c r="C10464" s="2">
        <f t="shared" si="327"/>
        <v>2.5022565999999999</v>
      </c>
      <c r="D10464" s="2">
        <f t="shared" si="327"/>
        <v>0</v>
      </c>
      <c r="H10464" s="1">
        <v>147933.96416753501</v>
      </c>
      <c r="I10464" s="1">
        <v>2502.2566000000002</v>
      </c>
      <c r="J10464" s="1">
        <v>0</v>
      </c>
    </row>
    <row r="10465" spans="1:10" x14ac:dyDescent="0.2">
      <c r="A10465" s="2">
        <f t="shared" si="326"/>
        <v>29900.076414597992</v>
      </c>
      <c r="B10465" s="3">
        <v>3.6415744000000001</v>
      </c>
      <c r="C10465" s="2">
        <f t="shared" si="327"/>
        <v>2.5020598000000001</v>
      </c>
      <c r="D10465" s="2">
        <f t="shared" si="327"/>
        <v>0</v>
      </c>
      <c r="H10465" s="1">
        <v>147934.96416763999</v>
      </c>
      <c r="I10465" s="1">
        <v>2502.0598</v>
      </c>
      <c r="J10465" s="1">
        <v>0</v>
      </c>
    </row>
    <row r="10466" spans="1:10" x14ac:dyDescent="0.2">
      <c r="A10466" s="2">
        <f t="shared" si="326"/>
        <v>29901.076414702009</v>
      </c>
      <c r="B10466" s="3">
        <v>3.6416533000000002</v>
      </c>
      <c r="C10466" s="2">
        <f t="shared" si="327"/>
        <v>2.5028472000000002</v>
      </c>
      <c r="D10466" s="2">
        <f t="shared" si="327"/>
        <v>0</v>
      </c>
      <c r="H10466" s="1">
        <v>147935.96416774401</v>
      </c>
      <c r="I10466" s="1">
        <v>2502.8472000000002</v>
      </c>
      <c r="J10466" s="1">
        <v>0</v>
      </c>
    </row>
    <row r="10467" spans="1:10" x14ac:dyDescent="0.2">
      <c r="A10467" s="2">
        <f t="shared" si="326"/>
        <v>29902.076414805997</v>
      </c>
      <c r="B10467" s="3">
        <v>3.6417320000000002</v>
      </c>
      <c r="C10467" s="2">
        <f t="shared" si="327"/>
        <v>2.5030441999999997</v>
      </c>
      <c r="D10467" s="2">
        <f t="shared" si="327"/>
        <v>0</v>
      </c>
      <c r="H10467" s="1">
        <v>147936.964167848</v>
      </c>
      <c r="I10467" s="1">
        <v>2503.0441999999998</v>
      </c>
      <c r="J10467" s="1">
        <v>0</v>
      </c>
    </row>
    <row r="10468" spans="1:10" x14ac:dyDescent="0.2">
      <c r="A10468" s="2">
        <f t="shared" si="326"/>
        <v>29903.076414911004</v>
      </c>
      <c r="B10468" s="3">
        <v>3.6419682999999998</v>
      </c>
      <c r="C10468" s="2">
        <f t="shared" si="327"/>
        <v>2.5024535999999999</v>
      </c>
      <c r="D10468" s="2">
        <f t="shared" si="327"/>
        <v>0</v>
      </c>
      <c r="H10468" s="1">
        <v>147937.964167953</v>
      </c>
      <c r="I10468" s="1">
        <v>2502.4535999999998</v>
      </c>
      <c r="J10468" s="1">
        <v>0</v>
      </c>
    </row>
    <row r="10469" spans="1:10" x14ac:dyDescent="0.2">
      <c r="A10469" s="2">
        <f t="shared" si="326"/>
        <v>29904.076415014992</v>
      </c>
      <c r="B10469" s="3">
        <v>3.6421649</v>
      </c>
      <c r="C10469" s="2">
        <f t="shared" si="327"/>
        <v>2.5018628000000001</v>
      </c>
      <c r="D10469" s="2">
        <f t="shared" si="327"/>
        <v>0</v>
      </c>
      <c r="H10469" s="1">
        <v>147938.96416805699</v>
      </c>
      <c r="I10469" s="1">
        <v>2501.8627999999999</v>
      </c>
      <c r="J10469" s="1">
        <v>0</v>
      </c>
    </row>
    <row r="10470" spans="1:10" x14ac:dyDescent="0.2">
      <c r="A10470" s="2">
        <f t="shared" si="326"/>
        <v>29905.076415119009</v>
      </c>
      <c r="B10470" s="3">
        <v>3.6421256</v>
      </c>
      <c r="C10470" s="2">
        <f t="shared" si="327"/>
        <v>2.5026500999999999</v>
      </c>
      <c r="D10470" s="2">
        <f t="shared" si="327"/>
        <v>0</v>
      </c>
      <c r="H10470" s="1">
        <v>147939.96416816101</v>
      </c>
      <c r="I10470" s="1">
        <v>2502.6500999999998</v>
      </c>
      <c r="J10470" s="1">
        <v>0</v>
      </c>
    </row>
    <row r="10471" spans="1:10" x14ac:dyDescent="0.2">
      <c r="A10471" s="2">
        <f t="shared" si="326"/>
        <v>29906.076415223986</v>
      </c>
      <c r="B10471" s="3">
        <v>3.6423225000000001</v>
      </c>
      <c r="C10471" s="2">
        <f t="shared" si="327"/>
        <v>2.5022565999999999</v>
      </c>
      <c r="D10471" s="2">
        <f t="shared" si="327"/>
        <v>0</v>
      </c>
      <c r="H10471" s="1">
        <v>147940.96416826599</v>
      </c>
      <c r="I10471" s="1">
        <v>2502.2566000000002</v>
      </c>
      <c r="J10471" s="1">
        <v>0</v>
      </c>
    </row>
    <row r="10472" spans="1:10" x14ac:dyDescent="0.2">
      <c r="A10472" s="2">
        <f t="shared" si="326"/>
        <v>29907.076415328003</v>
      </c>
      <c r="B10472" s="3">
        <v>3.6425982000000001</v>
      </c>
      <c r="C10472" s="2">
        <f t="shared" si="327"/>
        <v>2.5022565999999999</v>
      </c>
      <c r="D10472" s="2">
        <f t="shared" si="327"/>
        <v>0</v>
      </c>
      <c r="H10472" s="1">
        <v>147941.96416837</v>
      </c>
      <c r="I10472" s="1">
        <v>2502.2566000000002</v>
      </c>
      <c r="J10472" s="1">
        <v>0</v>
      </c>
    </row>
    <row r="10473" spans="1:10" x14ac:dyDescent="0.2">
      <c r="A10473" s="2">
        <f t="shared" si="326"/>
        <v>29908.076415431991</v>
      </c>
      <c r="B10473" s="3">
        <v>3.6425982000000001</v>
      </c>
      <c r="C10473" s="2">
        <f t="shared" si="327"/>
        <v>2.5024535999999999</v>
      </c>
      <c r="D10473" s="2">
        <f t="shared" si="327"/>
        <v>0</v>
      </c>
      <c r="H10473" s="1">
        <v>147942.96416847399</v>
      </c>
      <c r="I10473" s="1">
        <v>2502.4535999999998</v>
      </c>
      <c r="J10473" s="1">
        <v>0</v>
      </c>
    </row>
    <row r="10474" spans="1:10" x14ac:dyDescent="0.2">
      <c r="A10474" s="2">
        <f t="shared" si="326"/>
        <v>29909.076415536008</v>
      </c>
      <c r="B10474" s="3">
        <v>3.6428737999999998</v>
      </c>
      <c r="C10474" s="2">
        <f t="shared" si="327"/>
        <v>2.5020598000000001</v>
      </c>
      <c r="D10474" s="2">
        <f t="shared" si="327"/>
        <v>0</v>
      </c>
      <c r="H10474" s="1">
        <v>147943.96416857801</v>
      </c>
      <c r="I10474" s="1">
        <v>2502.0598</v>
      </c>
      <c r="J10474" s="1">
        <v>0</v>
      </c>
    </row>
    <row r="10475" spans="1:10" x14ac:dyDescent="0.2">
      <c r="A10475" s="2">
        <f t="shared" si="326"/>
        <v>29910.076415640986</v>
      </c>
      <c r="B10475" s="3">
        <v>3.6429917999999999</v>
      </c>
      <c r="C10475" s="2">
        <f t="shared" si="327"/>
        <v>2.5026500999999999</v>
      </c>
      <c r="D10475" s="2">
        <f t="shared" si="327"/>
        <v>0</v>
      </c>
      <c r="H10475" s="1">
        <v>147944.96416868299</v>
      </c>
      <c r="I10475" s="1">
        <v>2502.6500999999998</v>
      </c>
      <c r="J10475" s="1">
        <v>0</v>
      </c>
    </row>
    <row r="10476" spans="1:10" x14ac:dyDescent="0.2">
      <c r="A10476" s="2">
        <f t="shared" si="326"/>
        <v>29911.076415745003</v>
      </c>
      <c r="B10476" s="3">
        <v>3.6429917999999999</v>
      </c>
      <c r="C10476" s="2">
        <f t="shared" si="327"/>
        <v>2.5022565999999999</v>
      </c>
      <c r="D10476" s="2">
        <f t="shared" si="327"/>
        <v>0</v>
      </c>
      <c r="H10476" s="1">
        <v>147945.964168787</v>
      </c>
      <c r="I10476" s="1">
        <v>2502.2566000000002</v>
      </c>
      <c r="J10476" s="1">
        <v>0</v>
      </c>
    </row>
    <row r="10477" spans="1:10" x14ac:dyDescent="0.2">
      <c r="A10477" s="2">
        <f t="shared" si="326"/>
        <v>29912.076415848991</v>
      </c>
      <c r="B10477" s="3">
        <v>3.6432674</v>
      </c>
      <c r="C10477" s="2">
        <f t="shared" si="327"/>
        <v>2.5022565999999999</v>
      </c>
      <c r="D10477" s="2">
        <f t="shared" si="327"/>
        <v>0</v>
      </c>
      <c r="H10477" s="1">
        <v>147946.96416889099</v>
      </c>
      <c r="I10477" s="1">
        <v>2502.2566000000002</v>
      </c>
      <c r="J10477" s="1">
        <v>0</v>
      </c>
    </row>
    <row r="10478" spans="1:10" x14ac:dyDescent="0.2">
      <c r="A10478" s="2">
        <f t="shared" si="326"/>
        <v>29913.076415953998</v>
      </c>
      <c r="B10478" s="3">
        <v>3.6434247000000002</v>
      </c>
      <c r="C10478" s="2">
        <f t="shared" si="327"/>
        <v>2.5024535999999999</v>
      </c>
      <c r="D10478" s="2">
        <f t="shared" si="327"/>
        <v>0</v>
      </c>
      <c r="H10478" s="1">
        <v>147947.964168996</v>
      </c>
      <c r="I10478" s="1">
        <v>2502.4535999999998</v>
      </c>
      <c r="J10478" s="1">
        <v>0</v>
      </c>
    </row>
    <row r="10479" spans="1:10" x14ac:dyDescent="0.2">
      <c r="A10479" s="2">
        <f t="shared" si="326"/>
        <v>29914.076416058015</v>
      </c>
      <c r="B10479" s="3">
        <v>3.6434641000000001</v>
      </c>
      <c r="C10479" s="2">
        <f t="shared" si="327"/>
        <v>2.5024535999999999</v>
      </c>
      <c r="D10479" s="2">
        <f t="shared" si="327"/>
        <v>0</v>
      </c>
      <c r="H10479" s="1">
        <v>147948.96416910001</v>
      </c>
      <c r="I10479" s="1">
        <v>2502.4535999999998</v>
      </c>
      <c r="J10479" s="1">
        <v>0</v>
      </c>
    </row>
    <row r="10480" spans="1:10" x14ac:dyDescent="0.2">
      <c r="A10480" s="2">
        <f t="shared" si="326"/>
        <v>29915.076416162003</v>
      </c>
      <c r="B10480" s="3">
        <v>3.6435822999999998</v>
      </c>
      <c r="C10480" s="2">
        <f t="shared" si="327"/>
        <v>2.5018628000000001</v>
      </c>
      <c r="D10480" s="2">
        <f t="shared" si="327"/>
        <v>0</v>
      </c>
      <c r="H10480" s="1">
        <v>147949.964169204</v>
      </c>
      <c r="I10480" s="1">
        <v>2501.8627999999999</v>
      </c>
      <c r="J10480" s="1">
        <v>0</v>
      </c>
    </row>
    <row r="10481" spans="1:10" x14ac:dyDescent="0.2">
      <c r="A10481" s="2">
        <f t="shared" si="326"/>
        <v>29916.076416267009</v>
      </c>
      <c r="B10481" s="3">
        <v>3.6439366</v>
      </c>
      <c r="C10481" s="2">
        <f t="shared" si="327"/>
        <v>2.5026500999999999</v>
      </c>
      <c r="D10481" s="2">
        <f t="shared" si="327"/>
        <v>0</v>
      </c>
      <c r="H10481" s="1">
        <v>147950.96416930901</v>
      </c>
      <c r="I10481" s="1">
        <v>2502.6500999999998</v>
      </c>
      <c r="J10481" s="1">
        <v>0</v>
      </c>
    </row>
    <row r="10482" spans="1:10" x14ac:dyDescent="0.2">
      <c r="A10482" s="2">
        <f t="shared" si="326"/>
        <v>29917.076416370997</v>
      </c>
      <c r="B10482" s="3">
        <v>3.6440153</v>
      </c>
      <c r="C10482" s="2">
        <f t="shared" si="327"/>
        <v>2.5022565999999999</v>
      </c>
      <c r="D10482" s="2">
        <f t="shared" si="327"/>
        <v>0</v>
      </c>
      <c r="H10482" s="1">
        <v>147951.964169413</v>
      </c>
      <c r="I10482" s="1">
        <v>2502.2566000000002</v>
      </c>
      <c r="J10482" s="1">
        <v>0</v>
      </c>
    </row>
    <row r="10483" spans="1:10" x14ac:dyDescent="0.2">
      <c r="A10483" s="2">
        <f t="shared" si="326"/>
        <v>29918.076416475014</v>
      </c>
      <c r="B10483" s="3">
        <v>3.6441729</v>
      </c>
      <c r="C10483" s="2">
        <f t="shared" si="327"/>
        <v>2.5016660000000002</v>
      </c>
      <c r="D10483" s="2">
        <f t="shared" si="327"/>
        <v>0</v>
      </c>
      <c r="H10483" s="1">
        <v>147952.96416951701</v>
      </c>
      <c r="I10483" s="1">
        <v>2501.6660000000002</v>
      </c>
      <c r="J10483" s="1">
        <v>0</v>
      </c>
    </row>
    <row r="10484" spans="1:10" x14ac:dyDescent="0.2">
      <c r="A10484" s="2">
        <f t="shared" si="326"/>
        <v>29919.076416579992</v>
      </c>
      <c r="B10484" s="3">
        <v>3.6443696000000001</v>
      </c>
      <c r="C10484" s="2">
        <f t="shared" si="327"/>
        <v>2.5024535999999999</v>
      </c>
      <c r="D10484" s="2">
        <f t="shared" si="327"/>
        <v>0</v>
      </c>
      <c r="H10484" s="1">
        <v>147953.96416962199</v>
      </c>
      <c r="I10484" s="1">
        <v>2502.4535999999998</v>
      </c>
      <c r="J10484" s="1">
        <v>0</v>
      </c>
    </row>
    <row r="10485" spans="1:10" x14ac:dyDescent="0.2">
      <c r="A10485" s="2">
        <f t="shared" si="326"/>
        <v>29920.076416684009</v>
      </c>
      <c r="B10485" s="3">
        <v>3.6444879000000001</v>
      </c>
      <c r="C10485" s="2">
        <f t="shared" si="327"/>
        <v>2.5026500999999999</v>
      </c>
      <c r="D10485" s="2">
        <f t="shared" si="327"/>
        <v>0</v>
      </c>
      <c r="H10485" s="1">
        <v>147954.96416972601</v>
      </c>
      <c r="I10485" s="1">
        <v>2502.6500999999998</v>
      </c>
      <c r="J10485" s="1">
        <v>0</v>
      </c>
    </row>
    <row r="10486" spans="1:10" x14ac:dyDescent="0.2">
      <c r="A10486" s="2">
        <f t="shared" si="326"/>
        <v>29921.076416787997</v>
      </c>
      <c r="B10486" s="3">
        <v>3.6445664999999998</v>
      </c>
      <c r="C10486" s="2">
        <f t="shared" si="327"/>
        <v>2.5020598000000001</v>
      </c>
      <c r="D10486" s="2">
        <f t="shared" si="327"/>
        <v>0</v>
      </c>
      <c r="H10486" s="1">
        <v>147955.96416983</v>
      </c>
      <c r="I10486" s="1">
        <v>2502.0598</v>
      </c>
      <c r="J10486" s="1">
        <v>0</v>
      </c>
    </row>
    <row r="10487" spans="1:10" x14ac:dyDescent="0.2">
      <c r="A10487" s="2">
        <f t="shared" si="326"/>
        <v>29922.076416892014</v>
      </c>
      <c r="B10487" s="3">
        <v>3.6447238999999998</v>
      </c>
      <c r="C10487" s="2">
        <f t="shared" si="327"/>
        <v>2.5028472000000002</v>
      </c>
      <c r="D10487" s="2">
        <f t="shared" si="327"/>
        <v>0</v>
      </c>
      <c r="H10487" s="1">
        <v>147956.96416993401</v>
      </c>
      <c r="I10487" s="1">
        <v>2502.8472000000002</v>
      </c>
      <c r="J10487" s="1">
        <v>0</v>
      </c>
    </row>
    <row r="10488" spans="1:10" x14ac:dyDescent="0.2">
      <c r="A10488" s="2">
        <f t="shared" si="326"/>
        <v>29923.076416996992</v>
      </c>
      <c r="B10488" s="3">
        <v>3.6448814999999999</v>
      </c>
      <c r="C10488" s="2">
        <f t="shared" si="327"/>
        <v>2.5026500999999999</v>
      </c>
      <c r="D10488" s="2">
        <f t="shared" si="327"/>
        <v>0</v>
      </c>
      <c r="H10488" s="1">
        <v>147957.96417003899</v>
      </c>
      <c r="I10488" s="1">
        <v>2502.6500999999998</v>
      </c>
      <c r="J10488" s="1">
        <v>0</v>
      </c>
    </row>
    <row r="10489" spans="1:10" x14ac:dyDescent="0.2">
      <c r="A10489" s="2">
        <f t="shared" si="326"/>
        <v>29924.076417101009</v>
      </c>
      <c r="B10489" s="3">
        <v>3.6449994999999999</v>
      </c>
      <c r="C10489" s="2">
        <f t="shared" si="327"/>
        <v>2.5022565999999999</v>
      </c>
      <c r="D10489" s="2">
        <f t="shared" si="327"/>
        <v>0</v>
      </c>
      <c r="H10489" s="1">
        <v>147958.96417014301</v>
      </c>
      <c r="I10489" s="1">
        <v>2502.2566000000002</v>
      </c>
      <c r="J10489" s="1">
        <v>0</v>
      </c>
    </row>
    <row r="10490" spans="1:10" x14ac:dyDescent="0.2">
      <c r="A10490" s="2">
        <f t="shared" si="326"/>
        <v>29925.076417204997</v>
      </c>
      <c r="B10490" s="3">
        <v>3.6451571</v>
      </c>
      <c r="C10490" s="2">
        <f t="shared" si="327"/>
        <v>2.5016660000000002</v>
      </c>
      <c r="D10490" s="2">
        <f t="shared" si="327"/>
        <v>0</v>
      </c>
      <c r="H10490" s="1">
        <v>147959.964170247</v>
      </c>
      <c r="I10490" s="1">
        <v>2501.6660000000002</v>
      </c>
      <c r="J10490" s="1">
        <v>0</v>
      </c>
    </row>
    <row r="10491" spans="1:10" x14ac:dyDescent="0.2">
      <c r="A10491" s="2">
        <f t="shared" si="326"/>
        <v>29926.076417310003</v>
      </c>
      <c r="B10491" s="3">
        <v>3.6453145</v>
      </c>
      <c r="C10491" s="2">
        <f t="shared" si="327"/>
        <v>2.5024535999999999</v>
      </c>
      <c r="D10491" s="2">
        <f t="shared" si="327"/>
        <v>0</v>
      </c>
      <c r="H10491" s="1">
        <v>147960.964170352</v>
      </c>
      <c r="I10491" s="1">
        <v>2502.4535999999998</v>
      </c>
      <c r="J10491" s="1">
        <v>0</v>
      </c>
    </row>
    <row r="10492" spans="1:10" x14ac:dyDescent="0.2">
      <c r="A10492" s="2">
        <f t="shared" si="326"/>
        <v>29927.076417413991</v>
      </c>
      <c r="B10492" s="3">
        <v>3.6455506999999998</v>
      </c>
      <c r="C10492" s="2">
        <f t="shared" si="327"/>
        <v>2.5022565999999999</v>
      </c>
      <c r="D10492" s="2">
        <f t="shared" si="327"/>
        <v>0</v>
      </c>
      <c r="H10492" s="1">
        <v>147961.96417045599</v>
      </c>
      <c r="I10492" s="1">
        <v>2502.2566000000002</v>
      </c>
      <c r="J10492" s="1">
        <v>0</v>
      </c>
    </row>
    <row r="10493" spans="1:10" x14ac:dyDescent="0.2">
      <c r="A10493" s="2">
        <f t="shared" si="326"/>
        <v>29928.076417518008</v>
      </c>
      <c r="B10493" s="3">
        <v>3.6456686999999999</v>
      </c>
      <c r="C10493" s="2">
        <f t="shared" si="327"/>
        <v>2.5026500999999999</v>
      </c>
      <c r="D10493" s="2">
        <f t="shared" si="327"/>
        <v>0</v>
      </c>
      <c r="H10493" s="1">
        <v>147962.96417056001</v>
      </c>
      <c r="I10493" s="1">
        <v>2502.6500999999998</v>
      </c>
      <c r="J10493" s="1">
        <v>0</v>
      </c>
    </row>
    <row r="10494" spans="1:10" x14ac:dyDescent="0.2">
      <c r="A10494" s="2">
        <f t="shared" si="326"/>
        <v>29929.076417623015</v>
      </c>
      <c r="B10494" s="3">
        <v>3.6458656999999999</v>
      </c>
      <c r="C10494" s="2">
        <f t="shared" si="327"/>
        <v>2.5030441999999997</v>
      </c>
      <c r="D10494" s="2">
        <f t="shared" si="327"/>
        <v>0</v>
      </c>
      <c r="H10494" s="1">
        <v>147963.96417066501</v>
      </c>
      <c r="I10494" s="1">
        <v>2503.0441999999998</v>
      </c>
      <c r="J10494" s="1">
        <v>0</v>
      </c>
    </row>
    <row r="10495" spans="1:10" x14ac:dyDescent="0.2">
      <c r="A10495" s="2">
        <f t="shared" si="326"/>
        <v>29930.076417727003</v>
      </c>
      <c r="B10495" s="3">
        <v>3.6458263</v>
      </c>
      <c r="C10495" s="2">
        <f t="shared" si="327"/>
        <v>2.5028472000000002</v>
      </c>
      <c r="D10495" s="2">
        <f t="shared" si="327"/>
        <v>0</v>
      </c>
      <c r="H10495" s="1">
        <v>147964.964170769</v>
      </c>
      <c r="I10495" s="1">
        <v>2502.8472000000002</v>
      </c>
      <c r="J10495" s="1">
        <v>0</v>
      </c>
    </row>
    <row r="10496" spans="1:10" x14ac:dyDescent="0.2">
      <c r="A10496" s="2">
        <f t="shared" si="326"/>
        <v>29931.076417830991</v>
      </c>
      <c r="B10496" s="3">
        <v>3.6459836999999999</v>
      </c>
      <c r="C10496" s="2">
        <f t="shared" si="327"/>
        <v>2.5026500999999999</v>
      </c>
      <c r="D10496" s="2">
        <f t="shared" si="327"/>
        <v>0</v>
      </c>
      <c r="H10496" s="1">
        <v>147965.96417087299</v>
      </c>
      <c r="I10496" s="1">
        <v>2502.6500999999998</v>
      </c>
      <c r="J10496" s="1">
        <v>0</v>
      </c>
    </row>
    <row r="10497" spans="1:10" x14ac:dyDescent="0.2">
      <c r="A10497" s="2">
        <f t="shared" si="326"/>
        <v>29932.076417935998</v>
      </c>
      <c r="B10497" s="3">
        <v>3.6461413</v>
      </c>
      <c r="C10497" s="2">
        <f t="shared" si="327"/>
        <v>2.5024535999999999</v>
      </c>
      <c r="D10497" s="2">
        <f t="shared" si="327"/>
        <v>0</v>
      </c>
      <c r="H10497" s="1">
        <v>147966.964170978</v>
      </c>
      <c r="I10497" s="1">
        <v>2502.4535999999998</v>
      </c>
      <c r="J10497" s="1">
        <v>0</v>
      </c>
    </row>
    <row r="10498" spans="1:10" x14ac:dyDescent="0.2">
      <c r="A10498" s="2">
        <f t="shared" ref="A10498:A10561" si="328">H10498-$H$2</f>
        <v>29933.076418040015</v>
      </c>
      <c r="B10498" s="3">
        <v>3.6463776000000001</v>
      </c>
      <c r="C10498" s="2">
        <f t="shared" ref="C10498:D10561" si="329">I10498/1000</f>
        <v>2.5028472000000002</v>
      </c>
      <c r="D10498" s="2">
        <f t="shared" si="329"/>
        <v>0</v>
      </c>
      <c r="H10498" s="1">
        <v>147967.96417108201</v>
      </c>
      <c r="I10498" s="1">
        <v>2502.8472000000002</v>
      </c>
      <c r="J10498" s="1">
        <v>0</v>
      </c>
    </row>
    <row r="10499" spans="1:10" x14ac:dyDescent="0.2">
      <c r="A10499" s="2">
        <f t="shared" si="328"/>
        <v>29934.076418144003</v>
      </c>
      <c r="B10499" s="3">
        <v>3.6464956000000002</v>
      </c>
      <c r="C10499" s="2">
        <f t="shared" si="329"/>
        <v>2.5022565999999999</v>
      </c>
      <c r="D10499" s="2">
        <f t="shared" si="329"/>
        <v>0</v>
      </c>
      <c r="H10499" s="1">
        <v>147968.964171186</v>
      </c>
      <c r="I10499" s="1">
        <v>2502.2566000000002</v>
      </c>
      <c r="J10499" s="1">
        <v>0</v>
      </c>
    </row>
    <row r="10500" spans="1:10" x14ac:dyDescent="0.2">
      <c r="A10500" s="2">
        <f t="shared" si="328"/>
        <v>29935.076418247991</v>
      </c>
      <c r="B10500" s="3">
        <v>3.6466528999999999</v>
      </c>
      <c r="C10500" s="2">
        <f t="shared" si="329"/>
        <v>2.5022565999999999</v>
      </c>
      <c r="D10500" s="2">
        <f t="shared" si="329"/>
        <v>0</v>
      </c>
      <c r="H10500" s="1">
        <v>147969.96417128999</v>
      </c>
      <c r="I10500" s="1">
        <v>2502.2566000000002</v>
      </c>
      <c r="J10500" s="1">
        <v>0</v>
      </c>
    </row>
    <row r="10501" spans="1:10" x14ac:dyDescent="0.2">
      <c r="A10501" s="2">
        <f t="shared" si="328"/>
        <v>29936.076418352997</v>
      </c>
      <c r="B10501" s="3">
        <v>3.6467711999999999</v>
      </c>
      <c r="C10501" s="2">
        <f t="shared" si="329"/>
        <v>2.5028472000000002</v>
      </c>
      <c r="D10501" s="2">
        <f t="shared" si="329"/>
        <v>0</v>
      </c>
      <c r="H10501" s="1">
        <v>147970.964171395</v>
      </c>
      <c r="I10501" s="1">
        <v>2502.8472000000002</v>
      </c>
      <c r="J10501" s="1">
        <v>0</v>
      </c>
    </row>
    <row r="10502" spans="1:10" x14ac:dyDescent="0.2">
      <c r="A10502" s="2">
        <f t="shared" si="328"/>
        <v>29937.076418457014</v>
      </c>
      <c r="B10502" s="3">
        <v>3.6469285</v>
      </c>
      <c r="C10502" s="2">
        <f t="shared" si="329"/>
        <v>2.5030441999999997</v>
      </c>
      <c r="D10502" s="2">
        <f t="shared" si="329"/>
        <v>0</v>
      </c>
      <c r="H10502" s="1">
        <v>147971.96417149901</v>
      </c>
      <c r="I10502" s="1">
        <v>2503.0441999999998</v>
      </c>
      <c r="J10502" s="1">
        <v>0</v>
      </c>
    </row>
    <row r="10503" spans="1:10" x14ac:dyDescent="0.2">
      <c r="A10503" s="2">
        <f t="shared" si="328"/>
        <v>29938.076418561002</v>
      </c>
      <c r="B10503" s="3">
        <v>3.6470075</v>
      </c>
      <c r="C10503" s="2">
        <f t="shared" si="329"/>
        <v>2.5028472000000002</v>
      </c>
      <c r="D10503" s="2">
        <f t="shared" si="329"/>
        <v>0</v>
      </c>
      <c r="H10503" s="1">
        <v>147972.964171603</v>
      </c>
      <c r="I10503" s="1">
        <v>2502.8472000000002</v>
      </c>
      <c r="J10503" s="1">
        <v>0</v>
      </c>
    </row>
    <row r="10504" spans="1:10" x14ac:dyDescent="0.2">
      <c r="A10504" s="2">
        <f t="shared" si="328"/>
        <v>29939.076418666009</v>
      </c>
      <c r="B10504" s="3">
        <v>3.6471648000000001</v>
      </c>
      <c r="C10504" s="2">
        <f t="shared" si="329"/>
        <v>2.5030441999999997</v>
      </c>
      <c r="D10504" s="2">
        <f t="shared" si="329"/>
        <v>0</v>
      </c>
      <c r="H10504" s="1">
        <v>147973.96417170801</v>
      </c>
      <c r="I10504" s="1">
        <v>2503.0441999999998</v>
      </c>
      <c r="J10504" s="1">
        <v>0</v>
      </c>
    </row>
    <row r="10505" spans="1:10" x14ac:dyDescent="0.2">
      <c r="A10505" s="2">
        <f t="shared" si="328"/>
        <v>29940.076418769997</v>
      </c>
      <c r="B10505" s="3">
        <v>3.6475190999999998</v>
      </c>
      <c r="C10505" s="2">
        <f t="shared" si="329"/>
        <v>2.5034380000000001</v>
      </c>
      <c r="D10505" s="2">
        <f t="shared" si="329"/>
        <v>0</v>
      </c>
      <c r="H10505" s="1">
        <v>147974.964171812</v>
      </c>
      <c r="I10505" s="1">
        <v>2503.4380000000001</v>
      </c>
      <c r="J10505" s="1">
        <v>0</v>
      </c>
    </row>
    <row r="10506" spans="1:10" x14ac:dyDescent="0.2">
      <c r="A10506" s="2">
        <f t="shared" si="328"/>
        <v>29941.076418874014</v>
      </c>
      <c r="B10506" s="3">
        <v>3.6475977999999998</v>
      </c>
      <c r="C10506" s="2">
        <f t="shared" si="329"/>
        <v>2.5028472000000002</v>
      </c>
      <c r="D10506" s="2">
        <f t="shared" si="329"/>
        <v>0</v>
      </c>
      <c r="H10506" s="1">
        <v>147975.96417191601</v>
      </c>
      <c r="I10506" s="1">
        <v>2502.8472000000002</v>
      </c>
      <c r="J10506" s="1">
        <v>0</v>
      </c>
    </row>
    <row r="10507" spans="1:10" x14ac:dyDescent="0.2">
      <c r="A10507" s="2">
        <f t="shared" si="328"/>
        <v>29942.076418978992</v>
      </c>
      <c r="B10507" s="3">
        <v>3.6475977999999998</v>
      </c>
      <c r="C10507" s="2">
        <f t="shared" si="329"/>
        <v>2.5026500999999999</v>
      </c>
      <c r="D10507" s="2">
        <f t="shared" si="329"/>
        <v>0</v>
      </c>
      <c r="H10507" s="1">
        <v>147976.96417202099</v>
      </c>
      <c r="I10507" s="1">
        <v>2502.6500999999998</v>
      </c>
      <c r="J10507" s="1">
        <v>0</v>
      </c>
    </row>
    <row r="10508" spans="1:10" x14ac:dyDescent="0.2">
      <c r="A10508" s="2">
        <f t="shared" si="328"/>
        <v>29943.076419083009</v>
      </c>
      <c r="B10508" s="3">
        <v>3.6477946999999999</v>
      </c>
      <c r="C10508" s="2">
        <f t="shared" si="329"/>
        <v>2.503241</v>
      </c>
      <c r="D10508" s="2">
        <f t="shared" si="329"/>
        <v>0</v>
      </c>
      <c r="H10508" s="1">
        <v>147977.96417212501</v>
      </c>
      <c r="I10508" s="1">
        <v>2503.241</v>
      </c>
      <c r="J10508" s="1">
        <v>0</v>
      </c>
    </row>
    <row r="10509" spans="1:10" x14ac:dyDescent="0.2">
      <c r="A10509" s="2">
        <f t="shared" si="328"/>
        <v>29944.076419186997</v>
      </c>
      <c r="B10509" s="3">
        <v>3.6479916999999999</v>
      </c>
      <c r="C10509" s="2">
        <f t="shared" si="329"/>
        <v>2.5020598000000001</v>
      </c>
      <c r="D10509" s="2">
        <f t="shared" si="329"/>
        <v>0</v>
      </c>
      <c r="H10509" s="1">
        <v>147978.964172229</v>
      </c>
      <c r="I10509" s="1">
        <v>2502.0598</v>
      </c>
      <c r="J10509" s="1">
        <v>0</v>
      </c>
    </row>
    <row r="10510" spans="1:10" x14ac:dyDescent="0.2">
      <c r="A10510" s="2">
        <f t="shared" si="328"/>
        <v>29945.076419292003</v>
      </c>
      <c r="B10510" s="3">
        <v>3.6481490000000001</v>
      </c>
      <c r="C10510" s="2">
        <f t="shared" si="329"/>
        <v>2.5024535999999999</v>
      </c>
      <c r="D10510" s="2">
        <f t="shared" si="329"/>
        <v>0</v>
      </c>
      <c r="H10510" s="1">
        <v>147979.964172334</v>
      </c>
      <c r="I10510" s="1">
        <v>2502.4535999999998</v>
      </c>
      <c r="J10510" s="1">
        <v>0</v>
      </c>
    </row>
    <row r="10511" spans="1:10" x14ac:dyDescent="0.2">
      <c r="A10511" s="2">
        <f t="shared" si="328"/>
        <v>29946.076419395991</v>
      </c>
      <c r="B10511" s="3">
        <v>3.6481884</v>
      </c>
      <c r="C10511" s="2">
        <f t="shared" si="329"/>
        <v>2.5018628000000001</v>
      </c>
      <c r="D10511" s="2">
        <f t="shared" si="329"/>
        <v>0</v>
      </c>
      <c r="H10511" s="1">
        <v>147980.96417243799</v>
      </c>
      <c r="I10511" s="1">
        <v>2501.8627999999999</v>
      </c>
      <c r="J10511" s="1">
        <v>0</v>
      </c>
    </row>
    <row r="10512" spans="1:10" x14ac:dyDescent="0.2">
      <c r="A10512" s="2">
        <f t="shared" si="328"/>
        <v>29947.076419500008</v>
      </c>
      <c r="B10512" s="3">
        <v>3.6483458999999998</v>
      </c>
      <c r="C10512" s="2">
        <f t="shared" si="329"/>
        <v>2.5022565999999999</v>
      </c>
      <c r="D10512" s="2">
        <f t="shared" si="329"/>
        <v>0</v>
      </c>
      <c r="H10512" s="1">
        <v>147981.96417254201</v>
      </c>
      <c r="I10512" s="1">
        <v>2502.2566000000002</v>
      </c>
      <c r="J10512" s="1">
        <v>0</v>
      </c>
    </row>
    <row r="10513" spans="1:10" x14ac:dyDescent="0.2">
      <c r="A10513" s="2">
        <f t="shared" si="328"/>
        <v>29948.076419603996</v>
      </c>
      <c r="B10513" s="3">
        <v>3.6485425999999999</v>
      </c>
      <c r="C10513" s="2">
        <f t="shared" si="329"/>
        <v>2.5022565999999999</v>
      </c>
      <c r="D10513" s="2">
        <f t="shared" si="329"/>
        <v>0</v>
      </c>
      <c r="H10513" s="1">
        <v>147982.964172646</v>
      </c>
      <c r="I10513" s="1">
        <v>2502.2566000000002</v>
      </c>
      <c r="J10513" s="1">
        <v>0</v>
      </c>
    </row>
    <row r="10514" spans="1:10" x14ac:dyDescent="0.2">
      <c r="A10514" s="2">
        <f t="shared" si="328"/>
        <v>29949.076419709003</v>
      </c>
      <c r="B10514" s="3">
        <v>3.6487001999999999</v>
      </c>
      <c r="C10514" s="2">
        <f t="shared" si="329"/>
        <v>2.5026500999999999</v>
      </c>
      <c r="D10514" s="2">
        <f t="shared" si="329"/>
        <v>0</v>
      </c>
      <c r="H10514" s="1">
        <v>147983.964172751</v>
      </c>
      <c r="I10514" s="1">
        <v>2502.6500999999998</v>
      </c>
      <c r="J10514" s="1">
        <v>0</v>
      </c>
    </row>
    <row r="10515" spans="1:10" x14ac:dyDescent="0.2">
      <c r="A10515" s="2">
        <f t="shared" si="328"/>
        <v>29950.076419812991</v>
      </c>
      <c r="B10515" s="3">
        <v>3.6488182999999998</v>
      </c>
      <c r="C10515" s="2">
        <f t="shared" si="329"/>
        <v>2.5022565999999999</v>
      </c>
      <c r="D10515" s="2">
        <f t="shared" si="329"/>
        <v>0</v>
      </c>
      <c r="H10515" s="1">
        <v>147984.96417285499</v>
      </c>
      <c r="I10515" s="1">
        <v>2502.2566000000002</v>
      </c>
      <c r="J10515" s="1">
        <v>0</v>
      </c>
    </row>
    <row r="10516" spans="1:10" x14ac:dyDescent="0.2">
      <c r="A10516" s="2">
        <f t="shared" si="328"/>
        <v>29951.076419917008</v>
      </c>
      <c r="B10516" s="3">
        <v>3.6489365</v>
      </c>
      <c r="C10516" s="2">
        <f t="shared" si="329"/>
        <v>2.5034380000000001</v>
      </c>
      <c r="D10516" s="2">
        <f t="shared" si="329"/>
        <v>0</v>
      </c>
      <c r="H10516" s="1">
        <v>147985.96417295901</v>
      </c>
      <c r="I10516" s="1">
        <v>2503.4380000000001</v>
      </c>
      <c r="J10516" s="1">
        <v>0</v>
      </c>
    </row>
    <row r="10517" spans="1:10" x14ac:dyDescent="0.2">
      <c r="A10517" s="2">
        <f t="shared" si="328"/>
        <v>29952.076420022015</v>
      </c>
      <c r="B10517" s="3">
        <v>3.6490939</v>
      </c>
      <c r="C10517" s="2">
        <f t="shared" si="329"/>
        <v>2.5022565999999999</v>
      </c>
      <c r="D10517" s="2">
        <f t="shared" si="329"/>
        <v>0</v>
      </c>
      <c r="H10517" s="1">
        <v>147986.96417306401</v>
      </c>
      <c r="I10517" s="1">
        <v>2502.2566000000002</v>
      </c>
      <c r="J10517" s="1">
        <v>0</v>
      </c>
    </row>
    <row r="10518" spans="1:10" x14ac:dyDescent="0.2">
      <c r="A10518" s="2">
        <f t="shared" si="328"/>
        <v>29953.076420126003</v>
      </c>
      <c r="B10518" s="3">
        <v>3.6492119000000001</v>
      </c>
      <c r="C10518" s="2">
        <f t="shared" si="329"/>
        <v>2.5012725000000002</v>
      </c>
      <c r="D10518" s="2">
        <f t="shared" si="329"/>
        <v>0</v>
      </c>
      <c r="H10518" s="1">
        <v>147987.964173168</v>
      </c>
      <c r="I10518" s="1">
        <v>2501.2725</v>
      </c>
      <c r="J10518" s="1">
        <v>0</v>
      </c>
    </row>
    <row r="10519" spans="1:10" x14ac:dyDescent="0.2">
      <c r="A10519" s="2">
        <f t="shared" si="328"/>
        <v>29954.076420229991</v>
      </c>
      <c r="B10519" s="3">
        <v>3.6494482000000001</v>
      </c>
      <c r="C10519" s="2">
        <f t="shared" si="329"/>
        <v>2.5028472000000002</v>
      </c>
      <c r="D10519" s="2">
        <f t="shared" si="329"/>
        <v>0</v>
      </c>
      <c r="H10519" s="1">
        <v>147988.96417327199</v>
      </c>
      <c r="I10519" s="1">
        <v>2502.8472000000002</v>
      </c>
      <c r="J10519" s="1">
        <v>0</v>
      </c>
    </row>
    <row r="10520" spans="1:10" x14ac:dyDescent="0.2">
      <c r="A10520" s="2">
        <f t="shared" si="328"/>
        <v>29955.076420334997</v>
      </c>
      <c r="B10520" s="3">
        <v>3.6494087999999998</v>
      </c>
      <c r="C10520" s="2">
        <f t="shared" si="329"/>
        <v>2.5020598000000001</v>
      </c>
      <c r="D10520" s="2">
        <f t="shared" si="329"/>
        <v>0</v>
      </c>
      <c r="H10520" s="1">
        <v>147989.964173377</v>
      </c>
      <c r="I10520" s="1">
        <v>2502.0598</v>
      </c>
      <c r="J10520" s="1">
        <v>0</v>
      </c>
    </row>
    <row r="10521" spans="1:10" x14ac:dyDescent="0.2">
      <c r="A10521" s="2">
        <f t="shared" si="328"/>
        <v>29956.076420439014</v>
      </c>
      <c r="B10521" s="3">
        <v>3.6496450999999999</v>
      </c>
      <c r="C10521" s="2">
        <f t="shared" si="329"/>
        <v>2.5024535999999999</v>
      </c>
      <c r="D10521" s="2">
        <f t="shared" si="329"/>
        <v>0</v>
      </c>
      <c r="H10521" s="1">
        <v>147990.96417348101</v>
      </c>
      <c r="I10521" s="1">
        <v>2502.4535999999998</v>
      </c>
      <c r="J10521" s="1">
        <v>0</v>
      </c>
    </row>
    <row r="10522" spans="1:10" x14ac:dyDescent="0.2">
      <c r="A10522" s="2">
        <f t="shared" si="328"/>
        <v>29957.076420543002</v>
      </c>
      <c r="B10522" s="3">
        <v>3.6499207</v>
      </c>
      <c r="C10522" s="2">
        <f t="shared" si="329"/>
        <v>2.5018628000000001</v>
      </c>
      <c r="D10522" s="2">
        <f t="shared" si="329"/>
        <v>0</v>
      </c>
      <c r="H10522" s="1">
        <v>147991.964173585</v>
      </c>
      <c r="I10522" s="1">
        <v>2501.8627999999999</v>
      </c>
      <c r="J10522" s="1">
        <v>0</v>
      </c>
    </row>
    <row r="10523" spans="1:10" x14ac:dyDescent="0.2">
      <c r="A10523" s="2">
        <f t="shared" si="328"/>
        <v>29958.076420648009</v>
      </c>
      <c r="B10523" s="3">
        <v>3.6501174000000001</v>
      </c>
      <c r="C10523" s="2">
        <f t="shared" si="329"/>
        <v>2.5020598000000001</v>
      </c>
      <c r="D10523" s="2">
        <f t="shared" si="329"/>
        <v>0</v>
      </c>
      <c r="H10523" s="1">
        <v>147992.96417369001</v>
      </c>
      <c r="I10523" s="1">
        <v>2502.0598</v>
      </c>
      <c r="J10523" s="1">
        <v>0</v>
      </c>
    </row>
    <row r="10524" spans="1:10" x14ac:dyDescent="0.2">
      <c r="A10524" s="2">
        <f t="shared" si="328"/>
        <v>29959.076420751997</v>
      </c>
      <c r="B10524" s="3">
        <v>3.6501567000000001</v>
      </c>
      <c r="C10524" s="2">
        <f t="shared" si="329"/>
        <v>2.5020598000000001</v>
      </c>
      <c r="D10524" s="2">
        <f t="shared" si="329"/>
        <v>0</v>
      </c>
      <c r="H10524" s="1">
        <v>147993.964173794</v>
      </c>
      <c r="I10524" s="1">
        <v>2502.0598</v>
      </c>
      <c r="J10524" s="1">
        <v>0</v>
      </c>
    </row>
    <row r="10525" spans="1:10" x14ac:dyDescent="0.2">
      <c r="A10525" s="2">
        <f t="shared" si="328"/>
        <v>29960.076420856014</v>
      </c>
      <c r="B10525" s="3">
        <v>3.6501963000000002</v>
      </c>
      <c r="C10525" s="2">
        <f t="shared" si="329"/>
        <v>2.5020598000000001</v>
      </c>
      <c r="D10525" s="2">
        <f t="shared" si="329"/>
        <v>0</v>
      </c>
      <c r="H10525" s="1">
        <v>147994.96417389801</v>
      </c>
      <c r="I10525" s="1">
        <v>2502.0598</v>
      </c>
      <c r="J10525" s="1">
        <v>0</v>
      </c>
    </row>
    <row r="10526" spans="1:10" x14ac:dyDescent="0.2">
      <c r="A10526" s="2">
        <f t="shared" si="328"/>
        <v>29961.076420960002</v>
      </c>
      <c r="B10526" s="3">
        <v>3.6504322999999999</v>
      </c>
      <c r="C10526" s="2">
        <f t="shared" si="329"/>
        <v>2.5024535999999999</v>
      </c>
      <c r="D10526" s="2">
        <f t="shared" si="329"/>
        <v>0</v>
      </c>
      <c r="H10526" s="1">
        <v>147995.964174002</v>
      </c>
      <c r="I10526" s="1">
        <v>2502.4535999999998</v>
      </c>
      <c r="J10526" s="1">
        <v>0</v>
      </c>
    </row>
    <row r="10527" spans="1:10" x14ac:dyDescent="0.2">
      <c r="A10527" s="2">
        <f t="shared" si="328"/>
        <v>29962.076421065009</v>
      </c>
      <c r="B10527" s="3">
        <v>3.6506292999999999</v>
      </c>
      <c r="C10527" s="2">
        <f t="shared" si="329"/>
        <v>2.5024535999999999</v>
      </c>
      <c r="D10527" s="2">
        <f t="shared" si="329"/>
        <v>0</v>
      </c>
      <c r="H10527" s="1">
        <v>147996.96417410701</v>
      </c>
      <c r="I10527" s="1">
        <v>2502.4535999999998</v>
      </c>
      <c r="J10527" s="1">
        <v>0</v>
      </c>
    </row>
    <row r="10528" spans="1:10" x14ac:dyDescent="0.2">
      <c r="A10528" s="2">
        <f t="shared" si="328"/>
        <v>29963.076421168997</v>
      </c>
      <c r="B10528" s="3">
        <v>3.6507079999999998</v>
      </c>
      <c r="C10528" s="2">
        <f t="shared" si="329"/>
        <v>2.5028472000000002</v>
      </c>
      <c r="D10528" s="2">
        <f t="shared" si="329"/>
        <v>0</v>
      </c>
      <c r="H10528" s="1">
        <v>147997.964174211</v>
      </c>
      <c r="I10528" s="1">
        <v>2502.8472000000002</v>
      </c>
      <c r="J10528" s="1">
        <v>0</v>
      </c>
    </row>
    <row r="10529" spans="1:10" x14ac:dyDescent="0.2">
      <c r="A10529" s="2">
        <f t="shared" si="328"/>
        <v>29964.076421273014</v>
      </c>
      <c r="B10529" s="3">
        <v>3.6508259999999999</v>
      </c>
      <c r="C10529" s="2">
        <f t="shared" si="329"/>
        <v>2.5026500999999999</v>
      </c>
      <c r="D10529" s="2">
        <f t="shared" si="329"/>
        <v>0</v>
      </c>
      <c r="H10529" s="1">
        <v>147998.96417431501</v>
      </c>
      <c r="I10529" s="1">
        <v>2502.6500999999998</v>
      </c>
      <c r="J10529" s="1">
        <v>0</v>
      </c>
    </row>
    <row r="10530" spans="1:10" x14ac:dyDescent="0.2">
      <c r="A10530" s="2">
        <f t="shared" si="328"/>
        <v>29965.076421377991</v>
      </c>
      <c r="B10530" s="3">
        <v>3.6510229000000001</v>
      </c>
      <c r="C10530" s="2">
        <f t="shared" si="329"/>
        <v>2.5020598000000001</v>
      </c>
      <c r="D10530" s="2">
        <f t="shared" si="329"/>
        <v>0</v>
      </c>
      <c r="H10530" s="1">
        <v>147999.96417441999</v>
      </c>
      <c r="I10530" s="1">
        <v>2502.0598</v>
      </c>
      <c r="J10530" s="1">
        <v>0</v>
      </c>
    </row>
    <row r="10531" spans="1:10" x14ac:dyDescent="0.2">
      <c r="A10531" s="2">
        <f t="shared" si="328"/>
        <v>29966.076421482008</v>
      </c>
      <c r="B10531" s="3">
        <v>3.6511409000000001</v>
      </c>
      <c r="C10531" s="2">
        <f t="shared" si="329"/>
        <v>2.5024535999999999</v>
      </c>
      <c r="D10531" s="2">
        <f t="shared" si="329"/>
        <v>0</v>
      </c>
      <c r="H10531" s="1">
        <v>148000.96417452401</v>
      </c>
      <c r="I10531" s="1">
        <v>2502.4535999999998</v>
      </c>
      <c r="J10531" s="1">
        <v>0</v>
      </c>
    </row>
    <row r="10532" spans="1:10" x14ac:dyDescent="0.2">
      <c r="A10532" s="2">
        <f t="shared" si="328"/>
        <v>29967.076421585996</v>
      </c>
      <c r="B10532" s="3">
        <v>3.6512592000000001</v>
      </c>
      <c r="C10532" s="2">
        <f t="shared" si="329"/>
        <v>2.5026500999999999</v>
      </c>
      <c r="D10532" s="2">
        <f t="shared" si="329"/>
        <v>0</v>
      </c>
      <c r="H10532" s="1">
        <v>148001.964174628</v>
      </c>
      <c r="I10532" s="1">
        <v>2502.6500999999998</v>
      </c>
      <c r="J10532" s="1">
        <v>0</v>
      </c>
    </row>
    <row r="10533" spans="1:10" x14ac:dyDescent="0.2">
      <c r="A10533" s="2">
        <f t="shared" si="328"/>
        <v>29968.076421691003</v>
      </c>
      <c r="B10533" s="3">
        <v>3.6513772000000002</v>
      </c>
      <c r="C10533" s="2">
        <f t="shared" si="329"/>
        <v>2.5026500999999999</v>
      </c>
      <c r="D10533" s="2">
        <f t="shared" si="329"/>
        <v>0</v>
      </c>
      <c r="H10533" s="1">
        <v>148002.964174733</v>
      </c>
      <c r="I10533" s="1">
        <v>2502.6500999999998</v>
      </c>
      <c r="J10533" s="1">
        <v>0</v>
      </c>
    </row>
    <row r="10534" spans="1:10" x14ac:dyDescent="0.2">
      <c r="A10534" s="2">
        <f t="shared" si="328"/>
        <v>29969.076421794991</v>
      </c>
      <c r="B10534" s="3">
        <v>3.6515347999999999</v>
      </c>
      <c r="C10534" s="2">
        <f t="shared" si="329"/>
        <v>2.5022565999999999</v>
      </c>
      <c r="D10534" s="2">
        <f t="shared" si="329"/>
        <v>0</v>
      </c>
      <c r="H10534" s="1">
        <v>148003.96417483699</v>
      </c>
      <c r="I10534" s="1">
        <v>2502.2566000000002</v>
      </c>
      <c r="J10534" s="1">
        <v>0</v>
      </c>
    </row>
    <row r="10535" spans="1:10" x14ac:dyDescent="0.2">
      <c r="A10535" s="2">
        <f t="shared" si="328"/>
        <v>29970.076421899008</v>
      </c>
      <c r="B10535" s="3">
        <v>3.6518104</v>
      </c>
      <c r="C10535" s="2">
        <f t="shared" si="329"/>
        <v>2.5026500999999999</v>
      </c>
      <c r="D10535" s="2">
        <f t="shared" si="329"/>
        <v>0</v>
      </c>
      <c r="H10535" s="1">
        <v>148004.96417494101</v>
      </c>
      <c r="I10535" s="1">
        <v>2502.6500999999998</v>
      </c>
      <c r="J10535" s="1">
        <v>0</v>
      </c>
    </row>
    <row r="10536" spans="1:10" x14ac:dyDescent="0.2">
      <c r="A10536" s="2">
        <f t="shared" si="328"/>
        <v>29971.076422004015</v>
      </c>
      <c r="B10536" s="3">
        <v>3.6520858</v>
      </c>
      <c r="C10536" s="2">
        <f t="shared" si="329"/>
        <v>2.5026500999999999</v>
      </c>
      <c r="D10536" s="2">
        <f t="shared" si="329"/>
        <v>0</v>
      </c>
      <c r="H10536" s="1">
        <v>148005.96417504601</v>
      </c>
      <c r="I10536" s="1">
        <v>2502.6500999999998</v>
      </c>
      <c r="J10536" s="1">
        <v>0</v>
      </c>
    </row>
    <row r="10537" spans="1:10" x14ac:dyDescent="0.2">
      <c r="A10537" s="2">
        <f t="shared" si="328"/>
        <v>29972.076422108003</v>
      </c>
      <c r="B10537" s="3">
        <v>3.6520858</v>
      </c>
      <c r="C10537" s="2">
        <f t="shared" si="329"/>
        <v>2.5026500999999999</v>
      </c>
      <c r="D10537" s="2">
        <f t="shared" si="329"/>
        <v>0</v>
      </c>
      <c r="H10537" s="1">
        <v>148006.96417515</v>
      </c>
      <c r="I10537" s="1">
        <v>2502.6500999999998</v>
      </c>
      <c r="J10537" s="1">
        <v>0</v>
      </c>
    </row>
    <row r="10538" spans="1:10" x14ac:dyDescent="0.2">
      <c r="A10538" s="2">
        <f t="shared" si="328"/>
        <v>29973.076422211991</v>
      </c>
      <c r="B10538" s="3">
        <v>3.6521647000000002</v>
      </c>
      <c r="C10538" s="2">
        <f t="shared" si="329"/>
        <v>2.5022565999999999</v>
      </c>
      <c r="D10538" s="2">
        <f t="shared" si="329"/>
        <v>0</v>
      </c>
      <c r="H10538" s="1">
        <v>148007.96417525399</v>
      </c>
      <c r="I10538" s="1">
        <v>2502.2566000000002</v>
      </c>
      <c r="J10538" s="1">
        <v>0</v>
      </c>
    </row>
    <row r="10539" spans="1:10" x14ac:dyDescent="0.2">
      <c r="A10539" s="2">
        <f t="shared" si="328"/>
        <v>29974.076422316008</v>
      </c>
      <c r="B10539" s="3">
        <v>3.6523221000000001</v>
      </c>
      <c r="C10539" s="2">
        <f t="shared" si="329"/>
        <v>2.5026500999999999</v>
      </c>
      <c r="D10539" s="2">
        <f t="shared" si="329"/>
        <v>0</v>
      </c>
      <c r="H10539" s="1">
        <v>148008.96417535801</v>
      </c>
      <c r="I10539" s="1">
        <v>2502.6500999999998</v>
      </c>
      <c r="J10539" s="1">
        <v>0</v>
      </c>
    </row>
    <row r="10540" spans="1:10" x14ac:dyDescent="0.2">
      <c r="A10540" s="2">
        <f t="shared" si="328"/>
        <v>29975.076422421014</v>
      </c>
      <c r="B10540" s="3">
        <v>3.6524795999999999</v>
      </c>
      <c r="C10540" s="2">
        <f t="shared" si="329"/>
        <v>2.5026500999999999</v>
      </c>
      <c r="D10540" s="2">
        <f t="shared" si="329"/>
        <v>0</v>
      </c>
      <c r="H10540" s="1">
        <v>148009.96417546301</v>
      </c>
      <c r="I10540" s="1">
        <v>2502.6500999999998</v>
      </c>
      <c r="J10540" s="1">
        <v>0</v>
      </c>
    </row>
    <row r="10541" spans="1:10" x14ac:dyDescent="0.2">
      <c r="A10541" s="2">
        <f t="shared" si="328"/>
        <v>29976.076422525002</v>
      </c>
      <c r="B10541" s="3">
        <v>3.6525582999999999</v>
      </c>
      <c r="C10541" s="2">
        <f t="shared" si="329"/>
        <v>2.5030441999999997</v>
      </c>
      <c r="D10541" s="2">
        <f t="shared" si="329"/>
        <v>0</v>
      </c>
      <c r="H10541" s="1">
        <v>148010.964175567</v>
      </c>
      <c r="I10541" s="1">
        <v>2503.0441999999998</v>
      </c>
      <c r="J10541" s="1">
        <v>0</v>
      </c>
    </row>
    <row r="10542" spans="1:10" x14ac:dyDescent="0.2">
      <c r="A10542" s="2">
        <f t="shared" si="328"/>
        <v>29977.07642262899</v>
      </c>
      <c r="B10542" s="3">
        <v>3.6527946</v>
      </c>
      <c r="C10542" s="2">
        <f t="shared" si="329"/>
        <v>2.5024535999999999</v>
      </c>
      <c r="D10542" s="2">
        <f t="shared" si="329"/>
        <v>0</v>
      </c>
      <c r="H10542" s="1">
        <v>148011.96417567099</v>
      </c>
      <c r="I10542" s="1">
        <v>2502.4535999999998</v>
      </c>
      <c r="J10542" s="1">
        <v>0</v>
      </c>
    </row>
    <row r="10543" spans="1:10" x14ac:dyDescent="0.2">
      <c r="A10543" s="2">
        <f t="shared" si="328"/>
        <v>29978.076422733997</v>
      </c>
      <c r="B10543" s="3">
        <v>3.6529126000000001</v>
      </c>
      <c r="C10543" s="2">
        <f t="shared" si="329"/>
        <v>2.5014691999999998</v>
      </c>
      <c r="D10543" s="2">
        <f t="shared" si="329"/>
        <v>0</v>
      </c>
      <c r="H10543" s="1">
        <v>148012.964175776</v>
      </c>
      <c r="I10543" s="1">
        <v>2501.4692</v>
      </c>
      <c r="J10543" s="1">
        <v>0</v>
      </c>
    </row>
    <row r="10544" spans="1:10" x14ac:dyDescent="0.2">
      <c r="A10544" s="2">
        <f t="shared" si="328"/>
        <v>29979.076422838014</v>
      </c>
      <c r="B10544" s="3">
        <v>3.6529913000000001</v>
      </c>
      <c r="C10544" s="2">
        <f t="shared" si="329"/>
        <v>2.5036345</v>
      </c>
      <c r="D10544" s="2">
        <f t="shared" si="329"/>
        <v>0</v>
      </c>
      <c r="H10544" s="1">
        <v>148013.96417588001</v>
      </c>
      <c r="I10544" s="1">
        <v>2503.6345000000001</v>
      </c>
      <c r="J10544" s="1">
        <v>0</v>
      </c>
    </row>
    <row r="10545" spans="1:10" x14ac:dyDescent="0.2">
      <c r="A10545" s="2">
        <f t="shared" si="328"/>
        <v>29980.076422942002</v>
      </c>
      <c r="B10545" s="3">
        <v>3.6533061999999998</v>
      </c>
      <c r="C10545" s="2">
        <f t="shared" si="329"/>
        <v>2.5026500999999999</v>
      </c>
      <c r="D10545" s="2">
        <f t="shared" si="329"/>
        <v>0</v>
      </c>
      <c r="H10545" s="1">
        <v>148014.964175984</v>
      </c>
      <c r="I10545" s="1">
        <v>2502.6500999999998</v>
      </c>
      <c r="J10545" s="1">
        <v>0</v>
      </c>
    </row>
    <row r="10546" spans="1:10" x14ac:dyDescent="0.2">
      <c r="A10546" s="2">
        <f t="shared" si="328"/>
        <v>29981.076423047009</v>
      </c>
      <c r="B10546" s="3">
        <v>3.6532669000000002</v>
      </c>
      <c r="C10546" s="2">
        <f t="shared" si="329"/>
        <v>2.503241</v>
      </c>
      <c r="D10546" s="2">
        <f t="shared" si="329"/>
        <v>0</v>
      </c>
      <c r="H10546" s="1">
        <v>148015.96417608901</v>
      </c>
      <c r="I10546" s="1">
        <v>2503.241</v>
      </c>
      <c r="J10546" s="1">
        <v>0</v>
      </c>
    </row>
    <row r="10547" spans="1:10" x14ac:dyDescent="0.2">
      <c r="A10547" s="2">
        <f t="shared" si="328"/>
        <v>29982.076423150997</v>
      </c>
      <c r="B10547" s="3">
        <v>3.6535818999999998</v>
      </c>
      <c r="C10547" s="2">
        <f t="shared" si="329"/>
        <v>2.5014691999999998</v>
      </c>
      <c r="D10547" s="2">
        <f t="shared" si="329"/>
        <v>0</v>
      </c>
      <c r="H10547" s="1">
        <v>148016.964176193</v>
      </c>
      <c r="I10547" s="1">
        <v>2501.4692</v>
      </c>
      <c r="J10547" s="1">
        <v>0</v>
      </c>
    </row>
    <row r="10548" spans="1:10" x14ac:dyDescent="0.2">
      <c r="A10548" s="2">
        <f t="shared" si="328"/>
        <v>29983.076423255014</v>
      </c>
      <c r="B10548" s="3">
        <v>3.6536211999999999</v>
      </c>
      <c r="C10548" s="2">
        <f t="shared" si="329"/>
        <v>2.5024535999999999</v>
      </c>
      <c r="D10548" s="2">
        <f t="shared" si="329"/>
        <v>0</v>
      </c>
      <c r="H10548" s="1">
        <v>148017.96417629701</v>
      </c>
      <c r="I10548" s="1">
        <v>2502.4535999999998</v>
      </c>
      <c r="J10548" s="1">
        <v>0</v>
      </c>
    </row>
    <row r="10549" spans="1:10" x14ac:dyDescent="0.2">
      <c r="A10549" s="2">
        <f t="shared" si="328"/>
        <v>29984.076423359991</v>
      </c>
      <c r="B10549" s="3">
        <v>3.6536605</v>
      </c>
      <c r="C10549" s="2">
        <f t="shared" si="329"/>
        <v>2.5024535999999999</v>
      </c>
      <c r="D10549" s="2">
        <f t="shared" si="329"/>
        <v>0</v>
      </c>
      <c r="H10549" s="1">
        <v>148018.96417640199</v>
      </c>
      <c r="I10549" s="1">
        <v>2502.4535999999998</v>
      </c>
      <c r="J10549" s="1">
        <v>0</v>
      </c>
    </row>
    <row r="10550" spans="1:10" x14ac:dyDescent="0.2">
      <c r="A10550" s="2">
        <f t="shared" si="328"/>
        <v>29985.076423464008</v>
      </c>
      <c r="B10550" s="3">
        <v>3.6538575</v>
      </c>
      <c r="C10550" s="2">
        <f t="shared" si="329"/>
        <v>2.5028472000000002</v>
      </c>
      <c r="D10550" s="2">
        <f t="shared" si="329"/>
        <v>0</v>
      </c>
      <c r="H10550" s="1">
        <v>148019.96417650601</v>
      </c>
      <c r="I10550" s="1">
        <v>2502.8472000000002</v>
      </c>
      <c r="J10550" s="1">
        <v>0</v>
      </c>
    </row>
    <row r="10551" spans="1:10" x14ac:dyDescent="0.2">
      <c r="A10551" s="2">
        <f t="shared" si="328"/>
        <v>29986.076423567996</v>
      </c>
      <c r="B10551" s="3">
        <v>3.6540936999999998</v>
      </c>
      <c r="C10551" s="2">
        <f t="shared" si="329"/>
        <v>2.5022565999999999</v>
      </c>
      <c r="D10551" s="2">
        <f t="shared" si="329"/>
        <v>0</v>
      </c>
      <c r="H10551" s="1">
        <v>148020.96417661</v>
      </c>
      <c r="I10551" s="1">
        <v>2502.2566000000002</v>
      </c>
      <c r="J10551" s="1">
        <v>0</v>
      </c>
    </row>
    <row r="10552" spans="1:10" x14ac:dyDescent="0.2">
      <c r="A10552" s="2">
        <f t="shared" si="328"/>
        <v>29987.076423672013</v>
      </c>
      <c r="B10552" s="3">
        <v>3.6542511000000002</v>
      </c>
      <c r="C10552" s="2">
        <f t="shared" si="329"/>
        <v>2.5022565999999999</v>
      </c>
      <c r="D10552" s="2">
        <f t="shared" si="329"/>
        <v>0</v>
      </c>
      <c r="H10552" s="1">
        <v>148021.96417671401</v>
      </c>
      <c r="I10552" s="1">
        <v>2502.2566000000002</v>
      </c>
      <c r="J10552" s="1">
        <v>0</v>
      </c>
    </row>
    <row r="10553" spans="1:10" x14ac:dyDescent="0.2">
      <c r="A10553" s="2">
        <f t="shared" si="328"/>
        <v>29988.076423776991</v>
      </c>
      <c r="B10553" s="3">
        <v>3.6543298000000002</v>
      </c>
      <c r="C10553" s="2">
        <f t="shared" si="329"/>
        <v>2.5026500999999999</v>
      </c>
      <c r="D10553" s="2">
        <f t="shared" si="329"/>
        <v>0</v>
      </c>
      <c r="H10553" s="1">
        <v>148022.96417681899</v>
      </c>
      <c r="I10553" s="1">
        <v>2502.6500999999998</v>
      </c>
      <c r="J10553" s="1">
        <v>0</v>
      </c>
    </row>
    <row r="10554" spans="1:10" x14ac:dyDescent="0.2">
      <c r="A10554" s="2">
        <f t="shared" si="328"/>
        <v>29989.076423881008</v>
      </c>
      <c r="B10554" s="3">
        <v>3.6544086999999998</v>
      </c>
      <c r="C10554" s="2">
        <f t="shared" si="329"/>
        <v>2.5024535999999999</v>
      </c>
      <c r="D10554" s="2">
        <f t="shared" si="329"/>
        <v>0</v>
      </c>
      <c r="H10554" s="1">
        <v>148023.96417692301</v>
      </c>
      <c r="I10554" s="1">
        <v>2502.4535999999998</v>
      </c>
      <c r="J10554" s="1">
        <v>0</v>
      </c>
    </row>
    <row r="10555" spans="1:10" x14ac:dyDescent="0.2">
      <c r="A10555" s="2">
        <f t="shared" si="328"/>
        <v>29990.076423984996</v>
      </c>
      <c r="B10555" s="3">
        <v>3.6546053999999999</v>
      </c>
      <c r="C10555" s="2">
        <f t="shared" si="329"/>
        <v>2.5022565999999999</v>
      </c>
      <c r="D10555" s="2">
        <f t="shared" si="329"/>
        <v>0</v>
      </c>
      <c r="H10555" s="1">
        <v>148024.964177027</v>
      </c>
      <c r="I10555" s="1">
        <v>2502.2566000000002</v>
      </c>
      <c r="J10555" s="1">
        <v>0</v>
      </c>
    </row>
    <row r="10556" spans="1:10" x14ac:dyDescent="0.2">
      <c r="A10556" s="2">
        <f t="shared" si="328"/>
        <v>29991.076424090003</v>
      </c>
      <c r="B10556" s="3">
        <v>3.6548023000000001</v>
      </c>
      <c r="C10556" s="2">
        <f t="shared" si="329"/>
        <v>2.5020598000000001</v>
      </c>
      <c r="D10556" s="2">
        <f t="shared" si="329"/>
        <v>0</v>
      </c>
      <c r="H10556" s="1">
        <v>148025.964177132</v>
      </c>
      <c r="I10556" s="1">
        <v>2502.0598</v>
      </c>
      <c r="J10556" s="1">
        <v>0</v>
      </c>
    </row>
    <row r="10557" spans="1:10" x14ac:dyDescent="0.2">
      <c r="A10557" s="2">
        <f t="shared" si="328"/>
        <v>29992.076424193991</v>
      </c>
      <c r="B10557" s="3">
        <v>3.6549993000000001</v>
      </c>
      <c r="C10557" s="2">
        <f t="shared" si="329"/>
        <v>2.5024535999999999</v>
      </c>
      <c r="D10557" s="2">
        <f t="shared" si="329"/>
        <v>0</v>
      </c>
      <c r="H10557" s="1">
        <v>148026.96417723599</v>
      </c>
      <c r="I10557" s="1">
        <v>2502.4535999999998</v>
      </c>
      <c r="J10557" s="1">
        <v>0</v>
      </c>
    </row>
    <row r="10558" spans="1:10" x14ac:dyDescent="0.2">
      <c r="A10558" s="2">
        <f t="shared" si="328"/>
        <v>29993.076424298008</v>
      </c>
      <c r="B10558" s="3">
        <v>3.6549993000000001</v>
      </c>
      <c r="C10558" s="2">
        <f t="shared" si="329"/>
        <v>2.5026500999999999</v>
      </c>
      <c r="D10558" s="2">
        <f t="shared" si="329"/>
        <v>0</v>
      </c>
      <c r="H10558" s="1">
        <v>148027.96417734001</v>
      </c>
      <c r="I10558" s="1">
        <v>2502.6500999999998</v>
      </c>
      <c r="J10558" s="1">
        <v>0</v>
      </c>
    </row>
    <row r="10559" spans="1:10" x14ac:dyDescent="0.2">
      <c r="A10559" s="2">
        <f t="shared" si="328"/>
        <v>29994.076424403014</v>
      </c>
      <c r="B10559" s="3">
        <v>3.6551960000000001</v>
      </c>
      <c r="C10559" s="2">
        <f t="shared" si="329"/>
        <v>2.5030441999999997</v>
      </c>
      <c r="D10559" s="2">
        <f t="shared" si="329"/>
        <v>0</v>
      </c>
      <c r="H10559" s="1">
        <v>148028.96417744501</v>
      </c>
      <c r="I10559" s="1">
        <v>2503.0441999999998</v>
      </c>
      <c r="J10559" s="1">
        <v>0</v>
      </c>
    </row>
    <row r="10560" spans="1:10" x14ac:dyDescent="0.2">
      <c r="A10560" s="2">
        <f t="shared" si="328"/>
        <v>29995.076424507002</v>
      </c>
      <c r="B10560" s="3">
        <v>3.6553534999999999</v>
      </c>
      <c r="C10560" s="2">
        <f t="shared" si="329"/>
        <v>2.5024535999999999</v>
      </c>
      <c r="D10560" s="2">
        <f t="shared" si="329"/>
        <v>0</v>
      </c>
      <c r="H10560" s="1">
        <v>148029.964177549</v>
      </c>
      <c r="I10560" s="1">
        <v>2502.4535999999998</v>
      </c>
      <c r="J10560" s="1">
        <v>0</v>
      </c>
    </row>
    <row r="10561" spans="1:10" x14ac:dyDescent="0.2">
      <c r="A10561" s="2">
        <f t="shared" si="328"/>
        <v>29996.07642461099</v>
      </c>
      <c r="B10561" s="3">
        <v>3.6554715999999998</v>
      </c>
      <c r="C10561" s="2">
        <f t="shared" si="329"/>
        <v>2.5018628000000001</v>
      </c>
      <c r="D10561" s="2">
        <f t="shared" si="329"/>
        <v>0</v>
      </c>
      <c r="H10561" s="1">
        <v>148030.96417765299</v>
      </c>
      <c r="I10561" s="1">
        <v>2501.8627999999999</v>
      </c>
      <c r="J10561" s="1">
        <v>0</v>
      </c>
    </row>
    <row r="10562" spans="1:10" x14ac:dyDescent="0.2">
      <c r="A10562" s="2">
        <f t="shared" ref="A10562:A10625" si="330">H10562-$H$2</f>
        <v>29997.076424715997</v>
      </c>
      <c r="B10562" s="3">
        <v>3.6556291999999999</v>
      </c>
      <c r="C10562" s="2">
        <f t="shared" ref="C10562:D10625" si="331">I10562/1000</f>
        <v>2.5024535999999999</v>
      </c>
      <c r="D10562" s="2">
        <f t="shared" si="331"/>
        <v>0</v>
      </c>
      <c r="H10562" s="1">
        <v>148031.964177758</v>
      </c>
      <c r="I10562" s="1">
        <v>2502.4535999999998</v>
      </c>
      <c r="J10562" s="1">
        <v>0</v>
      </c>
    </row>
    <row r="10563" spans="1:10" x14ac:dyDescent="0.2">
      <c r="A10563" s="2">
        <f t="shared" si="330"/>
        <v>29998.076424820014</v>
      </c>
      <c r="B10563" s="3">
        <v>3.6557472</v>
      </c>
      <c r="C10563" s="2">
        <f t="shared" si="331"/>
        <v>2.5018628000000001</v>
      </c>
      <c r="D10563" s="2">
        <f t="shared" si="331"/>
        <v>0</v>
      </c>
      <c r="H10563" s="1">
        <v>148032.96417786201</v>
      </c>
      <c r="I10563" s="1">
        <v>2501.8627999999999</v>
      </c>
      <c r="J10563" s="1">
        <v>0</v>
      </c>
    </row>
    <row r="10564" spans="1:10" x14ac:dyDescent="0.2">
      <c r="A10564" s="2">
        <f t="shared" si="330"/>
        <v>29999.076424924002</v>
      </c>
      <c r="B10564" s="3">
        <v>3.6559441000000001</v>
      </c>
      <c r="C10564" s="2">
        <f t="shared" si="331"/>
        <v>2.5026500999999999</v>
      </c>
      <c r="D10564" s="2">
        <f t="shared" si="331"/>
        <v>0</v>
      </c>
      <c r="H10564" s="1">
        <v>148033.964177966</v>
      </c>
      <c r="I10564" s="1">
        <v>2502.6500999999998</v>
      </c>
      <c r="J10564" s="1">
        <v>0</v>
      </c>
    </row>
    <row r="10565" spans="1:10" x14ac:dyDescent="0.2">
      <c r="A10565" s="2">
        <f t="shared" si="330"/>
        <v>30000.07642502799</v>
      </c>
      <c r="B10565" s="3">
        <v>3.6560621000000002</v>
      </c>
      <c r="C10565" s="2">
        <f t="shared" si="331"/>
        <v>2.5024535999999999</v>
      </c>
      <c r="D10565" s="2">
        <f t="shared" si="331"/>
        <v>0</v>
      </c>
      <c r="H10565" s="1">
        <v>148034.96417806999</v>
      </c>
      <c r="I10565" s="1">
        <v>2502.4535999999998</v>
      </c>
      <c r="J10565" s="1">
        <v>0</v>
      </c>
    </row>
    <row r="10566" spans="1:10" x14ac:dyDescent="0.2">
      <c r="A10566" s="2">
        <f t="shared" si="330"/>
        <v>30001.076425132997</v>
      </c>
      <c r="B10566" s="3">
        <v>3.6562195000000002</v>
      </c>
      <c r="C10566" s="2">
        <f t="shared" si="331"/>
        <v>2.5030441999999997</v>
      </c>
      <c r="D10566" s="2">
        <f t="shared" si="331"/>
        <v>0</v>
      </c>
      <c r="H10566" s="1">
        <v>148035.964178175</v>
      </c>
      <c r="I10566" s="1">
        <v>2503.0441999999998</v>
      </c>
      <c r="J10566" s="1">
        <v>0</v>
      </c>
    </row>
    <row r="10567" spans="1:10" x14ac:dyDescent="0.2">
      <c r="A10567" s="2">
        <f t="shared" si="330"/>
        <v>30002.076425237014</v>
      </c>
      <c r="B10567" s="3">
        <v>3.6562983999999998</v>
      </c>
      <c r="C10567" s="2">
        <f t="shared" si="331"/>
        <v>2.5022565999999999</v>
      </c>
      <c r="D10567" s="2">
        <f t="shared" si="331"/>
        <v>0</v>
      </c>
      <c r="H10567" s="1">
        <v>148036.96417827901</v>
      </c>
      <c r="I10567" s="1">
        <v>2502.2566000000002</v>
      </c>
      <c r="J10567" s="1">
        <v>0</v>
      </c>
    </row>
    <row r="10568" spans="1:10" x14ac:dyDescent="0.2">
      <c r="A10568" s="2">
        <f t="shared" si="330"/>
        <v>30003.076425341002</v>
      </c>
      <c r="B10568" s="3">
        <v>3.6566133000000001</v>
      </c>
      <c r="C10568" s="2">
        <f t="shared" si="331"/>
        <v>2.5028472000000002</v>
      </c>
      <c r="D10568" s="2">
        <f t="shared" si="331"/>
        <v>0</v>
      </c>
      <c r="H10568" s="1">
        <v>148037.964178383</v>
      </c>
      <c r="I10568" s="1">
        <v>2502.8472000000002</v>
      </c>
      <c r="J10568" s="1">
        <v>0</v>
      </c>
    </row>
    <row r="10569" spans="1:10" x14ac:dyDescent="0.2">
      <c r="A10569" s="2">
        <f t="shared" si="330"/>
        <v>30004.076425446008</v>
      </c>
      <c r="B10569" s="3">
        <v>3.6566133000000001</v>
      </c>
      <c r="C10569" s="2">
        <f t="shared" si="331"/>
        <v>2.5028472000000002</v>
      </c>
      <c r="D10569" s="2">
        <f t="shared" si="331"/>
        <v>0</v>
      </c>
      <c r="H10569" s="1">
        <v>148038.96417848801</v>
      </c>
      <c r="I10569" s="1">
        <v>2502.8472000000002</v>
      </c>
      <c r="J10569" s="1">
        <v>0</v>
      </c>
    </row>
    <row r="10570" spans="1:10" x14ac:dyDescent="0.2">
      <c r="A10570" s="2">
        <f t="shared" si="330"/>
        <v>30005.076425549996</v>
      </c>
      <c r="B10570" s="3">
        <v>3.6567707</v>
      </c>
      <c r="C10570" s="2">
        <f t="shared" si="331"/>
        <v>2.5018628000000001</v>
      </c>
      <c r="D10570" s="2">
        <f t="shared" si="331"/>
        <v>0</v>
      </c>
      <c r="H10570" s="1">
        <v>148039.964178592</v>
      </c>
      <c r="I10570" s="1">
        <v>2501.8627999999999</v>
      </c>
      <c r="J10570" s="1">
        <v>0</v>
      </c>
    </row>
    <row r="10571" spans="1:10" x14ac:dyDescent="0.2">
      <c r="A10571" s="2">
        <f t="shared" si="330"/>
        <v>30006.076425654013</v>
      </c>
      <c r="B10571" s="3">
        <v>3.6569676000000002</v>
      </c>
      <c r="C10571" s="2">
        <f t="shared" si="331"/>
        <v>2.5028472000000002</v>
      </c>
      <c r="D10571" s="2">
        <f t="shared" si="331"/>
        <v>0</v>
      </c>
      <c r="H10571" s="1">
        <v>148040.96417869601</v>
      </c>
      <c r="I10571" s="1">
        <v>2502.8472000000002</v>
      </c>
      <c r="J10571" s="1">
        <v>0</v>
      </c>
    </row>
    <row r="10572" spans="1:10" x14ac:dyDescent="0.2">
      <c r="A10572" s="2">
        <f t="shared" si="330"/>
        <v>30007.076425758991</v>
      </c>
      <c r="B10572" s="3">
        <v>3.6570070000000001</v>
      </c>
      <c r="C10572" s="2">
        <f t="shared" si="331"/>
        <v>2.5030441999999997</v>
      </c>
      <c r="D10572" s="2">
        <f t="shared" si="331"/>
        <v>0</v>
      </c>
      <c r="H10572" s="1">
        <v>148041.96417880099</v>
      </c>
      <c r="I10572" s="1">
        <v>2503.0441999999998</v>
      </c>
      <c r="J10572" s="1">
        <v>0</v>
      </c>
    </row>
    <row r="10573" spans="1:10" x14ac:dyDescent="0.2">
      <c r="A10573" s="2">
        <f t="shared" si="330"/>
        <v>30008.076425863008</v>
      </c>
      <c r="B10573" s="3">
        <v>3.6572037000000002</v>
      </c>
      <c r="C10573" s="2">
        <f t="shared" si="331"/>
        <v>2.5034380000000001</v>
      </c>
      <c r="D10573" s="2">
        <f t="shared" si="331"/>
        <v>0</v>
      </c>
      <c r="H10573" s="1">
        <v>148042.96417890501</v>
      </c>
      <c r="I10573" s="1">
        <v>2503.4380000000001</v>
      </c>
      <c r="J10573" s="1">
        <v>0</v>
      </c>
    </row>
    <row r="10574" spans="1:10" x14ac:dyDescent="0.2">
      <c r="A10574" s="2">
        <f t="shared" si="330"/>
        <v>30009.076425966996</v>
      </c>
      <c r="B10574" s="3">
        <v>3.6572825999999998</v>
      </c>
      <c r="C10574" s="2">
        <f t="shared" si="331"/>
        <v>2.5024535999999999</v>
      </c>
      <c r="D10574" s="2">
        <f t="shared" si="331"/>
        <v>0</v>
      </c>
      <c r="H10574" s="1">
        <v>148043.964179009</v>
      </c>
      <c r="I10574" s="1">
        <v>2502.4535999999998</v>
      </c>
      <c r="J10574" s="1">
        <v>0</v>
      </c>
    </row>
    <row r="10575" spans="1:10" x14ac:dyDescent="0.2">
      <c r="A10575" s="2">
        <f t="shared" si="330"/>
        <v>30010.076426072003</v>
      </c>
      <c r="B10575" s="3">
        <v>3.6574399</v>
      </c>
      <c r="C10575" s="2">
        <f t="shared" si="331"/>
        <v>2.5026500999999999</v>
      </c>
      <c r="D10575" s="2">
        <f t="shared" si="331"/>
        <v>0</v>
      </c>
      <c r="H10575" s="1">
        <v>148044.964179114</v>
      </c>
      <c r="I10575" s="1">
        <v>2502.6500999999998</v>
      </c>
      <c r="J10575" s="1">
        <v>0</v>
      </c>
    </row>
    <row r="10576" spans="1:10" x14ac:dyDescent="0.2">
      <c r="A10576" s="2">
        <f t="shared" si="330"/>
        <v>30011.07642617599</v>
      </c>
      <c r="B10576" s="3">
        <v>3.6575975000000001</v>
      </c>
      <c r="C10576" s="2">
        <f t="shared" si="331"/>
        <v>2.5024535999999999</v>
      </c>
      <c r="D10576" s="2">
        <f t="shared" si="331"/>
        <v>0</v>
      </c>
      <c r="H10576" s="1">
        <v>148045.96417921799</v>
      </c>
      <c r="I10576" s="1">
        <v>2502.4535999999998</v>
      </c>
      <c r="J10576" s="1">
        <v>0</v>
      </c>
    </row>
    <row r="10577" spans="1:10" x14ac:dyDescent="0.2">
      <c r="A10577" s="2">
        <f t="shared" si="330"/>
        <v>30012.076426280008</v>
      </c>
      <c r="B10577" s="3">
        <v>3.6577549</v>
      </c>
      <c r="C10577" s="2">
        <f t="shared" si="331"/>
        <v>2.5018628000000001</v>
      </c>
      <c r="D10577" s="2">
        <f t="shared" si="331"/>
        <v>0</v>
      </c>
      <c r="H10577" s="1">
        <v>148046.96417932201</v>
      </c>
      <c r="I10577" s="1">
        <v>2501.8627999999999</v>
      </c>
      <c r="J10577" s="1">
        <v>0</v>
      </c>
    </row>
    <row r="10578" spans="1:10" x14ac:dyDescent="0.2">
      <c r="A10578" s="2">
        <f t="shared" si="330"/>
        <v>30013.076426383996</v>
      </c>
      <c r="B10578" s="3">
        <v>3.6579125000000001</v>
      </c>
      <c r="C10578" s="2">
        <f t="shared" si="331"/>
        <v>2.5020598000000001</v>
      </c>
      <c r="D10578" s="2">
        <f t="shared" si="331"/>
        <v>0</v>
      </c>
      <c r="H10578" s="1">
        <v>148047.964179426</v>
      </c>
      <c r="I10578" s="1">
        <v>2502.0598</v>
      </c>
      <c r="J10578" s="1">
        <v>0</v>
      </c>
    </row>
    <row r="10579" spans="1:10" x14ac:dyDescent="0.2">
      <c r="A10579" s="2">
        <f t="shared" si="330"/>
        <v>30014.076426489002</v>
      </c>
      <c r="B10579" s="3">
        <v>3.6579125000000001</v>
      </c>
      <c r="C10579" s="2">
        <f t="shared" si="331"/>
        <v>2.5030441999999997</v>
      </c>
      <c r="D10579" s="2">
        <f t="shared" si="331"/>
        <v>0</v>
      </c>
      <c r="H10579" s="1">
        <v>148048.964179531</v>
      </c>
      <c r="I10579" s="1">
        <v>2503.0441999999998</v>
      </c>
      <c r="J10579" s="1">
        <v>0</v>
      </c>
    </row>
    <row r="10580" spans="1:10" x14ac:dyDescent="0.2">
      <c r="A10580" s="2">
        <f t="shared" si="330"/>
        <v>30015.07642659299</v>
      </c>
      <c r="B10580" s="3">
        <v>3.6582273999999999</v>
      </c>
      <c r="C10580" s="2">
        <f t="shared" si="331"/>
        <v>2.5024535999999999</v>
      </c>
      <c r="D10580" s="2">
        <f t="shared" si="331"/>
        <v>0</v>
      </c>
      <c r="H10580" s="1">
        <v>148049.96417963499</v>
      </c>
      <c r="I10580" s="1">
        <v>2502.4535999999998</v>
      </c>
      <c r="J10580" s="1">
        <v>0</v>
      </c>
    </row>
    <row r="10581" spans="1:10" x14ac:dyDescent="0.2">
      <c r="A10581" s="2">
        <f t="shared" si="330"/>
        <v>30016.076426697007</v>
      </c>
      <c r="B10581" s="3">
        <v>3.6582667999999998</v>
      </c>
      <c r="C10581" s="2">
        <f t="shared" si="331"/>
        <v>2.5014691999999998</v>
      </c>
      <c r="D10581" s="2">
        <f t="shared" si="331"/>
        <v>0</v>
      </c>
      <c r="H10581" s="1">
        <v>148050.96417973901</v>
      </c>
      <c r="I10581" s="1">
        <v>2501.4692</v>
      </c>
      <c r="J10581" s="1">
        <v>0</v>
      </c>
    </row>
    <row r="10582" spans="1:10" x14ac:dyDescent="0.2">
      <c r="A10582" s="2">
        <f t="shared" si="330"/>
        <v>30017.076426802014</v>
      </c>
      <c r="B10582" s="3">
        <v>3.6583847999999999</v>
      </c>
      <c r="C10582" s="2">
        <f t="shared" si="331"/>
        <v>2.5030441999999997</v>
      </c>
      <c r="D10582" s="2">
        <f t="shared" si="331"/>
        <v>0</v>
      </c>
      <c r="H10582" s="1">
        <v>148051.96417984401</v>
      </c>
      <c r="I10582" s="1">
        <v>2503.0441999999998</v>
      </c>
      <c r="J10582" s="1">
        <v>0</v>
      </c>
    </row>
    <row r="10583" spans="1:10" x14ac:dyDescent="0.2">
      <c r="A10583" s="2">
        <f t="shared" si="330"/>
        <v>30018.076426906002</v>
      </c>
      <c r="B10583" s="3">
        <v>3.6584634999999999</v>
      </c>
      <c r="C10583" s="2">
        <f t="shared" si="331"/>
        <v>2.5024535999999999</v>
      </c>
      <c r="D10583" s="2">
        <f t="shared" si="331"/>
        <v>0</v>
      </c>
      <c r="H10583" s="1">
        <v>148052.964179948</v>
      </c>
      <c r="I10583" s="1">
        <v>2502.4535999999998</v>
      </c>
      <c r="J10583" s="1">
        <v>0</v>
      </c>
    </row>
    <row r="10584" spans="1:10" x14ac:dyDescent="0.2">
      <c r="A10584" s="2">
        <f t="shared" si="330"/>
        <v>30019.07642700999</v>
      </c>
      <c r="B10584" s="3">
        <v>3.6586604</v>
      </c>
      <c r="C10584" s="2">
        <f t="shared" si="331"/>
        <v>2.5018628000000001</v>
      </c>
      <c r="D10584" s="2">
        <f t="shared" si="331"/>
        <v>0</v>
      </c>
      <c r="H10584" s="1">
        <v>148053.96418005199</v>
      </c>
      <c r="I10584" s="1">
        <v>2501.8627999999999</v>
      </c>
      <c r="J10584" s="1">
        <v>0</v>
      </c>
    </row>
    <row r="10585" spans="1:10" x14ac:dyDescent="0.2">
      <c r="A10585" s="2">
        <f t="shared" si="330"/>
        <v>30020.076427114996</v>
      </c>
      <c r="B10585" s="3">
        <v>3.6588573000000002</v>
      </c>
      <c r="C10585" s="2">
        <f t="shared" si="331"/>
        <v>2.5020598000000001</v>
      </c>
      <c r="D10585" s="2">
        <f t="shared" si="331"/>
        <v>0</v>
      </c>
      <c r="H10585" s="1">
        <v>148054.964180157</v>
      </c>
      <c r="I10585" s="1">
        <v>2502.0598</v>
      </c>
      <c r="J10585" s="1">
        <v>0</v>
      </c>
    </row>
    <row r="10586" spans="1:10" x14ac:dyDescent="0.2">
      <c r="A10586" s="2">
        <f t="shared" si="330"/>
        <v>30021.076427219014</v>
      </c>
      <c r="B10586" s="3">
        <v>3.6590147000000002</v>
      </c>
      <c r="C10586" s="2">
        <f t="shared" si="331"/>
        <v>2.5020598000000001</v>
      </c>
      <c r="D10586" s="2">
        <f t="shared" si="331"/>
        <v>0</v>
      </c>
      <c r="H10586" s="1">
        <v>148055.96418026101</v>
      </c>
      <c r="I10586" s="1">
        <v>2502.0598</v>
      </c>
      <c r="J10586" s="1">
        <v>0</v>
      </c>
    </row>
    <row r="10587" spans="1:10" x14ac:dyDescent="0.2">
      <c r="A10587" s="2">
        <f t="shared" si="330"/>
        <v>30022.076427323002</v>
      </c>
      <c r="B10587" s="3">
        <v>3.6592115999999999</v>
      </c>
      <c r="C10587" s="2">
        <f t="shared" si="331"/>
        <v>2.5026500999999999</v>
      </c>
      <c r="D10587" s="2">
        <f t="shared" si="331"/>
        <v>0</v>
      </c>
      <c r="H10587" s="1">
        <v>148056.964180365</v>
      </c>
      <c r="I10587" s="1">
        <v>2502.6500999999998</v>
      </c>
      <c r="J10587" s="1">
        <v>0</v>
      </c>
    </row>
    <row r="10588" spans="1:10" x14ac:dyDescent="0.2">
      <c r="A10588" s="2">
        <f t="shared" si="330"/>
        <v>30023.076427428008</v>
      </c>
      <c r="B10588" s="3">
        <v>3.6592902999999999</v>
      </c>
      <c r="C10588" s="2">
        <f t="shared" si="331"/>
        <v>2.5020598000000001</v>
      </c>
      <c r="D10588" s="2">
        <f t="shared" si="331"/>
        <v>0</v>
      </c>
      <c r="H10588" s="1">
        <v>148057.96418047001</v>
      </c>
      <c r="I10588" s="1">
        <v>2502.0598</v>
      </c>
      <c r="J10588" s="1">
        <v>0</v>
      </c>
    </row>
    <row r="10589" spans="1:10" x14ac:dyDescent="0.2">
      <c r="A10589" s="2">
        <f t="shared" si="330"/>
        <v>30024.076427531996</v>
      </c>
      <c r="B10589" s="3">
        <v>3.6594082999999999</v>
      </c>
      <c r="C10589" s="2">
        <f t="shared" si="331"/>
        <v>2.5018628000000001</v>
      </c>
      <c r="D10589" s="2">
        <f t="shared" si="331"/>
        <v>0</v>
      </c>
      <c r="H10589" s="1">
        <v>148058.964180574</v>
      </c>
      <c r="I10589" s="1">
        <v>2501.8627999999999</v>
      </c>
      <c r="J10589" s="1">
        <v>0</v>
      </c>
    </row>
    <row r="10590" spans="1:10" x14ac:dyDescent="0.2">
      <c r="A10590" s="2">
        <f t="shared" si="330"/>
        <v>30025.076427636013</v>
      </c>
      <c r="B10590" s="3">
        <v>3.6595266</v>
      </c>
      <c r="C10590" s="2">
        <f t="shared" si="331"/>
        <v>2.5016660000000002</v>
      </c>
      <c r="D10590" s="2">
        <f t="shared" si="331"/>
        <v>0</v>
      </c>
      <c r="H10590" s="1">
        <v>148059.96418067801</v>
      </c>
      <c r="I10590" s="1">
        <v>2501.6660000000002</v>
      </c>
      <c r="J10590" s="1">
        <v>0</v>
      </c>
    </row>
    <row r="10591" spans="1:10" x14ac:dyDescent="0.2">
      <c r="A10591" s="2">
        <f t="shared" si="330"/>
        <v>30026.076427740001</v>
      </c>
      <c r="B10591" s="3">
        <v>3.6598022000000001</v>
      </c>
      <c r="C10591" s="2">
        <f t="shared" si="331"/>
        <v>2.5022565999999999</v>
      </c>
      <c r="D10591" s="2">
        <f t="shared" si="331"/>
        <v>0</v>
      </c>
      <c r="H10591" s="1">
        <v>148060.964180782</v>
      </c>
      <c r="I10591" s="1">
        <v>2502.2566000000002</v>
      </c>
      <c r="J10591" s="1">
        <v>0</v>
      </c>
    </row>
    <row r="10592" spans="1:10" x14ac:dyDescent="0.2">
      <c r="A10592" s="2">
        <f t="shared" si="330"/>
        <v>30027.076427845008</v>
      </c>
      <c r="B10592" s="3">
        <v>3.6598415000000002</v>
      </c>
      <c r="C10592" s="2">
        <f t="shared" si="331"/>
        <v>2.5022565999999999</v>
      </c>
      <c r="D10592" s="2">
        <f t="shared" si="331"/>
        <v>0</v>
      </c>
      <c r="H10592" s="1">
        <v>148061.96418088701</v>
      </c>
      <c r="I10592" s="1">
        <v>2502.2566000000002</v>
      </c>
      <c r="J10592" s="1">
        <v>0</v>
      </c>
    </row>
    <row r="10593" spans="1:10" x14ac:dyDescent="0.2">
      <c r="A10593" s="2">
        <f t="shared" si="330"/>
        <v>30028.076427948996</v>
      </c>
      <c r="B10593" s="3">
        <v>3.6599596000000001</v>
      </c>
      <c r="C10593" s="2">
        <f t="shared" si="331"/>
        <v>2.5020598000000001</v>
      </c>
      <c r="D10593" s="2">
        <f t="shared" si="331"/>
        <v>0</v>
      </c>
      <c r="H10593" s="1">
        <v>148062.964180991</v>
      </c>
      <c r="I10593" s="1">
        <v>2502.0598</v>
      </c>
      <c r="J10593" s="1">
        <v>0</v>
      </c>
    </row>
    <row r="10594" spans="1:10" x14ac:dyDescent="0.2">
      <c r="A10594" s="2">
        <f t="shared" si="330"/>
        <v>30029.076428053013</v>
      </c>
      <c r="B10594" s="3">
        <v>3.6600381999999998</v>
      </c>
      <c r="C10594" s="2">
        <f t="shared" si="331"/>
        <v>2.5020598000000001</v>
      </c>
      <c r="D10594" s="2">
        <f t="shared" si="331"/>
        <v>0</v>
      </c>
      <c r="H10594" s="1">
        <v>148063.96418109501</v>
      </c>
      <c r="I10594" s="1">
        <v>2502.0598</v>
      </c>
      <c r="J10594" s="1">
        <v>0</v>
      </c>
    </row>
    <row r="10595" spans="1:10" x14ac:dyDescent="0.2">
      <c r="A10595" s="2">
        <f t="shared" si="330"/>
        <v>30030.07642815799</v>
      </c>
      <c r="B10595" s="3">
        <v>3.6601957999999999</v>
      </c>
      <c r="C10595" s="2">
        <f t="shared" si="331"/>
        <v>2.5028472000000002</v>
      </c>
      <c r="D10595" s="2">
        <f t="shared" si="331"/>
        <v>0</v>
      </c>
      <c r="H10595" s="1">
        <v>148064.96418119999</v>
      </c>
      <c r="I10595" s="1">
        <v>2502.8472000000002</v>
      </c>
      <c r="J10595" s="1">
        <v>0</v>
      </c>
    </row>
    <row r="10596" spans="1:10" x14ac:dyDescent="0.2">
      <c r="A10596" s="2">
        <f t="shared" si="330"/>
        <v>30031.076428262008</v>
      </c>
      <c r="B10596" s="3">
        <v>3.6602744999999999</v>
      </c>
      <c r="C10596" s="2">
        <f t="shared" si="331"/>
        <v>2.5030441999999997</v>
      </c>
      <c r="D10596" s="2">
        <f t="shared" si="331"/>
        <v>0</v>
      </c>
      <c r="H10596" s="1">
        <v>148065.96418130401</v>
      </c>
      <c r="I10596" s="1">
        <v>2503.0441999999998</v>
      </c>
      <c r="J10596" s="1">
        <v>0</v>
      </c>
    </row>
    <row r="10597" spans="1:10" x14ac:dyDescent="0.2">
      <c r="A10597" s="2">
        <f t="shared" si="330"/>
        <v>30032.076428365996</v>
      </c>
      <c r="B10597" s="3">
        <v>3.6604714</v>
      </c>
      <c r="C10597" s="2">
        <f t="shared" si="331"/>
        <v>2.5026500999999999</v>
      </c>
      <c r="D10597" s="2">
        <f t="shared" si="331"/>
        <v>0</v>
      </c>
      <c r="H10597" s="1">
        <v>148066.964181408</v>
      </c>
      <c r="I10597" s="1">
        <v>2502.6500999999998</v>
      </c>
      <c r="J10597" s="1">
        <v>0</v>
      </c>
    </row>
    <row r="10598" spans="1:10" x14ac:dyDescent="0.2">
      <c r="A10598" s="2">
        <f t="shared" si="330"/>
        <v>30033.076428471002</v>
      </c>
      <c r="B10598" s="3">
        <v>3.6605501</v>
      </c>
      <c r="C10598" s="2">
        <f t="shared" si="331"/>
        <v>2.5028472000000002</v>
      </c>
      <c r="D10598" s="2">
        <f t="shared" si="331"/>
        <v>0</v>
      </c>
      <c r="H10598" s="1">
        <v>148067.964181513</v>
      </c>
      <c r="I10598" s="1">
        <v>2502.8472000000002</v>
      </c>
      <c r="J10598" s="1">
        <v>0</v>
      </c>
    </row>
    <row r="10599" spans="1:10" x14ac:dyDescent="0.2">
      <c r="A10599" s="2">
        <f t="shared" si="330"/>
        <v>30034.07642857499</v>
      </c>
      <c r="B10599" s="3">
        <v>3.6608651000000001</v>
      </c>
      <c r="C10599" s="2">
        <f t="shared" si="331"/>
        <v>2.5022565999999999</v>
      </c>
      <c r="D10599" s="2">
        <f t="shared" si="331"/>
        <v>0</v>
      </c>
      <c r="H10599" s="1">
        <v>148068.96418161699</v>
      </c>
      <c r="I10599" s="1">
        <v>2502.2566000000002</v>
      </c>
      <c r="J10599" s="1">
        <v>0</v>
      </c>
    </row>
    <row r="10600" spans="1:10" x14ac:dyDescent="0.2">
      <c r="A10600" s="2">
        <f t="shared" si="330"/>
        <v>30035.076428679007</v>
      </c>
      <c r="B10600" s="3">
        <v>3.6608257000000002</v>
      </c>
      <c r="C10600" s="2">
        <f t="shared" si="331"/>
        <v>2.5022565999999999</v>
      </c>
      <c r="D10600" s="2">
        <f t="shared" si="331"/>
        <v>0</v>
      </c>
      <c r="H10600" s="1">
        <v>148069.96418172101</v>
      </c>
      <c r="I10600" s="1">
        <v>2502.2566000000002</v>
      </c>
      <c r="J10600" s="1">
        <v>0</v>
      </c>
    </row>
    <row r="10601" spans="1:10" x14ac:dyDescent="0.2">
      <c r="A10601" s="2">
        <f t="shared" si="330"/>
        <v>30036.076428784014</v>
      </c>
      <c r="B10601" s="3">
        <v>3.6611012999999999</v>
      </c>
      <c r="C10601" s="2">
        <f t="shared" si="331"/>
        <v>2.5020598000000001</v>
      </c>
      <c r="D10601" s="2">
        <f t="shared" si="331"/>
        <v>0</v>
      </c>
      <c r="H10601" s="1">
        <v>148070.96418182601</v>
      </c>
      <c r="I10601" s="1">
        <v>2502.0598</v>
      </c>
      <c r="J10601" s="1">
        <v>0</v>
      </c>
    </row>
    <row r="10602" spans="1:10" x14ac:dyDescent="0.2">
      <c r="A10602" s="2">
        <f t="shared" si="330"/>
        <v>30037.076428888002</v>
      </c>
      <c r="B10602" s="3">
        <v>3.6612586999999999</v>
      </c>
      <c r="C10602" s="2">
        <f t="shared" si="331"/>
        <v>2.5036345</v>
      </c>
      <c r="D10602" s="2">
        <f t="shared" si="331"/>
        <v>0</v>
      </c>
      <c r="H10602" s="1">
        <v>148071.96418193</v>
      </c>
      <c r="I10602" s="1">
        <v>2503.6345000000001</v>
      </c>
      <c r="J10602" s="1">
        <v>0</v>
      </c>
    </row>
    <row r="10603" spans="1:10" x14ac:dyDescent="0.2">
      <c r="A10603" s="2">
        <f t="shared" si="330"/>
        <v>30038.07642899199</v>
      </c>
      <c r="B10603" s="3">
        <v>3.6613373999999999</v>
      </c>
      <c r="C10603" s="2">
        <f t="shared" si="331"/>
        <v>2.5028472000000002</v>
      </c>
      <c r="D10603" s="2">
        <f t="shared" si="331"/>
        <v>0</v>
      </c>
      <c r="H10603" s="1">
        <v>148072.96418203399</v>
      </c>
      <c r="I10603" s="1">
        <v>2502.8472000000002</v>
      </c>
      <c r="J10603" s="1">
        <v>0</v>
      </c>
    </row>
    <row r="10604" spans="1:10" x14ac:dyDescent="0.2">
      <c r="A10604" s="2">
        <f t="shared" si="330"/>
        <v>30039.076429096007</v>
      </c>
      <c r="B10604" s="3">
        <v>3.6614949999999999</v>
      </c>
      <c r="C10604" s="2">
        <f t="shared" si="331"/>
        <v>2.5022565999999999</v>
      </c>
      <c r="D10604" s="2">
        <f t="shared" si="331"/>
        <v>0</v>
      </c>
      <c r="H10604" s="1">
        <v>148073.96418213801</v>
      </c>
      <c r="I10604" s="1">
        <v>2502.2566000000002</v>
      </c>
      <c r="J10604" s="1">
        <v>0</v>
      </c>
    </row>
    <row r="10605" spans="1:10" x14ac:dyDescent="0.2">
      <c r="A10605" s="2">
        <f t="shared" si="330"/>
        <v>30040.076429201014</v>
      </c>
      <c r="B10605" s="3">
        <v>3.6616919000000001</v>
      </c>
      <c r="C10605" s="2">
        <f t="shared" si="331"/>
        <v>2.5024535999999999</v>
      </c>
      <c r="D10605" s="2">
        <f t="shared" si="331"/>
        <v>0</v>
      </c>
      <c r="H10605" s="1">
        <v>148074.96418224301</v>
      </c>
      <c r="I10605" s="1">
        <v>2502.4535999999998</v>
      </c>
      <c r="J10605" s="1">
        <v>0</v>
      </c>
    </row>
    <row r="10606" spans="1:10" x14ac:dyDescent="0.2">
      <c r="A10606" s="2">
        <f t="shared" si="330"/>
        <v>30041.076429305002</v>
      </c>
      <c r="B10606" s="3">
        <v>3.6616919000000001</v>
      </c>
      <c r="C10606" s="2">
        <f t="shared" si="331"/>
        <v>2.5028472000000002</v>
      </c>
      <c r="D10606" s="2">
        <f t="shared" si="331"/>
        <v>0</v>
      </c>
      <c r="H10606" s="1">
        <v>148075.964182347</v>
      </c>
      <c r="I10606" s="1">
        <v>2502.8472000000002</v>
      </c>
      <c r="J10606" s="1">
        <v>0</v>
      </c>
    </row>
    <row r="10607" spans="1:10" x14ac:dyDescent="0.2">
      <c r="A10607" s="2">
        <f t="shared" si="330"/>
        <v>30042.076429408989</v>
      </c>
      <c r="B10607" s="3">
        <v>3.6618886000000002</v>
      </c>
      <c r="C10607" s="2">
        <f t="shared" si="331"/>
        <v>2.5024535999999999</v>
      </c>
      <c r="D10607" s="2">
        <f t="shared" si="331"/>
        <v>0</v>
      </c>
      <c r="H10607" s="1">
        <v>148076.96418245099</v>
      </c>
      <c r="I10607" s="1">
        <v>2502.4535999999998</v>
      </c>
      <c r="J10607" s="1">
        <v>0</v>
      </c>
    </row>
    <row r="10608" spans="1:10" x14ac:dyDescent="0.2">
      <c r="A10608" s="2">
        <f t="shared" si="330"/>
        <v>30043.076429513996</v>
      </c>
      <c r="B10608" s="3">
        <v>3.6620065999999998</v>
      </c>
      <c r="C10608" s="2">
        <f t="shared" si="331"/>
        <v>2.5026500999999999</v>
      </c>
      <c r="D10608" s="2">
        <f t="shared" si="331"/>
        <v>0</v>
      </c>
      <c r="H10608" s="1">
        <v>148077.964182556</v>
      </c>
      <c r="I10608" s="1">
        <v>2502.6500999999998</v>
      </c>
      <c r="J10608" s="1">
        <v>0</v>
      </c>
    </row>
    <row r="10609" spans="1:10" x14ac:dyDescent="0.2">
      <c r="A10609" s="2">
        <f t="shared" si="330"/>
        <v>30044.076429618013</v>
      </c>
      <c r="B10609" s="3">
        <v>3.6621248999999998</v>
      </c>
      <c r="C10609" s="2">
        <f t="shared" si="331"/>
        <v>2.5028472000000002</v>
      </c>
      <c r="D10609" s="2">
        <f t="shared" si="331"/>
        <v>0</v>
      </c>
      <c r="H10609" s="1">
        <v>148078.96418266001</v>
      </c>
      <c r="I10609" s="1">
        <v>2502.8472000000002</v>
      </c>
      <c r="J10609" s="1">
        <v>0</v>
      </c>
    </row>
    <row r="10610" spans="1:10" x14ac:dyDescent="0.2">
      <c r="A10610" s="2">
        <f t="shared" si="330"/>
        <v>30045.076429722001</v>
      </c>
      <c r="B10610" s="3">
        <v>3.6624004999999999</v>
      </c>
      <c r="C10610" s="2">
        <f t="shared" si="331"/>
        <v>2.5020598000000001</v>
      </c>
      <c r="D10610" s="2">
        <f t="shared" si="331"/>
        <v>0</v>
      </c>
      <c r="H10610" s="1">
        <v>148079.964182764</v>
      </c>
      <c r="I10610" s="1">
        <v>2502.0598</v>
      </c>
      <c r="J10610" s="1">
        <v>0</v>
      </c>
    </row>
    <row r="10611" spans="1:10" x14ac:dyDescent="0.2">
      <c r="A10611" s="2">
        <f t="shared" si="330"/>
        <v>30046.076429827008</v>
      </c>
      <c r="B10611" s="3">
        <v>3.6624791999999999</v>
      </c>
      <c r="C10611" s="2">
        <f t="shared" si="331"/>
        <v>2.5018628000000001</v>
      </c>
      <c r="D10611" s="2">
        <f t="shared" si="331"/>
        <v>0</v>
      </c>
      <c r="H10611" s="1">
        <v>148080.96418286901</v>
      </c>
      <c r="I10611" s="1">
        <v>2501.8627999999999</v>
      </c>
      <c r="J10611" s="1">
        <v>0</v>
      </c>
    </row>
    <row r="10612" spans="1:10" x14ac:dyDescent="0.2">
      <c r="A10612" s="2">
        <f t="shared" si="330"/>
        <v>30047.076429930996</v>
      </c>
      <c r="B10612" s="3">
        <v>3.6625578000000001</v>
      </c>
      <c r="C10612" s="2">
        <f t="shared" si="331"/>
        <v>2.5026500999999999</v>
      </c>
      <c r="D10612" s="2">
        <f t="shared" si="331"/>
        <v>0</v>
      </c>
      <c r="H10612" s="1">
        <v>148081.964182973</v>
      </c>
      <c r="I10612" s="1">
        <v>2502.6500999999998</v>
      </c>
      <c r="J10612" s="1">
        <v>0</v>
      </c>
    </row>
    <row r="10613" spans="1:10" x14ac:dyDescent="0.2">
      <c r="A10613" s="2">
        <f t="shared" si="330"/>
        <v>30048.076430035013</v>
      </c>
      <c r="B10613" s="3">
        <v>3.6626365000000001</v>
      </c>
      <c r="C10613" s="2">
        <f t="shared" si="331"/>
        <v>2.5022565999999999</v>
      </c>
      <c r="D10613" s="2">
        <f t="shared" si="331"/>
        <v>0</v>
      </c>
      <c r="H10613" s="1">
        <v>148082.96418307701</v>
      </c>
      <c r="I10613" s="1">
        <v>2502.2566000000002</v>
      </c>
      <c r="J10613" s="1">
        <v>0</v>
      </c>
    </row>
    <row r="10614" spans="1:10" x14ac:dyDescent="0.2">
      <c r="A10614" s="2">
        <f t="shared" si="330"/>
        <v>30049.07643013999</v>
      </c>
      <c r="B10614" s="3">
        <v>3.6628728000000002</v>
      </c>
      <c r="C10614" s="2">
        <f t="shared" si="331"/>
        <v>2.5026500999999999</v>
      </c>
      <c r="D10614" s="2">
        <f t="shared" si="331"/>
        <v>0</v>
      </c>
      <c r="H10614" s="1">
        <v>148083.96418318199</v>
      </c>
      <c r="I10614" s="1">
        <v>2502.6500999999998</v>
      </c>
      <c r="J10614" s="1">
        <v>0</v>
      </c>
    </row>
    <row r="10615" spans="1:10" x14ac:dyDescent="0.2">
      <c r="A10615" s="2">
        <f t="shared" si="330"/>
        <v>30050.076430244007</v>
      </c>
      <c r="B10615" s="3">
        <v>3.6630303999999998</v>
      </c>
      <c r="C10615" s="2">
        <f t="shared" si="331"/>
        <v>2.5026500999999999</v>
      </c>
      <c r="D10615" s="2">
        <f t="shared" si="331"/>
        <v>0</v>
      </c>
      <c r="H10615" s="1">
        <v>148084.96418328601</v>
      </c>
      <c r="I10615" s="1">
        <v>2502.6500999999998</v>
      </c>
      <c r="J10615" s="1">
        <v>0</v>
      </c>
    </row>
    <row r="10616" spans="1:10" x14ac:dyDescent="0.2">
      <c r="A10616" s="2">
        <f t="shared" si="330"/>
        <v>30051.076430347995</v>
      </c>
      <c r="B10616" s="3">
        <v>3.6630696999999999</v>
      </c>
      <c r="C10616" s="2">
        <f t="shared" si="331"/>
        <v>2.5028472000000002</v>
      </c>
      <c r="D10616" s="2">
        <f t="shared" si="331"/>
        <v>0</v>
      </c>
      <c r="H10616" s="1">
        <v>148085.96418339</v>
      </c>
      <c r="I10616" s="1">
        <v>2502.8472000000002</v>
      </c>
      <c r="J10616" s="1">
        <v>0</v>
      </c>
    </row>
    <row r="10617" spans="1:10" x14ac:dyDescent="0.2">
      <c r="A10617" s="2">
        <f t="shared" si="330"/>
        <v>30052.076430452013</v>
      </c>
      <c r="B10617" s="3">
        <v>3.6632270999999998</v>
      </c>
      <c r="C10617" s="2">
        <f t="shared" si="331"/>
        <v>2.5030441999999997</v>
      </c>
      <c r="D10617" s="2">
        <f t="shared" si="331"/>
        <v>0</v>
      </c>
      <c r="H10617" s="1">
        <v>148086.96418349401</v>
      </c>
      <c r="I10617" s="1">
        <v>2503.0441999999998</v>
      </c>
      <c r="J10617" s="1">
        <v>0</v>
      </c>
    </row>
    <row r="10618" spans="1:10" x14ac:dyDescent="0.2">
      <c r="A10618" s="2">
        <f t="shared" si="330"/>
        <v>30053.07643055699</v>
      </c>
      <c r="B10618" s="3">
        <v>3.6635027</v>
      </c>
      <c r="C10618" s="2">
        <f t="shared" si="331"/>
        <v>2.5026500999999999</v>
      </c>
      <c r="D10618" s="2">
        <f t="shared" si="331"/>
        <v>0</v>
      </c>
      <c r="H10618" s="1">
        <v>148087.96418359899</v>
      </c>
      <c r="I10618" s="1">
        <v>2502.6500999999998</v>
      </c>
      <c r="J10618" s="1">
        <v>0</v>
      </c>
    </row>
    <row r="10619" spans="1:10" x14ac:dyDescent="0.2">
      <c r="A10619" s="2">
        <f t="shared" si="330"/>
        <v>30054.076430661007</v>
      </c>
      <c r="B10619" s="3">
        <v>3.663424</v>
      </c>
      <c r="C10619" s="2">
        <f t="shared" si="331"/>
        <v>2.5018628000000001</v>
      </c>
      <c r="D10619" s="2">
        <f t="shared" si="331"/>
        <v>0</v>
      </c>
      <c r="H10619" s="1">
        <v>148088.96418370301</v>
      </c>
      <c r="I10619" s="1">
        <v>2501.8627999999999</v>
      </c>
      <c r="J10619" s="1">
        <v>0</v>
      </c>
    </row>
    <row r="10620" spans="1:10" x14ac:dyDescent="0.2">
      <c r="A10620" s="2">
        <f t="shared" si="330"/>
        <v>30055.076430764995</v>
      </c>
      <c r="B10620" s="3">
        <v>3.6635420000000001</v>
      </c>
      <c r="C10620" s="2">
        <f t="shared" si="331"/>
        <v>2.5024535999999999</v>
      </c>
      <c r="D10620" s="2">
        <f t="shared" si="331"/>
        <v>0</v>
      </c>
      <c r="H10620" s="1">
        <v>148089.96418380699</v>
      </c>
      <c r="I10620" s="1">
        <v>2502.4535999999998</v>
      </c>
      <c r="J10620" s="1">
        <v>0</v>
      </c>
    </row>
    <row r="10621" spans="1:10" x14ac:dyDescent="0.2">
      <c r="A10621" s="2">
        <f t="shared" si="330"/>
        <v>30056.076430870002</v>
      </c>
      <c r="B10621" s="3">
        <v>3.6636603000000001</v>
      </c>
      <c r="C10621" s="2">
        <f t="shared" si="331"/>
        <v>2.5026500999999999</v>
      </c>
      <c r="D10621" s="2">
        <f t="shared" si="331"/>
        <v>0</v>
      </c>
      <c r="H10621" s="1">
        <v>148090.964183912</v>
      </c>
      <c r="I10621" s="1">
        <v>2502.6500999999998</v>
      </c>
      <c r="J10621" s="1">
        <v>0</v>
      </c>
    </row>
    <row r="10622" spans="1:10" x14ac:dyDescent="0.2">
      <c r="A10622" s="2">
        <f t="shared" si="330"/>
        <v>30057.07643097399</v>
      </c>
      <c r="B10622" s="3">
        <v>3.6638570000000001</v>
      </c>
      <c r="C10622" s="2">
        <f t="shared" si="331"/>
        <v>2.5030441999999997</v>
      </c>
      <c r="D10622" s="2">
        <f t="shared" si="331"/>
        <v>0</v>
      </c>
      <c r="H10622" s="1">
        <v>148091.96418401599</v>
      </c>
      <c r="I10622" s="1">
        <v>2503.0441999999998</v>
      </c>
      <c r="J10622" s="1">
        <v>0</v>
      </c>
    </row>
    <row r="10623" spans="1:10" x14ac:dyDescent="0.2">
      <c r="A10623" s="2">
        <f t="shared" si="330"/>
        <v>30058.076431078007</v>
      </c>
      <c r="B10623" s="3">
        <v>3.6639751999999999</v>
      </c>
      <c r="C10623" s="2">
        <f t="shared" si="331"/>
        <v>2.5024535999999999</v>
      </c>
      <c r="D10623" s="2">
        <f t="shared" si="331"/>
        <v>0</v>
      </c>
      <c r="H10623" s="1">
        <v>148092.96418412001</v>
      </c>
      <c r="I10623" s="1">
        <v>2502.4535999999998</v>
      </c>
      <c r="J10623" s="1">
        <v>0</v>
      </c>
    </row>
    <row r="10624" spans="1:10" x14ac:dyDescent="0.2">
      <c r="A10624" s="2">
        <f t="shared" si="330"/>
        <v>30059.076431183013</v>
      </c>
      <c r="B10624" s="3">
        <v>3.6641718999999999</v>
      </c>
      <c r="C10624" s="2">
        <f t="shared" si="331"/>
        <v>2.5030441999999997</v>
      </c>
      <c r="D10624" s="2">
        <f t="shared" si="331"/>
        <v>0</v>
      </c>
      <c r="H10624" s="1">
        <v>148093.96418422501</v>
      </c>
      <c r="I10624" s="1">
        <v>2503.0441999999998</v>
      </c>
      <c r="J10624" s="1">
        <v>0</v>
      </c>
    </row>
    <row r="10625" spans="1:10" x14ac:dyDescent="0.2">
      <c r="A10625" s="2">
        <f t="shared" si="330"/>
        <v>30060.076431287001</v>
      </c>
      <c r="B10625" s="3">
        <v>3.6642901999999999</v>
      </c>
      <c r="C10625" s="2">
        <f t="shared" si="331"/>
        <v>2.5022565999999999</v>
      </c>
      <c r="D10625" s="2">
        <f t="shared" si="331"/>
        <v>0</v>
      </c>
      <c r="H10625" s="1">
        <v>148094.964184329</v>
      </c>
      <c r="I10625" s="1">
        <v>2502.2566000000002</v>
      </c>
      <c r="J10625" s="1">
        <v>0</v>
      </c>
    </row>
    <row r="10626" spans="1:10" x14ac:dyDescent="0.2">
      <c r="A10626" s="2">
        <f t="shared" ref="A10626:A10689" si="332">H10626-$H$2</f>
        <v>30061.076431390989</v>
      </c>
      <c r="B10626" s="3">
        <v>3.6643688999999999</v>
      </c>
      <c r="C10626" s="2">
        <f t="shared" ref="C10626:D10689" si="333">I10626/1000</f>
        <v>2.5020598000000001</v>
      </c>
      <c r="D10626" s="2">
        <f t="shared" si="333"/>
        <v>0</v>
      </c>
      <c r="H10626" s="1">
        <v>148095.96418443299</v>
      </c>
      <c r="I10626" s="1">
        <v>2502.0598</v>
      </c>
      <c r="J10626" s="1">
        <v>0</v>
      </c>
    </row>
    <row r="10627" spans="1:10" x14ac:dyDescent="0.2">
      <c r="A10627" s="2">
        <f t="shared" si="332"/>
        <v>30062.076431495996</v>
      </c>
      <c r="B10627" s="3">
        <v>3.6645658000000001</v>
      </c>
      <c r="C10627" s="2">
        <f t="shared" si="333"/>
        <v>2.5026500999999999</v>
      </c>
      <c r="D10627" s="2">
        <f t="shared" si="333"/>
        <v>0</v>
      </c>
      <c r="H10627" s="1">
        <v>148096.964184538</v>
      </c>
      <c r="I10627" s="1">
        <v>2502.6500999999998</v>
      </c>
      <c r="J10627" s="1">
        <v>0</v>
      </c>
    </row>
    <row r="10628" spans="1:10" x14ac:dyDescent="0.2">
      <c r="A10628" s="2">
        <f t="shared" si="332"/>
        <v>30063.076431600013</v>
      </c>
      <c r="B10628" s="3">
        <v>3.6646445000000001</v>
      </c>
      <c r="C10628" s="2">
        <f t="shared" si="333"/>
        <v>2.5020598000000001</v>
      </c>
      <c r="D10628" s="2">
        <f t="shared" si="333"/>
        <v>0</v>
      </c>
      <c r="H10628" s="1">
        <v>148097.96418464201</v>
      </c>
      <c r="I10628" s="1">
        <v>2502.0598</v>
      </c>
      <c r="J10628" s="1">
        <v>0</v>
      </c>
    </row>
    <row r="10629" spans="1:10" x14ac:dyDescent="0.2">
      <c r="A10629" s="2">
        <f t="shared" si="332"/>
        <v>30064.076431704001</v>
      </c>
      <c r="B10629" s="3">
        <v>3.6648018000000002</v>
      </c>
      <c r="C10629" s="2">
        <f t="shared" si="333"/>
        <v>2.5030441999999997</v>
      </c>
      <c r="D10629" s="2">
        <f t="shared" si="333"/>
        <v>0</v>
      </c>
      <c r="H10629" s="1">
        <v>148098.964184746</v>
      </c>
      <c r="I10629" s="1">
        <v>2503.0441999999998</v>
      </c>
      <c r="J10629" s="1">
        <v>0</v>
      </c>
    </row>
    <row r="10630" spans="1:10" x14ac:dyDescent="0.2">
      <c r="A10630" s="2">
        <f t="shared" si="332"/>
        <v>30065.076431807989</v>
      </c>
      <c r="B10630" s="3">
        <v>3.6649200999999998</v>
      </c>
      <c r="C10630" s="2">
        <f t="shared" si="333"/>
        <v>2.5026500999999999</v>
      </c>
      <c r="D10630" s="2">
        <f t="shared" si="333"/>
        <v>0</v>
      </c>
      <c r="H10630" s="1">
        <v>148099.96418484999</v>
      </c>
      <c r="I10630" s="1">
        <v>2502.6500999999998</v>
      </c>
      <c r="J10630" s="1">
        <v>0</v>
      </c>
    </row>
    <row r="10631" spans="1:10" x14ac:dyDescent="0.2">
      <c r="A10631" s="2">
        <f t="shared" si="332"/>
        <v>30066.076431912996</v>
      </c>
      <c r="B10631" s="3">
        <v>3.6651167999999998</v>
      </c>
      <c r="C10631" s="2">
        <f t="shared" si="333"/>
        <v>2.5024535999999999</v>
      </c>
      <c r="D10631" s="2">
        <f t="shared" si="333"/>
        <v>0</v>
      </c>
      <c r="H10631" s="1">
        <v>148100.964184955</v>
      </c>
      <c r="I10631" s="1">
        <v>2502.4535999999998</v>
      </c>
      <c r="J10631" s="1">
        <v>0</v>
      </c>
    </row>
    <row r="10632" spans="1:10" x14ac:dyDescent="0.2">
      <c r="A10632" s="2">
        <f t="shared" si="332"/>
        <v>30067.076432017013</v>
      </c>
      <c r="B10632" s="3">
        <v>3.665235</v>
      </c>
      <c r="C10632" s="2">
        <f t="shared" si="333"/>
        <v>2.5026500999999999</v>
      </c>
      <c r="D10632" s="2">
        <f t="shared" si="333"/>
        <v>0</v>
      </c>
      <c r="H10632" s="1">
        <v>148101.96418505901</v>
      </c>
      <c r="I10632" s="1">
        <v>2502.6500999999998</v>
      </c>
      <c r="J10632" s="1">
        <v>0</v>
      </c>
    </row>
    <row r="10633" spans="1:10" x14ac:dyDescent="0.2">
      <c r="A10633" s="2">
        <f t="shared" si="332"/>
        <v>30068.076432121001</v>
      </c>
      <c r="B10633" s="3">
        <v>3.6653137</v>
      </c>
      <c r="C10633" s="2">
        <f t="shared" si="333"/>
        <v>2.5028472000000002</v>
      </c>
      <c r="D10633" s="2">
        <f t="shared" si="333"/>
        <v>0</v>
      </c>
      <c r="H10633" s="1">
        <v>148102.964185163</v>
      </c>
      <c r="I10633" s="1">
        <v>2502.8472000000002</v>
      </c>
      <c r="J10633" s="1">
        <v>0</v>
      </c>
    </row>
    <row r="10634" spans="1:10" x14ac:dyDescent="0.2">
      <c r="A10634" s="2">
        <f t="shared" si="332"/>
        <v>30069.076432226007</v>
      </c>
      <c r="B10634" s="3">
        <v>3.6653137</v>
      </c>
      <c r="C10634" s="2">
        <f t="shared" si="333"/>
        <v>2.5030441999999997</v>
      </c>
      <c r="D10634" s="2">
        <f t="shared" si="333"/>
        <v>0</v>
      </c>
      <c r="H10634" s="1">
        <v>148103.96418526801</v>
      </c>
      <c r="I10634" s="1">
        <v>2503.0441999999998</v>
      </c>
      <c r="J10634" s="1">
        <v>0</v>
      </c>
    </row>
    <row r="10635" spans="1:10" x14ac:dyDescent="0.2">
      <c r="A10635" s="2">
        <f t="shared" si="332"/>
        <v>30070.076432329995</v>
      </c>
      <c r="B10635" s="3">
        <v>3.6655893000000002</v>
      </c>
      <c r="C10635" s="2">
        <f t="shared" si="333"/>
        <v>2.5028472000000002</v>
      </c>
      <c r="D10635" s="2">
        <f t="shared" si="333"/>
        <v>0</v>
      </c>
      <c r="H10635" s="1">
        <v>148104.96418537199</v>
      </c>
      <c r="I10635" s="1">
        <v>2502.8472000000002</v>
      </c>
      <c r="J10635" s="1">
        <v>0</v>
      </c>
    </row>
    <row r="10636" spans="1:10" x14ac:dyDescent="0.2">
      <c r="A10636" s="2">
        <f t="shared" si="332"/>
        <v>30071.076432434013</v>
      </c>
      <c r="B10636" s="3">
        <v>3.6656287000000001</v>
      </c>
      <c r="C10636" s="2">
        <f t="shared" si="333"/>
        <v>2.5034380000000001</v>
      </c>
      <c r="D10636" s="2">
        <f t="shared" si="333"/>
        <v>0</v>
      </c>
      <c r="H10636" s="1">
        <v>148105.96418547601</v>
      </c>
      <c r="I10636" s="1">
        <v>2503.4380000000001</v>
      </c>
      <c r="J10636" s="1">
        <v>0</v>
      </c>
    </row>
    <row r="10637" spans="1:10" x14ac:dyDescent="0.2">
      <c r="A10637" s="2">
        <f t="shared" si="332"/>
        <v>30072.07643253899</v>
      </c>
      <c r="B10637" s="3">
        <v>3.6658648999999999</v>
      </c>
      <c r="C10637" s="2">
        <f t="shared" si="333"/>
        <v>2.5020598000000001</v>
      </c>
      <c r="D10637" s="2">
        <f t="shared" si="333"/>
        <v>0</v>
      </c>
      <c r="H10637" s="1">
        <v>148106.96418558099</v>
      </c>
      <c r="I10637" s="1">
        <v>2502.0598</v>
      </c>
      <c r="J10637" s="1">
        <v>0</v>
      </c>
    </row>
    <row r="10638" spans="1:10" x14ac:dyDescent="0.2">
      <c r="A10638" s="2">
        <f t="shared" si="332"/>
        <v>30073.076432643007</v>
      </c>
      <c r="B10638" s="3">
        <v>3.6658648999999999</v>
      </c>
      <c r="C10638" s="2">
        <f t="shared" si="333"/>
        <v>2.5024535999999999</v>
      </c>
      <c r="D10638" s="2">
        <f t="shared" si="333"/>
        <v>0</v>
      </c>
      <c r="H10638" s="1">
        <v>148107.96418568501</v>
      </c>
      <c r="I10638" s="1">
        <v>2502.4535999999998</v>
      </c>
      <c r="J10638" s="1">
        <v>0</v>
      </c>
    </row>
    <row r="10639" spans="1:10" x14ac:dyDescent="0.2">
      <c r="A10639" s="2">
        <f t="shared" si="332"/>
        <v>30074.076432746995</v>
      </c>
      <c r="B10639" s="3">
        <v>3.6661009999999998</v>
      </c>
      <c r="C10639" s="2">
        <f t="shared" si="333"/>
        <v>2.5028472000000002</v>
      </c>
      <c r="D10639" s="2">
        <f t="shared" si="333"/>
        <v>0</v>
      </c>
      <c r="H10639" s="1">
        <v>148108.96418578899</v>
      </c>
      <c r="I10639" s="1">
        <v>2502.8472000000002</v>
      </c>
      <c r="J10639" s="1">
        <v>0</v>
      </c>
    </row>
    <row r="10640" spans="1:10" x14ac:dyDescent="0.2">
      <c r="A10640" s="2">
        <f t="shared" si="332"/>
        <v>30075.076432852002</v>
      </c>
      <c r="B10640" s="3">
        <v>3.6661798999999999</v>
      </c>
      <c r="C10640" s="2">
        <f t="shared" si="333"/>
        <v>2.5024535999999999</v>
      </c>
      <c r="D10640" s="2">
        <f t="shared" si="333"/>
        <v>0</v>
      </c>
      <c r="H10640" s="1">
        <v>148109.964185894</v>
      </c>
      <c r="I10640" s="1">
        <v>2502.4535999999998</v>
      </c>
      <c r="J10640" s="1">
        <v>0</v>
      </c>
    </row>
    <row r="10641" spans="1:10" x14ac:dyDescent="0.2">
      <c r="A10641" s="2">
        <f t="shared" si="332"/>
        <v>30076.07643295599</v>
      </c>
      <c r="B10641" s="3">
        <v>3.6662585999999999</v>
      </c>
      <c r="C10641" s="2">
        <f t="shared" si="333"/>
        <v>2.5018628000000001</v>
      </c>
      <c r="D10641" s="2">
        <f t="shared" si="333"/>
        <v>0</v>
      </c>
      <c r="H10641" s="1">
        <v>148110.96418599799</v>
      </c>
      <c r="I10641" s="1">
        <v>2501.8627999999999</v>
      </c>
      <c r="J10641" s="1">
        <v>0</v>
      </c>
    </row>
    <row r="10642" spans="1:10" x14ac:dyDescent="0.2">
      <c r="A10642" s="2">
        <f t="shared" si="332"/>
        <v>30077.076433060007</v>
      </c>
      <c r="B10642" s="3">
        <v>3.6664948000000002</v>
      </c>
      <c r="C10642" s="2">
        <f t="shared" si="333"/>
        <v>2.5024535999999999</v>
      </c>
      <c r="D10642" s="2">
        <f t="shared" si="333"/>
        <v>0</v>
      </c>
      <c r="H10642" s="1">
        <v>148111.96418610201</v>
      </c>
      <c r="I10642" s="1">
        <v>2502.4535999999998</v>
      </c>
      <c r="J10642" s="1">
        <v>0</v>
      </c>
    </row>
    <row r="10643" spans="1:10" x14ac:dyDescent="0.2">
      <c r="A10643" s="2">
        <f t="shared" si="332"/>
        <v>30078.076433165013</v>
      </c>
      <c r="B10643" s="3">
        <v>3.6666915000000002</v>
      </c>
      <c r="C10643" s="2">
        <f t="shared" si="333"/>
        <v>2.5026500999999999</v>
      </c>
      <c r="D10643" s="2">
        <f t="shared" si="333"/>
        <v>0</v>
      </c>
      <c r="H10643" s="1">
        <v>148112.96418620701</v>
      </c>
      <c r="I10643" s="1">
        <v>2502.6500999999998</v>
      </c>
      <c r="J10643" s="1">
        <v>0</v>
      </c>
    </row>
    <row r="10644" spans="1:10" x14ac:dyDescent="0.2">
      <c r="A10644" s="2">
        <f t="shared" si="332"/>
        <v>30079.076433269001</v>
      </c>
      <c r="B10644" s="3">
        <v>3.6666522000000001</v>
      </c>
      <c r="C10644" s="2">
        <f t="shared" si="333"/>
        <v>2.5018628000000001</v>
      </c>
      <c r="D10644" s="2">
        <f t="shared" si="333"/>
        <v>0</v>
      </c>
      <c r="H10644" s="1">
        <v>148113.964186311</v>
      </c>
      <c r="I10644" s="1">
        <v>2501.8627999999999</v>
      </c>
      <c r="J10644" s="1">
        <v>0</v>
      </c>
    </row>
    <row r="10645" spans="1:10" x14ac:dyDescent="0.2">
      <c r="A10645" s="2">
        <f t="shared" si="332"/>
        <v>30080.076433372989</v>
      </c>
      <c r="B10645" s="3">
        <v>3.6668885000000002</v>
      </c>
      <c r="C10645" s="2">
        <f t="shared" si="333"/>
        <v>2.5026500999999999</v>
      </c>
      <c r="D10645" s="2">
        <f t="shared" si="333"/>
        <v>0</v>
      </c>
      <c r="H10645" s="1">
        <v>148114.96418641499</v>
      </c>
      <c r="I10645" s="1">
        <v>2502.6500999999998</v>
      </c>
      <c r="J10645" s="1">
        <v>0</v>
      </c>
    </row>
    <row r="10646" spans="1:10" x14ac:dyDescent="0.2">
      <c r="A10646" s="2">
        <f t="shared" si="332"/>
        <v>30081.076433477007</v>
      </c>
      <c r="B10646" s="3">
        <v>3.6670457999999999</v>
      </c>
      <c r="C10646" s="2">
        <f t="shared" si="333"/>
        <v>2.5028472000000002</v>
      </c>
      <c r="D10646" s="2">
        <f t="shared" si="333"/>
        <v>0</v>
      </c>
      <c r="H10646" s="1">
        <v>148115.96418651901</v>
      </c>
      <c r="I10646" s="1">
        <v>2502.8472000000002</v>
      </c>
      <c r="J10646" s="1">
        <v>0</v>
      </c>
    </row>
    <row r="10647" spans="1:10" x14ac:dyDescent="0.2">
      <c r="A10647" s="2">
        <f t="shared" si="332"/>
        <v>30082.076433582013</v>
      </c>
      <c r="B10647" s="3">
        <v>3.6671640999999999</v>
      </c>
      <c r="C10647" s="2">
        <f t="shared" si="333"/>
        <v>2.503241</v>
      </c>
      <c r="D10647" s="2">
        <f t="shared" si="333"/>
        <v>0</v>
      </c>
      <c r="H10647" s="1">
        <v>148116.96418662401</v>
      </c>
      <c r="I10647" s="1">
        <v>2503.241</v>
      </c>
      <c r="J10647" s="1">
        <v>0</v>
      </c>
    </row>
    <row r="10648" spans="1:10" x14ac:dyDescent="0.2">
      <c r="A10648" s="2">
        <f t="shared" si="332"/>
        <v>30083.076433686001</v>
      </c>
      <c r="B10648" s="3">
        <v>3.6672034</v>
      </c>
      <c r="C10648" s="2">
        <f t="shared" si="333"/>
        <v>2.5024535999999999</v>
      </c>
      <c r="D10648" s="2">
        <f t="shared" si="333"/>
        <v>0</v>
      </c>
      <c r="H10648" s="1">
        <v>148117.964186728</v>
      </c>
      <c r="I10648" s="1">
        <v>2502.4535999999998</v>
      </c>
      <c r="J10648" s="1">
        <v>0</v>
      </c>
    </row>
    <row r="10649" spans="1:10" x14ac:dyDescent="0.2">
      <c r="A10649" s="2">
        <f t="shared" si="332"/>
        <v>30084.076433789989</v>
      </c>
      <c r="B10649" s="3">
        <v>3.6674001000000001</v>
      </c>
      <c r="C10649" s="2">
        <f t="shared" si="333"/>
        <v>2.5028472000000002</v>
      </c>
      <c r="D10649" s="2">
        <f t="shared" si="333"/>
        <v>0</v>
      </c>
      <c r="H10649" s="1">
        <v>148118.96418683199</v>
      </c>
      <c r="I10649" s="1">
        <v>2502.8472000000002</v>
      </c>
      <c r="J10649" s="1">
        <v>0</v>
      </c>
    </row>
    <row r="10650" spans="1:10" x14ac:dyDescent="0.2">
      <c r="A10650" s="2">
        <f t="shared" si="332"/>
        <v>30085.076433894996</v>
      </c>
      <c r="B10650" s="3">
        <v>3.6674790000000002</v>
      </c>
      <c r="C10650" s="2">
        <f t="shared" si="333"/>
        <v>2.5026500999999999</v>
      </c>
      <c r="D10650" s="2">
        <f t="shared" si="333"/>
        <v>0</v>
      </c>
      <c r="H10650" s="1">
        <v>148119.964186937</v>
      </c>
      <c r="I10650" s="1">
        <v>2502.6500999999998</v>
      </c>
      <c r="J10650" s="1">
        <v>0</v>
      </c>
    </row>
    <row r="10651" spans="1:10" x14ac:dyDescent="0.2">
      <c r="A10651" s="2">
        <f t="shared" si="332"/>
        <v>30086.076433999013</v>
      </c>
      <c r="B10651" s="3">
        <v>3.6675184000000001</v>
      </c>
      <c r="C10651" s="2">
        <f t="shared" si="333"/>
        <v>2.5026500999999999</v>
      </c>
      <c r="D10651" s="2">
        <f t="shared" si="333"/>
        <v>0</v>
      </c>
      <c r="H10651" s="1">
        <v>148120.96418704101</v>
      </c>
      <c r="I10651" s="1">
        <v>2502.6500999999998</v>
      </c>
      <c r="J10651" s="1">
        <v>0</v>
      </c>
    </row>
    <row r="10652" spans="1:10" x14ac:dyDescent="0.2">
      <c r="A10652" s="2">
        <f t="shared" si="332"/>
        <v>30087.076434103001</v>
      </c>
      <c r="B10652" s="3">
        <v>3.6678332999999999</v>
      </c>
      <c r="C10652" s="2">
        <f t="shared" si="333"/>
        <v>2.503241</v>
      </c>
      <c r="D10652" s="2">
        <f t="shared" si="333"/>
        <v>0</v>
      </c>
      <c r="H10652" s="1">
        <v>148121.964187145</v>
      </c>
      <c r="I10652" s="1">
        <v>2503.241</v>
      </c>
      <c r="J10652" s="1">
        <v>0</v>
      </c>
    </row>
    <row r="10653" spans="1:10" x14ac:dyDescent="0.2">
      <c r="A10653" s="2">
        <f t="shared" si="332"/>
        <v>30088.076434208007</v>
      </c>
      <c r="B10653" s="3">
        <v>3.6679119999999998</v>
      </c>
      <c r="C10653" s="2">
        <f t="shared" si="333"/>
        <v>2.5028472000000002</v>
      </c>
      <c r="D10653" s="2">
        <f t="shared" si="333"/>
        <v>0</v>
      </c>
      <c r="H10653" s="1">
        <v>148122.96418725001</v>
      </c>
      <c r="I10653" s="1">
        <v>2502.8472000000002</v>
      </c>
      <c r="J10653" s="1">
        <v>0</v>
      </c>
    </row>
    <row r="10654" spans="1:10" x14ac:dyDescent="0.2">
      <c r="A10654" s="2">
        <f t="shared" si="332"/>
        <v>30089.076434311995</v>
      </c>
      <c r="B10654" s="3">
        <v>3.6679512999999999</v>
      </c>
      <c r="C10654" s="2">
        <f t="shared" si="333"/>
        <v>2.5028472000000002</v>
      </c>
      <c r="D10654" s="2">
        <f t="shared" si="333"/>
        <v>0</v>
      </c>
      <c r="H10654" s="1">
        <v>148123.96418735399</v>
      </c>
      <c r="I10654" s="1">
        <v>2502.8472000000002</v>
      </c>
      <c r="J10654" s="1">
        <v>0</v>
      </c>
    </row>
    <row r="10655" spans="1:10" x14ac:dyDescent="0.2">
      <c r="A10655" s="2">
        <f t="shared" si="332"/>
        <v>30090.076434416012</v>
      </c>
      <c r="B10655" s="3">
        <v>3.6681482999999999</v>
      </c>
      <c r="C10655" s="2">
        <f t="shared" si="333"/>
        <v>2.5020598000000001</v>
      </c>
      <c r="D10655" s="2">
        <f t="shared" si="333"/>
        <v>0</v>
      </c>
      <c r="H10655" s="1">
        <v>148124.96418745801</v>
      </c>
      <c r="I10655" s="1">
        <v>2502.0598</v>
      </c>
      <c r="J10655" s="1">
        <v>0</v>
      </c>
    </row>
    <row r="10656" spans="1:10" x14ac:dyDescent="0.2">
      <c r="A10656" s="2">
        <f t="shared" si="332"/>
        <v>30091.07643452099</v>
      </c>
      <c r="B10656" s="3">
        <v>3.6682269999999999</v>
      </c>
      <c r="C10656" s="2">
        <f t="shared" si="333"/>
        <v>2.5022565999999999</v>
      </c>
      <c r="D10656" s="2">
        <f t="shared" si="333"/>
        <v>0</v>
      </c>
      <c r="H10656" s="1">
        <v>148125.96418756299</v>
      </c>
      <c r="I10656" s="1">
        <v>2502.2566000000002</v>
      </c>
      <c r="J10656" s="1">
        <v>0</v>
      </c>
    </row>
    <row r="10657" spans="1:10" x14ac:dyDescent="0.2">
      <c r="A10657" s="2">
        <f t="shared" si="332"/>
        <v>30092.076434625007</v>
      </c>
      <c r="B10657" s="3">
        <v>3.6683843</v>
      </c>
      <c r="C10657" s="2">
        <f t="shared" si="333"/>
        <v>2.5028472000000002</v>
      </c>
      <c r="D10657" s="2">
        <f t="shared" si="333"/>
        <v>0</v>
      </c>
      <c r="H10657" s="1">
        <v>148126.96418766701</v>
      </c>
      <c r="I10657" s="1">
        <v>2502.8472000000002</v>
      </c>
      <c r="J10657" s="1">
        <v>0</v>
      </c>
    </row>
    <row r="10658" spans="1:10" x14ac:dyDescent="0.2">
      <c r="A10658" s="2">
        <f t="shared" si="332"/>
        <v>30093.076434728995</v>
      </c>
      <c r="B10658" s="3">
        <v>3.6685812000000002</v>
      </c>
      <c r="C10658" s="2">
        <f t="shared" si="333"/>
        <v>2.5018628000000001</v>
      </c>
      <c r="D10658" s="2">
        <f t="shared" si="333"/>
        <v>0</v>
      </c>
      <c r="H10658" s="1">
        <v>148127.96418777099</v>
      </c>
      <c r="I10658" s="1">
        <v>2501.8627999999999</v>
      </c>
      <c r="J10658" s="1">
        <v>0</v>
      </c>
    </row>
    <row r="10659" spans="1:10" x14ac:dyDescent="0.2">
      <c r="A10659" s="2">
        <f t="shared" si="332"/>
        <v>30094.076434833012</v>
      </c>
      <c r="B10659" s="3">
        <v>3.6686599000000002</v>
      </c>
      <c r="C10659" s="2">
        <f t="shared" si="333"/>
        <v>2.5020598000000001</v>
      </c>
      <c r="D10659" s="2">
        <f t="shared" si="333"/>
        <v>0</v>
      </c>
      <c r="H10659" s="1">
        <v>148128.96418787501</v>
      </c>
      <c r="I10659" s="1">
        <v>2502.0598</v>
      </c>
      <c r="J10659" s="1">
        <v>0</v>
      </c>
    </row>
    <row r="10660" spans="1:10" x14ac:dyDescent="0.2">
      <c r="A10660" s="2">
        <f t="shared" si="332"/>
        <v>30095.07643493799</v>
      </c>
      <c r="B10660" s="3">
        <v>3.6687387999999999</v>
      </c>
      <c r="C10660" s="2">
        <f t="shared" si="333"/>
        <v>2.5024535999999999</v>
      </c>
      <c r="D10660" s="2">
        <f t="shared" si="333"/>
        <v>0</v>
      </c>
      <c r="H10660" s="1">
        <v>148129.96418797999</v>
      </c>
      <c r="I10660" s="1">
        <v>2502.4535999999998</v>
      </c>
      <c r="J10660" s="1">
        <v>0</v>
      </c>
    </row>
    <row r="10661" spans="1:10" x14ac:dyDescent="0.2">
      <c r="A10661" s="2">
        <f t="shared" si="332"/>
        <v>30096.076435042007</v>
      </c>
      <c r="B10661" s="3">
        <v>3.6688569000000002</v>
      </c>
      <c r="C10661" s="2">
        <f t="shared" si="333"/>
        <v>2.5028472000000002</v>
      </c>
      <c r="D10661" s="2">
        <f t="shared" si="333"/>
        <v>0</v>
      </c>
      <c r="H10661" s="1">
        <v>148130.96418808401</v>
      </c>
      <c r="I10661" s="1">
        <v>2502.8472000000002</v>
      </c>
      <c r="J10661" s="1">
        <v>0</v>
      </c>
    </row>
    <row r="10662" spans="1:10" x14ac:dyDescent="0.2">
      <c r="A10662" s="2">
        <f t="shared" si="332"/>
        <v>30097.076435145995</v>
      </c>
      <c r="B10662" s="3">
        <v>3.6690141999999999</v>
      </c>
      <c r="C10662" s="2">
        <f t="shared" si="333"/>
        <v>2.5016660000000002</v>
      </c>
      <c r="D10662" s="2">
        <f t="shared" si="333"/>
        <v>0</v>
      </c>
      <c r="H10662" s="1">
        <v>148131.96418818799</v>
      </c>
      <c r="I10662" s="1">
        <v>2501.6660000000002</v>
      </c>
      <c r="J10662" s="1">
        <v>0</v>
      </c>
    </row>
    <row r="10663" spans="1:10" x14ac:dyDescent="0.2">
      <c r="A10663" s="2">
        <f t="shared" si="332"/>
        <v>30098.076435251001</v>
      </c>
      <c r="B10663" s="3">
        <v>3.6691324999999999</v>
      </c>
      <c r="C10663" s="2">
        <f t="shared" si="333"/>
        <v>2.5026500999999999</v>
      </c>
      <c r="D10663" s="2">
        <f t="shared" si="333"/>
        <v>0</v>
      </c>
      <c r="H10663" s="1">
        <v>148132.964188293</v>
      </c>
      <c r="I10663" s="1">
        <v>2502.6500999999998</v>
      </c>
      <c r="J10663" s="1">
        <v>0</v>
      </c>
    </row>
    <row r="10664" spans="1:10" x14ac:dyDescent="0.2">
      <c r="A10664" s="2">
        <f t="shared" si="332"/>
        <v>30099.076435354989</v>
      </c>
      <c r="B10664" s="3">
        <v>3.6692505</v>
      </c>
      <c r="C10664" s="2">
        <f t="shared" si="333"/>
        <v>2.5020598000000001</v>
      </c>
      <c r="D10664" s="2">
        <f t="shared" si="333"/>
        <v>0</v>
      </c>
      <c r="H10664" s="1">
        <v>148133.96418839699</v>
      </c>
      <c r="I10664" s="1">
        <v>2502.0598</v>
      </c>
      <c r="J10664" s="1">
        <v>0</v>
      </c>
    </row>
    <row r="10665" spans="1:10" x14ac:dyDescent="0.2">
      <c r="A10665" s="2">
        <f t="shared" si="332"/>
        <v>30100.076435459006</v>
      </c>
      <c r="B10665" s="3">
        <v>3.6693687000000001</v>
      </c>
      <c r="C10665" s="2">
        <f t="shared" si="333"/>
        <v>2.5026500999999999</v>
      </c>
      <c r="D10665" s="2">
        <f t="shared" si="333"/>
        <v>0</v>
      </c>
      <c r="H10665" s="1">
        <v>148134.96418850101</v>
      </c>
      <c r="I10665" s="1">
        <v>2502.6500999999998</v>
      </c>
      <c r="J10665" s="1">
        <v>0</v>
      </c>
    </row>
    <row r="10666" spans="1:10" x14ac:dyDescent="0.2">
      <c r="A10666" s="2">
        <f t="shared" si="332"/>
        <v>30101.076435564013</v>
      </c>
      <c r="B10666" s="3">
        <v>3.6695654000000002</v>
      </c>
      <c r="C10666" s="2">
        <f t="shared" si="333"/>
        <v>2.5022565999999999</v>
      </c>
      <c r="D10666" s="2">
        <f t="shared" si="333"/>
        <v>0</v>
      </c>
      <c r="H10666" s="1">
        <v>148135.96418860601</v>
      </c>
      <c r="I10666" s="1">
        <v>2502.2566000000002</v>
      </c>
      <c r="J10666" s="1">
        <v>0</v>
      </c>
    </row>
    <row r="10667" spans="1:10" x14ac:dyDescent="0.2">
      <c r="A10667" s="2">
        <f t="shared" si="332"/>
        <v>30102.076435668001</v>
      </c>
      <c r="B10667" s="3">
        <v>3.6696048000000001</v>
      </c>
      <c r="C10667" s="2">
        <f t="shared" si="333"/>
        <v>2.503241</v>
      </c>
      <c r="D10667" s="2">
        <f t="shared" si="333"/>
        <v>0</v>
      </c>
      <c r="H10667" s="1">
        <v>148136.96418871</v>
      </c>
      <c r="I10667" s="1">
        <v>2503.241</v>
      </c>
      <c r="J10667" s="1">
        <v>0</v>
      </c>
    </row>
    <row r="10668" spans="1:10" x14ac:dyDescent="0.2">
      <c r="A10668" s="2">
        <f t="shared" si="332"/>
        <v>30103.076435771989</v>
      </c>
      <c r="B10668" s="3">
        <v>3.6696048000000001</v>
      </c>
      <c r="C10668" s="2">
        <f t="shared" si="333"/>
        <v>2.5030441999999997</v>
      </c>
      <c r="D10668" s="2">
        <f t="shared" si="333"/>
        <v>0</v>
      </c>
      <c r="H10668" s="1">
        <v>148137.96418881399</v>
      </c>
      <c r="I10668" s="1">
        <v>2503.0441999999998</v>
      </c>
      <c r="J10668" s="1">
        <v>0</v>
      </c>
    </row>
    <row r="10669" spans="1:10" x14ac:dyDescent="0.2">
      <c r="A10669" s="2">
        <f t="shared" si="332"/>
        <v>30104.076435876996</v>
      </c>
      <c r="B10669" s="3">
        <v>3.6698016999999998</v>
      </c>
      <c r="C10669" s="2">
        <f t="shared" si="333"/>
        <v>2.5030441999999997</v>
      </c>
      <c r="D10669" s="2">
        <f t="shared" si="333"/>
        <v>0</v>
      </c>
      <c r="H10669" s="1">
        <v>148138.964188919</v>
      </c>
      <c r="I10669" s="1">
        <v>2503.0441999999998</v>
      </c>
      <c r="J10669" s="1">
        <v>0</v>
      </c>
    </row>
    <row r="10670" spans="1:10" x14ac:dyDescent="0.2">
      <c r="A10670" s="2">
        <f t="shared" si="332"/>
        <v>30105.076435981013</v>
      </c>
      <c r="B10670" s="3">
        <v>3.6699196999999999</v>
      </c>
      <c r="C10670" s="2">
        <f t="shared" si="333"/>
        <v>2.5030441999999997</v>
      </c>
      <c r="D10670" s="2">
        <f t="shared" si="333"/>
        <v>0</v>
      </c>
      <c r="H10670" s="1">
        <v>148139.96418902301</v>
      </c>
      <c r="I10670" s="1">
        <v>2503.0441999999998</v>
      </c>
      <c r="J10670" s="1">
        <v>0</v>
      </c>
    </row>
    <row r="10671" spans="1:10" x14ac:dyDescent="0.2">
      <c r="A10671" s="2">
        <f t="shared" si="332"/>
        <v>30106.076436085001</v>
      </c>
      <c r="B10671" s="3">
        <v>3.6700379999999999</v>
      </c>
      <c r="C10671" s="2">
        <f t="shared" si="333"/>
        <v>2.5026500999999999</v>
      </c>
      <c r="D10671" s="2">
        <f t="shared" si="333"/>
        <v>0</v>
      </c>
      <c r="H10671" s="1">
        <v>148140.964189127</v>
      </c>
      <c r="I10671" s="1">
        <v>2502.6500999999998</v>
      </c>
      <c r="J10671" s="1">
        <v>0</v>
      </c>
    </row>
    <row r="10672" spans="1:10" x14ac:dyDescent="0.2">
      <c r="A10672" s="2">
        <f t="shared" si="332"/>
        <v>30107.076436188989</v>
      </c>
      <c r="B10672" s="3">
        <v>3.6701166999999999</v>
      </c>
      <c r="C10672" s="2">
        <f t="shared" si="333"/>
        <v>2.5026500999999999</v>
      </c>
      <c r="D10672" s="2">
        <f t="shared" si="333"/>
        <v>0</v>
      </c>
      <c r="H10672" s="1">
        <v>148141.96418923099</v>
      </c>
      <c r="I10672" s="1">
        <v>2502.6500999999998</v>
      </c>
      <c r="J10672" s="1">
        <v>0</v>
      </c>
    </row>
    <row r="10673" spans="1:10" x14ac:dyDescent="0.2">
      <c r="A10673" s="2">
        <f t="shared" si="332"/>
        <v>30108.076436293995</v>
      </c>
      <c r="B10673" s="3">
        <v>3.6704316000000001</v>
      </c>
      <c r="C10673" s="2">
        <f t="shared" si="333"/>
        <v>2.5018628000000001</v>
      </c>
      <c r="D10673" s="2">
        <f t="shared" si="333"/>
        <v>0</v>
      </c>
      <c r="H10673" s="1">
        <v>148142.96418933599</v>
      </c>
      <c r="I10673" s="1">
        <v>2501.8627999999999</v>
      </c>
      <c r="J10673" s="1">
        <v>0</v>
      </c>
    </row>
    <row r="10674" spans="1:10" x14ac:dyDescent="0.2">
      <c r="A10674" s="2">
        <f t="shared" si="332"/>
        <v>30109.076436398012</v>
      </c>
      <c r="B10674" s="3">
        <v>3.6704316000000001</v>
      </c>
      <c r="C10674" s="2">
        <f t="shared" si="333"/>
        <v>2.5028472000000002</v>
      </c>
      <c r="D10674" s="2">
        <f t="shared" si="333"/>
        <v>0</v>
      </c>
      <c r="H10674" s="1">
        <v>148143.96418944001</v>
      </c>
      <c r="I10674" s="1">
        <v>2502.8472000000002</v>
      </c>
      <c r="J10674" s="1">
        <v>0</v>
      </c>
    </row>
    <row r="10675" spans="1:10" x14ac:dyDescent="0.2">
      <c r="A10675" s="2">
        <f t="shared" si="332"/>
        <v>30110.076436502</v>
      </c>
      <c r="B10675" s="3">
        <v>3.6705496000000002</v>
      </c>
      <c r="C10675" s="2">
        <f t="shared" si="333"/>
        <v>2.5030441999999997</v>
      </c>
      <c r="D10675" s="2">
        <f t="shared" si="333"/>
        <v>0</v>
      </c>
      <c r="H10675" s="1">
        <v>148144.964189544</v>
      </c>
      <c r="I10675" s="1">
        <v>2503.0441999999998</v>
      </c>
      <c r="J10675" s="1">
        <v>0</v>
      </c>
    </row>
    <row r="10676" spans="1:10" x14ac:dyDescent="0.2">
      <c r="A10676" s="2">
        <f t="shared" si="332"/>
        <v>30111.076436607007</v>
      </c>
      <c r="B10676" s="3">
        <v>3.6707466000000002</v>
      </c>
      <c r="C10676" s="2">
        <f t="shared" si="333"/>
        <v>2.5028472000000002</v>
      </c>
      <c r="D10676" s="2">
        <f t="shared" si="333"/>
        <v>0</v>
      </c>
      <c r="H10676" s="1">
        <v>148145.96418964901</v>
      </c>
      <c r="I10676" s="1">
        <v>2502.8472000000002</v>
      </c>
      <c r="J10676" s="1">
        <v>0</v>
      </c>
    </row>
    <row r="10677" spans="1:10" x14ac:dyDescent="0.2">
      <c r="A10677" s="2">
        <f t="shared" si="332"/>
        <v>30112.076436710995</v>
      </c>
      <c r="B10677" s="3">
        <v>3.6708251999999999</v>
      </c>
      <c r="C10677" s="2">
        <f t="shared" si="333"/>
        <v>2.5030441999999997</v>
      </c>
      <c r="D10677" s="2">
        <f t="shared" si="333"/>
        <v>0</v>
      </c>
      <c r="H10677" s="1">
        <v>148146.96418975299</v>
      </c>
      <c r="I10677" s="1">
        <v>2503.0441999999998</v>
      </c>
      <c r="J10677" s="1">
        <v>0</v>
      </c>
    </row>
    <row r="10678" spans="1:10" x14ac:dyDescent="0.2">
      <c r="A10678" s="2">
        <f t="shared" si="332"/>
        <v>30113.076436815012</v>
      </c>
      <c r="B10678" s="3">
        <v>3.6709828</v>
      </c>
      <c r="C10678" s="2">
        <f t="shared" si="333"/>
        <v>2.5030441999999997</v>
      </c>
      <c r="D10678" s="2">
        <f t="shared" si="333"/>
        <v>0</v>
      </c>
      <c r="H10678" s="1">
        <v>148147.96418985701</v>
      </c>
      <c r="I10678" s="1">
        <v>2503.0441999999998</v>
      </c>
      <c r="J10678" s="1">
        <v>0</v>
      </c>
    </row>
    <row r="10679" spans="1:10" x14ac:dyDescent="0.2">
      <c r="A10679" s="2">
        <f t="shared" si="332"/>
        <v>30114.07643691999</v>
      </c>
      <c r="B10679" s="3">
        <v>3.6711008999999999</v>
      </c>
      <c r="C10679" s="2">
        <f t="shared" si="333"/>
        <v>2.5024535999999999</v>
      </c>
      <c r="D10679" s="2">
        <f t="shared" si="333"/>
        <v>0</v>
      </c>
      <c r="H10679" s="1">
        <v>148148.96418996199</v>
      </c>
      <c r="I10679" s="1">
        <v>2502.4535999999998</v>
      </c>
      <c r="J10679" s="1">
        <v>0</v>
      </c>
    </row>
    <row r="10680" spans="1:10" x14ac:dyDescent="0.2">
      <c r="A10680" s="2">
        <f t="shared" si="332"/>
        <v>30115.076437024007</v>
      </c>
      <c r="B10680" s="3">
        <v>3.6711402</v>
      </c>
      <c r="C10680" s="2">
        <f t="shared" si="333"/>
        <v>2.5026500999999999</v>
      </c>
      <c r="D10680" s="2">
        <f t="shared" si="333"/>
        <v>0</v>
      </c>
      <c r="H10680" s="1">
        <v>148149.96419006601</v>
      </c>
      <c r="I10680" s="1">
        <v>2502.6500999999998</v>
      </c>
      <c r="J10680" s="1">
        <v>0</v>
      </c>
    </row>
    <row r="10681" spans="1:10" x14ac:dyDescent="0.2">
      <c r="A10681" s="2">
        <f t="shared" si="332"/>
        <v>30116.076437127995</v>
      </c>
      <c r="B10681" s="3">
        <v>3.6713371000000001</v>
      </c>
      <c r="C10681" s="2">
        <f t="shared" si="333"/>
        <v>2.5024535999999999</v>
      </c>
      <c r="D10681" s="2">
        <f t="shared" si="333"/>
        <v>0</v>
      </c>
      <c r="H10681" s="1">
        <v>148150.96419016999</v>
      </c>
      <c r="I10681" s="1">
        <v>2502.4535999999998</v>
      </c>
      <c r="J10681" s="1">
        <v>0</v>
      </c>
    </row>
    <row r="10682" spans="1:10" x14ac:dyDescent="0.2">
      <c r="A10682" s="2">
        <f t="shared" si="332"/>
        <v>30117.076437233001</v>
      </c>
      <c r="B10682" s="3">
        <v>3.6714945000000001</v>
      </c>
      <c r="C10682" s="2">
        <f t="shared" si="333"/>
        <v>2.5026500999999999</v>
      </c>
      <c r="D10682" s="2">
        <f t="shared" si="333"/>
        <v>0</v>
      </c>
      <c r="H10682" s="1">
        <v>148151.964190275</v>
      </c>
      <c r="I10682" s="1">
        <v>2502.6500999999998</v>
      </c>
      <c r="J10682" s="1">
        <v>0</v>
      </c>
    </row>
    <row r="10683" spans="1:10" x14ac:dyDescent="0.2">
      <c r="A10683" s="2">
        <f t="shared" si="332"/>
        <v>30118.076437336989</v>
      </c>
      <c r="B10683" s="3">
        <v>3.6715338000000002</v>
      </c>
      <c r="C10683" s="2">
        <f t="shared" si="333"/>
        <v>2.5030441999999997</v>
      </c>
      <c r="D10683" s="2">
        <f t="shared" si="333"/>
        <v>0</v>
      </c>
      <c r="H10683" s="1">
        <v>148152.96419037899</v>
      </c>
      <c r="I10683" s="1">
        <v>2503.0441999999998</v>
      </c>
      <c r="J10683" s="1">
        <v>0</v>
      </c>
    </row>
    <row r="10684" spans="1:10" x14ac:dyDescent="0.2">
      <c r="A10684" s="2">
        <f t="shared" si="332"/>
        <v>30119.076437441006</v>
      </c>
      <c r="B10684" s="3">
        <v>3.6717308000000002</v>
      </c>
      <c r="C10684" s="2">
        <f t="shared" si="333"/>
        <v>2.5024535999999999</v>
      </c>
      <c r="D10684" s="2">
        <f t="shared" si="333"/>
        <v>0</v>
      </c>
      <c r="H10684" s="1">
        <v>148153.96419048301</v>
      </c>
      <c r="I10684" s="1">
        <v>2502.4535999999998</v>
      </c>
      <c r="J10684" s="1">
        <v>0</v>
      </c>
    </row>
    <row r="10685" spans="1:10" x14ac:dyDescent="0.2">
      <c r="A10685" s="2">
        <f t="shared" si="332"/>
        <v>30120.076437544994</v>
      </c>
      <c r="B10685" s="3">
        <v>3.6718093999999999</v>
      </c>
      <c r="C10685" s="2">
        <f t="shared" si="333"/>
        <v>2.5024535999999999</v>
      </c>
      <c r="D10685" s="2">
        <f t="shared" si="333"/>
        <v>0</v>
      </c>
      <c r="H10685" s="1">
        <v>148154.96419058699</v>
      </c>
      <c r="I10685" s="1">
        <v>2502.4535999999998</v>
      </c>
      <c r="J10685" s="1">
        <v>0</v>
      </c>
    </row>
    <row r="10686" spans="1:10" x14ac:dyDescent="0.2">
      <c r="A10686" s="2">
        <f t="shared" si="332"/>
        <v>30121.076437650001</v>
      </c>
      <c r="B10686" s="3">
        <v>3.6720063999999999</v>
      </c>
      <c r="C10686" s="2">
        <f t="shared" si="333"/>
        <v>2.5022565999999999</v>
      </c>
      <c r="D10686" s="2">
        <f t="shared" si="333"/>
        <v>0</v>
      </c>
      <c r="H10686" s="1">
        <v>148155.964190692</v>
      </c>
      <c r="I10686" s="1">
        <v>2502.2566000000002</v>
      </c>
      <c r="J10686" s="1">
        <v>0</v>
      </c>
    </row>
    <row r="10687" spans="1:10" x14ac:dyDescent="0.2">
      <c r="A10687" s="2">
        <f t="shared" si="332"/>
        <v>30122.076437753989</v>
      </c>
      <c r="B10687" s="3">
        <v>3.6721637</v>
      </c>
      <c r="C10687" s="2">
        <f t="shared" si="333"/>
        <v>2.5026500999999999</v>
      </c>
      <c r="D10687" s="2">
        <f t="shared" si="333"/>
        <v>0</v>
      </c>
      <c r="H10687" s="1">
        <v>148156.96419079599</v>
      </c>
      <c r="I10687" s="1">
        <v>2502.6500999999998</v>
      </c>
      <c r="J10687" s="1">
        <v>0</v>
      </c>
    </row>
    <row r="10688" spans="1:10" x14ac:dyDescent="0.2">
      <c r="A10688" s="2">
        <f t="shared" si="332"/>
        <v>30123.076437858006</v>
      </c>
      <c r="B10688" s="3">
        <v>3.6721637</v>
      </c>
      <c r="C10688" s="2">
        <f t="shared" si="333"/>
        <v>2.5024535999999999</v>
      </c>
      <c r="D10688" s="2">
        <f t="shared" si="333"/>
        <v>0</v>
      </c>
      <c r="H10688" s="1">
        <v>148157.96419090001</v>
      </c>
      <c r="I10688" s="1">
        <v>2502.4535999999998</v>
      </c>
      <c r="J10688" s="1">
        <v>0</v>
      </c>
    </row>
    <row r="10689" spans="1:10" x14ac:dyDescent="0.2">
      <c r="A10689" s="2">
        <f t="shared" si="332"/>
        <v>30124.076437963013</v>
      </c>
      <c r="B10689" s="3">
        <v>3.672282</v>
      </c>
      <c r="C10689" s="2">
        <f t="shared" si="333"/>
        <v>2.5028472000000002</v>
      </c>
      <c r="D10689" s="2">
        <f t="shared" si="333"/>
        <v>0</v>
      </c>
      <c r="H10689" s="1">
        <v>148158.96419100501</v>
      </c>
      <c r="I10689" s="1">
        <v>2502.8472000000002</v>
      </c>
      <c r="J10689" s="1">
        <v>0</v>
      </c>
    </row>
    <row r="10690" spans="1:10" x14ac:dyDescent="0.2">
      <c r="A10690" s="2">
        <f t="shared" ref="A10690:A10753" si="334">H10690-$H$2</f>
        <v>30125.076438067001</v>
      </c>
      <c r="B10690" s="3">
        <v>3.6724787000000001</v>
      </c>
      <c r="C10690" s="2">
        <f t="shared" ref="C10690:D10753" si="335">I10690/1000</f>
        <v>2.5026500999999999</v>
      </c>
      <c r="D10690" s="2">
        <f t="shared" si="335"/>
        <v>0</v>
      </c>
      <c r="H10690" s="1">
        <v>148159.964191109</v>
      </c>
      <c r="I10690" s="1">
        <v>2502.6500999999998</v>
      </c>
      <c r="J10690" s="1">
        <v>0</v>
      </c>
    </row>
    <row r="10691" spans="1:10" x14ac:dyDescent="0.2">
      <c r="A10691" s="2">
        <f t="shared" si="334"/>
        <v>30126.076438170989</v>
      </c>
      <c r="B10691" s="3">
        <v>3.6724393000000002</v>
      </c>
      <c r="C10691" s="2">
        <f t="shared" si="335"/>
        <v>2.5030441999999997</v>
      </c>
      <c r="D10691" s="2">
        <f t="shared" si="335"/>
        <v>0</v>
      </c>
      <c r="H10691" s="1">
        <v>148160.96419121299</v>
      </c>
      <c r="I10691" s="1">
        <v>2503.0441999999998</v>
      </c>
      <c r="J10691" s="1">
        <v>0</v>
      </c>
    </row>
    <row r="10692" spans="1:10" x14ac:dyDescent="0.2">
      <c r="A10692" s="2">
        <f t="shared" si="334"/>
        <v>30127.076438275995</v>
      </c>
      <c r="B10692" s="3">
        <v>3.6726363000000002</v>
      </c>
      <c r="C10692" s="2">
        <f t="shared" si="335"/>
        <v>2.5026500999999999</v>
      </c>
      <c r="D10692" s="2">
        <f t="shared" si="335"/>
        <v>0</v>
      </c>
      <c r="H10692" s="1">
        <v>148161.96419131799</v>
      </c>
      <c r="I10692" s="1">
        <v>2502.6500999999998</v>
      </c>
      <c r="J10692" s="1">
        <v>0</v>
      </c>
    </row>
    <row r="10693" spans="1:10" x14ac:dyDescent="0.2">
      <c r="A10693" s="2">
        <f t="shared" si="334"/>
        <v>30128.076438380012</v>
      </c>
      <c r="B10693" s="3">
        <v>3.6727935999999999</v>
      </c>
      <c r="C10693" s="2">
        <f t="shared" si="335"/>
        <v>2.5026500999999999</v>
      </c>
      <c r="D10693" s="2">
        <f t="shared" si="335"/>
        <v>0</v>
      </c>
      <c r="H10693" s="1">
        <v>148162.96419142201</v>
      </c>
      <c r="I10693" s="1">
        <v>2502.6500999999998</v>
      </c>
      <c r="J10693" s="1">
        <v>0</v>
      </c>
    </row>
    <row r="10694" spans="1:10" x14ac:dyDescent="0.2">
      <c r="A10694" s="2">
        <f t="shared" si="334"/>
        <v>30129.076438484</v>
      </c>
      <c r="B10694" s="3">
        <v>3.6728725</v>
      </c>
      <c r="C10694" s="2">
        <f t="shared" si="335"/>
        <v>2.5026500999999999</v>
      </c>
      <c r="D10694" s="2">
        <f t="shared" si="335"/>
        <v>0</v>
      </c>
      <c r="H10694" s="1">
        <v>148163.964191526</v>
      </c>
      <c r="I10694" s="1">
        <v>2502.6500999999998</v>
      </c>
      <c r="J10694" s="1">
        <v>0</v>
      </c>
    </row>
    <row r="10695" spans="1:10" x14ac:dyDescent="0.2">
      <c r="A10695" s="2">
        <f t="shared" si="334"/>
        <v>30130.076438587988</v>
      </c>
      <c r="B10695" s="3">
        <v>3.6731479</v>
      </c>
      <c r="C10695" s="2">
        <f t="shared" si="335"/>
        <v>2.5014691999999998</v>
      </c>
      <c r="D10695" s="2">
        <f t="shared" si="335"/>
        <v>0</v>
      </c>
      <c r="H10695" s="1">
        <v>148164.96419162999</v>
      </c>
      <c r="I10695" s="1">
        <v>2501.4692</v>
      </c>
      <c r="J10695" s="1">
        <v>0</v>
      </c>
    </row>
    <row r="10696" spans="1:10" x14ac:dyDescent="0.2">
      <c r="A10696" s="2">
        <f t="shared" si="334"/>
        <v>30131.076438692995</v>
      </c>
      <c r="B10696" s="3">
        <v>3.6731479</v>
      </c>
      <c r="C10696" s="2">
        <f t="shared" si="335"/>
        <v>2.5026500999999999</v>
      </c>
      <c r="D10696" s="2">
        <f t="shared" si="335"/>
        <v>0</v>
      </c>
      <c r="H10696" s="1">
        <v>148165.96419173499</v>
      </c>
      <c r="I10696" s="1">
        <v>2502.6500999999998</v>
      </c>
      <c r="J10696" s="1">
        <v>0</v>
      </c>
    </row>
    <row r="10697" spans="1:10" x14ac:dyDescent="0.2">
      <c r="A10697" s="2">
        <f t="shared" si="334"/>
        <v>30132.076438797012</v>
      </c>
      <c r="B10697" s="3">
        <v>3.6732268000000001</v>
      </c>
      <c r="C10697" s="2">
        <f t="shared" si="335"/>
        <v>2.5034380000000001</v>
      </c>
      <c r="D10697" s="2">
        <f t="shared" si="335"/>
        <v>0</v>
      </c>
      <c r="H10697" s="1">
        <v>148166.96419183901</v>
      </c>
      <c r="I10697" s="1">
        <v>2503.4380000000001</v>
      </c>
      <c r="J10697" s="1">
        <v>0</v>
      </c>
    </row>
    <row r="10698" spans="1:10" x14ac:dyDescent="0.2">
      <c r="A10698" s="2">
        <f t="shared" si="334"/>
        <v>30133.076438901</v>
      </c>
      <c r="B10698" s="3">
        <v>3.6733842000000001</v>
      </c>
      <c r="C10698" s="2">
        <f t="shared" si="335"/>
        <v>2.5020598000000001</v>
      </c>
      <c r="D10698" s="2">
        <f t="shared" si="335"/>
        <v>0</v>
      </c>
      <c r="H10698" s="1">
        <v>148167.964191943</v>
      </c>
      <c r="I10698" s="1">
        <v>2502.0598</v>
      </c>
      <c r="J10698" s="1">
        <v>0</v>
      </c>
    </row>
    <row r="10699" spans="1:10" x14ac:dyDescent="0.2">
      <c r="A10699" s="2">
        <f t="shared" si="334"/>
        <v>30134.076439006007</v>
      </c>
      <c r="B10699" s="3">
        <v>3.6734629000000001</v>
      </c>
      <c r="C10699" s="2">
        <f t="shared" si="335"/>
        <v>2.5026500999999999</v>
      </c>
      <c r="D10699" s="2">
        <f t="shared" si="335"/>
        <v>0</v>
      </c>
      <c r="H10699" s="1">
        <v>148168.96419204801</v>
      </c>
      <c r="I10699" s="1">
        <v>2502.6500999999998</v>
      </c>
      <c r="J10699" s="1">
        <v>0</v>
      </c>
    </row>
    <row r="10700" spans="1:10" x14ac:dyDescent="0.2">
      <c r="A10700" s="2">
        <f t="shared" si="334"/>
        <v>30135.076439109995</v>
      </c>
      <c r="B10700" s="3">
        <v>3.6735810999999998</v>
      </c>
      <c r="C10700" s="2">
        <f t="shared" si="335"/>
        <v>2.5030441999999997</v>
      </c>
      <c r="D10700" s="2">
        <f t="shared" si="335"/>
        <v>0</v>
      </c>
      <c r="H10700" s="1">
        <v>148169.96419215199</v>
      </c>
      <c r="I10700" s="1">
        <v>2503.0441999999998</v>
      </c>
      <c r="J10700" s="1">
        <v>0</v>
      </c>
    </row>
    <row r="10701" spans="1:10" x14ac:dyDescent="0.2">
      <c r="A10701" s="2">
        <f t="shared" si="334"/>
        <v>30136.076439214012</v>
      </c>
      <c r="B10701" s="3">
        <v>3.6738567</v>
      </c>
      <c r="C10701" s="2">
        <f t="shared" si="335"/>
        <v>2.5026500999999999</v>
      </c>
      <c r="D10701" s="2">
        <f t="shared" si="335"/>
        <v>0</v>
      </c>
      <c r="H10701" s="1">
        <v>148170.96419225601</v>
      </c>
      <c r="I10701" s="1">
        <v>2502.6500999999998</v>
      </c>
      <c r="J10701" s="1">
        <v>0</v>
      </c>
    </row>
    <row r="10702" spans="1:10" x14ac:dyDescent="0.2">
      <c r="A10702" s="2">
        <f t="shared" si="334"/>
        <v>30137.076439318989</v>
      </c>
      <c r="B10702" s="3">
        <v>3.6737777999999999</v>
      </c>
      <c r="C10702" s="2">
        <f t="shared" si="335"/>
        <v>2.5024535999999999</v>
      </c>
      <c r="D10702" s="2">
        <f t="shared" si="335"/>
        <v>0</v>
      </c>
      <c r="H10702" s="1">
        <v>148171.96419236099</v>
      </c>
      <c r="I10702" s="1">
        <v>2502.4535999999998</v>
      </c>
      <c r="J10702" s="1">
        <v>0</v>
      </c>
    </row>
    <row r="10703" spans="1:10" x14ac:dyDescent="0.2">
      <c r="A10703" s="2">
        <f t="shared" si="334"/>
        <v>30138.076439423006</v>
      </c>
      <c r="B10703" s="3">
        <v>3.6740534</v>
      </c>
      <c r="C10703" s="2">
        <f t="shared" si="335"/>
        <v>2.5024535999999999</v>
      </c>
      <c r="D10703" s="2">
        <f t="shared" si="335"/>
        <v>0</v>
      </c>
      <c r="H10703" s="1">
        <v>148172.96419246501</v>
      </c>
      <c r="I10703" s="1">
        <v>2502.4535999999998</v>
      </c>
      <c r="J10703" s="1">
        <v>0</v>
      </c>
    </row>
    <row r="10704" spans="1:10" x14ac:dyDescent="0.2">
      <c r="A10704" s="2">
        <f t="shared" si="334"/>
        <v>30139.076439526994</v>
      </c>
      <c r="B10704" s="3">
        <v>3.6741321</v>
      </c>
      <c r="C10704" s="2">
        <f t="shared" si="335"/>
        <v>2.5022565999999999</v>
      </c>
      <c r="D10704" s="2">
        <f t="shared" si="335"/>
        <v>0</v>
      </c>
      <c r="H10704" s="1">
        <v>148173.96419256899</v>
      </c>
      <c r="I10704" s="1">
        <v>2502.2566000000002</v>
      </c>
      <c r="J10704" s="1">
        <v>0</v>
      </c>
    </row>
    <row r="10705" spans="1:10" x14ac:dyDescent="0.2">
      <c r="A10705" s="2">
        <f t="shared" si="334"/>
        <v>30140.076439632001</v>
      </c>
      <c r="B10705" s="3">
        <v>3.6742897000000001</v>
      </c>
      <c r="C10705" s="2">
        <f t="shared" si="335"/>
        <v>2.5028472000000002</v>
      </c>
      <c r="D10705" s="2">
        <f t="shared" si="335"/>
        <v>0</v>
      </c>
      <c r="H10705" s="1">
        <v>148174.964192674</v>
      </c>
      <c r="I10705" s="1">
        <v>2502.8472000000002</v>
      </c>
      <c r="J10705" s="1">
        <v>0</v>
      </c>
    </row>
    <row r="10706" spans="1:10" x14ac:dyDescent="0.2">
      <c r="A10706" s="2">
        <f t="shared" si="334"/>
        <v>30141.076439735989</v>
      </c>
      <c r="B10706" s="3">
        <v>3.6743290000000002</v>
      </c>
      <c r="C10706" s="2">
        <f t="shared" si="335"/>
        <v>2.5022565999999999</v>
      </c>
      <c r="D10706" s="2">
        <f t="shared" si="335"/>
        <v>0</v>
      </c>
      <c r="H10706" s="1">
        <v>148175.96419277799</v>
      </c>
      <c r="I10706" s="1">
        <v>2502.2566000000002</v>
      </c>
      <c r="J10706" s="1">
        <v>0</v>
      </c>
    </row>
    <row r="10707" spans="1:10" x14ac:dyDescent="0.2">
      <c r="A10707" s="2">
        <f t="shared" si="334"/>
        <v>30142.076439840006</v>
      </c>
      <c r="B10707" s="3">
        <v>3.6744077000000002</v>
      </c>
      <c r="C10707" s="2">
        <f t="shared" si="335"/>
        <v>2.5020598000000001</v>
      </c>
      <c r="D10707" s="2">
        <f t="shared" si="335"/>
        <v>0</v>
      </c>
      <c r="H10707" s="1">
        <v>148176.96419288201</v>
      </c>
      <c r="I10707" s="1">
        <v>2502.0598</v>
      </c>
      <c r="J10707" s="1">
        <v>0</v>
      </c>
    </row>
    <row r="10708" spans="1:10" x14ac:dyDescent="0.2">
      <c r="A10708" s="2">
        <f t="shared" si="334"/>
        <v>30143.076439945013</v>
      </c>
      <c r="B10708" s="3">
        <v>3.6745652999999998</v>
      </c>
      <c r="C10708" s="2">
        <f t="shared" si="335"/>
        <v>2.5024535999999999</v>
      </c>
      <c r="D10708" s="2">
        <f t="shared" si="335"/>
        <v>0</v>
      </c>
      <c r="H10708" s="1">
        <v>148177.96419298701</v>
      </c>
      <c r="I10708" s="1">
        <v>2502.4535999999998</v>
      </c>
      <c r="J10708" s="1">
        <v>0</v>
      </c>
    </row>
    <row r="10709" spans="1:10" x14ac:dyDescent="0.2">
      <c r="A10709" s="2">
        <f t="shared" si="334"/>
        <v>30144.076440049001</v>
      </c>
      <c r="B10709" s="3">
        <v>3.6747226999999998</v>
      </c>
      <c r="C10709" s="2">
        <f t="shared" si="335"/>
        <v>2.5028472000000002</v>
      </c>
      <c r="D10709" s="2">
        <f t="shared" si="335"/>
        <v>0</v>
      </c>
      <c r="H10709" s="1">
        <v>148178.964193091</v>
      </c>
      <c r="I10709" s="1">
        <v>2502.8472000000002</v>
      </c>
      <c r="J10709" s="1">
        <v>0</v>
      </c>
    </row>
    <row r="10710" spans="1:10" x14ac:dyDescent="0.2">
      <c r="A10710" s="2">
        <f t="shared" si="334"/>
        <v>30145.076440152989</v>
      </c>
      <c r="B10710" s="3">
        <v>3.6748015999999999</v>
      </c>
      <c r="C10710" s="2">
        <f t="shared" si="335"/>
        <v>2.5020598000000001</v>
      </c>
      <c r="D10710" s="2">
        <f t="shared" si="335"/>
        <v>0</v>
      </c>
      <c r="H10710" s="1">
        <v>148179.96419319499</v>
      </c>
      <c r="I10710" s="1">
        <v>2502.0598</v>
      </c>
      <c r="J10710" s="1">
        <v>0</v>
      </c>
    </row>
    <row r="10711" spans="1:10" x14ac:dyDescent="0.2">
      <c r="A10711" s="2">
        <f t="shared" si="334"/>
        <v>30146.076440257006</v>
      </c>
      <c r="B10711" s="3">
        <v>3.6749196</v>
      </c>
      <c r="C10711" s="2">
        <f t="shared" si="335"/>
        <v>2.5020598000000001</v>
      </c>
      <c r="D10711" s="2">
        <f t="shared" si="335"/>
        <v>0</v>
      </c>
      <c r="H10711" s="1">
        <v>148180.96419329901</v>
      </c>
      <c r="I10711" s="1">
        <v>2502.0598</v>
      </c>
      <c r="J10711" s="1">
        <v>0</v>
      </c>
    </row>
    <row r="10712" spans="1:10" x14ac:dyDescent="0.2">
      <c r="A10712" s="2">
        <f t="shared" si="334"/>
        <v>30147.076440362012</v>
      </c>
      <c r="B10712" s="3">
        <v>3.6750769999999999</v>
      </c>
      <c r="C10712" s="2">
        <f t="shared" si="335"/>
        <v>2.5024535999999999</v>
      </c>
      <c r="D10712" s="2">
        <f t="shared" si="335"/>
        <v>0</v>
      </c>
      <c r="H10712" s="1">
        <v>148181.96419340401</v>
      </c>
      <c r="I10712" s="1">
        <v>2502.4535999999998</v>
      </c>
      <c r="J10712" s="1">
        <v>0</v>
      </c>
    </row>
    <row r="10713" spans="1:10" x14ac:dyDescent="0.2">
      <c r="A10713" s="2">
        <f t="shared" si="334"/>
        <v>30148.076440466</v>
      </c>
      <c r="B10713" s="3">
        <v>3.6751165000000001</v>
      </c>
      <c r="C10713" s="2">
        <f t="shared" si="335"/>
        <v>2.5020598000000001</v>
      </c>
      <c r="D10713" s="2">
        <f t="shared" si="335"/>
        <v>0</v>
      </c>
      <c r="H10713" s="1">
        <v>148182.964193508</v>
      </c>
      <c r="I10713" s="1">
        <v>2502.0598</v>
      </c>
      <c r="J10713" s="1">
        <v>0</v>
      </c>
    </row>
    <row r="10714" spans="1:10" x14ac:dyDescent="0.2">
      <c r="A10714" s="2">
        <f t="shared" si="334"/>
        <v>30149.076440569988</v>
      </c>
      <c r="B10714" s="3">
        <v>3.6751952000000001</v>
      </c>
      <c r="C10714" s="2">
        <f t="shared" si="335"/>
        <v>2.5020598000000001</v>
      </c>
      <c r="D10714" s="2">
        <f t="shared" si="335"/>
        <v>0</v>
      </c>
      <c r="H10714" s="1">
        <v>148183.96419361199</v>
      </c>
      <c r="I10714" s="1">
        <v>2502.0598</v>
      </c>
      <c r="J10714" s="1">
        <v>0</v>
      </c>
    </row>
    <row r="10715" spans="1:10" x14ac:dyDescent="0.2">
      <c r="A10715" s="2">
        <f t="shared" si="334"/>
        <v>30150.076440674995</v>
      </c>
      <c r="B10715" s="3">
        <v>3.6753526000000001</v>
      </c>
      <c r="C10715" s="2">
        <f t="shared" si="335"/>
        <v>2.5028472000000002</v>
      </c>
      <c r="D10715" s="2">
        <f t="shared" si="335"/>
        <v>0</v>
      </c>
      <c r="H10715" s="1">
        <v>148184.96419371699</v>
      </c>
      <c r="I10715" s="1">
        <v>2502.8472000000002</v>
      </c>
      <c r="J10715" s="1">
        <v>0</v>
      </c>
    </row>
    <row r="10716" spans="1:10" x14ac:dyDescent="0.2">
      <c r="A10716" s="2">
        <f t="shared" si="334"/>
        <v>30151.076440779012</v>
      </c>
      <c r="B10716" s="3">
        <v>3.6755102000000002</v>
      </c>
      <c r="C10716" s="2">
        <f t="shared" si="335"/>
        <v>2.503241</v>
      </c>
      <c r="D10716" s="2">
        <f t="shared" si="335"/>
        <v>0</v>
      </c>
      <c r="H10716" s="1">
        <v>148185.96419382101</v>
      </c>
      <c r="I10716" s="1">
        <v>2503.241</v>
      </c>
      <c r="J10716" s="1">
        <v>0</v>
      </c>
    </row>
    <row r="10717" spans="1:10" x14ac:dyDescent="0.2">
      <c r="A10717" s="2">
        <f t="shared" si="334"/>
        <v>30152.076440883</v>
      </c>
      <c r="B10717" s="3">
        <v>3.6756674999999999</v>
      </c>
      <c r="C10717" s="2">
        <f t="shared" si="335"/>
        <v>2.503241</v>
      </c>
      <c r="D10717" s="2">
        <f t="shared" si="335"/>
        <v>0</v>
      </c>
      <c r="H10717" s="1">
        <v>148186.964193925</v>
      </c>
      <c r="I10717" s="1">
        <v>2503.241</v>
      </c>
      <c r="J10717" s="1">
        <v>0</v>
      </c>
    </row>
    <row r="10718" spans="1:10" x14ac:dyDescent="0.2">
      <c r="A10718" s="2">
        <f t="shared" si="334"/>
        <v>30153.076440988007</v>
      </c>
      <c r="B10718" s="3">
        <v>3.6756281999999998</v>
      </c>
      <c r="C10718" s="2">
        <f t="shared" si="335"/>
        <v>2.5028472000000002</v>
      </c>
      <c r="D10718" s="2">
        <f t="shared" si="335"/>
        <v>0</v>
      </c>
      <c r="H10718" s="1">
        <v>148187.96419403001</v>
      </c>
      <c r="I10718" s="1">
        <v>2502.8472000000002</v>
      </c>
      <c r="J10718" s="1">
        <v>0</v>
      </c>
    </row>
    <row r="10719" spans="1:10" x14ac:dyDescent="0.2">
      <c r="A10719" s="2">
        <f t="shared" si="334"/>
        <v>30154.076441091995</v>
      </c>
      <c r="B10719" s="3">
        <v>3.6758644999999999</v>
      </c>
      <c r="C10719" s="2">
        <f t="shared" si="335"/>
        <v>2.5024535999999999</v>
      </c>
      <c r="D10719" s="2">
        <f t="shared" si="335"/>
        <v>0</v>
      </c>
      <c r="H10719" s="1">
        <v>148188.96419413399</v>
      </c>
      <c r="I10719" s="1">
        <v>2502.4535999999998</v>
      </c>
      <c r="J10719" s="1">
        <v>0</v>
      </c>
    </row>
    <row r="10720" spans="1:10" x14ac:dyDescent="0.2">
      <c r="A10720" s="2">
        <f t="shared" si="334"/>
        <v>30155.076441196012</v>
      </c>
      <c r="B10720" s="3">
        <v>3.6759824999999999</v>
      </c>
      <c r="C10720" s="2">
        <f t="shared" si="335"/>
        <v>2.5036345</v>
      </c>
      <c r="D10720" s="2">
        <f t="shared" si="335"/>
        <v>0</v>
      </c>
      <c r="H10720" s="1">
        <v>148189.96419423801</v>
      </c>
      <c r="I10720" s="1">
        <v>2503.6345000000001</v>
      </c>
      <c r="J10720" s="1">
        <v>0</v>
      </c>
    </row>
    <row r="10721" spans="1:10" x14ac:dyDescent="0.2">
      <c r="A10721" s="2">
        <f t="shared" si="334"/>
        <v>30156.076441300989</v>
      </c>
      <c r="B10721" s="3">
        <v>3.6759824999999999</v>
      </c>
      <c r="C10721" s="2">
        <f t="shared" si="335"/>
        <v>2.5024535999999999</v>
      </c>
      <c r="D10721" s="2">
        <f t="shared" si="335"/>
        <v>0</v>
      </c>
      <c r="H10721" s="1">
        <v>148190.96419434299</v>
      </c>
      <c r="I10721" s="1">
        <v>2502.4535999999998</v>
      </c>
      <c r="J10721" s="1">
        <v>0</v>
      </c>
    </row>
    <row r="10722" spans="1:10" x14ac:dyDescent="0.2">
      <c r="A10722" s="2">
        <f t="shared" si="334"/>
        <v>30157.076441405006</v>
      </c>
      <c r="B10722" s="3">
        <v>3.6762187000000002</v>
      </c>
      <c r="C10722" s="2">
        <f t="shared" si="335"/>
        <v>2.5030441999999997</v>
      </c>
      <c r="D10722" s="2">
        <f t="shared" si="335"/>
        <v>0</v>
      </c>
      <c r="H10722" s="1">
        <v>148191.96419444701</v>
      </c>
      <c r="I10722" s="1">
        <v>2503.0441999999998</v>
      </c>
      <c r="J10722" s="1">
        <v>0</v>
      </c>
    </row>
    <row r="10723" spans="1:10" x14ac:dyDescent="0.2">
      <c r="A10723" s="2">
        <f t="shared" si="334"/>
        <v>30158.076441508994</v>
      </c>
      <c r="B10723" s="3">
        <v>3.6762581000000001</v>
      </c>
      <c r="C10723" s="2">
        <f t="shared" si="335"/>
        <v>2.503241</v>
      </c>
      <c r="D10723" s="2">
        <f t="shared" si="335"/>
        <v>0</v>
      </c>
      <c r="H10723" s="1">
        <v>148192.96419455099</v>
      </c>
      <c r="I10723" s="1">
        <v>2503.241</v>
      </c>
      <c r="J10723" s="1">
        <v>0</v>
      </c>
    </row>
    <row r="10724" spans="1:10" x14ac:dyDescent="0.2">
      <c r="A10724" s="2">
        <f t="shared" si="334"/>
        <v>30159.076441613011</v>
      </c>
      <c r="B10724" s="3">
        <v>3.6763762999999998</v>
      </c>
      <c r="C10724" s="2">
        <f t="shared" si="335"/>
        <v>2.5018628000000001</v>
      </c>
      <c r="D10724" s="2">
        <f t="shared" si="335"/>
        <v>0</v>
      </c>
      <c r="H10724" s="1">
        <v>148193.96419465501</v>
      </c>
      <c r="I10724" s="1">
        <v>2501.8627999999999</v>
      </c>
      <c r="J10724" s="1">
        <v>0</v>
      </c>
    </row>
    <row r="10725" spans="1:10" x14ac:dyDescent="0.2">
      <c r="A10725" s="2">
        <f t="shared" si="334"/>
        <v>30160.076441717989</v>
      </c>
      <c r="B10725" s="3">
        <v>3.6765729999999999</v>
      </c>
      <c r="C10725" s="2">
        <f t="shared" si="335"/>
        <v>2.5028472000000002</v>
      </c>
      <c r="D10725" s="2">
        <f t="shared" si="335"/>
        <v>0</v>
      </c>
      <c r="H10725" s="1">
        <v>148194.96419475999</v>
      </c>
      <c r="I10725" s="1">
        <v>2502.8472000000002</v>
      </c>
      <c r="J10725" s="1">
        <v>0</v>
      </c>
    </row>
    <row r="10726" spans="1:10" x14ac:dyDescent="0.2">
      <c r="A10726" s="2">
        <f t="shared" si="334"/>
        <v>30161.076441822006</v>
      </c>
      <c r="B10726" s="3">
        <v>3.6766911000000002</v>
      </c>
      <c r="C10726" s="2">
        <f t="shared" si="335"/>
        <v>2.5030441999999997</v>
      </c>
      <c r="D10726" s="2">
        <f t="shared" si="335"/>
        <v>0</v>
      </c>
      <c r="H10726" s="1">
        <v>148195.96419486401</v>
      </c>
      <c r="I10726" s="1">
        <v>2503.0441999999998</v>
      </c>
      <c r="J10726" s="1">
        <v>0</v>
      </c>
    </row>
    <row r="10727" spans="1:10" x14ac:dyDescent="0.2">
      <c r="A10727" s="2">
        <f t="shared" si="334"/>
        <v>30162.076441925994</v>
      </c>
      <c r="B10727" s="3">
        <v>3.6767306</v>
      </c>
      <c r="C10727" s="2">
        <f t="shared" si="335"/>
        <v>2.5026500999999999</v>
      </c>
      <c r="D10727" s="2">
        <f t="shared" si="335"/>
        <v>0</v>
      </c>
      <c r="H10727" s="1">
        <v>148196.96419496799</v>
      </c>
      <c r="I10727" s="1">
        <v>2502.6500999999998</v>
      </c>
      <c r="J10727" s="1">
        <v>0</v>
      </c>
    </row>
    <row r="10728" spans="1:10" x14ac:dyDescent="0.2">
      <c r="A10728" s="2">
        <f t="shared" si="334"/>
        <v>30163.076442031001</v>
      </c>
      <c r="B10728" s="3">
        <v>3.6768092999999999</v>
      </c>
      <c r="C10728" s="2">
        <f t="shared" si="335"/>
        <v>2.5024535999999999</v>
      </c>
      <c r="D10728" s="2">
        <f t="shared" si="335"/>
        <v>0</v>
      </c>
      <c r="H10728" s="1">
        <v>148197.964195073</v>
      </c>
      <c r="I10728" s="1">
        <v>2502.4535999999998</v>
      </c>
      <c r="J10728" s="1">
        <v>0</v>
      </c>
    </row>
    <row r="10729" spans="1:10" x14ac:dyDescent="0.2">
      <c r="A10729" s="2">
        <f t="shared" si="334"/>
        <v>30164.076442134989</v>
      </c>
      <c r="B10729" s="3">
        <v>3.677006</v>
      </c>
      <c r="C10729" s="2">
        <f t="shared" si="335"/>
        <v>2.5022565999999999</v>
      </c>
      <c r="D10729" s="2">
        <f t="shared" si="335"/>
        <v>0</v>
      </c>
      <c r="H10729" s="1">
        <v>148198.96419517699</v>
      </c>
      <c r="I10729" s="1">
        <v>2502.2566000000002</v>
      </c>
      <c r="J10729" s="1">
        <v>0</v>
      </c>
    </row>
    <row r="10730" spans="1:10" x14ac:dyDescent="0.2">
      <c r="A10730" s="2">
        <f t="shared" si="334"/>
        <v>30165.076442239006</v>
      </c>
      <c r="B10730" s="3">
        <v>3.6770456</v>
      </c>
      <c r="C10730" s="2">
        <f t="shared" si="335"/>
        <v>2.5024535999999999</v>
      </c>
      <c r="D10730" s="2">
        <f t="shared" si="335"/>
        <v>0</v>
      </c>
      <c r="H10730" s="1">
        <v>148199.96419528101</v>
      </c>
      <c r="I10730" s="1">
        <v>2502.4535999999998</v>
      </c>
      <c r="J10730" s="1">
        <v>0</v>
      </c>
    </row>
    <row r="10731" spans="1:10" x14ac:dyDescent="0.2">
      <c r="A10731" s="2">
        <f t="shared" si="334"/>
        <v>30166.076442344012</v>
      </c>
      <c r="B10731" s="3">
        <v>3.6772423000000001</v>
      </c>
      <c r="C10731" s="2">
        <f t="shared" si="335"/>
        <v>2.5030441999999997</v>
      </c>
      <c r="D10731" s="2">
        <f t="shared" si="335"/>
        <v>0</v>
      </c>
      <c r="H10731" s="1">
        <v>148200.96419538601</v>
      </c>
      <c r="I10731" s="1">
        <v>2503.0441999999998</v>
      </c>
      <c r="J10731" s="1">
        <v>0</v>
      </c>
    </row>
    <row r="10732" spans="1:10" x14ac:dyDescent="0.2">
      <c r="A10732" s="2">
        <f t="shared" si="334"/>
        <v>30167.076442448</v>
      </c>
      <c r="B10732" s="3">
        <v>3.6773604999999998</v>
      </c>
      <c r="C10732" s="2">
        <f t="shared" si="335"/>
        <v>2.5024535999999999</v>
      </c>
      <c r="D10732" s="2">
        <f t="shared" si="335"/>
        <v>0</v>
      </c>
      <c r="H10732" s="1">
        <v>148201.96419549</v>
      </c>
      <c r="I10732" s="1">
        <v>2502.4535999999998</v>
      </c>
      <c r="J10732" s="1">
        <v>0</v>
      </c>
    </row>
    <row r="10733" spans="1:10" x14ac:dyDescent="0.2">
      <c r="A10733" s="2">
        <f t="shared" si="334"/>
        <v>30168.076442551988</v>
      </c>
      <c r="B10733" s="3">
        <v>3.6773604999999998</v>
      </c>
      <c r="C10733" s="2">
        <f t="shared" si="335"/>
        <v>2.5030441999999997</v>
      </c>
      <c r="D10733" s="2">
        <f t="shared" si="335"/>
        <v>0</v>
      </c>
      <c r="H10733" s="1">
        <v>148202.96419559399</v>
      </c>
      <c r="I10733" s="1">
        <v>2503.0441999999998</v>
      </c>
      <c r="J10733" s="1">
        <v>0</v>
      </c>
    </row>
    <row r="10734" spans="1:10" x14ac:dyDescent="0.2">
      <c r="A10734" s="2">
        <f t="shared" si="334"/>
        <v>30169.076442656995</v>
      </c>
      <c r="B10734" s="3">
        <v>3.6776358999999998</v>
      </c>
      <c r="C10734" s="2">
        <f t="shared" si="335"/>
        <v>2.5026500999999999</v>
      </c>
      <c r="D10734" s="2">
        <f t="shared" si="335"/>
        <v>0</v>
      </c>
      <c r="H10734" s="1">
        <v>148203.96419569899</v>
      </c>
      <c r="I10734" s="1">
        <v>2502.6500999999998</v>
      </c>
      <c r="J10734" s="1">
        <v>0</v>
      </c>
    </row>
    <row r="10735" spans="1:10" x14ac:dyDescent="0.2">
      <c r="A10735" s="2">
        <f t="shared" si="334"/>
        <v>30170.076442761012</v>
      </c>
      <c r="B10735" s="3">
        <v>3.6776754999999999</v>
      </c>
      <c r="C10735" s="2">
        <f t="shared" si="335"/>
        <v>2.5026500999999999</v>
      </c>
      <c r="D10735" s="2">
        <f t="shared" si="335"/>
        <v>0</v>
      </c>
      <c r="H10735" s="1">
        <v>148204.96419580301</v>
      </c>
      <c r="I10735" s="1">
        <v>2502.6500999999998</v>
      </c>
      <c r="J10735" s="1">
        <v>0</v>
      </c>
    </row>
    <row r="10736" spans="1:10" x14ac:dyDescent="0.2">
      <c r="A10736" s="2">
        <f t="shared" si="334"/>
        <v>30171.076442865</v>
      </c>
      <c r="B10736" s="3">
        <v>3.6777934999999999</v>
      </c>
      <c r="C10736" s="2">
        <f t="shared" si="335"/>
        <v>2.5024535999999999</v>
      </c>
      <c r="D10736" s="2">
        <f t="shared" si="335"/>
        <v>0</v>
      </c>
      <c r="H10736" s="1">
        <v>148205.964195907</v>
      </c>
      <c r="I10736" s="1">
        <v>2502.4535999999998</v>
      </c>
      <c r="J10736" s="1">
        <v>0</v>
      </c>
    </row>
    <row r="10737" spans="1:10" x14ac:dyDescent="0.2">
      <c r="A10737" s="2">
        <f t="shared" si="334"/>
        <v>30172.076442968988</v>
      </c>
      <c r="B10737" s="3">
        <v>3.6779115</v>
      </c>
      <c r="C10737" s="2">
        <f t="shared" si="335"/>
        <v>2.5022565999999999</v>
      </c>
      <c r="D10737" s="2">
        <f t="shared" si="335"/>
        <v>0</v>
      </c>
      <c r="H10737" s="1">
        <v>148206.96419601099</v>
      </c>
      <c r="I10737" s="1">
        <v>2502.2566000000002</v>
      </c>
      <c r="J10737" s="1">
        <v>0</v>
      </c>
    </row>
    <row r="10738" spans="1:10" x14ac:dyDescent="0.2">
      <c r="A10738" s="2">
        <f t="shared" si="334"/>
        <v>30173.076443073995</v>
      </c>
      <c r="B10738" s="3">
        <v>3.6779904000000001</v>
      </c>
      <c r="C10738" s="2">
        <f t="shared" si="335"/>
        <v>2.5022565999999999</v>
      </c>
      <c r="D10738" s="2">
        <f t="shared" si="335"/>
        <v>0</v>
      </c>
      <c r="H10738" s="1">
        <v>148207.96419611599</v>
      </c>
      <c r="I10738" s="1">
        <v>2502.2566000000002</v>
      </c>
      <c r="J10738" s="1">
        <v>0</v>
      </c>
    </row>
    <row r="10739" spans="1:10" x14ac:dyDescent="0.2">
      <c r="A10739" s="2">
        <f t="shared" si="334"/>
        <v>30174.076443178012</v>
      </c>
      <c r="B10739" s="3">
        <v>3.6780298</v>
      </c>
      <c r="C10739" s="2">
        <f t="shared" si="335"/>
        <v>2.5022565999999999</v>
      </c>
      <c r="D10739" s="2">
        <f t="shared" si="335"/>
        <v>0</v>
      </c>
      <c r="H10739" s="1">
        <v>148208.96419622001</v>
      </c>
      <c r="I10739" s="1">
        <v>2502.2566000000002</v>
      </c>
      <c r="J10739" s="1">
        <v>0</v>
      </c>
    </row>
    <row r="10740" spans="1:10" x14ac:dyDescent="0.2">
      <c r="A10740" s="2">
        <f t="shared" si="334"/>
        <v>30175.076443282</v>
      </c>
      <c r="B10740" s="3">
        <v>3.6782658000000001</v>
      </c>
      <c r="C10740" s="2">
        <f t="shared" si="335"/>
        <v>2.5018628000000001</v>
      </c>
      <c r="D10740" s="2">
        <f t="shared" si="335"/>
        <v>0</v>
      </c>
      <c r="H10740" s="1">
        <v>148209.964196324</v>
      </c>
      <c r="I10740" s="1">
        <v>2501.8627999999999</v>
      </c>
      <c r="J10740" s="1">
        <v>0</v>
      </c>
    </row>
    <row r="10741" spans="1:10" x14ac:dyDescent="0.2">
      <c r="A10741" s="2">
        <f t="shared" si="334"/>
        <v>30176.076443387006</v>
      </c>
      <c r="B10741" s="3">
        <v>3.6783446999999998</v>
      </c>
      <c r="C10741" s="2">
        <f t="shared" si="335"/>
        <v>2.5026500999999999</v>
      </c>
      <c r="D10741" s="2">
        <f t="shared" si="335"/>
        <v>0</v>
      </c>
      <c r="H10741" s="1">
        <v>148210.96419642901</v>
      </c>
      <c r="I10741" s="1">
        <v>2502.6500999999998</v>
      </c>
      <c r="J10741" s="1">
        <v>0</v>
      </c>
    </row>
    <row r="10742" spans="1:10" x14ac:dyDescent="0.2">
      <c r="A10742" s="2">
        <f t="shared" si="334"/>
        <v>30177.076443490994</v>
      </c>
      <c r="B10742" s="3">
        <v>3.6784626999999999</v>
      </c>
      <c r="C10742" s="2">
        <f t="shared" si="335"/>
        <v>2.503241</v>
      </c>
      <c r="D10742" s="2">
        <f t="shared" si="335"/>
        <v>0</v>
      </c>
      <c r="H10742" s="1">
        <v>148211.96419653299</v>
      </c>
      <c r="I10742" s="1">
        <v>2503.241</v>
      </c>
      <c r="J10742" s="1">
        <v>0</v>
      </c>
    </row>
    <row r="10743" spans="1:10" x14ac:dyDescent="0.2">
      <c r="A10743" s="2">
        <f t="shared" si="334"/>
        <v>30178.076443595011</v>
      </c>
      <c r="B10743" s="3">
        <v>3.6785808000000002</v>
      </c>
      <c r="C10743" s="2">
        <f t="shared" si="335"/>
        <v>2.5018628000000001</v>
      </c>
      <c r="D10743" s="2">
        <f t="shared" si="335"/>
        <v>0</v>
      </c>
      <c r="H10743" s="1">
        <v>148212.96419663701</v>
      </c>
      <c r="I10743" s="1">
        <v>2501.8627999999999</v>
      </c>
      <c r="J10743" s="1">
        <v>0</v>
      </c>
    </row>
    <row r="10744" spans="1:10" x14ac:dyDescent="0.2">
      <c r="A10744" s="2">
        <f t="shared" si="334"/>
        <v>30179.076443699989</v>
      </c>
      <c r="B10744" s="3">
        <v>3.6786989999999999</v>
      </c>
      <c r="C10744" s="2">
        <f t="shared" si="335"/>
        <v>2.5018628000000001</v>
      </c>
      <c r="D10744" s="2">
        <f t="shared" si="335"/>
        <v>0</v>
      </c>
      <c r="H10744" s="1">
        <v>148213.96419674199</v>
      </c>
      <c r="I10744" s="1">
        <v>2501.8627999999999</v>
      </c>
      <c r="J10744" s="1">
        <v>0</v>
      </c>
    </row>
    <row r="10745" spans="1:10" x14ac:dyDescent="0.2">
      <c r="A10745" s="2">
        <f t="shared" si="334"/>
        <v>30180.076443804006</v>
      </c>
      <c r="B10745" s="3">
        <v>3.6787383999999999</v>
      </c>
      <c r="C10745" s="2">
        <f t="shared" si="335"/>
        <v>2.5024535999999999</v>
      </c>
      <c r="D10745" s="2">
        <f t="shared" si="335"/>
        <v>0</v>
      </c>
      <c r="H10745" s="1">
        <v>148214.96419684601</v>
      </c>
      <c r="I10745" s="1">
        <v>2502.4535999999998</v>
      </c>
      <c r="J10745" s="1">
        <v>0</v>
      </c>
    </row>
    <row r="10746" spans="1:10" x14ac:dyDescent="0.2">
      <c r="A10746" s="2">
        <f t="shared" si="334"/>
        <v>30181.076443907994</v>
      </c>
      <c r="B10746" s="3">
        <v>3.6789353</v>
      </c>
      <c r="C10746" s="2">
        <f t="shared" si="335"/>
        <v>2.5024535999999999</v>
      </c>
      <c r="D10746" s="2">
        <f t="shared" si="335"/>
        <v>0</v>
      </c>
      <c r="H10746" s="1">
        <v>148215.96419694999</v>
      </c>
      <c r="I10746" s="1">
        <v>2502.4535999999998</v>
      </c>
      <c r="J10746" s="1">
        <v>0</v>
      </c>
    </row>
    <row r="10747" spans="1:10" x14ac:dyDescent="0.2">
      <c r="A10747" s="2">
        <f t="shared" si="334"/>
        <v>30182.076444013001</v>
      </c>
      <c r="B10747" s="3">
        <v>3.6790533000000001</v>
      </c>
      <c r="C10747" s="2">
        <f t="shared" si="335"/>
        <v>2.5024535999999999</v>
      </c>
      <c r="D10747" s="2">
        <f t="shared" si="335"/>
        <v>0</v>
      </c>
      <c r="H10747" s="1">
        <v>148216.964197055</v>
      </c>
      <c r="I10747" s="1">
        <v>2502.4535999999998</v>
      </c>
      <c r="J10747" s="1">
        <v>0</v>
      </c>
    </row>
    <row r="10748" spans="1:10" x14ac:dyDescent="0.2">
      <c r="A10748" s="2">
        <f t="shared" si="334"/>
        <v>30183.076444116989</v>
      </c>
      <c r="B10748" s="3">
        <v>3.6790926000000002</v>
      </c>
      <c r="C10748" s="2">
        <f t="shared" si="335"/>
        <v>2.5030441999999997</v>
      </c>
      <c r="D10748" s="2">
        <f t="shared" si="335"/>
        <v>0</v>
      </c>
      <c r="H10748" s="1">
        <v>148217.96419715899</v>
      </c>
      <c r="I10748" s="1">
        <v>2503.0441999999998</v>
      </c>
      <c r="J10748" s="1">
        <v>0</v>
      </c>
    </row>
    <row r="10749" spans="1:10" x14ac:dyDescent="0.2">
      <c r="A10749" s="2">
        <f t="shared" si="334"/>
        <v>30184.076444221006</v>
      </c>
      <c r="B10749" s="3">
        <v>3.6792107000000001</v>
      </c>
      <c r="C10749" s="2">
        <f t="shared" si="335"/>
        <v>2.5028472000000002</v>
      </c>
      <c r="D10749" s="2">
        <f t="shared" si="335"/>
        <v>0</v>
      </c>
      <c r="H10749" s="1">
        <v>148218.96419726301</v>
      </c>
      <c r="I10749" s="1">
        <v>2502.8472000000002</v>
      </c>
      <c r="J10749" s="1">
        <v>0</v>
      </c>
    </row>
    <row r="10750" spans="1:10" x14ac:dyDescent="0.2">
      <c r="A10750" s="2">
        <f t="shared" si="334"/>
        <v>30185.076444324994</v>
      </c>
      <c r="B10750" s="3">
        <v>3.6792896000000002</v>
      </c>
      <c r="C10750" s="2">
        <f t="shared" si="335"/>
        <v>2.5030441999999997</v>
      </c>
      <c r="D10750" s="2">
        <f t="shared" si="335"/>
        <v>0</v>
      </c>
      <c r="H10750" s="1">
        <v>148219.96419736699</v>
      </c>
      <c r="I10750" s="1">
        <v>2503.0441999999998</v>
      </c>
      <c r="J10750" s="1">
        <v>0</v>
      </c>
    </row>
    <row r="10751" spans="1:10" x14ac:dyDescent="0.2">
      <c r="A10751" s="2">
        <f t="shared" si="334"/>
        <v>30186.07644443</v>
      </c>
      <c r="B10751" s="3">
        <v>3.6794468999999999</v>
      </c>
      <c r="C10751" s="2">
        <f t="shared" si="335"/>
        <v>2.5028472000000002</v>
      </c>
      <c r="D10751" s="2">
        <f t="shared" si="335"/>
        <v>0</v>
      </c>
      <c r="H10751" s="1">
        <v>148220.964197472</v>
      </c>
      <c r="I10751" s="1">
        <v>2502.8472000000002</v>
      </c>
      <c r="J10751" s="1">
        <v>0</v>
      </c>
    </row>
    <row r="10752" spans="1:10" x14ac:dyDescent="0.2">
      <c r="A10752" s="2">
        <f t="shared" si="334"/>
        <v>30187.076444533988</v>
      </c>
      <c r="B10752" s="3">
        <v>3.6795255999999998</v>
      </c>
      <c r="C10752" s="2">
        <f t="shared" si="335"/>
        <v>2.5022565999999999</v>
      </c>
      <c r="D10752" s="2">
        <f t="shared" si="335"/>
        <v>0</v>
      </c>
      <c r="H10752" s="1">
        <v>148221.96419757599</v>
      </c>
      <c r="I10752" s="1">
        <v>2502.2566000000002</v>
      </c>
      <c r="J10752" s="1">
        <v>0</v>
      </c>
    </row>
    <row r="10753" spans="1:10" x14ac:dyDescent="0.2">
      <c r="A10753" s="2">
        <f t="shared" si="334"/>
        <v>30188.076444638005</v>
      </c>
      <c r="B10753" s="3">
        <v>3.6796438999999999</v>
      </c>
      <c r="C10753" s="2">
        <f t="shared" si="335"/>
        <v>2.5024535999999999</v>
      </c>
      <c r="D10753" s="2">
        <f t="shared" si="335"/>
        <v>0</v>
      </c>
      <c r="H10753" s="1">
        <v>148222.96419768</v>
      </c>
      <c r="I10753" s="1">
        <v>2502.4535999999998</v>
      </c>
      <c r="J10753" s="1">
        <v>0</v>
      </c>
    </row>
    <row r="10754" spans="1:10" x14ac:dyDescent="0.2">
      <c r="A10754" s="2">
        <f t="shared" ref="A10754:A10817" si="336">H10754-$H$2</f>
        <v>30189.076444743012</v>
      </c>
      <c r="B10754" s="3">
        <v>3.6796831999999999</v>
      </c>
      <c r="C10754" s="2">
        <f t="shared" ref="C10754:D10817" si="337">I10754/1000</f>
        <v>2.5030441999999997</v>
      </c>
      <c r="D10754" s="2">
        <f t="shared" si="337"/>
        <v>0</v>
      </c>
      <c r="H10754" s="1">
        <v>148223.96419778501</v>
      </c>
      <c r="I10754" s="1">
        <v>2503.0441999999998</v>
      </c>
      <c r="J10754" s="1">
        <v>0</v>
      </c>
    </row>
    <row r="10755" spans="1:10" x14ac:dyDescent="0.2">
      <c r="A10755" s="2">
        <f t="shared" si="336"/>
        <v>30190.076444847</v>
      </c>
      <c r="B10755" s="3">
        <v>3.6798799</v>
      </c>
      <c r="C10755" s="2">
        <f t="shared" si="337"/>
        <v>2.5030441999999997</v>
      </c>
      <c r="D10755" s="2">
        <f t="shared" si="337"/>
        <v>0</v>
      </c>
      <c r="H10755" s="1">
        <v>148224.964197889</v>
      </c>
      <c r="I10755" s="1">
        <v>2503.0441999999998</v>
      </c>
      <c r="J10755" s="1">
        <v>0</v>
      </c>
    </row>
    <row r="10756" spans="1:10" x14ac:dyDescent="0.2">
      <c r="A10756" s="2">
        <f t="shared" si="336"/>
        <v>30191.076444950988</v>
      </c>
      <c r="B10756" s="3">
        <v>3.6798405999999999</v>
      </c>
      <c r="C10756" s="2">
        <f t="shared" si="337"/>
        <v>2.5022565999999999</v>
      </c>
      <c r="D10756" s="2">
        <f t="shared" si="337"/>
        <v>0</v>
      </c>
      <c r="H10756" s="1">
        <v>148225.96419799299</v>
      </c>
      <c r="I10756" s="1">
        <v>2502.2566000000002</v>
      </c>
      <c r="J10756" s="1">
        <v>0</v>
      </c>
    </row>
    <row r="10757" spans="1:10" x14ac:dyDescent="0.2">
      <c r="A10757" s="2">
        <f t="shared" si="336"/>
        <v>30192.076445055995</v>
      </c>
      <c r="B10757" s="3">
        <v>3.6801162000000001</v>
      </c>
      <c r="C10757" s="2">
        <f t="shared" si="337"/>
        <v>2.5018628000000001</v>
      </c>
      <c r="D10757" s="2">
        <f t="shared" si="337"/>
        <v>0</v>
      </c>
      <c r="H10757" s="1">
        <v>148226.96419809799</v>
      </c>
      <c r="I10757" s="1">
        <v>2501.8627999999999</v>
      </c>
      <c r="J10757" s="1">
        <v>0</v>
      </c>
    </row>
    <row r="10758" spans="1:10" x14ac:dyDescent="0.2">
      <c r="A10758" s="2">
        <f t="shared" si="336"/>
        <v>30193.076445160012</v>
      </c>
      <c r="B10758" s="3">
        <v>3.6802343999999998</v>
      </c>
      <c r="C10758" s="2">
        <f t="shared" si="337"/>
        <v>2.5024535999999999</v>
      </c>
      <c r="D10758" s="2">
        <f t="shared" si="337"/>
        <v>0</v>
      </c>
      <c r="H10758" s="1">
        <v>148227.96419820201</v>
      </c>
      <c r="I10758" s="1">
        <v>2502.4535999999998</v>
      </c>
      <c r="J10758" s="1">
        <v>0</v>
      </c>
    </row>
    <row r="10759" spans="1:10" x14ac:dyDescent="0.2">
      <c r="A10759" s="2">
        <f t="shared" si="336"/>
        <v>30194.076445264</v>
      </c>
      <c r="B10759" s="3">
        <v>3.6802343999999998</v>
      </c>
      <c r="C10759" s="2">
        <f t="shared" si="337"/>
        <v>2.5028472000000002</v>
      </c>
      <c r="D10759" s="2">
        <f t="shared" si="337"/>
        <v>0</v>
      </c>
      <c r="H10759" s="1">
        <v>148228.964198306</v>
      </c>
      <c r="I10759" s="1">
        <v>2502.8472000000002</v>
      </c>
      <c r="J10759" s="1">
        <v>0</v>
      </c>
    </row>
    <row r="10760" spans="1:10" x14ac:dyDescent="0.2">
      <c r="A10760" s="2">
        <f t="shared" si="336"/>
        <v>30195.076445367988</v>
      </c>
      <c r="B10760" s="3">
        <v>3.6803523999999999</v>
      </c>
      <c r="C10760" s="2">
        <f t="shared" si="337"/>
        <v>2.5016660000000002</v>
      </c>
      <c r="D10760" s="2">
        <f t="shared" si="337"/>
        <v>0</v>
      </c>
      <c r="H10760" s="1">
        <v>148229.96419840999</v>
      </c>
      <c r="I10760" s="1">
        <v>2501.6660000000002</v>
      </c>
      <c r="J10760" s="1">
        <v>0</v>
      </c>
    </row>
    <row r="10761" spans="1:10" x14ac:dyDescent="0.2">
      <c r="A10761" s="2">
        <f t="shared" si="336"/>
        <v>30196.076445472994</v>
      </c>
      <c r="B10761" s="3">
        <v>3.6804310999999998</v>
      </c>
      <c r="C10761" s="2">
        <f t="shared" si="337"/>
        <v>2.5030441999999997</v>
      </c>
      <c r="D10761" s="2">
        <f t="shared" si="337"/>
        <v>0</v>
      </c>
      <c r="H10761" s="1">
        <v>148230.96419851499</v>
      </c>
      <c r="I10761" s="1">
        <v>2503.0441999999998</v>
      </c>
      <c r="J10761" s="1">
        <v>0</v>
      </c>
    </row>
    <row r="10762" spans="1:10" x14ac:dyDescent="0.2">
      <c r="A10762" s="2">
        <f t="shared" si="336"/>
        <v>30197.076445577011</v>
      </c>
      <c r="B10762" s="3">
        <v>3.6807460999999999</v>
      </c>
      <c r="C10762" s="2">
        <f t="shared" si="337"/>
        <v>2.5026500999999999</v>
      </c>
      <c r="D10762" s="2">
        <f t="shared" si="337"/>
        <v>0</v>
      </c>
      <c r="H10762" s="1">
        <v>148231.96419861901</v>
      </c>
      <c r="I10762" s="1">
        <v>2502.6500999999998</v>
      </c>
      <c r="J10762" s="1">
        <v>0</v>
      </c>
    </row>
    <row r="10763" spans="1:10" x14ac:dyDescent="0.2">
      <c r="A10763" s="2">
        <f t="shared" si="336"/>
        <v>30198.076445680999</v>
      </c>
      <c r="B10763" s="3">
        <v>3.6808247999999999</v>
      </c>
      <c r="C10763" s="2">
        <f t="shared" si="337"/>
        <v>2.5022565999999999</v>
      </c>
      <c r="D10763" s="2">
        <f t="shared" si="337"/>
        <v>0</v>
      </c>
      <c r="H10763" s="1">
        <v>148232.964198723</v>
      </c>
      <c r="I10763" s="1">
        <v>2502.2566000000002</v>
      </c>
      <c r="J10763" s="1">
        <v>0</v>
      </c>
    </row>
    <row r="10764" spans="1:10" x14ac:dyDescent="0.2">
      <c r="A10764" s="2">
        <f t="shared" si="336"/>
        <v>30199.076445786006</v>
      </c>
      <c r="B10764" s="3">
        <v>3.6808247999999999</v>
      </c>
      <c r="C10764" s="2">
        <f t="shared" si="337"/>
        <v>2.5018628000000001</v>
      </c>
      <c r="D10764" s="2">
        <f t="shared" si="337"/>
        <v>0</v>
      </c>
      <c r="H10764" s="1">
        <v>148233.96419882801</v>
      </c>
      <c r="I10764" s="1">
        <v>2501.8627999999999</v>
      </c>
      <c r="J10764" s="1">
        <v>0</v>
      </c>
    </row>
    <row r="10765" spans="1:10" x14ac:dyDescent="0.2">
      <c r="A10765" s="2">
        <f t="shared" si="336"/>
        <v>30200.076445889994</v>
      </c>
      <c r="B10765" s="3">
        <v>3.6809824</v>
      </c>
      <c r="C10765" s="2">
        <f t="shared" si="337"/>
        <v>2.5028472000000002</v>
      </c>
      <c r="D10765" s="2">
        <f t="shared" si="337"/>
        <v>0</v>
      </c>
      <c r="H10765" s="1">
        <v>148234.96419893199</v>
      </c>
      <c r="I10765" s="1">
        <v>2502.8472000000002</v>
      </c>
      <c r="J10765" s="1">
        <v>0</v>
      </c>
    </row>
    <row r="10766" spans="1:10" x14ac:dyDescent="0.2">
      <c r="A10766" s="2">
        <f t="shared" si="336"/>
        <v>30201.076445994011</v>
      </c>
      <c r="B10766" s="3">
        <v>3.6811004000000001</v>
      </c>
      <c r="C10766" s="2">
        <f t="shared" si="337"/>
        <v>2.5024535999999999</v>
      </c>
      <c r="D10766" s="2">
        <f t="shared" si="337"/>
        <v>0</v>
      </c>
      <c r="H10766" s="1">
        <v>148235.96419903601</v>
      </c>
      <c r="I10766" s="1">
        <v>2502.4535999999998</v>
      </c>
      <c r="J10766" s="1">
        <v>0</v>
      </c>
    </row>
    <row r="10767" spans="1:10" x14ac:dyDescent="0.2">
      <c r="A10767" s="2">
        <f t="shared" si="336"/>
        <v>30202.076446098989</v>
      </c>
      <c r="B10767" s="3">
        <v>3.6810610000000001</v>
      </c>
      <c r="C10767" s="2">
        <f t="shared" si="337"/>
        <v>2.503241</v>
      </c>
      <c r="D10767" s="2">
        <f t="shared" si="337"/>
        <v>0</v>
      </c>
      <c r="H10767" s="1">
        <v>148236.96419914099</v>
      </c>
      <c r="I10767" s="1">
        <v>2503.241</v>
      </c>
      <c r="J10767" s="1">
        <v>0</v>
      </c>
    </row>
    <row r="10768" spans="1:10" x14ac:dyDescent="0.2">
      <c r="A10768" s="2">
        <f t="shared" si="336"/>
        <v>30203.076446203006</v>
      </c>
      <c r="B10768" s="3">
        <v>3.6811397000000001</v>
      </c>
      <c r="C10768" s="2">
        <f t="shared" si="337"/>
        <v>2.5028472000000002</v>
      </c>
      <c r="D10768" s="2">
        <f t="shared" si="337"/>
        <v>0</v>
      </c>
      <c r="H10768" s="1">
        <v>148237.96419924501</v>
      </c>
      <c r="I10768" s="1">
        <v>2502.8472000000002</v>
      </c>
      <c r="J10768" s="1">
        <v>0</v>
      </c>
    </row>
    <row r="10769" spans="1:10" x14ac:dyDescent="0.2">
      <c r="A10769" s="2">
        <f t="shared" si="336"/>
        <v>30204.076446306994</v>
      </c>
      <c r="B10769" s="3">
        <v>3.6813760000000002</v>
      </c>
      <c r="C10769" s="2">
        <f t="shared" si="337"/>
        <v>2.5026500999999999</v>
      </c>
      <c r="D10769" s="2">
        <f t="shared" si="337"/>
        <v>0</v>
      </c>
      <c r="H10769" s="1">
        <v>148238.96419934899</v>
      </c>
      <c r="I10769" s="1">
        <v>2502.6500999999998</v>
      </c>
      <c r="J10769" s="1">
        <v>0</v>
      </c>
    </row>
    <row r="10770" spans="1:10" x14ac:dyDescent="0.2">
      <c r="A10770" s="2">
        <f t="shared" si="336"/>
        <v>30205.076446412</v>
      </c>
      <c r="B10770" s="3">
        <v>3.6815728999999999</v>
      </c>
      <c r="C10770" s="2">
        <f t="shared" si="337"/>
        <v>2.5018628000000001</v>
      </c>
      <c r="D10770" s="2">
        <f t="shared" si="337"/>
        <v>0</v>
      </c>
      <c r="H10770" s="1">
        <v>148239.964199454</v>
      </c>
      <c r="I10770" s="1">
        <v>2501.8627999999999</v>
      </c>
      <c r="J10770" s="1">
        <v>0</v>
      </c>
    </row>
    <row r="10771" spans="1:10" x14ac:dyDescent="0.2">
      <c r="A10771" s="2">
        <f t="shared" si="336"/>
        <v>30206.076446515988</v>
      </c>
      <c r="B10771" s="3">
        <v>3.6815728999999999</v>
      </c>
      <c r="C10771" s="2">
        <f t="shared" si="337"/>
        <v>2.5026500999999999</v>
      </c>
      <c r="D10771" s="2">
        <f t="shared" si="337"/>
        <v>0</v>
      </c>
      <c r="H10771" s="1">
        <v>148240.96419955799</v>
      </c>
      <c r="I10771" s="1">
        <v>2502.6500999999998</v>
      </c>
      <c r="J10771" s="1">
        <v>0</v>
      </c>
    </row>
    <row r="10772" spans="1:10" x14ac:dyDescent="0.2">
      <c r="A10772" s="2">
        <f t="shared" si="336"/>
        <v>30207.076446620005</v>
      </c>
      <c r="B10772" s="3">
        <v>3.6816122999999998</v>
      </c>
      <c r="C10772" s="2">
        <f t="shared" si="337"/>
        <v>2.5014691999999998</v>
      </c>
      <c r="D10772" s="2">
        <f t="shared" si="337"/>
        <v>0</v>
      </c>
      <c r="H10772" s="1">
        <v>148241.964199662</v>
      </c>
      <c r="I10772" s="1">
        <v>2501.4692</v>
      </c>
      <c r="J10772" s="1">
        <v>0</v>
      </c>
    </row>
    <row r="10773" spans="1:10" x14ac:dyDescent="0.2">
      <c r="A10773" s="2">
        <f t="shared" si="336"/>
        <v>30208.076446725012</v>
      </c>
      <c r="B10773" s="3">
        <v>3.6817696</v>
      </c>
      <c r="C10773" s="2">
        <f t="shared" si="337"/>
        <v>2.5028472000000002</v>
      </c>
      <c r="D10773" s="2">
        <f t="shared" si="337"/>
        <v>0</v>
      </c>
      <c r="H10773" s="1">
        <v>148242.96419976701</v>
      </c>
      <c r="I10773" s="1">
        <v>2502.8472000000002</v>
      </c>
      <c r="J10773" s="1">
        <v>0</v>
      </c>
    </row>
    <row r="10774" spans="1:10" x14ac:dyDescent="0.2">
      <c r="A10774" s="2">
        <f t="shared" si="336"/>
        <v>30209.076446829</v>
      </c>
      <c r="B10774" s="3">
        <v>3.6818879</v>
      </c>
      <c r="C10774" s="2">
        <f t="shared" si="337"/>
        <v>2.5022565999999999</v>
      </c>
      <c r="D10774" s="2">
        <f t="shared" si="337"/>
        <v>0</v>
      </c>
      <c r="H10774" s="1">
        <v>148243.964199871</v>
      </c>
      <c r="I10774" s="1">
        <v>2502.2566000000002</v>
      </c>
      <c r="J10774" s="1">
        <v>0</v>
      </c>
    </row>
    <row r="10775" spans="1:10" x14ac:dyDescent="0.2">
      <c r="A10775" s="2">
        <f t="shared" si="336"/>
        <v>30210.076446932988</v>
      </c>
      <c r="B10775" s="3">
        <v>3.6818879</v>
      </c>
      <c r="C10775" s="2">
        <f t="shared" si="337"/>
        <v>2.5028472000000002</v>
      </c>
      <c r="D10775" s="2">
        <f t="shared" si="337"/>
        <v>0</v>
      </c>
      <c r="H10775" s="1">
        <v>148244.96419997499</v>
      </c>
      <c r="I10775" s="1">
        <v>2502.8472000000002</v>
      </c>
      <c r="J10775" s="1">
        <v>0</v>
      </c>
    </row>
    <row r="10776" spans="1:10" x14ac:dyDescent="0.2">
      <c r="A10776" s="2">
        <f t="shared" si="336"/>
        <v>30211.076447037005</v>
      </c>
      <c r="B10776" s="3">
        <v>3.6820059000000001</v>
      </c>
      <c r="C10776" s="2">
        <f t="shared" si="337"/>
        <v>2.5024535999999999</v>
      </c>
      <c r="D10776" s="2">
        <f t="shared" si="337"/>
        <v>0</v>
      </c>
      <c r="H10776" s="1">
        <v>148245.964200079</v>
      </c>
      <c r="I10776" s="1">
        <v>2502.4535999999998</v>
      </c>
      <c r="J10776" s="1">
        <v>0</v>
      </c>
    </row>
    <row r="10777" spans="1:10" x14ac:dyDescent="0.2">
      <c r="A10777" s="2">
        <f t="shared" si="336"/>
        <v>30212.076447142012</v>
      </c>
      <c r="B10777" s="3">
        <v>3.6822422000000001</v>
      </c>
      <c r="C10777" s="2">
        <f t="shared" si="337"/>
        <v>2.5024535999999999</v>
      </c>
      <c r="D10777" s="2">
        <f t="shared" si="337"/>
        <v>0</v>
      </c>
      <c r="H10777" s="1">
        <v>148246.96420018401</v>
      </c>
      <c r="I10777" s="1">
        <v>2502.4535999999998</v>
      </c>
      <c r="J10777" s="1">
        <v>0</v>
      </c>
    </row>
    <row r="10778" spans="1:10" x14ac:dyDescent="0.2">
      <c r="A10778" s="2">
        <f t="shared" si="336"/>
        <v>30213.076447246</v>
      </c>
      <c r="B10778" s="3">
        <v>3.6821240999999998</v>
      </c>
      <c r="C10778" s="2">
        <f t="shared" si="337"/>
        <v>2.503241</v>
      </c>
      <c r="D10778" s="2">
        <f t="shared" si="337"/>
        <v>0</v>
      </c>
      <c r="H10778" s="1">
        <v>148247.964200288</v>
      </c>
      <c r="I10778" s="1">
        <v>2503.241</v>
      </c>
      <c r="J10778" s="1">
        <v>0</v>
      </c>
    </row>
    <row r="10779" spans="1:10" x14ac:dyDescent="0.2">
      <c r="A10779" s="2">
        <f t="shared" si="336"/>
        <v>30214.076447349988</v>
      </c>
      <c r="B10779" s="3">
        <v>3.6823207999999998</v>
      </c>
      <c r="C10779" s="2">
        <f t="shared" si="337"/>
        <v>2.5030441999999997</v>
      </c>
      <c r="D10779" s="2">
        <f t="shared" si="337"/>
        <v>0</v>
      </c>
      <c r="H10779" s="1">
        <v>148248.96420039199</v>
      </c>
      <c r="I10779" s="1">
        <v>2503.0441999999998</v>
      </c>
      <c r="J10779" s="1">
        <v>0</v>
      </c>
    </row>
    <row r="10780" spans="1:10" x14ac:dyDescent="0.2">
      <c r="A10780" s="2">
        <f t="shared" si="336"/>
        <v>30215.076447454994</v>
      </c>
      <c r="B10780" s="3">
        <v>3.6824783999999999</v>
      </c>
      <c r="C10780" s="2">
        <f t="shared" si="337"/>
        <v>2.5020598000000001</v>
      </c>
      <c r="D10780" s="2">
        <f t="shared" si="337"/>
        <v>0</v>
      </c>
      <c r="H10780" s="1">
        <v>148249.96420049699</v>
      </c>
      <c r="I10780" s="1">
        <v>2502.0598</v>
      </c>
      <c r="J10780" s="1">
        <v>0</v>
      </c>
    </row>
    <row r="10781" spans="1:10" x14ac:dyDescent="0.2">
      <c r="A10781" s="2">
        <f t="shared" si="336"/>
        <v>30216.076447559011</v>
      </c>
      <c r="B10781" s="3">
        <v>3.6826751</v>
      </c>
      <c r="C10781" s="2">
        <f t="shared" si="337"/>
        <v>2.5030441999999997</v>
      </c>
      <c r="D10781" s="2">
        <f t="shared" si="337"/>
        <v>0</v>
      </c>
      <c r="H10781" s="1">
        <v>148250.96420060101</v>
      </c>
      <c r="I10781" s="1">
        <v>2503.0441999999998</v>
      </c>
      <c r="J10781" s="1">
        <v>0</v>
      </c>
    </row>
    <row r="10782" spans="1:10" x14ac:dyDescent="0.2">
      <c r="A10782" s="2">
        <f t="shared" si="336"/>
        <v>30217.076447662999</v>
      </c>
      <c r="B10782" s="3">
        <v>3.6825964</v>
      </c>
      <c r="C10782" s="2">
        <f t="shared" si="337"/>
        <v>2.5022565999999999</v>
      </c>
      <c r="D10782" s="2">
        <f t="shared" si="337"/>
        <v>0</v>
      </c>
      <c r="H10782" s="1">
        <v>148251.964200705</v>
      </c>
      <c r="I10782" s="1">
        <v>2502.2566000000002</v>
      </c>
      <c r="J10782" s="1">
        <v>0</v>
      </c>
    </row>
    <row r="10783" spans="1:10" x14ac:dyDescent="0.2">
      <c r="A10783" s="2">
        <f t="shared" si="336"/>
        <v>30218.076447768006</v>
      </c>
      <c r="B10783" s="3">
        <v>3.6827538</v>
      </c>
      <c r="C10783" s="2">
        <f t="shared" si="337"/>
        <v>2.5020598000000001</v>
      </c>
      <c r="D10783" s="2">
        <f t="shared" si="337"/>
        <v>0</v>
      </c>
      <c r="H10783" s="1">
        <v>148252.96420081001</v>
      </c>
      <c r="I10783" s="1">
        <v>2502.0598</v>
      </c>
      <c r="J10783" s="1">
        <v>0</v>
      </c>
    </row>
    <row r="10784" spans="1:10" x14ac:dyDescent="0.2">
      <c r="A10784" s="2">
        <f t="shared" si="336"/>
        <v>30219.076447871994</v>
      </c>
      <c r="B10784" s="3">
        <v>3.6828721</v>
      </c>
      <c r="C10784" s="2">
        <f t="shared" si="337"/>
        <v>2.5024535999999999</v>
      </c>
      <c r="D10784" s="2">
        <f t="shared" si="337"/>
        <v>0</v>
      </c>
      <c r="H10784" s="1">
        <v>148253.96420091399</v>
      </c>
      <c r="I10784" s="1">
        <v>2502.4535999999998</v>
      </c>
      <c r="J10784" s="1">
        <v>0</v>
      </c>
    </row>
    <row r="10785" spans="1:10" x14ac:dyDescent="0.2">
      <c r="A10785" s="2">
        <f t="shared" si="336"/>
        <v>30220.076447976011</v>
      </c>
      <c r="B10785" s="3">
        <v>3.6829507000000001</v>
      </c>
      <c r="C10785" s="2">
        <f t="shared" si="337"/>
        <v>2.5020598000000001</v>
      </c>
      <c r="D10785" s="2">
        <f t="shared" si="337"/>
        <v>0</v>
      </c>
      <c r="H10785" s="1">
        <v>148254.96420101801</v>
      </c>
      <c r="I10785" s="1">
        <v>2502.0598</v>
      </c>
      <c r="J10785" s="1">
        <v>0</v>
      </c>
    </row>
    <row r="10786" spans="1:10" x14ac:dyDescent="0.2">
      <c r="A10786" s="2">
        <f t="shared" si="336"/>
        <v>30221.076448080988</v>
      </c>
      <c r="B10786" s="3">
        <v>3.6830688</v>
      </c>
      <c r="C10786" s="2">
        <f t="shared" si="337"/>
        <v>2.5028472000000002</v>
      </c>
      <c r="D10786" s="2">
        <f t="shared" si="337"/>
        <v>0</v>
      </c>
      <c r="H10786" s="1">
        <v>148255.96420112299</v>
      </c>
      <c r="I10786" s="1">
        <v>2502.8472000000002</v>
      </c>
      <c r="J10786" s="1">
        <v>0</v>
      </c>
    </row>
    <row r="10787" spans="1:10" x14ac:dyDescent="0.2">
      <c r="A10787" s="2">
        <f t="shared" si="336"/>
        <v>30222.076448185006</v>
      </c>
      <c r="B10787" s="3">
        <v>3.6831870000000002</v>
      </c>
      <c r="C10787" s="2">
        <f t="shared" si="337"/>
        <v>2.5024535999999999</v>
      </c>
      <c r="D10787" s="2">
        <f t="shared" si="337"/>
        <v>0</v>
      </c>
      <c r="H10787" s="1">
        <v>148256.96420122701</v>
      </c>
      <c r="I10787" s="1">
        <v>2502.4535999999998</v>
      </c>
      <c r="J10787" s="1">
        <v>0</v>
      </c>
    </row>
    <row r="10788" spans="1:10" x14ac:dyDescent="0.2">
      <c r="A10788" s="2">
        <f t="shared" si="336"/>
        <v>30223.076448288994</v>
      </c>
      <c r="B10788" s="3">
        <v>3.6833836999999998</v>
      </c>
      <c r="C10788" s="2">
        <f t="shared" si="337"/>
        <v>2.5026500999999999</v>
      </c>
      <c r="D10788" s="2">
        <f t="shared" si="337"/>
        <v>0</v>
      </c>
      <c r="H10788" s="1">
        <v>148257.96420133099</v>
      </c>
      <c r="I10788" s="1">
        <v>2502.6500999999998</v>
      </c>
      <c r="J10788" s="1">
        <v>0</v>
      </c>
    </row>
    <row r="10789" spans="1:10" x14ac:dyDescent="0.2">
      <c r="A10789" s="2">
        <f t="shared" si="336"/>
        <v>30224.076448393011</v>
      </c>
      <c r="B10789" s="3">
        <v>3.6833836999999998</v>
      </c>
      <c r="C10789" s="2">
        <f t="shared" si="337"/>
        <v>2.5020598000000001</v>
      </c>
      <c r="D10789" s="2">
        <f t="shared" si="337"/>
        <v>0</v>
      </c>
      <c r="H10789" s="1">
        <v>148258.96420143501</v>
      </c>
      <c r="I10789" s="1">
        <v>2502.0598</v>
      </c>
      <c r="J10789" s="1">
        <v>0</v>
      </c>
    </row>
    <row r="10790" spans="1:10" x14ac:dyDescent="0.2">
      <c r="A10790" s="2">
        <f t="shared" si="336"/>
        <v>30225.076448497988</v>
      </c>
      <c r="B10790" s="3">
        <v>3.6835019999999998</v>
      </c>
      <c r="C10790" s="2">
        <f t="shared" si="337"/>
        <v>2.5020598000000001</v>
      </c>
      <c r="D10790" s="2">
        <f t="shared" si="337"/>
        <v>0</v>
      </c>
      <c r="H10790" s="1">
        <v>148259.96420153999</v>
      </c>
      <c r="I10790" s="1">
        <v>2502.0598</v>
      </c>
      <c r="J10790" s="1">
        <v>0</v>
      </c>
    </row>
    <row r="10791" spans="1:10" x14ac:dyDescent="0.2">
      <c r="A10791" s="2">
        <f t="shared" si="336"/>
        <v>30226.076448602005</v>
      </c>
      <c r="B10791" s="3">
        <v>3.6836593</v>
      </c>
      <c r="C10791" s="2">
        <f t="shared" si="337"/>
        <v>2.5026500999999999</v>
      </c>
      <c r="D10791" s="2">
        <f t="shared" si="337"/>
        <v>0</v>
      </c>
      <c r="H10791" s="1">
        <v>148260.964201644</v>
      </c>
      <c r="I10791" s="1">
        <v>2502.6500999999998</v>
      </c>
      <c r="J10791" s="1">
        <v>0</v>
      </c>
    </row>
    <row r="10792" spans="1:10" x14ac:dyDescent="0.2">
      <c r="A10792" s="2">
        <f t="shared" si="336"/>
        <v>30227.076448705993</v>
      </c>
      <c r="B10792" s="3">
        <v>3.6836199999999999</v>
      </c>
      <c r="C10792" s="2">
        <f t="shared" si="337"/>
        <v>2.5022565999999999</v>
      </c>
      <c r="D10792" s="2">
        <f t="shared" si="337"/>
        <v>0</v>
      </c>
      <c r="H10792" s="1">
        <v>148261.96420174799</v>
      </c>
      <c r="I10792" s="1">
        <v>2502.2566000000002</v>
      </c>
      <c r="J10792" s="1">
        <v>0</v>
      </c>
    </row>
    <row r="10793" spans="1:10" x14ac:dyDescent="0.2">
      <c r="A10793" s="2">
        <f t="shared" si="336"/>
        <v>30228.076448811</v>
      </c>
      <c r="B10793" s="3">
        <v>3.6838562000000001</v>
      </c>
      <c r="C10793" s="2">
        <f t="shared" si="337"/>
        <v>2.5018628000000001</v>
      </c>
      <c r="D10793" s="2">
        <f t="shared" si="337"/>
        <v>0</v>
      </c>
      <c r="H10793" s="1">
        <v>148262.964201853</v>
      </c>
      <c r="I10793" s="1">
        <v>2501.8627999999999</v>
      </c>
      <c r="J10793" s="1">
        <v>0</v>
      </c>
    </row>
    <row r="10794" spans="1:10" x14ac:dyDescent="0.2">
      <c r="A10794" s="2">
        <f t="shared" si="336"/>
        <v>30229.076448914988</v>
      </c>
      <c r="B10794" s="3">
        <v>3.6838562000000001</v>
      </c>
      <c r="C10794" s="2">
        <f t="shared" si="337"/>
        <v>2.5028472000000002</v>
      </c>
      <c r="D10794" s="2">
        <f t="shared" si="337"/>
        <v>0</v>
      </c>
      <c r="H10794" s="1">
        <v>148263.96420195699</v>
      </c>
      <c r="I10794" s="1">
        <v>2502.8472000000002</v>
      </c>
      <c r="J10794" s="1">
        <v>0</v>
      </c>
    </row>
    <row r="10795" spans="1:10" x14ac:dyDescent="0.2">
      <c r="A10795" s="2">
        <f t="shared" si="336"/>
        <v>30230.076449019005</v>
      </c>
      <c r="B10795" s="3">
        <v>3.6840136000000001</v>
      </c>
      <c r="C10795" s="2">
        <f t="shared" si="337"/>
        <v>2.5024535999999999</v>
      </c>
      <c r="D10795" s="2">
        <f t="shared" si="337"/>
        <v>0</v>
      </c>
      <c r="H10795" s="1">
        <v>148264.964202061</v>
      </c>
      <c r="I10795" s="1">
        <v>2502.4535999999998</v>
      </c>
      <c r="J10795" s="1">
        <v>0</v>
      </c>
    </row>
    <row r="10796" spans="1:10" x14ac:dyDescent="0.2">
      <c r="A10796" s="2">
        <f t="shared" si="336"/>
        <v>30231.076449124012</v>
      </c>
      <c r="B10796" s="3">
        <v>3.6840925000000002</v>
      </c>
      <c r="C10796" s="2">
        <f t="shared" si="337"/>
        <v>2.5036345</v>
      </c>
      <c r="D10796" s="2">
        <f t="shared" si="337"/>
        <v>0</v>
      </c>
      <c r="H10796" s="1">
        <v>148265.96420216601</v>
      </c>
      <c r="I10796" s="1">
        <v>2503.6345000000001</v>
      </c>
      <c r="J10796" s="1">
        <v>0</v>
      </c>
    </row>
    <row r="10797" spans="1:10" x14ac:dyDescent="0.2">
      <c r="A10797" s="2">
        <f t="shared" si="336"/>
        <v>30232.076449228</v>
      </c>
      <c r="B10797" s="3">
        <v>3.6841319000000001</v>
      </c>
      <c r="C10797" s="2">
        <f t="shared" si="337"/>
        <v>2.5024535999999999</v>
      </c>
      <c r="D10797" s="2">
        <f t="shared" si="337"/>
        <v>0</v>
      </c>
      <c r="H10797" s="1">
        <v>148266.96420227</v>
      </c>
      <c r="I10797" s="1">
        <v>2502.4535999999998</v>
      </c>
      <c r="J10797" s="1">
        <v>0</v>
      </c>
    </row>
    <row r="10798" spans="1:10" x14ac:dyDescent="0.2">
      <c r="A10798" s="2">
        <f t="shared" si="336"/>
        <v>30233.076449331988</v>
      </c>
      <c r="B10798" s="3">
        <v>3.6842499000000002</v>
      </c>
      <c r="C10798" s="2">
        <f t="shared" si="337"/>
        <v>2.5022565999999999</v>
      </c>
      <c r="D10798" s="2">
        <f t="shared" si="337"/>
        <v>0</v>
      </c>
      <c r="H10798" s="1">
        <v>148267.96420237399</v>
      </c>
      <c r="I10798" s="1">
        <v>2502.2566000000002</v>
      </c>
      <c r="J10798" s="1">
        <v>0</v>
      </c>
    </row>
    <row r="10799" spans="1:10" x14ac:dyDescent="0.2">
      <c r="A10799" s="2">
        <f t="shared" si="336"/>
        <v>30234.076449436994</v>
      </c>
      <c r="B10799" s="3">
        <v>3.6843680999999999</v>
      </c>
      <c r="C10799" s="2">
        <f t="shared" si="337"/>
        <v>2.5020598000000001</v>
      </c>
      <c r="D10799" s="2">
        <f t="shared" si="337"/>
        <v>0</v>
      </c>
      <c r="H10799" s="1">
        <v>148268.96420247899</v>
      </c>
      <c r="I10799" s="1">
        <v>2502.0598</v>
      </c>
      <c r="J10799" s="1">
        <v>0</v>
      </c>
    </row>
    <row r="10800" spans="1:10" x14ac:dyDescent="0.2">
      <c r="A10800" s="2">
        <f t="shared" si="336"/>
        <v>30235.076449541011</v>
      </c>
      <c r="B10800" s="3">
        <v>3.6844467999999999</v>
      </c>
      <c r="C10800" s="2">
        <f t="shared" si="337"/>
        <v>2.5026500999999999</v>
      </c>
      <c r="D10800" s="2">
        <f t="shared" si="337"/>
        <v>0</v>
      </c>
      <c r="H10800" s="1">
        <v>148269.96420258301</v>
      </c>
      <c r="I10800" s="1">
        <v>2502.6500999999998</v>
      </c>
      <c r="J10800" s="1">
        <v>0</v>
      </c>
    </row>
    <row r="10801" spans="1:10" x14ac:dyDescent="0.2">
      <c r="A10801" s="2">
        <f t="shared" si="336"/>
        <v>30236.076449644999</v>
      </c>
      <c r="B10801" s="3">
        <v>3.6845648</v>
      </c>
      <c r="C10801" s="2">
        <f t="shared" si="337"/>
        <v>2.5026500999999999</v>
      </c>
      <c r="D10801" s="2">
        <f t="shared" si="337"/>
        <v>0</v>
      </c>
      <c r="H10801" s="1">
        <v>148270.964202687</v>
      </c>
      <c r="I10801" s="1">
        <v>2502.6500999999998</v>
      </c>
      <c r="J10801" s="1">
        <v>0</v>
      </c>
    </row>
    <row r="10802" spans="1:10" x14ac:dyDescent="0.2">
      <c r="A10802" s="2">
        <f t="shared" si="336"/>
        <v>30237.076449750006</v>
      </c>
      <c r="B10802" s="3">
        <v>3.6846831</v>
      </c>
      <c r="C10802" s="2">
        <f t="shared" si="337"/>
        <v>2.5022565999999999</v>
      </c>
      <c r="D10802" s="2">
        <f t="shared" si="337"/>
        <v>0</v>
      </c>
      <c r="H10802" s="1">
        <v>148271.96420279201</v>
      </c>
      <c r="I10802" s="1">
        <v>2502.2566000000002</v>
      </c>
      <c r="J10802" s="1">
        <v>0</v>
      </c>
    </row>
    <row r="10803" spans="1:10" x14ac:dyDescent="0.2">
      <c r="A10803" s="2">
        <f t="shared" si="336"/>
        <v>30238.076449853994</v>
      </c>
      <c r="B10803" s="3">
        <v>3.6848011000000001</v>
      </c>
      <c r="C10803" s="2">
        <f t="shared" si="337"/>
        <v>2.5028472000000002</v>
      </c>
      <c r="D10803" s="2">
        <f t="shared" si="337"/>
        <v>0</v>
      </c>
      <c r="H10803" s="1">
        <v>148272.96420289599</v>
      </c>
      <c r="I10803" s="1">
        <v>2502.8472000000002</v>
      </c>
      <c r="J10803" s="1">
        <v>0</v>
      </c>
    </row>
    <row r="10804" spans="1:10" x14ac:dyDescent="0.2">
      <c r="A10804" s="2">
        <f t="shared" si="336"/>
        <v>30239.076449958011</v>
      </c>
      <c r="B10804" s="3">
        <v>3.6848404000000001</v>
      </c>
      <c r="C10804" s="2">
        <f t="shared" si="337"/>
        <v>2.5030441999999997</v>
      </c>
      <c r="D10804" s="2">
        <f t="shared" si="337"/>
        <v>0</v>
      </c>
      <c r="H10804" s="1">
        <v>148273.96420300001</v>
      </c>
      <c r="I10804" s="1">
        <v>2503.0441999999998</v>
      </c>
      <c r="J10804" s="1">
        <v>0</v>
      </c>
    </row>
    <row r="10805" spans="1:10" x14ac:dyDescent="0.2">
      <c r="A10805" s="2">
        <f t="shared" si="336"/>
        <v>30240.076450061999</v>
      </c>
      <c r="B10805" s="3">
        <v>3.6850374000000001</v>
      </c>
      <c r="C10805" s="2">
        <f t="shared" si="337"/>
        <v>2.5024535999999999</v>
      </c>
      <c r="D10805" s="2">
        <f t="shared" si="337"/>
        <v>0</v>
      </c>
      <c r="H10805" s="1">
        <v>148274.964203104</v>
      </c>
      <c r="I10805" s="1">
        <v>2502.4535999999998</v>
      </c>
      <c r="J10805" s="1">
        <v>0</v>
      </c>
    </row>
    <row r="10806" spans="1:10" x14ac:dyDescent="0.2">
      <c r="A10806" s="2">
        <f t="shared" si="336"/>
        <v>30241.076450167006</v>
      </c>
      <c r="B10806" s="3">
        <v>3.6851161000000001</v>
      </c>
      <c r="C10806" s="2">
        <f t="shared" si="337"/>
        <v>2.5014691999999998</v>
      </c>
      <c r="D10806" s="2">
        <f t="shared" si="337"/>
        <v>0</v>
      </c>
      <c r="H10806" s="1">
        <v>148275.96420320901</v>
      </c>
      <c r="I10806" s="1">
        <v>2501.4692</v>
      </c>
      <c r="J10806" s="1">
        <v>0</v>
      </c>
    </row>
    <row r="10807" spans="1:10" x14ac:dyDescent="0.2">
      <c r="A10807" s="2">
        <f t="shared" si="336"/>
        <v>30242.076450270994</v>
      </c>
      <c r="B10807" s="3">
        <v>3.6852341000000002</v>
      </c>
      <c r="C10807" s="2">
        <f t="shared" si="337"/>
        <v>2.5018628000000001</v>
      </c>
      <c r="D10807" s="2">
        <f t="shared" si="337"/>
        <v>0</v>
      </c>
      <c r="H10807" s="1">
        <v>148276.96420331299</v>
      </c>
      <c r="I10807" s="1">
        <v>2501.8627999999999</v>
      </c>
      <c r="J10807" s="1">
        <v>0</v>
      </c>
    </row>
    <row r="10808" spans="1:10" x14ac:dyDescent="0.2">
      <c r="A10808" s="2">
        <f t="shared" si="336"/>
        <v>30243.076450375011</v>
      </c>
      <c r="B10808" s="3">
        <v>3.6853126999999999</v>
      </c>
      <c r="C10808" s="2">
        <f t="shared" si="337"/>
        <v>2.5026500999999999</v>
      </c>
      <c r="D10808" s="2">
        <f t="shared" si="337"/>
        <v>0</v>
      </c>
      <c r="H10808" s="1">
        <v>148277.96420341701</v>
      </c>
      <c r="I10808" s="1">
        <v>2502.6500999999998</v>
      </c>
      <c r="J10808" s="1">
        <v>0</v>
      </c>
    </row>
    <row r="10809" spans="1:10" x14ac:dyDescent="0.2">
      <c r="A10809" s="2">
        <f t="shared" si="336"/>
        <v>30244.076450479988</v>
      </c>
      <c r="B10809" s="3">
        <v>3.6853126999999999</v>
      </c>
      <c r="C10809" s="2">
        <f t="shared" si="337"/>
        <v>2.5026500999999999</v>
      </c>
      <c r="D10809" s="2">
        <f t="shared" si="337"/>
        <v>0</v>
      </c>
      <c r="H10809" s="1">
        <v>148278.96420352199</v>
      </c>
      <c r="I10809" s="1">
        <v>2502.6500999999998</v>
      </c>
      <c r="J10809" s="1">
        <v>0</v>
      </c>
    </row>
    <row r="10810" spans="1:10" x14ac:dyDescent="0.2">
      <c r="A10810" s="2">
        <f t="shared" si="336"/>
        <v>30245.076450584005</v>
      </c>
      <c r="B10810" s="3">
        <v>3.6853522999999999</v>
      </c>
      <c r="C10810" s="2">
        <f t="shared" si="337"/>
        <v>2.5030441999999997</v>
      </c>
      <c r="D10810" s="2">
        <f t="shared" si="337"/>
        <v>0</v>
      </c>
      <c r="H10810" s="1">
        <v>148279.964203626</v>
      </c>
      <c r="I10810" s="1">
        <v>2503.0441999999998</v>
      </c>
      <c r="J10810" s="1">
        <v>0</v>
      </c>
    </row>
    <row r="10811" spans="1:10" x14ac:dyDescent="0.2">
      <c r="A10811" s="2">
        <f t="shared" si="336"/>
        <v>30246.076450687993</v>
      </c>
      <c r="B10811" s="3">
        <v>3.6855883999999999</v>
      </c>
      <c r="C10811" s="2">
        <f t="shared" si="337"/>
        <v>2.5024535999999999</v>
      </c>
      <c r="D10811" s="2">
        <f t="shared" si="337"/>
        <v>0</v>
      </c>
      <c r="H10811" s="1">
        <v>148280.96420372999</v>
      </c>
      <c r="I10811" s="1">
        <v>2502.4535999999998</v>
      </c>
      <c r="J10811" s="1">
        <v>0</v>
      </c>
    </row>
    <row r="10812" spans="1:10" x14ac:dyDescent="0.2">
      <c r="A10812" s="2">
        <f t="shared" si="336"/>
        <v>30247.076450793</v>
      </c>
      <c r="B10812" s="3">
        <v>3.6855883999999999</v>
      </c>
      <c r="C10812" s="2">
        <f t="shared" si="337"/>
        <v>2.5022565999999999</v>
      </c>
      <c r="D10812" s="2">
        <f t="shared" si="337"/>
        <v>0</v>
      </c>
      <c r="H10812" s="1">
        <v>148281.964203835</v>
      </c>
      <c r="I10812" s="1">
        <v>2502.2566000000002</v>
      </c>
      <c r="J10812" s="1">
        <v>0</v>
      </c>
    </row>
    <row r="10813" spans="1:10" x14ac:dyDescent="0.2">
      <c r="A10813" s="2">
        <f t="shared" si="336"/>
        <v>30248.076450896988</v>
      </c>
      <c r="B10813" s="3">
        <v>3.685746</v>
      </c>
      <c r="C10813" s="2">
        <f t="shared" si="337"/>
        <v>2.5028472000000002</v>
      </c>
      <c r="D10813" s="2">
        <f t="shared" si="337"/>
        <v>0</v>
      </c>
      <c r="H10813" s="1">
        <v>148282.96420393899</v>
      </c>
      <c r="I10813" s="1">
        <v>2502.8472000000002</v>
      </c>
      <c r="J10813" s="1">
        <v>0</v>
      </c>
    </row>
    <row r="10814" spans="1:10" x14ac:dyDescent="0.2">
      <c r="A10814" s="2">
        <f t="shared" si="336"/>
        <v>30249.076451001005</v>
      </c>
      <c r="B10814" s="3">
        <v>3.685864</v>
      </c>
      <c r="C10814" s="2">
        <f t="shared" si="337"/>
        <v>2.5030441999999997</v>
      </c>
      <c r="D10814" s="2">
        <f t="shared" si="337"/>
        <v>0</v>
      </c>
      <c r="H10814" s="1">
        <v>148283.964204043</v>
      </c>
      <c r="I10814" s="1">
        <v>2503.0441999999998</v>
      </c>
      <c r="J10814" s="1">
        <v>0</v>
      </c>
    </row>
    <row r="10815" spans="1:10" x14ac:dyDescent="0.2">
      <c r="A10815" s="2">
        <f t="shared" si="336"/>
        <v>30250.076451106012</v>
      </c>
      <c r="B10815" s="3">
        <v>3.6859822000000002</v>
      </c>
      <c r="C10815" s="2">
        <f t="shared" si="337"/>
        <v>2.5016660000000002</v>
      </c>
      <c r="D10815" s="2">
        <f t="shared" si="337"/>
        <v>0</v>
      </c>
      <c r="H10815" s="1">
        <v>148284.96420414801</v>
      </c>
      <c r="I10815" s="1">
        <v>2501.6660000000002</v>
      </c>
      <c r="J10815" s="1">
        <v>0</v>
      </c>
    </row>
    <row r="10816" spans="1:10" x14ac:dyDescent="0.2">
      <c r="A10816" s="2">
        <f t="shared" si="336"/>
        <v>30251.07645121</v>
      </c>
      <c r="B10816" s="3">
        <v>3.6861396000000002</v>
      </c>
      <c r="C10816" s="2">
        <f t="shared" si="337"/>
        <v>2.5028472000000002</v>
      </c>
      <c r="D10816" s="2">
        <f t="shared" si="337"/>
        <v>0</v>
      </c>
      <c r="H10816" s="1">
        <v>148285.964204252</v>
      </c>
      <c r="I10816" s="1">
        <v>2502.8472000000002</v>
      </c>
      <c r="J10816" s="1">
        <v>0</v>
      </c>
    </row>
    <row r="10817" spans="1:10" x14ac:dyDescent="0.2">
      <c r="A10817" s="2">
        <f t="shared" si="336"/>
        <v>30252.076451313987</v>
      </c>
      <c r="B10817" s="3">
        <v>3.6861396000000002</v>
      </c>
      <c r="C10817" s="2">
        <f t="shared" si="337"/>
        <v>2.5026500999999999</v>
      </c>
      <c r="D10817" s="2">
        <f t="shared" si="337"/>
        <v>0</v>
      </c>
      <c r="H10817" s="1">
        <v>148286.96420435599</v>
      </c>
      <c r="I10817" s="1">
        <v>2502.6500999999998</v>
      </c>
      <c r="J10817" s="1">
        <v>0</v>
      </c>
    </row>
    <row r="10818" spans="1:10" x14ac:dyDescent="0.2">
      <c r="A10818" s="2">
        <f t="shared" ref="A10818:A10881" si="338">H10818-$H$2</f>
        <v>30253.076451418005</v>
      </c>
      <c r="B10818" s="3">
        <v>3.6861396000000002</v>
      </c>
      <c r="C10818" s="2">
        <f t="shared" ref="C10818:D10881" si="339">I10818/1000</f>
        <v>2.5026500999999999</v>
      </c>
      <c r="D10818" s="2">
        <f t="shared" si="339"/>
        <v>0</v>
      </c>
      <c r="H10818" s="1">
        <v>148287.96420446</v>
      </c>
      <c r="I10818" s="1">
        <v>2502.6500999999998</v>
      </c>
      <c r="J10818" s="1">
        <v>0</v>
      </c>
    </row>
    <row r="10819" spans="1:10" x14ac:dyDescent="0.2">
      <c r="A10819" s="2">
        <f t="shared" si="338"/>
        <v>30254.076451523011</v>
      </c>
      <c r="B10819" s="3">
        <v>3.6863364999999999</v>
      </c>
      <c r="C10819" s="2">
        <f t="shared" si="339"/>
        <v>2.5024535999999999</v>
      </c>
      <c r="D10819" s="2">
        <f t="shared" si="339"/>
        <v>0</v>
      </c>
      <c r="H10819" s="1">
        <v>148288.96420456501</v>
      </c>
      <c r="I10819" s="1">
        <v>2502.4535999999998</v>
      </c>
      <c r="J10819" s="1">
        <v>0</v>
      </c>
    </row>
    <row r="10820" spans="1:10" x14ac:dyDescent="0.2">
      <c r="A10820" s="2">
        <f t="shared" si="338"/>
        <v>30255.076451626999</v>
      </c>
      <c r="B10820" s="3">
        <v>3.6865332</v>
      </c>
      <c r="C10820" s="2">
        <f t="shared" si="339"/>
        <v>2.503241</v>
      </c>
      <c r="D10820" s="2">
        <f t="shared" si="339"/>
        <v>0</v>
      </c>
      <c r="H10820" s="1">
        <v>148289.964204669</v>
      </c>
      <c r="I10820" s="1">
        <v>2503.241</v>
      </c>
      <c r="J10820" s="1">
        <v>0</v>
      </c>
    </row>
    <row r="10821" spans="1:10" x14ac:dyDescent="0.2">
      <c r="A10821" s="2">
        <f t="shared" si="338"/>
        <v>30256.076451730987</v>
      </c>
      <c r="B10821" s="3">
        <v>3.6865332</v>
      </c>
      <c r="C10821" s="2">
        <f t="shared" si="339"/>
        <v>2.5022565999999999</v>
      </c>
      <c r="D10821" s="2">
        <f t="shared" si="339"/>
        <v>0</v>
      </c>
      <c r="H10821" s="1">
        <v>148290.96420477299</v>
      </c>
      <c r="I10821" s="1">
        <v>2502.2566000000002</v>
      </c>
      <c r="J10821" s="1">
        <v>0</v>
      </c>
    </row>
    <row r="10822" spans="1:10" x14ac:dyDescent="0.2">
      <c r="A10822" s="2">
        <f t="shared" si="338"/>
        <v>30257.076451835994</v>
      </c>
      <c r="B10822" s="3">
        <v>3.6865725999999999</v>
      </c>
      <c r="C10822" s="2">
        <f t="shared" si="339"/>
        <v>2.5030441999999997</v>
      </c>
      <c r="D10822" s="2">
        <f t="shared" si="339"/>
        <v>0</v>
      </c>
      <c r="H10822" s="1">
        <v>148291.96420487799</v>
      </c>
      <c r="I10822" s="1">
        <v>2503.0441999999998</v>
      </c>
      <c r="J10822" s="1">
        <v>0</v>
      </c>
    </row>
    <row r="10823" spans="1:10" x14ac:dyDescent="0.2">
      <c r="A10823" s="2">
        <f t="shared" si="338"/>
        <v>30258.076451940011</v>
      </c>
      <c r="B10823" s="3">
        <v>3.6867301000000001</v>
      </c>
      <c r="C10823" s="2">
        <f t="shared" si="339"/>
        <v>2.5028472000000002</v>
      </c>
      <c r="D10823" s="2">
        <f t="shared" si="339"/>
        <v>0</v>
      </c>
      <c r="H10823" s="1">
        <v>148292.96420498201</v>
      </c>
      <c r="I10823" s="1">
        <v>2502.8472000000002</v>
      </c>
      <c r="J10823" s="1">
        <v>0</v>
      </c>
    </row>
    <row r="10824" spans="1:10" x14ac:dyDescent="0.2">
      <c r="A10824" s="2">
        <f t="shared" si="338"/>
        <v>30259.076452043999</v>
      </c>
      <c r="B10824" s="3">
        <v>3.6867301000000001</v>
      </c>
      <c r="C10824" s="2">
        <f t="shared" si="339"/>
        <v>2.5028472000000002</v>
      </c>
      <c r="D10824" s="2">
        <f t="shared" si="339"/>
        <v>0</v>
      </c>
      <c r="H10824" s="1">
        <v>148293.964205086</v>
      </c>
      <c r="I10824" s="1">
        <v>2502.8472000000002</v>
      </c>
      <c r="J10824" s="1">
        <v>0</v>
      </c>
    </row>
    <row r="10825" spans="1:10" x14ac:dyDescent="0.2">
      <c r="A10825" s="2">
        <f t="shared" si="338"/>
        <v>30260.076452147987</v>
      </c>
      <c r="B10825" s="3">
        <v>3.6869664000000002</v>
      </c>
      <c r="C10825" s="2">
        <f t="shared" si="339"/>
        <v>2.5030441999999997</v>
      </c>
      <c r="D10825" s="2">
        <f t="shared" si="339"/>
        <v>0</v>
      </c>
      <c r="H10825" s="1">
        <v>148294.96420518999</v>
      </c>
      <c r="I10825" s="1">
        <v>2503.0441999999998</v>
      </c>
      <c r="J10825" s="1">
        <v>0</v>
      </c>
    </row>
    <row r="10826" spans="1:10" x14ac:dyDescent="0.2">
      <c r="A10826" s="2">
        <f t="shared" si="338"/>
        <v>30261.076452252993</v>
      </c>
      <c r="B10826" s="3">
        <v>3.6870451000000002</v>
      </c>
      <c r="C10826" s="2">
        <f t="shared" si="339"/>
        <v>2.5030441999999997</v>
      </c>
      <c r="D10826" s="2">
        <f t="shared" si="339"/>
        <v>0</v>
      </c>
      <c r="H10826" s="1">
        <v>148295.96420529499</v>
      </c>
      <c r="I10826" s="1">
        <v>2503.0441999999998</v>
      </c>
      <c r="J10826" s="1">
        <v>0</v>
      </c>
    </row>
    <row r="10827" spans="1:10" x14ac:dyDescent="0.2">
      <c r="A10827" s="2">
        <f t="shared" si="338"/>
        <v>30262.076452357011</v>
      </c>
      <c r="B10827" s="3">
        <v>3.6870451000000002</v>
      </c>
      <c r="C10827" s="2">
        <f t="shared" si="339"/>
        <v>2.5020598000000001</v>
      </c>
      <c r="D10827" s="2">
        <f t="shared" si="339"/>
        <v>0</v>
      </c>
      <c r="H10827" s="1">
        <v>148296.96420539901</v>
      </c>
      <c r="I10827" s="1">
        <v>2502.0598</v>
      </c>
      <c r="J10827" s="1">
        <v>0</v>
      </c>
    </row>
    <row r="10828" spans="1:10" x14ac:dyDescent="0.2">
      <c r="A10828" s="2">
        <f t="shared" si="338"/>
        <v>30263.076452461988</v>
      </c>
      <c r="B10828" s="3">
        <v>3.6870058000000001</v>
      </c>
      <c r="C10828" s="2">
        <f t="shared" si="339"/>
        <v>2.5026500999999999</v>
      </c>
      <c r="D10828" s="2">
        <f t="shared" si="339"/>
        <v>0</v>
      </c>
      <c r="H10828" s="1">
        <v>148297.96420550399</v>
      </c>
      <c r="I10828" s="1">
        <v>2502.6500999999998</v>
      </c>
      <c r="J10828" s="1">
        <v>0</v>
      </c>
    </row>
    <row r="10829" spans="1:10" x14ac:dyDescent="0.2">
      <c r="A10829" s="2">
        <f t="shared" si="338"/>
        <v>30264.076452566005</v>
      </c>
      <c r="B10829" s="3">
        <v>3.6872813999999998</v>
      </c>
      <c r="C10829" s="2">
        <f t="shared" si="339"/>
        <v>2.5022565999999999</v>
      </c>
      <c r="D10829" s="2">
        <f t="shared" si="339"/>
        <v>0</v>
      </c>
      <c r="H10829" s="1">
        <v>148298.964205608</v>
      </c>
      <c r="I10829" s="1">
        <v>2502.2566000000002</v>
      </c>
      <c r="J10829" s="1">
        <v>0</v>
      </c>
    </row>
    <row r="10830" spans="1:10" x14ac:dyDescent="0.2">
      <c r="A10830" s="2">
        <f t="shared" si="338"/>
        <v>30265.076452669993</v>
      </c>
      <c r="B10830" s="3">
        <v>3.6874387</v>
      </c>
      <c r="C10830" s="2">
        <f t="shared" si="339"/>
        <v>2.5026500999999999</v>
      </c>
      <c r="D10830" s="2">
        <f t="shared" si="339"/>
        <v>0</v>
      </c>
      <c r="H10830" s="1">
        <v>148299.96420571199</v>
      </c>
      <c r="I10830" s="1">
        <v>2502.6500999999998</v>
      </c>
      <c r="J10830" s="1">
        <v>0</v>
      </c>
    </row>
    <row r="10831" spans="1:10" x14ac:dyDescent="0.2">
      <c r="A10831" s="2">
        <f t="shared" si="338"/>
        <v>30266.07645277401</v>
      </c>
      <c r="B10831" s="3">
        <v>3.68736</v>
      </c>
      <c r="C10831" s="2">
        <f t="shared" si="339"/>
        <v>2.503241</v>
      </c>
      <c r="D10831" s="2">
        <f t="shared" si="339"/>
        <v>0</v>
      </c>
      <c r="H10831" s="1">
        <v>148300.96420581601</v>
      </c>
      <c r="I10831" s="1">
        <v>2503.241</v>
      </c>
      <c r="J10831" s="1">
        <v>0</v>
      </c>
    </row>
    <row r="10832" spans="1:10" x14ac:dyDescent="0.2">
      <c r="A10832" s="2">
        <f t="shared" si="338"/>
        <v>30267.076452878988</v>
      </c>
      <c r="B10832" s="3">
        <v>3.6875963</v>
      </c>
      <c r="C10832" s="2">
        <f t="shared" si="339"/>
        <v>2.503241</v>
      </c>
      <c r="D10832" s="2">
        <f t="shared" si="339"/>
        <v>0</v>
      </c>
      <c r="H10832" s="1">
        <v>148301.96420592099</v>
      </c>
      <c r="I10832" s="1">
        <v>2503.241</v>
      </c>
      <c r="J10832" s="1">
        <v>0</v>
      </c>
    </row>
    <row r="10833" spans="1:10" x14ac:dyDescent="0.2">
      <c r="A10833" s="2">
        <f t="shared" si="338"/>
        <v>30268.076452983005</v>
      </c>
      <c r="B10833" s="3">
        <v>3.687675</v>
      </c>
      <c r="C10833" s="2">
        <f t="shared" si="339"/>
        <v>2.5028472000000002</v>
      </c>
      <c r="D10833" s="2">
        <f t="shared" si="339"/>
        <v>0</v>
      </c>
      <c r="H10833" s="1">
        <v>148302.964206025</v>
      </c>
      <c r="I10833" s="1">
        <v>2502.8472000000002</v>
      </c>
      <c r="J10833" s="1">
        <v>0</v>
      </c>
    </row>
    <row r="10834" spans="1:10" x14ac:dyDescent="0.2">
      <c r="A10834" s="2">
        <f t="shared" si="338"/>
        <v>30269.076453086993</v>
      </c>
      <c r="B10834" s="3">
        <v>3.6877537</v>
      </c>
      <c r="C10834" s="2">
        <f t="shared" si="339"/>
        <v>2.5026500999999999</v>
      </c>
      <c r="D10834" s="2">
        <f t="shared" si="339"/>
        <v>0</v>
      </c>
      <c r="H10834" s="1">
        <v>148303.96420612899</v>
      </c>
      <c r="I10834" s="1">
        <v>2502.6500999999998</v>
      </c>
      <c r="J10834" s="1">
        <v>0</v>
      </c>
    </row>
    <row r="10835" spans="1:10" x14ac:dyDescent="0.2">
      <c r="A10835" s="2">
        <f t="shared" si="338"/>
        <v>30270.076453191999</v>
      </c>
      <c r="B10835" s="3">
        <v>3.6879506000000002</v>
      </c>
      <c r="C10835" s="2">
        <f t="shared" si="339"/>
        <v>2.5026500999999999</v>
      </c>
      <c r="D10835" s="2">
        <f t="shared" si="339"/>
        <v>0</v>
      </c>
      <c r="H10835" s="1">
        <v>148304.964206234</v>
      </c>
      <c r="I10835" s="1">
        <v>2502.6500999999998</v>
      </c>
      <c r="J10835" s="1">
        <v>0</v>
      </c>
    </row>
    <row r="10836" spans="1:10" x14ac:dyDescent="0.2">
      <c r="A10836" s="2">
        <f t="shared" si="338"/>
        <v>30271.076453295987</v>
      </c>
      <c r="B10836" s="3">
        <v>3.6880293000000002</v>
      </c>
      <c r="C10836" s="2">
        <f t="shared" si="339"/>
        <v>2.5030441999999997</v>
      </c>
      <c r="D10836" s="2">
        <f t="shared" si="339"/>
        <v>0</v>
      </c>
      <c r="H10836" s="1">
        <v>148305.96420633799</v>
      </c>
      <c r="I10836" s="1">
        <v>2503.0441999999998</v>
      </c>
      <c r="J10836" s="1">
        <v>0</v>
      </c>
    </row>
    <row r="10837" spans="1:10" x14ac:dyDescent="0.2">
      <c r="A10837" s="2">
        <f t="shared" si="338"/>
        <v>30272.076453400005</v>
      </c>
      <c r="B10837" s="3">
        <v>3.6879900000000001</v>
      </c>
      <c r="C10837" s="2">
        <f t="shared" si="339"/>
        <v>2.5034380000000001</v>
      </c>
      <c r="D10837" s="2">
        <f t="shared" si="339"/>
        <v>0</v>
      </c>
      <c r="H10837" s="1">
        <v>148306.964206442</v>
      </c>
      <c r="I10837" s="1">
        <v>2503.4380000000001</v>
      </c>
      <c r="J10837" s="1">
        <v>0</v>
      </c>
    </row>
    <row r="10838" spans="1:10" x14ac:dyDescent="0.2">
      <c r="A10838" s="2">
        <f t="shared" si="338"/>
        <v>30273.076453505011</v>
      </c>
      <c r="B10838" s="3">
        <v>3.6881472999999998</v>
      </c>
      <c r="C10838" s="2">
        <f t="shared" si="339"/>
        <v>2.5026500999999999</v>
      </c>
      <c r="D10838" s="2">
        <f t="shared" si="339"/>
        <v>0</v>
      </c>
      <c r="H10838" s="1">
        <v>148307.96420654701</v>
      </c>
      <c r="I10838" s="1">
        <v>2502.6500999999998</v>
      </c>
      <c r="J10838" s="1">
        <v>0</v>
      </c>
    </row>
    <row r="10839" spans="1:10" x14ac:dyDescent="0.2">
      <c r="A10839" s="2">
        <f t="shared" si="338"/>
        <v>30274.076453608999</v>
      </c>
      <c r="B10839" s="3">
        <v>3.6882655999999998</v>
      </c>
      <c r="C10839" s="2">
        <f t="shared" si="339"/>
        <v>2.5026500999999999</v>
      </c>
      <c r="D10839" s="2">
        <f t="shared" si="339"/>
        <v>0</v>
      </c>
      <c r="H10839" s="1">
        <v>148308.964206651</v>
      </c>
      <c r="I10839" s="1">
        <v>2502.6500999999998</v>
      </c>
      <c r="J10839" s="1">
        <v>0</v>
      </c>
    </row>
    <row r="10840" spans="1:10" x14ac:dyDescent="0.2">
      <c r="A10840" s="2">
        <f t="shared" si="338"/>
        <v>30275.076453712987</v>
      </c>
      <c r="B10840" s="3">
        <v>3.6883048999999999</v>
      </c>
      <c r="C10840" s="2">
        <f t="shared" si="339"/>
        <v>2.5034380000000001</v>
      </c>
      <c r="D10840" s="2">
        <f t="shared" si="339"/>
        <v>0</v>
      </c>
      <c r="H10840" s="1">
        <v>148309.96420675499</v>
      </c>
      <c r="I10840" s="1">
        <v>2503.4380000000001</v>
      </c>
      <c r="J10840" s="1">
        <v>0</v>
      </c>
    </row>
    <row r="10841" spans="1:10" x14ac:dyDescent="0.2">
      <c r="A10841" s="2">
        <f t="shared" si="338"/>
        <v>30276.076453817994</v>
      </c>
      <c r="B10841" s="3">
        <v>3.6883835999999999</v>
      </c>
      <c r="C10841" s="2">
        <f t="shared" si="339"/>
        <v>2.5030441999999997</v>
      </c>
      <c r="D10841" s="2">
        <f t="shared" si="339"/>
        <v>0</v>
      </c>
      <c r="H10841" s="1">
        <v>148310.96420685999</v>
      </c>
      <c r="I10841" s="1">
        <v>2503.0441999999998</v>
      </c>
      <c r="J10841" s="1">
        <v>0</v>
      </c>
    </row>
    <row r="10842" spans="1:10" x14ac:dyDescent="0.2">
      <c r="A10842" s="2">
        <f t="shared" si="338"/>
        <v>30277.076453922011</v>
      </c>
      <c r="B10842" s="3">
        <v>3.6884228999999999</v>
      </c>
      <c r="C10842" s="2">
        <f t="shared" si="339"/>
        <v>2.5020598000000001</v>
      </c>
      <c r="D10842" s="2">
        <f t="shared" si="339"/>
        <v>0</v>
      </c>
      <c r="H10842" s="1">
        <v>148311.96420696401</v>
      </c>
      <c r="I10842" s="1">
        <v>2502.0598</v>
      </c>
      <c r="J10842" s="1">
        <v>0</v>
      </c>
    </row>
    <row r="10843" spans="1:10" x14ac:dyDescent="0.2">
      <c r="A10843" s="2">
        <f t="shared" si="338"/>
        <v>30278.076454025999</v>
      </c>
      <c r="B10843" s="3">
        <v>3.6885805</v>
      </c>
      <c r="C10843" s="2">
        <f t="shared" si="339"/>
        <v>2.5028472000000002</v>
      </c>
      <c r="D10843" s="2">
        <f t="shared" si="339"/>
        <v>0</v>
      </c>
      <c r="H10843" s="1">
        <v>148312.964207068</v>
      </c>
      <c r="I10843" s="1">
        <v>2502.8472000000002</v>
      </c>
      <c r="J10843" s="1">
        <v>0</v>
      </c>
    </row>
    <row r="10844" spans="1:10" x14ac:dyDescent="0.2">
      <c r="A10844" s="2">
        <f t="shared" si="338"/>
        <v>30279.076454129987</v>
      </c>
      <c r="B10844" s="3">
        <v>3.6886592</v>
      </c>
      <c r="C10844" s="2">
        <f t="shared" si="339"/>
        <v>2.5034380000000001</v>
      </c>
      <c r="D10844" s="2">
        <f t="shared" si="339"/>
        <v>0</v>
      </c>
      <c r="H10844" s="1">
        <v>148313.96420717199</v>
      </c>
      <c r="I10844" s="1">
        <v>2503.4380000000001</v>
      </c>
      <c r="J10844" s="1">
        <v>0</v>
      </c>
    </row>
    <row r="10845" spans="1:10" x14ac:dyDescent="0.2">
      <c r="A10845" s="2">
        <f t="shared" si="338"/>
        <v>30280.076454234993</v>
      </c>
      <c r="B10845" s="3">
        <v>3.6888561000000002</v>
      </c>
      <c r="C10845" s="2">
        <f t="shared" si="339"/>
        <v>2.5028472000000002</v>
      </c>
      <c r="D10845" s="2">
        <f t="shared" si="339"/>
        <v>0</v>
      </c>
      <c r="H10845" s="1">
        <v>148314.96420727699</v>
      </c>
      <c r="I10845" s="1">
        <v>2502.8472000000002</v>
      </c>
      <c r="J10845" s="1">
        <v>0</v>
      </c>
    </row>
    <row r="10846" spans="1:10" x14ac:dyDescent="0.2">
      <c r="A10846" s="2">
        <f t="shared" si="338"/>
        <v>30281.076454339011</v>
      </c>
      <c r="B10846" s="3">
        <v>3.6888955000000001</v>
      </c>
      <c r="C10846" s="2">
        <f t="shared" si="339"/>
        <v>2.5024535999999999</v>
      </c>
      <c r="D10846" s="2">
        <f t="shared" si="339"/>
        <v>0</v>
      </c>
      <c r="H10846" s="1">
        <v>148315.96420738101</v>
      </c>
      <c r="I10846" s="1">
        <v>2502.4535999999998</v>
      </c>
      <c r="J10846" s="1">
        <v>0</v>
      </c>
    </row>
    <row r="10847" spans="1:10" x14ac:dyDescent="0.2">
      <c r="A10847" s="2">
        <f t="shared" si="338"/>
        <v>30282.076454442999</v>
      </c>
      <c r="B10847" s="3">
        <v>3.6890135000000002</v>
      </c>
      <c r="C10847" s="2">
        <f t="shared" si="339"/>
        <v>2.5026500999999999</v>
      </c>
      <c r="D10847" s="2">
        <f t="shared" si="339"/>
        <v>0</v>
      </c>
      <c r="H10847" s="1">
        <v>148316.964207485</v>
      </c>
      <c r="I10847" s="1">
        <v>2502.6500999999998</v>
      </c>
      <c r="J10847" s="1">
        <v>0</v>
      </c>
    </row>
    <row r="10848" spans="1:10" x14ac:dyDescent="0.2">
      <c r="A10848" s="2">
        <f t="shared" si="338"/>
        <v>30283.076454548005</v>
      </c>
      <c r="B10848" s="3">
        <v>3.6891314999999998</v>
      </c>
      <c r="C10848" s="2">
        <f t="shared" si="339"/>
        <v>2.5024535999999999</v>
      </c>
      <c r="D10848" s="2">
        <f t="shared" si="339"/>
        <v>0</v>
      </c>
      <c r="H10848" s="1">
        <v>148317.96420759</v>
      </c>
      <c r="I10848" s="1">
        <v>2502.4535999999998</v>
      </c>
      <c r="J10848" s="1">
        <v>0</v>
      </c>
    </row>
    <row r="10849" spans="1:10" x14ac:dyDescent="0.2">
      <c r="A10849" s="2">
        <f t="shared" si="338"/>
        <v>30284.076454651993</v>
      </c>
      <c r="B10849" s="3">
        <v>3.6891710999999998</v>
      </c>
      <c r="C10849" s="2">
        <f t="shared" si="339"/>
        <v>2.5028472000000002</v>
      </c>
      <c r="D10849" s="2">
        <f t="shared" si="339"/>
        <v>0</v>
      </c>
      <c r="H10849" s="1">
        <v>148318.96420769399</v>
      </c>
      <c r="I10849" s="1">
        <v>2502.8472000000002</v>
      </c>
      <c r="J10849" s="1">
        <v>0</v>
      </c>
    </row>
    <row r="10850" spans="1:10" x14ac:dyDescent="0.2">
      <c r="A10850" s="2">
        <f t="shared" si="338"/>
        <v>30285.07645475601</v>
      </c>
      <c r="B10850" s="3">
        <v>3.6892103999999999</v>
      </c>
      <c r="C10850" s="2">
        <f t="shared" si="339"/>
        <v>2.5024535999999999</v>
      </c>
      <c r="D10850" s="2">
        <f t="shared" si="339"/>
        <v>0</v>
      </c>
      <c r="H10850" s="1">
        <v>148319.96420779801</v>
      </c>
      <c r="I10850" s="1">
        <v>2502.4535999999998</v>
      </c>
      <c r="J10850" s="1">
        <v>0</v>
      </c>
    </row>
    <row r="10851" spans="1:10" x14ac:dyDescent="0.2">
      <c r="A10851" s="2">
        <f t="shared" si="338"/>
        <v>30286.076454860988</v>
      </c>
      <c r="B10851" s="3">
        <v>3.6894070999999999</v>
      </c>
      <c r="C10851" s="2">
        <f t="shared" si="339"/>
        <v>2.5034380000000001</v>
      </c>
      <c r="D10851" s="2">
        <f t="shared" si="339"/>
        <v>0</v>
      </c>
      <c r="H10851" s="1">
        <v>148320.96420790299</v>
      </c>
      <c r="I10851" s="1">
        <v>2503.4380000000001</v>
      </c>
      <c r="J10851" s="1">
        <v>0</v>
      </c>
    </row>
    <row r="10852" spans="1:10" x14ac:dyDescent="0.2">
      <c r="A10852" s="2">
        <f t="shared" si="338"/>
        <v>30287.076454965005</v>
      </c>
      <c r="B10852" s="3">
        <v>3.6893677999999999</v>
      </c>
      <c r="C10852" s="2">
        <f t="shared" si="339"/>
        <v>2.5022565999999999</v>
      </c>
      <c r="D10852" s="2">
        <f t="shared" si="339"/>
        <v>0</v>
      </c>
      <c r="H10852" s="1">
        <v>148321.964208007</v>
      </c>
      <c r="I10852" s="1">
        <v>2502.2566000000002</v>
      </c>
      <c r="J10852" s="1">
        <v>0</v>
      </c>
    </row>
    <row r="10853" spans="1:10" x14ac:dyDescent="0.2">
      <c r="A10853" s="2">
        <f t="shared" si="338"/>
        <v>30288.076455068993</v>
      </c>
      <c r="B10853" s="3">
        <v>3.6895647</v>
      </c>
      <c r="C10853" s="2">
        <f t="shared" si="339"/>
        <v>2.5030441999999997</v>
      </c>
      <c r="D10853" s="2">
        <f t="shared" si="339"/>
        <v>0</v>
      </c>
      <c r="H10853" s="1">
        <v>148322.96420811099</v>
      </c>
      <c r="I10853" s="1">
        <v>2503.0441999999998</v>
      </c>
      <c r="J10853" s="1">
        <v>0</v>
      </c>
    </row>
    <row r="10854" spans="1:10" x14ac:dyDescent="0.2">
      <c r="A10854" s="2">
        <f t="shared" si="338"/>
        <v>30289.076455173999</v>
      </c>
      <c r="B10854" s="3">
        <v>3.6897221</v>
      </c>
      <c r="C10854" s="2">
        <f t="shared" si="339"/>
        <v>2.5026500999999999</v>
      </c>
      <c r="D10854" s="2">
        <f t="shared" si="339"/>
        <v>0</v>
      </c>
      <c r="H10854" s="1">
        <v>148323.964208216</v>
      </c>
      <c r="I10854" s="1">
        <v>2502.6500999999998</v>
      </c>
      <c r="J10854" s="1">
        <v>0</v>
      </c>
    </row>
    <row r="10855" spans="1:10" x14ac:dyDescent="0.2">
      <c r="A10855" s="2">
        <f t="shared" si="338"/>
        <v>30290.076455277987</v>
      </c>
      <c r="B10855" s="3">
        <v>3.6896040000000001</v>
      </c>
      <c r="C10855" s="2">
        <f t="shared" si="339"/>
        <v>2.5026500999999999</v>
      </c>
      <c r="D10855" s="2">
        <f t="shared" si="339"/>
        <v>0</v>
      </c>
      <c r="H10855" s="1">
        <v>148324.96420831999</v>
      </c>
      <c r="I10855" s="1">
        <v>2502.6500999999998</v>
      </c>
      <c r="J10855" s="1">
        <v>0</v>
      </c>
    </row>
    <row r="10856" spans="1:10" x14ac:dyDescent="0.2">
      <c r="A10856" s="2">
        <f t="shared" si="338"/>
        <v>30291.076455382004</v>
      </c>
      <c r="B10856" s="3">
        <v>3.6898010000000001</v>
      </c>
      <c r="C10856" s="2">
        <f t="shared" si="339"/>
        <v>2.5022565999999999</v>
      </c>
      <c r="D10856" s="2">
        <f t="shared" si="339"/>
        <v>0</v>
      </c>
      <c r="H10856" s="1">
        <v>148325.964208424</v>
      </c>
      <c r="I10856" s="1">
        <v>2502.2566000000002</v>
      </c>
      <c r="J10856" s="1">
        <v>0</v>
      </c>
    </row>
    <row r="10857" spans="1:10" x14ac:dyDescent="0.2">
      <c r="A10857" s="2">
        <f t="shared" si="338"/>
        <v>30292.076455485992</v>
      </c>
      <c r="B10857" s="3">
        <v>3.6899190000000002</v>
      </c>
      <c r="C10857" s="2">
        <f t="shared" si="339"/>
        <v>2.5026500999999999</v>
      </c>
      <c r="D10857" s="2">
        <f t="shared" si="339"/>
        <v>0</v>
      </c>
      <c r="H10857" s="1">
        <v>148326.96420852799</v>
      </c>
      <c r="I10857" s="1">
        <v>2502.6500999999998</v>
      </c>
      <c r="J10857" s="1">
        <v>0</v>
      </c>
    </row>
    <row r="10858" spans="1:10" x14ac:dyDescent="0.2">
      <c r="A10858" s="2">
        <f t="shared" si="338"/>
        <v>30293.076455590999</v>
      </c>
      <c r="B10858" s="3">
        <v>3.6899190000000002</v>
      </c>
      <c r="C10858" s="2">
        <f t="shared" si="339"/>
        <v>2.5022565999999999</v>
      </c>
      <c r="D10858" s="2">
        <f t="shared" si="339"/>
        <v>0</v>
      </c>
      <c r="H10858" s="1">
        <v>148327.964208633</v>
      </c>
      <c r="I10858" s="1">
        <v>2502.2566000000002</v>
      </c>
      <c r="J10858" s="1">
        <v>0</v>
      </c>
    </row>
    <row r="10859" spans="1:10" x14ac:dyDescent="0.2">
      <c r="A10859" s="2">
        <f t="shared" si="338"/>
        <v>30294.076455694987</v>
      </c>
      <c r="B10859" s="3">
        <v>3.6900764000000001</v>
      </c>
      <c r="C10859" s="2">
        <f t="shared" si="339"/>
        <v>2.5034380000000001</v>
      </c>
      <c r="D10859" s="2">
        <f t="shared" si="339"/>
        <v>0</v>
      </c>
      <c r="H10859" s="1">
        <v>148328.96420873699</v>
      </c>
      <c r="I10859" s="1">
        <v>2503.4380000000001</v>
      </c>
      <c r="J10859" s="1">
        <v>0</v>
      </c>
    </row>
    <row r="10860" spans="1:10" x14ac:dyDescent="0.2">
      <c r="A10860" s="2">
        <f t="shared" si="338"/>
        <v>30295.076455799004</v>
      </c>
      <c r="B10860" s="3">
        <v>3.6900369999999998</v>
      </c>
      <c r="C10860" s="2">
        <f t="shared" si="339"/>
        <v>2.5024535999999999</v>
      </c>
      <c r="D10860" s="2">
        <f t="shared" si="339"/>
        <v>0</v>
      </c>
      <c r="H10860" s="1">
        <v>148329.964208841</v>
      </c>
      <c r="I10860" s="1">
        <v>2502.4535999999998</v>
      </c>
      <c r="J10860" s="1">
        <v>0</v>
      </c>
    </row>
    <row r="10861" spans="1:10" x14ac:dyDescent="0.2">
      <c r="A10861" s="2">
        <f t="shared" si="338"/>
        <v>30296.076455904011</v>
      </c>
      <c r="B10861" s="3">
        <v>3.6903125999999999</v>
      </c>
      <c r="C10861" s="2">
        <f t="shared" si="339"/>
        <v>2.5028472000000002</v>
      </c>
      <c r="D10861" s="2">
        <f t="shared" si="339"/>
        <v>0</v>
      </c>
      <c r="H10861" s="1">
        <v>148330.96420894601</v>
      </c>
      <c r="I10861" s="1">
        <v>2502.8472000000002</v>
      </c>
      <c r="J10861" s="1">
        <v>0</v>
      </c>
    </row>
    <row r="10862" spans="1:10" x14ac:dyDescent="0.2">
      <c r="A10862" s="2">
        <f t="shared" si="338"/>
        <v>30297.076456007999</v>
      </c>
      <c r="B10862" s="3">
        <v>3.6905095999999999</v>
      </c>
      <c r="C10862" s="2">
        <f t="shared" si="339"/>
        <v>2.5022565999999999</v>
      </c>
      <c r="D10862" s="2">
        <f t="shared" si="339"/>
        <v>0</v>
      </c>
      <c r="H10862" s="1">
        <v>148331.96420905</v>
      </c>
      <c r="I10862" s="1">
        <v>2502.2566000000002</v>
      </c>
      <c r="J10862" s="1">
        <v>0</v>
      </c>
    </row>
    <row r="10863" spans="1:10" x14ac:dyDescent="0.2">
      <c r="A10863" s="2">
        <f t="shared" si="338"/>
        <v>30298.076456111987</v>
      </c>
      <c r="B10863" s="3">
        <v>3.6904309</v>
      </c>
      <c r="C10863" s="2">
        <f t="shared" si="339"/>
        <v>2.5028472000000002</v>
      </c>
      <c r="D10863" s="2">
        <f t="shared" si="339"/>
        <v>0</v>
      </c>
      <c r="H10863" s="1">
        <v>148332.96420915399</v>
      </c>
      <c r="I10863" s="1">
        <v>2502.8472000000002</v>
      </c>
      <c r="J10863" s="1">
        <v>0</v>
      </c>
    </row>
    <row r="10864" spans="1:10" x14ac:dyDescent="0.2">
      <c r="A10864" s="2">
        <f t="shared" si="338"/>
        <v>30299.076456216993</v>
      </c>
      <c r="B10864" s="3">
        <v>3.6906276</v>
      </c>
      <c r="C10864" s="2">
        <f t="shared" si="339"/>
        <v>2.5024535999999999</v>
      </c>
      <c r="D10864" s="2">
        <f t="shared" si="339"/>
        <v>0</v>
      </c>
      <c r="H10864" s="1">
        <v>148333.96420925899</v>
      </c>
      <c r="I10864" s="1">
        <v>2502.4535999999998</v>
      </c>
      <c r="J10864" s="1">
        <v>0</v>
      </c>
    </row>
    <row r="10865" spans="1:10" x14ac:dyDescent="0.2">
      <c r="A10865" s="2">
        <f t="shared" si="338"/>
        <v>30300.07645632101</v>
      </c>
      <c r="B10865" s="3">
        <v>3.6906276</v>
      </c>
      <c r="C10865" s="2">
        <f t="shared" si="339"/>
        <v>2.5018628000000001</v>
      </c>
      <c r="D10865" s="2">
        <f t="shared" si="339"/>
        <v>0</v>
      </c>
      <c r="H10865" s="1">
        <v>148334.96420936301</v>
      </c>
      <c r="I10865" s="1">
        <v>2501.8627999999999</v>
      </c>
      <c r="J10865" s="1">
        <v>0</v>
      </c>
    </row>
    <row r="10866" spans="1:10" x14ac:dyDescent="0.2">
      <c r="A10866" s="2">
        <f t="shared" si="338"/>
        <v>30301.076456424998</v>
      </c>
      <c r="B10866" s="3">
        <v>3.6908245000000002</v>
      </c>
      <c r="C10866" s="2">
        <f t="shared" si="339"/>
        <v>2.5018628000000001</v>
      </c>
      <c r="D10866" s="2">
        <f t="shared" si="339"/>
        <v>0</v>
      </c>
      <c r="H10866" s="1">
        <v>148335.964209467</v>
      </c>
      <c r="I10866" s="1">
        <v>2501.8627999999999</v>
      </c>
      <c r="J10866" s="1">
        <v>0</v>
      </c>
    </row>
    <row r="10867" spans="1:10" x14ac:dyDescent="0.2">
      <c r="A10867" s="2">
        <f t="shared" si="338"/>
        <v>30302.076456530005</v>
      </c>
      <c r="B10867" s="3">
        <v>3.6908245000000002</v>
      </c>
      <c r="C10867" s="2">
        <f t="shared" si="339"/>
        <v>2.5024535999999999</v>
      </c>
      <c r="D10867" s="2">
        <f t="shared" si="339"/>
        <v>0</v>
      </c>
      <c r="H10867" s="1">
        <v>148336.964209572</v>
      </c>
      <c r="I10867" s="1">
        <v>2502.4535999999998</v>
      </c>
      <c r="J10867" s="1">
        <v>0</v>
      </c>
    </row>
    <row r="10868" spans="1:10" x14ac:dyDescent="0.2">
      <c r="A10868" s="2">
        <f t="shared" si="338"/>
        <v>30303.076456633993</v>
      </c>
      <c r="B10868" s="3">
        <v>3.6909424999999998</v>
      </c>
      <c r="C10868" s="2">
        <f t="shared" si="339"/>
        <v>2.5016660000000002</v>
      </c>
      <c r="D10868" s="2">
        <f t="shared" si="339"/>
        <v>0</v>
      </c>
      <c r="H10868" s="1">
        <v>148337.96420967599</v>
      </c>
      <c r="I10868" s="1">
        <v>2501.6660000000002</v>
      </c>
      <c r="J10868" s="1">
        <v>0</v>
      </c>
    </row>
    <row r="10869" spans="1:10" x14ac:dyDescent="0.2">
      <c r="A10869" s="2">
        <f t="shared" si="338"/>
        <v>30304.07645673801</v>
      </c>
      <c r="B10869" s="3">
        <v>3.6910211999999998</v>
      </c>
      <c r="C10869" s="2">
        <f t="shared" si="339"/>
        <v>2.5022565999999999</v>
      </c>
      <c r="D10869" s="2">
        <f t="shared" si="339"/>
        <v>0</v>
      </c>
      <c r="H10869" s="1">
        <v>148338.96420978001</v>
      </c>
      <c r="I10869" s="1">
        <v>2502.2566000000002</v>
      </c>
      <c r="J10869" s="1">
        <v>0</v>
      </c>
    </row>
    <row r="10870" spans="1:10" x14ac:dyDescent="0.2">
      <c r="A10870" s="2">
        <f t="shared" si="338"/>
        <v>30305.076456841998</v>
      </c>
      <c r="B10870" s="3">
        <v>3.6910211999999998</v>
      </c>
      <c r="C10870" s="2">
        <f t="shared" si="339"/>
        <v>2.5028472000000002</v>
      </c>
      <c r="D10870" s="2">
        <f t="shared" si="339"/>
        <v>0</v>
      </c>
      <c r="H10870" s="1">
        <v>148339.964209884</v>
      </c>
      <c r="I10870" s="1">
        <v>2502.8472000000002</v>
      </c>
      <c r="J10870" s="1">
        <v>0</v>
      </c>
    </row>
    <row r="10871" spans="1:10" x14ac:dyDescent="0.2">
      <c r="A10871" s="2">
        <f t="shared" si="338"/>
        <v>30306.076456947005</v>
      </c>
      <c r="B10871" s="3">
        <v>3.6911394999999998</v>
      </c>
      <c r="C10871" s="2">
        <f t="shared" si="339"/>
        <v>2.503241</v>
      </c>
      <c r="D10871" s="2">
        <f t="shared" si="339"/>
        <v>0</v>
      </c>
      <c r="H10871" s="1">
        <v>148340.964209989</v>
      </c>
      <c r="I10871" s="1">
        <v>2503.241</v>
      </c>
      <c r="J10871" s="1">
        <v>0</v>
      </c>
    </row>
    <row r="10872" spans="1:10" x14ac:dyDescent="0.2">
      <c r="A10872" s="2">
        <f t="shared" si="338"/>
        <v>30307.076457050993</v>
      </c>
      <c r="B10872" s="3">
        <v>3.6913754999999999</v>
      </c>
      <c r="C10872" s="2">
        <f t="shared" si="339"/>
        <v>2.5024535999999999</v>
      </c>
      <c r="D10872" s="2">
        <f t="shared" si="339"/>
        <v>0</v>
      </c>
      <c r="H10872" s="1">
        <v>148341.96421009299</v>
      </c>
      <c r="I10872" s="1">
        <v>2502.4535999999998</v>
      </c>
      <c r="J10872" s="1">
        <v>0</v>
      </c>
    </row>
    <row r="10873" spans="1:10" x14ac:dyDescent="0.2">
      <c r="A10873" s="2">
        <f t="shared" si="338"/>
        <v>30308.07645715501</v>
      </c>
      <c r="B10873" s="3">
        <v>3.6913361999999998</v>
      </c>
      <c r="C10873" s="2">
        <f t="shared" si="339"/>
        <v>2.5022565999999999</v>
      </c>
      <c r="D10873" s="2">
        <f t="shared" si="339"/>
        <v>0</v>
      </c>
      <c r="H10873" s="1">
        <v>148342.96421019701</v>
      </c>
      <c r="I10873" s="1">
        <v>2502.2566000000002</v>
      </c>
      <c r="J10873" s="1">
        <v>0</v>
      </c>
    </row>
    <row r="10874" spans="1:10" x14ac:dyDescent="0.2">
      <c r="A10874" s="2">
        <f t="shared" si="338"/>
        <v>30309.076457259987</v>
      </c>
      <c r="B10874" s="3">
        <v>3.6914544</v>
      </c>
      <c r="C10874" s="2">
        <f t="shared" si="339"/>
        <v>2.5024535999999999</v>
      </c>
      <c r="D10874" s="2">
        <f t="shared" si="339"/>
        <v>0</v>
      </c>
      <c r="H10874" s="1">
        <v>148343.96421030199</v>
      </c>
      <c r="I10874" s="1">
        <v>2502.4535999999998</v>
      </c>
      <c r="J10874" s="1">
        <v>0</v>
      </c>
    </row>
    <row r="10875" spans="1:10" x14ac:dyDescent="0.2">
      <c r="A10875" s="2">
        <f t="shared" si="338"/>
        <v>30310.076457364004</v>
      </c>
      <c r="B10875" s="3">
        <v>3.6915331</v>
      </c>
      <c r="C10875" s="2">
        <f t="shared" si="339"/>
        <v>2.5028472000000002</v>
      </c>
      <c r="D10875" s="2">
        <f t="shared" si="339"/>
        <v>0</v>
      </c>
      <c r="H10875" s="1">
        <v>148344.964210406</v>
      </c>
      <c r="I10875" s="1">
        <v>2502.8472000000002</v>
      </c>
      <c r="J10875" s="1">
        <v>0</v>
      </c>
    </row>
    <row r="10876" spans="1:10" x14ac:dyDescent="0.2">
      <c r="A10876" s="2">
        <f t="shared" si="338"/>
        <v>30311.076457467992</v>
      </c>
      <c r="B10876" s="3">
        <v>3.6916118</v>
      </c>
      <c r="C10876" s="2">
        <f t="shared" si="339"/>
        <v>2.5026500999999999</v>
      </c>
      <c r="D10876" s="2">
        <f t="shared" si="339"/>
        <v>0</v>
      </c>
      <c r="H10876" s="1">
        <v>148345.96421050999</v>
      </c>
      <c r="I10876" s="1">
        <v>2502.6500999999998</v>
      </c>
      <c r="J10876" s="1">
        <v>0</v>
      </c>
    </row>
    <row r="10877" spans="1:10" x14ac:dyDescent="0.2">
      <c r="A10877" s="2">
        <f t="shared" si="338"/>
        <v>30312.076457572999</v>
      </c>
      <c r="B10877" s="3">
        <v>3.6917694000000001</v>
      </c>
      <c r="C10877" s="2">
        <f t="shared" si="339"/>
        <v>2.5024535999999999</v>
      </c>
      <c r="D10877" s="2">
        <f t="shared" si="339"/>
        <v>0</v>
      </c>
      <c r="H10877" s="1">
        <v>148346.964210615</v>
      </c>
      <c r="I10877" s="1">
        <v>2502.4535999999998</v>
      </c>
      <c r="J10877" s="1">
        <v>0</v>
      </c>
    </row>
    <row r="10878" spans="1:10" x14ac:dyDescent="0.2">
      <c r="A10878" s="2">
        <f t="shared" si="338"/>
        <v>30313.076457676987</v>
      </c>
      <c r="B10878" s="3">
        <v>3.6918087000000002</v>
      </c>
      <c r="C10878" s="2">
        <f t="shared" si="339"/>
        <v>2.5026500999999999</v>
      </c>
      <c r="D10878" s="2">
        <f t="shared" si="339"/>
        <v>0</v>
      </c>
      <c r="H10878" s="1">
        <v>148347.96421071899</v>
      </c>
      <c r="I10878" s="1">
        <v>2502.6500999999998</v>
      </c>
      <c r="J10878" s="1">
        <v>0</v>
      </c>
    </row>
    <row r="10879" spans="1:10" x14ac:dyDescent="0.2">
      <c r="A10879" s="2">
        <f t="shared" si="338"/>
        <v>30314.076457781004</v>
      </c>
      <c r="B10879" s="3">
        <v>3.6919661000000001</v>
      </c>
      <c r="C10879" s="2">
        <f t="shared" si="339"/>
        <v>2.503241</v>
      </c>
      <c r="D10879" s="2">
        <f t="shared" si="339"/>
        <v>0</v>
      </c>
      <c r="H10879" s="1">
        <v>148348.964210823</v>
      </c>
      <c r="I10879" s="1">
        <v>2503.241</v>
      </c>
      <c r="J10879" s="1">
        <v>0</v>
      </c>
    </row>
    <row r="10880" spans="1:10" x14ac:dyDescent="0.2">
      <c r="A10880" s="2">
        <f t="shared" si="338"/>
        <v>30315.076457886011</v>
      </c>
      <c r="B10880" s="3">
        <v>3.6921236999999998</v>
      </c>
      <c r="C10880" s="2">
        <f t="shared" si="339"/>
        <v>2.5024535999999999</v>
      </c>
      <c r="D10880" s="2">
        <f t="shared" si="339"/>
        <v>0</v>
      </c>
      <c r="H10880" s="1">
        <v>148349.96421092801</v>
      </c>
      <c r="I10880" s="1">
        <v>2502.4535999999998</v>
      </c>
      <c r="J10880" s="1">
        <v>0</v>
      </c>
    </row>
    <row r="10881" spans="1:10" x14ac:dyDescent="0.2">
      <c r="A10881" s="2">
        <f t="shared" si="338"/>
        <v>30316.076457989999</v>
      </c>
      <c r="B10881" s="3">
        <v>3.6920054000000002</v>
      </c>
      <c r="C10881" s="2">
        <f t="shared" si="339"/>
        <v>2.5028472000000002</v>
      </c>
      <c r="D10881" s="2">
        <f t="shared" si="339"/>
        <v>0</v>
      </c>
      <c r="H10881" s="1">
        <v>148350.964211032</v>
      </c>
      <c r="I10881" s="1">
        <v>2502.8472000000002</v>
      </c>
      <c r="J10881" s="1">
        <v>0</v>
      </c>
    </row>
    <row r="10882" spans="1:10" x14ac:dyDescent="0.2">
      <c r="A10882" s="2">
        <f t="shared" ref="A10882:A10945" si="340">H10882-$H$2</f>
        <v>30317.076458093987</v>
      </c>
      <c r="B10882" s="3">
        <v>3.6922022999999999</v>
      </c>
      <c r="C10882" s="2">
        <f t="shared" ref="C10882:D10945" si="341">I10882/1000</f>
        <v>2.5024535999999999</v>
      </c>
      <c r="D10882" s="2">
        <f t="shared" si="341"/>
        <v>0</v>
      </c>
      <c r="H10882" s="1">
        <v>148351.96421113599</v>
      </c>
      <c r="I10882" s="1">
        <v>2502.4535999999998</v>
      </c>
      <c r="J10882" s="1">
        <v>0</v>
      </c>
    </row>
    <row r="10883" spans="1:10" x14ac:dyDescent="0.2">
      <c r="A10883" s="2">
        <f t="shared" si="340"/>
        <v>30318.076458198004</v>
      </c>
      <c r="B10883" s="3">
        <v>3.6923203</v>
      </c>
      <c r="C10883" s="2">
        <f t="shared" si="341"/>
        <v>2.5026500999999999</v>
      </c>
      <c r="D10883" s="2">
        <f t="shared" si="341"/>
        <v>0</v>
      </c>
      <c r="H10883" s="1">
        <v>148352.96421124</v>
      </c>
      <c r="I10883" s="1">
        <v>2502.6500999999998</v>
      </c>
      <c r="J10883" s="1">
        <v>0</v>
      </c>
    </row>
    <row r="10884" spans="1:10" x14ac:dyDescent="0.2">
      <c r="A10884" s="2">
        <f t="shared" si="340"/>
        <v>30319.07645830301</v>
      </c>
      <c r="B10884" s="3">
        <v>3.6924386</v>
      </c>
      <c r="C10884" s="2">
        <f t="shared" si="341"/>
        <v>2.5022565999999999</v>
      </c>
      <c r="D10884" s="2">
        <f t="shared" si="341"/>
        <v>0</v>
      </c>
      <c r="H10884" s="1">
        <v>148353.96421134501</v>
      </c>
      <c r="I10884" s="1">
        <v>2502.2566000000002</v>
      </c>
      <c r="J10884" s="1">
        <v>0</v>
      </c>
    </row>
    <row r="10885" spans="1:10" x14ac:dyDescent="0.2">
      <c r="A10885" s="2">
        <f t="shared" si="340"/>
        <v>30320.076458406998</v>
      </c>
      <c r="B10885" s="3">
        <v>3.6924779000000001</v>
      </c>
      <c r="C10885" s="2">
        <f t="shared" si="341"/>
        <v>2.5024535999999999</v>
      </c>
      <c r="D10885" s="2">
        <f t="shared" si="341"/>
        <v>0</v>
      </c>
      <c r="H10885" s="1">
        <v>148354.964211449</v>
      </c>
      <c r="I10885" s="1">
        <v>2502.4535999999998</v>
      </c>
      <c r="J10885" s="1">
        <v>0</v>
      </c>
    </row>
    <row r="10886" spans="1:10" x14ac:dyDescent="0.2">
      <c r="A10886" s="2">
        <f t="shared" si="340"/>
        <v>30321.076458510986</v>
      </c>
      <c r="B10886" s="3">
        <v>3.6924386</v>
      </c>
      <c r="C10886" s="2">
        <f t="shared" si="341"/>
        <v>2.5028472000000002</v>
      </c>
      <c r="D10886" s="2">
        <f t="shared" si="341"/>
        <v>0</v>
      </c>
      <c r="H10886" s="1">
        <v>148355.96421155299</v>
      </c>
      <c r="I10886" s="1">
        <v>2502.8472000000002</v>
      </c>
      <c r="J10886" s="1">
        <v>0</v>
      </c>
    </row>
    <row r="10887" spans="1:10" x14ac:dyDescent="0.2">
      <c r="A10887" s="2">
        <f t="shared" si="340"/>
        <v>30322.076458615993</v>
      </c>
      <c r="B10887" s="3">
        <v>3.6927142000000002</v>
      </c>
      <c r="C10887" s="2">
        <f t="shared" si="341"/>
        <v>2.5030441999999997</v>
      </c>
      <c r="D10887" s="2">
        <f t="shared" si="341"/>
        <v>0</v>
      </c>
      <c r="H10887" s="1">
        <v>148356.96421165799</v>
      </c>
      <c r="I10887" s="1">
        <v>2503.0441999999998</v>
      </c>
      <c r="J10887" s="1">
        <v>0</v>
      </c>
    </row>
    <row r="10888" spans="1:10" x14ac:dyDescent="0.2">
      <c r="A10888" s="2">
        <f t="shared" si="340"/>
        <v>30323.07645872001</v>
      </c>
      <c r="B10888" s="3">
        <v>3.6926749000000001</v>
      </c>
      <c r="C10888" s="2">
        <f t="shared" si="341"/>
        <v>2.5024535999999999</v>
      </c>
      <c r="D10888" s="2">
        <f t="shared" si="341"/>
        <v>0</v>
      </c>
      <c r="H10888" s="1">
        <v>148357.96421176201</v>
      </c>
      <c r="I10888" s="1">
        <v>2502.4535999999998</v>
      </c>
      <c r="J10888" s="1">
        <v>0</v>
      </c>
    </row>
    <row r="10889" spans="1:10" x14ac:dyDescent="0.2">
      <c r="A10889" s="2">
        <f t="shared" si="340"/>
        <v>30324.076458823998</v>
      </c>
      <c r="B10889" s="3">
        <v>3.6927929000000002</v>
      </c>
      <c r="C10889" s="2">
        <f t="shared" si="341"/>
        <v>2.5030441999999997</v>
      </c>
      <c r="D10889" s="2">
        <f t="shared" si="341"/>
        <v>0</v>
      </c>
      <c r="H10889" s="1">
        <v>148358.964211866</v>
      </c>
      <c r="I10889" s="1">
        <v>2503.0441999999998</v>
      </c>
      <c r="J10889" s="1">
        <v>0</v>
      </c>
    </row>
    <row r="10890" spans="1:10" x14ac:dyDescent="0.2">
      <c r="A10890" s="2">
        <f t="shared" si="340"/>
        <v>30325.076458929005</v>
      </c>
      <c r="B10890" s="3">
        <v>3.6929501999999998</v>
      </c>
      <c r="C10890" s="2">
        <f t="shared" si="341"/>
        <v>2.5028472000000002</v>
      </c>
      <c r="D10890" s="2">
        <f t="shared" si="341"/>
        <v>0</v>
      </c>
      <c r="H10890" s="1">
        <v>148359.964211971</v>
      </c>
      <c r="I10890" s="1">
        <v>2502.8472000000002</v>
      </c>
      <c r="J10890" s="1">
        <v>0</v>
      </c>
    </row>
    <row r="10891" spans="1:10" x14ac:dyDescent="0.2">
      <c r="A10891" s="2">
        <f t="shared" si="340"/>
        <v>30326.076459032993</v>
      </c>
      <c r="B10891" s="3">
        <v>3.6929897999999999</v>
      </c>
      <c r="C10891" s="2">
        <f t="shared" si="341"/>
        <v>2.5022565999999999</v>
      </c>
      <c r="D10891" s="2">
        <f t="shared" si="341"/>
        <v>0</v>
      </c>
      <c r="H10891" s="1">
        <v>148360.96421207499</v>
      </c>
      <c r="I10891" s="1">
        <v>2502.2566000000002</v>
      </c>
      <c r="J10891" s="1">
        <v>0</v>
      </c>
    </row>
    <row r="10892" spans="1:10" x14ac:dyDescent="0.2">
      <c r="A10892" s="2">
        <f t="shared" si="340"/>
        <v>30327.07645913701</v>
      </c>
      <c r="B10892" s="3">
        <v>3.6931077999999999</v>
      </c>
      <c r="C10892" s="2">
        <f t="shared" si="341"/>
        <v>2.5026500999999999</v>
      </c>
      <c r="D10892" s="2">
        <f t="shared" si="341"/>
        <v>0</v>
      </c>
      <c r="H10892" s="1">
        <v>148361.96421217901</v>
      </c>
      <c r="I10892" s="1">
        <v>2502.6500999999998</v>
      </c>
      <c r="J10892" s="1">
        <v>0</v>
      </c>
    </row>
    <row r="10893" spans="1:10" x14ac:dyDescent="0.2">
      <c r="A10893" s="2">
        <f t="shared" si="340"/>
        <v>30328.076459241987</v>
      </c>
      <c r="B10893" s="3">
        <v>3.6931864999999999</v>
      </c>
      <c r="C10893" s="2">
        <f t="shared" si="341"/>
        <v>2.5022565999999999</v>
      </c>
      <c r="D10893" s="2">
        <f t="shared" si="341"/>
        <v>0</v>
      </c>
      <c r="H10893" s="1">
        <v>148362.96421228399</v>
      </c>
      <c r="I10893" s="1">
        <v>2502.2566000000002</v>
      </c>
      <c r="J10893" s="1">
        <v>0</v>
      </c>
    </row>
    <row r="10894" spans="1:10" x14ac:dyDescent="0.2">
      <c r="A10894" s="2">
        <f t="shared" si="340"/>
        <v>30329.076459346004</v>
      </c>
      <c r="B10894" s="3">
        <v>3.6933047999999999</v>
      </c>
      <c r="C10894" s="2">
        <f t="shared" si="341"/>
        <v>2.5030441999999997</v>
      </c>
      <c r="D10894" s="2">
        <f t="shared" si="341"/>
        <v>0</v>
      </c>
      <c r="H10894" s="1">
        <v>148363.964212388</v>
      </c>
      <c r="I10894" s="1">
        <v>2503.0441999999998</v>
      </c>
      <c r="J10894" s="1">
        <v>0</v>
      </c>
    </row>
    <row r="10895" spans="1:10" x14ac:dyDescent="0.2">
      <c r="A10895" s="2">
        <f t="shared" si="340"/>
        <v>30330.076459449992</v>
      </c>
      <c r="B10895" s="3">
        <v>3.6934228</v>
      </c>
      <c r="C10895" s="2">
        <f t="shared" si="341"/>
        <v>2.5038315</v>
      </c>
      <c r="D10895" s="2">
        <f t="shared" si="341"/>
        <v>0</v>
      </c>
      <c r="H10895" s="1">
        <v>148364.96421249199</v>
      </c>
      <c r="I10895" s="1">
        <v>2503.8314999999998</v>
      </c>
      <c r="J10895" s="1">
        <v>0</v>
      </c>
    </row>
    <row r="10896" spans="1:10" x14ac:dyDescent="0.2">
      <c r="A10896" s="2">
        <f t="shared" si="340"/>
        <v>30331.076459554009</v>
      </c>
      <c r="B10896" s="3">
        <v>3.6934228</v>
      </c>
      <c r="C10896" s="2">
        <f t="shared" si="341"/>
        <v>2.5022565999999999</v>
      </c>
      <c r="D10896" s="2">
        <f t="shared" si="341"/>
        <v>0</v>
      </c>
      <c r="H10896" s="1">
        <v>148365.96421259601</v>
      </c>
      <c r="I10896" s="1">
        <v>2502.2566000000002</v>
      </c>
      <c r="J10896" s="1">
        <v>0</v>
      </c>
    </row>
    <row r="10897" spans="1:10" x14ac:dyDescent="0.2">
      <c r="A10897" s="2">
        <f t="shared" si="340"/>
        <v>30332.076459658987</v>
      </c>
      <c r="B10897" s="3">
        <v>3.6935802</v>
      </c>
      <c r="C10897" s="2">
        <f t="shared" si="341"/>
        <v>2.5028472000000002</v>
      </c>
      <c r="D10897" s="2">
        <f t="shared" si="341"/>
        <v>0</v>
      </c>
      <c r="H10897" s="1">
        <v>148366.96421270099</v>
      </c>
      <c r="I10897" s="1">
        <v>2502.8472000000002</v>
      </c>
      <c r="J10897" s="1">
        <v>0</v>
      </c>
    </row>
    <row r="10898" spans="1:10" x14ac:dyDescent="0.2">
      <c r="A10898" s="2">
        <f t="shared" si="340"/>
        <v>30333.076459763004</v>
      </c>
      <c r="B10898" s="3">
        <v>3.6936197000000002</v>
      </c>
      <c r="C10898" s="2">
        <f t="shared" si="341"/>
        <v>2.5030441999999997</v>
      </c>
      <c r="D10898" s="2">
        <f t="shared" si="341"/>
        <v>0</v>
      </c>
      <c r="H10898" s="1">
        <v>148367.964212805</v>
      </c>
      <c r="I10898" s="1">
        <v>2503.0441999999998</v>
      </c>
      <c r="J10898" s="1">
        <v>0</v>
      </c>
    </row>
    <row r="10899" spans="1:10" x14ac:dyDescent="0.2">
      <c r="A10899" s="2">
        <f t="shared" si="340"/>
        <v>30334.076459866992</v>
      </c>
      <c r="B10899" s="3">
        <v>3.6936591000000001</v>
      </c>
      <c r="C10899" s="2">
        <f t="shared" si="341"/>
        <v>2.5026500999999999</v>
      </c>
      <c r="D10899" s="2">
        <f t="shared" si="341"/>
        <v>0</v>
      </c>
      <c r="H10899" s="1">
        <v>148368.96421290899</v>
      </c>
      <c r="I10899" s="1">
        <v>2502.6500999999998</v>
      </c>
      <c r="J10899" s="1">
        <v>0</v>
      </c>
    </row>
    <row r="10900" spans="1:10" x14ac:dyDescent="0.2">
      <c r="A10900" s="2">
        <f t="shared" si="340"/>
        <v>30335.076459971999</v>
      </c>
      <c r="B10900" s="3">
        <v>3.6938164000000002</v>
      </c>
      <c r="C10900" s="2">
        <f t="shared" si="341"/>
        <v>2.5018628000000001</v>
      </c>
      <c r="D10900" s="2">
        <f t="shared" si="341"/>
        <v>0</v>
      </c>
      <c r="H10900" s="1">
        <v>148369.964213014</v>
      </c>
      <c r="I10900" s="1">
        <v>2501.8627999999999</v>
      </c>
      <c r="J10900" s="1">
        <v>0</v>
      </c>
    </row>
    <row r="10901" spans="1:10" x14ac:dyDescent="0.2">
      <c r="A10901" s="2">
        <f t="shared" si="340"/>
        <v>30336.076460075987</v>
      </c>
      <c r="B10901" s="3">
        <v>3.6938558000000001</v>
      </c>
      <c r="C10901" s="2">
        <f t="shared" si="341"/>
        <v>2.5022565999999999</v>
      </c>
      <c r="D10901" s="2">
        <f t="shared" si="341"/>
        <v>0</v>
      </c>
      <c r="H10901" s="1">
        <v>148370.96421311799</v>
      </c>
      <c r="I10901" s="1">
        <v>2502.2566000000002</v>
      </c>
      <c r="J10901" s="1">
        <v>0</v>
      </c>
    </row>
    <row r="10902" spans="1:10" x14ac:dyDescent="0.2">
      <c r="A10902" s="2">
        <f t="shared" si="340"/>
        <v>30337.076460180004</v>
      </c>
      <c r="B10902" s="3">
        <v>3.6940133999999998</v>
      </c>
      <c r="C10902" s="2">
        <f t="shared" si="341"/>
        <v>2.5030441999999997</v>
      </c>
      <c r="D10902" s="2">
        <f t="shared" si="341"/>
        <v>0</v>
      </c>
      <c r="H10902" s="1">
        <v>148371.964213222</v>
      </c>
      <c r="I10902" s="1">
        <v>2503.0441999999998</v>
      </c>
      <c r="J10902" s="1">
        <v>0</v>
      </c>
    </row>
    <row r="10903" spans="1:10" x14ac:dyDescent="0.2">
      <c r="A10903" s="2">
        <f t="shared" si="340"/>
        <v>30338.07646028501</v>
      </c>
      <c r="B10903" s="3">
        <v>3.6940526999999999</v>
      </c>
      <c r="C10903" s="2">
        <f t="shared" si="341"/>
        <v>2.5024535999999999</v>
      </c>
      <c r="D10903" s="2">
        <f t="shared" si="341"/>
        <v>0</v>
      </c>
      <c r="H10903" s="1">
        <v>148372.96421332701</v>
      </c>
      <c r="I10903" s="1">
        <v>2502.4535999999998</v>
      </c>
      <c r="J10903" s="1">
        <v>0</v>
      </c>
    </row>
    <row r="10904" spans="1:10" x14ac:dyDescent="0.2">
      <c r="A10904" s="2">
        <f t="shared" si="340"/>
        <v>30339.076460388998</v>
      </c>
      <c r="B10904" s="3">
        <v>3.6940526999999999</v>
      </c>
      <c r="C10904" s="2">
        <f t="shared" si="341"/>
        <v>2.5028472000000002</v>
      </c>
      <c r="D10904" s="2">
        <f t="shared" si="341"/>
        <v>0</v>
      </c>
      <c r="H10904" s="1">
        <v>148373.964213431</v>
      </c>
      <c r="I10904" s="1">
        <v>2502.8472000000002</v>
      </c>
      <c r="J10904" s="1">
        <v>0</v>
      </c>
    </row>
    <row r="10905" spans="1:10" x14ac:dyDescent="0.2">
      <c r="A10905" s="2">
        <f t="shared" si="340"/>
        <v>30340.076460492986</v>
      </c>
      <c r="B10905" s="3">
        <v>3.6942100999999998</v>
      </c>
      <c r="C10905" s="2">
        <f t="shared" si="341"/>
        <v>2.5024535999999999</v>
      </c>
      <c r="D10905" s="2">
        <f t="shared" si="341"/>
        <v>0</v>
      </c>
      <c r="H10905" s="1">
        <v>148374.96421353499</v>
      </c>
      <c r="I10905" s="1">
        <v>2502.4535999999998</v>
      </c>
      <c r="J10905" s="1">
        <v>0</v>
      </c>
    </row>
    <row r="10906" spans="1:10" x14ac:dyDescent="0.2">
      <c r="A10906" s="2">
        <f t="shared" si="340"/>
        <v>30341.076460597993</v>
      </c>
      <c r="B10906" s="3">
        <v>3.6942889999999999</v>
      </c>
      <c r="C10906" s="2">
        <f t="shared" si="341"/>
        <v>2.5028472000000002</v>
      </c>
      <c r="D10906" s="2">
        <f t="shared" si="341"/>
        <v>0</v>
      </c>
      <c r="H10906" s="1">
        <v>148375.96421363999</v>
      </c>
      <c r="I10906" s="1">
        <v>2502.8472000000002</v>
      </c>
      <c r="J10906" s="1">
        <v>0</v>
      </c>
    </row>
    <row r="10907" spans="1:10" x14ac:dyDescent="0.2">
      <c r="A10907" s="2">
        <f t="shared" si="340"/>
        <v>30342.07646070201</v>
      </c>
      <c r="B10907" s="3">
        <v>3.6943283</v>
      </c>
      <c r="C10907" s="2">
        <f t="shared" si="341"/>
        <v>2.5022565999999999</v>
      </c>
      <c r="D10907" s="2">
        <f t="shared" si="341"/>
        <v>0</v>
      </c>
      <c r="H10907" s="1">
        <v>148376.96421374401</v>
      </c>
      <c r="I10907" s="1">
        <v>2502.2566000000002</v>
      </c>
      <c r="J10907" s="1">
        <v>0</v>
      </c>
    </row>
    <row r="10908" spans="1:10" x14ac:dyDescent="0.2">
      <c r="A10908" s="2">
        <f t="shared" si="340"/>
        <v>30343.076460805998</v>
      </c>
      <c r="B10908" s="3">
        <v>3.6944857</v>
      </c>
      <c r="C10908" s="2">
        <f t="shared" si="341"/>
        <v>2.5022565999999999</v>
      </c>
      <c r="D10908" s="2">
        <f t="shared" si="341"/>
        <v>0</v>
      </c>
      <c r="H10908" s="1">
        <v>148377.964213848</v>
      </c>
      <c r="I10908" s="1">
        <v>2502.2566000000002</v>
      </c>
      <c r="J10908" s="1">
        <v>0</v>
      </c>
    </row>
    <row r="10909" spans="1:10" x14ac:dyDescent="0.2">
      <c r="A10909" s="2">
        <f t="shared" si="340"/>
        <v>30344.076460909986</v>
      </c>
      <c r="B10909" s="3">
        <v>3.6946039000000002</v>
      </c>
      <c r="C10909" s="2">
        <f t="shared" si="341"/>
        <v>2.5024535999999999</v>
      </c>
      <c r="D10909" s="2">
        <f t="shared" si="341"/>
        <v>0</v>
      </c>
      <c r="H10909" s="1">
        <v>148378.96421395199</v>
      </c>
      <c r="I10909" s="1">
        <v>2502.4535999999998</v>
      </c>
      <c r="J10909" s="1">
        <v>0</v>
      </c>
    </row>
    <row r="10910" spans="1:10" x14ac:dyDescent="0.2">
      <c r="A10910" s="2">
        <f t="shared" si="340"/>
        <v>30345.076461014993</v>
      </c>
      <c r="B10910" s="3">
        <v>3.6946039000000002</v>
      </c>
      <c r="C10910" s="2">
        <f t="shared" si="341"/>
        <v>2.5020598000000001</v>
      </c>
      <c r="D10910" s="2">
        <f t="shared" si="341"/>
        <v>0</v>
      </c>
      <c r="H10910" s="1">
        <v>148379.96421405699</v>
      </c>
      <c r="I10910" s="1">
        <v>2502.0598</v>
      </c>
      <c r="J10910" s="1">
        <v>0</v>
      </c>
    </row>
    <row r="10911" spans="1:10" x14ac:dyDescent="0.2">
      <c r="A10911" s="2">
        <f t="shared" si="340"/>
        <v>30346.07646111901</v>
      </c>
      <c r="B10911" s="3">
        <v>3.6947613000000001</v>
      </c>
      <c r="C10911" s="2">
        <f t="shared" si="341"/>
        <v>2.5030441999999997</v>
      </c>
      <c r="D10911" s="2">
        <f t="shared" si="341"/>
        <v>0</v>
      </c>
      <c r="H10911" s="1">
        <v>148380.96421416101</v>
      </c>
      <c r="I10911" s="1">
        <v>2503.0441999999998</v>
      </c>
      <c r="J10911" s="1">
        <v>0</v>
      </c>
    </row>
    <row r="10912" spans="1:10" x14ac:dyDescent="0.2">
      <c r="A10912" s="2">
        <f t="shared" si="340"/>
        <v>30347.076461222998</v>
      </c>
      <c r="B10912" s="3">
        <v>3.6948006000000002</v>
      </c>
      <c r="C10912" s="2">
        <f t="shared" si="341"/>
        <v>2.5022565999999999</v>
      </c>
      <c r="D10912" s="2">
        <f t="shared" si="341"/>
        <v>0</v>
      </c>
      <c r="H10912" s="1">
        <v>148381.964214265</v>
      </c>
      <c r="I10912" s="1">
        <v>2502.2566000000002</v>
      </c>
      <c r="J10912" s="1">
        <v>0</v>
      </c>
    </row>
    <row r="10913" spans="1:10" x14ac:dyDescent="0.2">
      <c r="A10913" s="2">
        <f t="shared" si="340"/>
        <v>30348.076461328004</v>
      </c>
      <c r="B10913" s="3">
        <v>3.6949188999999998</v>
      </c>
      <c r="C10913" s="2">
        <f t="shared" si="341"/>
        <v>2.5026500999999999</v>
      </c>
      <c r="D10913" s="2">
        <f t="shared" si="341"/>
        <v>0</v>
      </c>
      <c r="H10913" s="1">
        <v>148382.96421437</v>
      </c>
      <c r="I10913" s="1">
        <v>2502.6500999999998</v>
      </c>
      <c r="J10913" s="1">
        <v>0</v>
      </c>
    </row>
    <row r="10914" spans="1:10" x14ac:dyDescent="0.2">
      <c r="A10914" s="2">
        <f t="shared" si="340"/>
        <v>30349.076461431992</v>
      </c>
      <c r="B10914" s="3">
        <v>3.6951155999999998</v>
      </c>
      <c r="C10914" s="2">
        <f t="shared" si="341"/>
        <v>2.5024535999999999</v>
      </c>
      <c r="D10914" s="2">
        <f t="shared" si="341"/>
        <v>0</v>
      </c>
      <c r="H10914" s="1">
        <v>148383.96421447399</v>
      </c>
      <c r="I10914" s="1">
        <v>2502.4535999999998</v>
      </c>
      <c r="J10914" s="1">
        <v>0</v>
      </c>
    </row>
    <row r="10915" spans="1:10" x14ac:dyDescent="0.2">
      <c r="A10915" s="2">
        <f t="shared" si="340"/>
        <v>30350.076461536009</v>
      </c>
      <c r="B10915" s="3">
        <v>3.6951942</v>
      </c>
      <c r="C10915" s="2">
        <f t="shared" si="341"/>
        <v>2.5028472000000002</v>
      </c>
      <c r="D10915" s="2">
        <f t="shared" si="341"/>
        <v>0</v>
      </c>
      <c r="H10915" s="1">
        <v>148384.96421457801</v>
      </c>
      <c r="I10915" s="1">
        <v>2502.8472000000002</v>
      </c>
      <c r="J10915" s="1">
        <v>0</v>
      </c>
    </row>
    <row r="10916" spans="1:10" x14ac:dyDescent="0.2">
      <c r="A10916" s="2">
        <f t="shared" si="340"/>
        <v>30351.076461640987</v>
      </c>
      <c r="B10916" s="3">
        <v>3.6951942</v>
      </c>
      <c r="C10916" s="2">
        <f t="shared" si="341"/>
        <v>2.5018628000000001</v>
      </c>
      <c r="D10916" s="2">
        <f t="shared" si="341"/>
        <v>0</v>
      </c>
      <c r="H10916" s="1">
        <v>148385.96421468299</v>
      </c>
      <c r="I10916" s="1">
        <v>2501.8627999999999</v>
      </c>
      <c r="J10916" s="1">
        <v>0</v>
      </c>
    </row>
    <row r="10917" spans="1:10" x14ac:dyDescent="0.2">
      <c r="A10917" s="2">
        <f t="shared" si="340"/>
        <v>30352.076461745004</v>
      </c>
      <c r="B10917" s="3">
        <v>3.6953518000000001</v>
      </c>
      <c r="C10917" s="2">
        <f t="shared" si="341"/>
        <v>2.5024535999999999</v>
      </c>
      <c r="D10917" s="2">
        <f t="shared" si="341"/>
        <v>0</v>
      </c>
      <c r="H10917" s="1">
        <v>148386.964214787</v>
      </c>
      <c r="I10917" s="1">
        <v>2502.4535999999998</v>
      </c>
      <c r="J10917" s="1">
        <v>0</v>
      </c>
    </row>
    <row r="10918" spans="1:10" x14ac:dyDescent="0.2">
      <c r="A10918" s="2">
        <f t="shared" si="340"/>
        <v>30353.076461848992</v>
      </c>
      <c r="B10918" s="3">
        <v>3.6953518000000001</v>
      </c>
      <c r="C10918" s="2">
        <f t="shared" si="341"/>
        <v>2.5022565999999999</v>
      </c>
      <c r="D10918" s="2">
        <f t="shared" si="341"/>
        <v>0</v>
      </c>
      <c r="H10918" s="1">
        <v>148387.96421489099</v>
      </c>
      <c r="I10918" s="1">
        <v>2502.2566000000002</v>
      </c>
      <c r="J10918" s="1">
        <v>0</v>
      </c>
    </row>
    <row r="10919" spans="1:10" x14ac:dyDescent="0.2">
      <c r="A10919" s="2">
        <f t="shared" si="340"/>
        <v>30354.076461953999</v>
      </c>
      <c r="B10919" s="3">
        <v>3.6954699</v>
      </c>
      <c r="C10919" s="2">
        <f t="shared" si="341"/>
        <v>2.5024535999999999</v>
      </c>
      <c r="D10919" s="2">
        <f t="shared" si="341"/>
        <v>0</v>
      </c>
      <c r="H10919" s="1">
        <v>148388.964214996</v>
      </c>
      <c r="I10919" s="1">
        <v>2502.4535999999998</v>
      </c>
      <c r="J10919" s="1">
        <v>0</v>
      </c>
    </row>
    <row r="10920" spans="1:10" x14ac:dyDescent="0.2">
      <c r="A10920" s="2">
        <f t="shared" si="340"/>
        <v>30355.076462057987</v>
      </c>
      <c r="B10920" s="3">
        <v>3.6955488000000001</v>
      </c>
      <c r="C10920" s="2">
        <f t="shared" si="341"/>
        <v>2.5024535999999999</v>
      </c>
      <c r="D10920" s="2">
        <f t="shared" si="341"/>
        <v>0</v>
      </c>
      <c r="H10920" s="1">
        <v>148389.96421509999</v>
      </c>
      <c r="I10920" s="1">
        <v>2502.4535999999998</v>
      </c>
      <c r="J10920" s="1">
        <v>0</v>
      </c>
    </row>
    <row r="10921" spans="1:10" x14ac:dyDescent="0.2">
      <c r="A10921" s="2">
        <f t="shared" si="340"/>
        <v>30356.076462162004</v>
      </c>
      <c r="B10921" s="3">
        <v>3.6957455000000001</v>
      </c>
      <c r="C10921" s="2">
        <f t="shared" si="341"/>
        <v>2.5026500999999999</v>
      </c>
      <c r="D10921" s="2">
        <f t="shared" si="341"/>
        <v>0</v>
      </c>
      <c r="H10921" s="1">
        <v>148390.964215204</v>
      </c>
      <c r="I10921" s="1">
        <v>2502.6500999999998</v>
      </c>
      <c r="J10921" s="1">
        <v>0</v>
      </c>
    </row>
    <row r="10922" spans="1:10" x14ac:dyDescent="0.2">
      <c r="A10922" s="2">
        <f t="shared" si="340"/>
        <v>30357.076462265992</v>
      </c>
      <c r="B10922" s="3">
        <v>3.6957848000000002</v>
      </c>
      <c r="C10922" s="2">
        <f t="shared" si="341"/>
        <v>2.5026500999999999</v>
      </c>
      <c r="D10922" s="2">
        <f t="shared" si="341"/>
        <v>0</v>
      </c>
      <c r="H10922" s="1">
        <v>148391.96421530799</v>
      </c>
      <c r="I10922" s="1">
        <v>2502.6500999999998</v>
      </c>
      <c r="J10922" s="1">
        <v>0</v>
      </c>
    </row>
    <row r="10923" spans="1:10" x14ac:dyDescent="0.2">
      <c r="A10923" s="2">
        <f t="shared" si="340"/>
        <v>30358.076462370998</v>
      </c>
      <c r="B10923" s="3">
        <v>3.6959031000000002</v>
      </c>
      <c r="C10923" s="2">
        <f t="shared" si="341"/>
        <v>2.5024535999999999</v>
      </c>
      <c r="D10923" s="2">
        <f t="shared" si="341"/>
        <v>0</v>
      </c>
      <c r="H10923" s="1">
        <v>148392.964215413</v>
      </c>
      <c r="I10923" s="1">
        <v>2502.4535999999998</v>
      </c>
      <c r="J10923" s="1">
        <v>0</v>
      </c>
    </row>
    <row r="10924" spans="1:10" x14ac:dyDescent="0.2">
      <c r="A10924" s="2">
        <f t="shared" si="340"/>
        <v>30359.076462474986</v>
      </c>
      <c r="B10924" s="3">
        <v>3.6959423999999999</v>
      </c>
      <c r="C10924" s="2">
        <f t="shared" si="341"/>
        <v>2.5024535999999999</v>
      </c>
      <c r="D10924" s="2">
        <f t="shared" si="341"/>
        <v>0</v>
      </c>
      <c r="H10924" s="1">
        <v>148393.96421551699</v>
      </c>
      <c r="I10924" s="1">
        <v>2502.4535999999998</v>
      </c>
      <c r="J10924" s="1">
        <v>0</v>
      </c>
    </row>
    <row r="10925" spans="1:10" x14ac:dyDescent="0.2">
      <c r="A10925" s="2">
        <f t="shared" si="340"/>
        <v>30360.076462579003</v>
      </c>
      <c r="B10925" s="3">
        <v>3.6960603999999999</v>
      </c>
      <c r="C10925" s="2">
        <f t="shared" si="341"/>
        <v>2.5028472000000002</v>
      </c>
      <c r="D10925" s="2">
        <f t="shared" si="341"/>
        <v>0</v>
      </c>
      <c r="H10925" s="1">
        <v>148394.964215621</v>
      </c>
      <c r="I10925" s="1">
        <v>2502.8472000000002</v>
      </c>
      <c r="J10925" s="1">
        <v>0</v>
      </c>
    </row>
    <row r="10926" spans="1:10" x14ac:dyDescent="0.2">
      <c r="A10926" s="2">
        <f t="shared" si="340"/>
        <v>30361.07646268401</v>
      </c>
      <c r="B10926" s="3">
        <v>3.6961390999999999</v>
      </c>
      <c r="C10926" s="2">
        <f t="shared" si="341"/>
        <v>2.5026500999999999</v>
      </c>
      <c r="D10926" s="2">
        <f t="shared" si="341"/>
        <v>0</v>
      </c>
      <c r="H10926" s="1">
        <v>148395.96421572601</v>
      </c>
      <c r="I10926" s="1">
        <v>2502.6500999999998</v>
      </c>
      <c r="J10926" s="1">
        <v>0</v>
      </c>
    </row>
    <row r="10927" spans="1:10" x14ac:dyDescent="0.2">
      <c r="A10927" s="2">
        <f t="shared" si="340"/>
        <v>30362.076462787998</v>
      </c>
      <c r="B10927" s="3">
        <v>3.6962573999999999</v>
      </c>
      <c r="C10927" s="2">
        <f t="shared" si="341"/>
        <v>2.5024535999999999</v>
      </c>
      <c r="D10927" s="2">
        <f t="shared" si="341"/>
        <v>0</v>
      </c>
      <c r="H10927" s="1">
        <v>148396.96421583</v>
      </c>
      <c r="I10927" s="1">
        <v>2502.4535999999998</v>
      </c>
      <c r="J10927" s="1">
        <v>0</v>
      </c>
    </row>
    <row r="10928" spans="1:10" x14ac:dyDescent="0.2">
      <c r="A10928" s="2">
        <f t="shared" si="340"/>
        <v>30363.076462891986</v>
      </c>
      <c r="B10928" s="3">
        <v>3.6963360000000001</v>
      </c>
      <c r="C10928" s="2">
        <f t="shared" si="341"/>
        <v>2.5024535999999999</v>
      </c>
      <c r="D10928" s="2">
        <f t="shared" si="341"/>
        <v>0</v>
      </c>
      <c r="H10928" s="1">
        <v>148397.96421593399</v>
      </c>
      <c r="I10928" s="1">
        <v>2502.4535999999998</v>
      </c>
      <c r="J10928" s="1">
        <v>0</v>
      </c>
    </row>
    <row r="10929" spans="1:10" x14ac:dyDescent="0.2">
      <c r="A10929" s="2">
        <f t="shared" si="340"/>
        <v>30364.076462996993</v>
      </c>
      <c r="B10929" s="3">
        <v>3.6963360000000001</v>
      </c>
      <c r="C10929" s="2">
        <f t="shared" si="341"/>
        <v>2.5018628000000001</v>
      </c>
      <c r="D10929" s="2">
        <f t="shared" si="341"/>
        <v>0</v>
      </c>
      <c r="H10929" s="1">
        <v>148398.96421603899</v>
      </c>
      <c r="I10929" s="1">
        <v>2501.8627999999999</v>
      </c>
      <c r="J10929" s="1">
        <v>0</v>
      </c>
    </row>
    <row r="10930" spans="1:10" x14ac:dyDescent="0.2">
      <c r="A10930" s="2">
        <f t="shared" si="340"/>
        <v>30365.07646310101</v>
      </c>
      <c r="B10930" s="3">
        <v>3.6965723000000001</v>
      </c>
      <c r="C10930" s="2">
        <f t="shared" si="341"/>
        <v>2.5030441999999997</v>
      </c>
      <c r="D10930" s="2">
        <f t="shared" si="341"/>
        <v>0</v>
      </c>
      <c r="H10930" s="1">
        <v>148399.96421614301</v>
      </c>
      <c r="I10930" s="1">
        <v>2503.0441999999998</v>
      </c>
      <c r="J10930" s="1">
        <v>0</v>
      </c>
    </row>
    <row r="10931" spans="1:10" x14ac:dyDescent="0.2">
      <c r="A10931" s="2">
        <f t="shared" si="340"/>
        <v>30366.076463204998</v>
      </c>
      <c r="B10931" s="3">
        <v>3.6965330000000001</v>
      </c>
      <c r="C10931" s="2">
        <f t="shared" si="341"/>
        <v>2.5020598000000001</v>
      </c>
      <c r="D10931" s="2">
        <f t="shared" si="341"/>
        <v>0</v>
      </c>
      <c r="H10931" s="1">
        <v>148400.964216247</v>
      </c>
      <c r="I10931" s="1">
        <v>2502.0598</v>
      </c>
      <c r="J10931" s="1">
        <v>0</v>
      </c>
    </row>
    <row r="10932" spans="1:10" x14ac:dyDescent="0.2">
      <c r="A10932" s="2">
        <f t="shared" si="340"/>
        <v>30367.076463310004</v>
      </c>
      <c r="B10932" s="3">
        <v>3.6966116000000002</v>
      </c>
      <c r="C10932" s="2">
        <f t="shared" si="341"/>
        <v>2.5024535999999999</v>
      </c>
      <c r="D10932" s="2">
        <f t="shared" si="341"/>
        <v>0</v>
      </c>
      <c r="H10932" s="1">
        <v>148401.964216352</v>
      </c>
      <c r="I10932" s="1">
        <v>2502.4535999999998</v>
      </c>
      <c r="J10932" s="1">
        <v>0</v>
      </c>
    </row>
    <row r="10933" spans="1:10" x14ac:dyDescent="0.2">
      <c r="A10933" s="2">
        <f t="shared" si="340"/>
        <v>30368.076463413992</v>
      </c>
      <c r="B10933" s="3">
        <v>3.6968082999999998</v>
      </c>
      <c r="C10933" s="2">
        <f t="shared" si="341"/>
        <v>2.5026500999999999</v>
      </c>
      <c r="D10933" s="2">
        <f t="shared" si="341"/>
        <v>0</v>
      </c>
      <c r="H10933" s="1">
        <v>148402.96421645599</v>
      </c>
      <c r="I10933" s="1">
        <v>2502.6500999999998</v>
      </c>
      <c r="J10933" s="1">
        <v>0</v>
      </c>
    </row>
    <row r="10934" spans="1:10" x14ac:dyDescent="0.2">
      <c r="A10934" s="2">
        <f t="shared" si="340"/>
        <v>30369.076463518009</v>
      </c>
      <c r="B10934" s="3">
        <v>3.6968082999999998</v>
      </c>
      <c r="C10934" s="2">
        <f t="shared" si="341"/>
        <v>2.5020598000000001</v>
      </c>
      <c r="D10934" s="2">
        <f t="shared" si="341"/>
        <v>0</v>
      </c>
      <c r="H10934" s="1">
        <v>148403.96421656001</v>
      </c>
      <c r="I10934" s="1">
        <v>2502.0598</v>
      </c>
      <c r="J10934" s="1">
        <v>0</v>
      </c>
    </row>
    <row r="10935" spans="1:10" x14ac:dyDescent="0.2">
      <c r="A10935" s="2">
        <f t="shared" si="340"/>
        <v>30370.076463621997</v>
      </c>
      <c r="B10935" s="3">
        <v>3.6969658999999999</v>
      </c>
      <c r="C10935" s="2">
        <f t="shared" si="341"/>
        <v>2.5024535999999999</v>
      </c>
      <c r="D10935" s="2">
        <f t="shared" si="341"/>
        <v>0</v>
      </c>
      <c r="H10935" s="1">
        <v>148404.964216664</v>
      </c>
      <c r="I10935" s="1">
        <v>2502.4535999999998</v>
      </c>
      <c r="J10935" s="1">
        <v>0</v>
      </c>
    </row>
    <row r="10936" spans="1:10" x14ac:dyDescent="0.2">
      <c r="A10936" s="2">
        <f t="shared" si="340"/>
        <v>30371.076463727004</v>
      </c>
      <c r="B10936" s="3">
        <v>3.6970052999999998</v>
      </c>
      <c r="C10936" s="2">
        <f t="shared" si="341"/>
        <v>2.5024535999999999</v>
      </c>
      <c r="D10936" s="2">
        <f t="shared" si="341"/>
        <v>0</v>
      </c>
      <c r="H10936" s="1">
        <v>148405.964216769</v>
      </c>
      <c r="I10936" s="1">
        <v>2502.4535999999998</v>
      </c>
      <c r="J10936" s="1">
        <v>0</v>
      </c>
    </row>
    <row r="10937" spans="1:10" x14ac:dyDescent="0.2">
      <c r="A10937" s="2">
        <f t="shared" si="340"/>
        <v>30372.076463830992</v>
      </c>
      <c r="B10937" s="3">
        <v>3.6971232999999999</v>
      </c>
      <c r="C10937" s="2">
        <f t="shared" si="341"/>
        <v>2.5030441999999997</v>
      </c>
      <c r="D10937" s="2">
        <f t="shared" si="341"/>
        <v>0</v>
      </c>
      <c r="H10937" s="1">
        <v>148406.96421687299</v>
      </c>
      <c r="I10937" s="1">
        <v>2503.0441999999998</v>
      </c>
      <c r="J10937" s="1">
        <v>0</v>
      </c>
    </row>
    <row r="10938" spans="1:10" x14ac:dyDescent="0.2">
      <c r="A10938" s="2">
        <f t="shared" si="340"/>
        <v>30373.076463935009</v>
      </c>
      <c r="B10938" s="3">
        <v>3.6971628999999999</v>
      </c>
      <c r="C10938" s="2">
        <f t="shared" si="341"/>
        <v>2.5020598000000001</v>
      </c>
      <c r="D10938" s="2">
        <f t="shared" si="341"/>
        <v>0</v>
      </c>
      <c r="H10938" s="1">
        <v>148407.96421697701</v>
      </c>
      <c r="I10938" s="1">
        <v>2502.0598</v>
      </c>
      <c r="J10938" s="1">
        <v>0</v>
      </c>
    </row>
    <row r="10939" spans="1:10" x14ac:dyDescent="0.2">
      <c r="A10939" s="2">
        <f t="shared" si="340"/>
        <v>30374.076464039987</v>
      </c>
      <c r="B10939" s="3">
        <v>3.6972415000000001</v>
      </c>
      <c r="C10939" s="2">
        <f t="shared" si="341"/>
        <v>2.5034380000000001</v>
      </c>
      <c r="D10939" s="2">
        <f t="shared" si="341"/>
        <v>0</v>
      </c>
      <c r="H10939" s="1">
        <v>148408.96421708199</v>
      </c>
      <c r="I10939" s="1">
        <v>2503.4380000000001</v>
      </c>
      <c r="J10939" s="1">
        <v>0</v>
      </c>
    </row>
    <row r="10940" spans="1:10" x14ac:dyDescent="0.2">
      <c r="A10940" s="2">
        <f t="shared" si="340"/>
        <v>30375.076464144004</v>
      </c>
      <c r="B10940" s="3">
        <v>3.6972809</v>
      </c>
      <c r="C10940" s="2">
        <f t="shared" si="341"/>
        <v>2.5024535999999999</v>
      </c>
      <c r="D10940" s="2">
        <f t="shared" si="341"/>
        <v>0</v>
      </c>
      <c r="H10940" s="1">
        <v>148409.964217186</v>
      </c>
      <c r="I10940" s="1">
        <v>2502.4535999999998</v>
      </c>
      <c r="J10940" s="1">
        <v>0</v>
      </c>
    </row>
    <row r="10941" spans="1:10" x14ac:dyDescent="0.2">
      <c r="A10941" s="2">
        <f t="shared" si="340"/>
        <v>30376.076464247992</v>
      </c>
      <c r="B10941" s="3">
        <v>3.6974382000000001</v>
      </c>
      <c r="C10941" s="2">
        <f t="shared" si="341"/>
        <v>2.5022565999999999</v>
      </c>
      <c r="D10941" s="2">
        <f t="shared" si="341"/>
        <v>0</v>
      </c>
      <c r="H10941" s="1">
        <v>148410.96421728999</v>
      </c>
      <c r="I10941" s="1">
        <v>2502.2566000000002</v>
      </c>
      <c r="J10941" s="1">
        <v>0</v>
      </c>
    </row>
    <row r="10942" spans="1:10" x14ac:dyDescent="0.2">
      <c r="A10942" s="2">
        <f t="shared" si="340"/>
        <v>30377.076464352998</v>
      </c>
      <c r="B10942" s="3">
        <v>3.6975565000000001</v>
      </c>
      <c r="C10942" s="2">
        <f t="shared" si="341"/>
        <v>2.5026500999999999</v>
      </c>
      <c r="D10942" s="2">
        <f t="shared" si="341"/>
        <v>0</v>
      </c>
      <c r="H10942" s="1">
        <v>148411.964217395</v>
      </c>
      <c r="I10942" s="1">
        <v>2502.6500999999998</v>
      </c>
      <c r="J10942" s="1">
        <v>0</v>
      </c>
    </row>
    <row r="10943" spans="1:10" x14ac:dyDescent="0.2">
      <c r="A10943" s="2">
        <f t="shared" si="340"/>
        <v>30378.076464456986</v>
      </c>
      <c r="B10943" s="3">
        <v>3.6976745000000002</v>
      </c>
      <c r="C10943" s="2">
        <f t="shared" si="341"/>
        <v>2.5022565999999999</v>
      </c>
      <c r="D10943" s="2">
        <f t="shared" si="341"/>
        <v>0</v>
      </c>
      <c r="H10943" s="1">
        <v>148412.96421749899</v>
      </c>
      <c r="I10943" s="1">
        <v>2502.2566000000002</v>
      </c>
      <c r="J10943" s="1">
        <v>0</v>
      </c>
    </row>
    <row r="10944" spans="1:10" x14ac:dyDescent="0.2">
      <c r="A10944" s="2">
        <f t="shared" si="340"/>
        <v>30379.076464561003</v>
      </c>
      <c r="B10944" s="3">
        <v>3.6976745000000002</v>
      </c>
      <c r="C10944" s="2">
        <f t="shared" si="341"/>
        <v>2.5026500999999999</v>
      </c>
      <c r="D10944" s="2">
        <f t="shared" si="341"/>
        <v>0</v>
      </c>
      <c r="H10944" s="1">
        <v>148413.964217603</v>
      </c>
      <c r="I10944" s="1">
        <v>2502.6500999999998</v>
      </c>
      <c r="J10944" s="1">
        <v>0</v>
      </c>
    </row>
    <row r="10945" spans="1:10" x14ac:dyDescent="0.2">
      <c r="A10945" s="2">
        <f t="shared" si="340"/>
        <v>30380.07646466601</v>
      </c>
      <c r="B10945" s="3">
        <v>3.6977928000000002</v>
      </c>
      <c r="C10945" s="2">
        <f t="shared" si="341"/>
        <v>2.5020598000000001</v>
      </c>
      <c r="D10945" s="2">
        <f t="shared" si="341"/>
        <v>0</v>
      </c>
      <c r="H10945" s="1">
        <v>148414.96421770801</v>
      </c>
      <c r="I10945" s="1">
        <v>2502.0598</v>
      </c>
      <c r="J10945" s="1">
        <v>0</v>
      </c>
    </row>
    <row r="10946" spans="1:10" x14ac:dyDescent="0.2">
      <c r="A10946" s="2">
        <f t="shared" ref="A10946:A11009" si="342">H10946-$H$2</f>
        <v>30381.076464769998</v>
      </c>
      <c r="B10946" s="3">
        <v>3.6979500999999999</v>
      </c>
      <c r="C10946" s="2">
        <f t="shared" ref="C10946:D11009" si="343">I10946/1000</f>
        <v>2.503241</v>
      </c>
      <c r="D10946" s="2">
        <f t="shared" si="343"/>
        <v>0</v>
      </c>
      <c r="H10946" s="1">
        <v>148415.964217812</v>
      </c>
      <c r="I10946" s="1">
        <v>2503.241</v>
      </c>
      <c r="J10946" s="1">
        <v>0</v>
      </c>
    </row>
    <row r="10947" spans="1:10" x14ac:dyDescent="0.2">
      <c r="A10947" s="2">
        <f t="shared" si="342"/>
        <v>30382.076464873986</v>
      </c>
      <c r="B10947" s="3">
        <v>3.6979500999999999</v>
      </c>
      <c r="C10947" s="2">
        <f t="shared" si="343"/>
        <v>2.5022565999999999</v>
      </c>
      <c r="D10947" s="2">
        <f t="shared" si="343"/>
        <v>0</v>
      </c>
      <c r="H10947" s="1">
        <v>148416.96421791599</v>
      </c>
      <c r="I10947" s="1">
        <v>2502.2566000000002</v>
      </c>
      <c r="J10947" s="1">
        <v>0</v>
      </c>
    </row>
    <row r="10948" spans="1:10" x14ac:dyDescent="0.2">
      <c r="A10948" s="2">
        <f t="shared" si="342"/>
        <v>30383.076464978003</v>
      </c>
      <c r="B10948" s="3">
        <v>3.6980681</v>
      </c>
      <c r="C10948" s="2">
        <f t="shared" si="343"/>
        <v>2.5034380000000001</v>
      </c>
      <c r="D10948" s="2">
        <f t="shared" si="343"/>
        <v>0</v>
      </c>
      <c r="H10948" s="1">
        <v>148417.96421802</v>
      </c>
      <c r="I10948" s="1">
        <v>2503.4380000000001</v>
      </c>
      <c r="J10948" s="1">
        <v>0</v>
      </c>
    </row>
    <row r="10949" spans="1:10" x14ac:dyDescent="0.2">
      <c r="A10949" s="2">
        <f t="shared" si="342"/>
        <v>30384.07646508301</v>
      </c>
      <c r="B10949" s="3">
        <v>3.6981864</v>
      </c>
      <c r="C10949" s="2">
        <f t="shared" si="343"/>
        <v>2.5026500999999999</v>
      </c>
      <c r="D10949" s="2">
        <f t="shared" si="343"/>
        <v>0</v>
      </c>
      <c r="H10949" s="1">
        <v>148418.96421812501</v>
      </c>
      <c r="I10949" s="1">
        <v>2502.6500999999998</v>
      </c>
      <c r="J10949" s="1">
        <v>0</v>
      </c>
    </row>
    <row r="10950" spans="1:10" x14ac:dyDescent="0.2">
      <c r="A10950" s="2">
        <f t="shared" si="342"/>
        <v>30385.076465186998</v>
      </c>
      <c r="B10950" s="3">
        <v>3.6982651</v>
      </c>
      <c r="C10950" s="2">
        <f t="shared" si="343"/>
        <v>2.5020598000000001</v>
      </c>
      <c r="D10950" s="2">
        <f t="shared" si="343"/>
        <v>0</v>
      </c>
      <c r="H10950" s="1">
        <v>148419.964218229</v>
      </c>
      <c r="I10950" s="1">
        <v>2502.0598</v>
      </c>
      <c r="J10950" s="1">
        <v>0</v>
      </c>
    </row>
    <row r="10951" spans="1:10" x14ac:dyDescent="0.2">
      <c r="A10951" s="2">
        <f t="shared" si="342"/>
        <v>30386.076465291015</v>
      </c>
      <c r="B10951" s="3">
        <v>3.6983438</v>
      </c>
      <c r="C10951" s="2">
        <f t="shared" si="343"/>
        <v>2.5026500999999999</v>
      </c>
      <c r="D10951" s="2">
        <f t="shared" si="343"/>
        <v>0</v>
      </c>
      <c r="H10951" s="1">
        <v>148420.96421833301</v>
      </c>
      <c r="I10951" s="1">
        <v>2502.6500999999998</v>
      </c>
      <c r="J10951" s="1">
        <v>0</v>
      </c>
    </row>
    <row r="10952" spans="1:10" x14ac:dyDescent="0.2">
      <c r="A10952" s="2">
        <f t="shared" si="342"/>
        <v>30387.076465395992</v>
      </c>
      <c r="B10952" s="3">
        <v>3.6985013000000002</v>
      </c>
      <c r="C10952" s="2">
        <f t="shared" si="343"/>
        <v>2.5022565999999999</v>
      </c>
      <c r="D10952" s="2">
        <f t="shared" si="343"/>
        <v>0</v>
      </c>
      <c r="H10952" s="1">
        <v>148421.96421843799</v>
      </c>
      <c r="I10952" s="1">
        <v>2502.2566000000002</v>
      </c>
      <c r="J10952" s="1">
        <v>0</v>
      </c>
    </row>
    <row r="10953" spans="1:10" x14ac:dyDescent="0.2">
      <c r="A10953" s="2">
        <f t="shared" si="342"/>
        <v>30388.076465500009</v>
      </c>
      <c r="B10953" s="3">
        <v>3.6985800000000002</v>
      </c>
      <c r="C10953" s="2">
        <f t="shared" si="343"/>
        <v>2.5024535999999999</v>
      </c>
      <c r="D10953" s="2">
        <f t="shared" si="343"/>
        <v>0</v>
      </c>
      <c r="H10953" s="1">
        <v>148422.96421854201</v>
      </c>
      <c r="I10953" s="1">
        <v>2502.4535999999998</v>
      </c>
      <c r="J10953" s="1">
        <v>0</v>
      </c>
    </row>
    <row r="10954" spans="1:10" x14ac:dyDescent="0.2">
      <c r="A10954" s="2">
        <f t="shared" si="342"/>
        <v>30389.076465603997</v>
      </c>
      <c r="B10954" s="3">
        <v>3.6985407000000001</v>
      </c>
      <c r="C10954" s="2">
        <f t="shared" si="343"/>
        <v>2.5024535999999999</v>
      </c>
      <c r="D10954" s="2">
        <f t="shared" si="343"/>
        <v>0</v>
      </c>
      <c r="H10954" s="1">
        <v>148423.964218646</v>
      </c>
      <c r="I10954" s="1">
        <v>2502.4535999999998</v>
      </c>
      <c r="J10954" s="1">
        <v>0</v>
      </c>
    </row>
    <row r="10955" spans="1:10" x14ac:dyDescent="0.2">
      <c r="A10955" s="2">
        <f t="shared" si="342"/>
        <v>30390.076465709004</v>
      </c>
      <c r="B10955" s="3">
        <v>3.6987375999999998</v>
      </c>
      <c r="C10955" s="2">
        <f t="shared" si="343"/>
        <v>2.5022565999999999</v>
      </c>
      <c r="D10955" s="2">
        <f t="shared" si="343"/>
        <v>0</v>
      </c>
      <c r="H10955" s="1">
        <v>148424.964218751</v>
      </c>
      <c r="I10955" s="1">
        <v>2502.2566000000002</v>
      </c>
      <c r="J10955" s="1">
        <v>0</v>
      </c>
    </row>
    <row r="10956" spans="1:10" x14ac:dyDescent="0.2">
      <c r="A10956" s="2">
        <f t="shared" si="342"/>
        <v>30391.076465812992</v>
      </c>
      <c r="B10956" s="3">
        <v>3.6987375999999998</v>
      </c>
      <c r="C10956" s="2">
        <f t="shared" si="343"/>
        <v>2.5036345</v>
      </c>
      <c r="D10956" s="2">
        <f t="shared" si="343"/>
        <v>0</v>
      </c>
      <c r="H10956" s="1">
        <v>148425.96421885499</v>
      </c>
      <c r="I10956" s="1">
        <v>2503.6345000000001</v>
      </c>
      <c r="J10956" s="1">
        <v>0</v>
      </c>
    </row>
    <row r="10957" spans="1:10" x14ac:dyDescent="0.2">
      <c r="A10957" s="2">
        <f t="shared" si="342"/>
        <v>30392.076465917009</v>
      </c>
      <c r="B10957" s="3">
        <v>3.6988162999999998</v>
      </c>
      <c r="C10957" s="2">
        <f t="shared" si="343"/>
        <v>2.5026500999999999</v>
      </c>
      <c r="D10957" s="2">
        <f t="shared" si="343"/>
        <v>0</v>
      </c>
      <c r="H10957" s="1">
        <v>148426.96421895901</v>
      </c>
      <c r="I10957" s="1">
        <v>2502.6500999999998</v>
      </c>
      <c r="J10957" s="1">
        <v>0</v>
      </c>
    </row>
    <row r="10958" spans="1:10" x14ac:dyDescent="0.2">
      <c r="A10958" s="2">
        <f t="shared" si="342"/>
        <v>30393.076466021987</v>
      </c>
      <c r="B10958" s="3">
        <v>3.6988949999999998</v>
      </c>
      <c r="C10958" s="2">
        <f t="shared" si="343"/>
        <v>2.5018628000000001</v>
      </c>
      <c r="D10958" s="2">
        <f t="shared" si="343"/>
        <v>0</v>
      </c>
      <c r="H10958" s="1">
        <v>148427.96421906399</v>
      </c>
      <c r="I10958" s="1">
        <v>2501.8627999999999</v>
      </c>
      <c r="J10958" s="1">
        <v>0</v>
      </c>
    </row>
    <row r="10959" spans="1:10" x14ac:dyDescent="0.2">
      <c r="A10959" s="2">
        <f t="shared" si="342"/>
        <v>30394.076466126004</v>
      </c>
      <c r="B10959" s="3">
        <v>3.6990129999999999</v>
      </c>
      <c r="C10959" s="2">
        <f t="shared" si="343"/>
        <v>2.5026500999999999</v>
      </c>
      <c r="D10959" s="2">
        <f t="shared" si="343"/>
        <v>0</v>
      </c>
      <c r="H10959" s="1">
        <v>148428.964219168</v>
      </c>
      <c r="I10959" s="1">
        <v>2502.6500999999998</v>
      </c>
      <c r="J10959" s="1">
        <v>0</v>
      </c>
    </row>
    <row r="10960" spans="1:10" x14ac:dyDescent="0.2">
      <c r="A10960" s="2">
        <f t="shared" si="342"/>
        <v>30395.076466229992</v>
      </c>
      <c r="B10960" s="3">
        <v>3.6990919</v>
      </c>
      <c r="C10960" s="2">
        <f t="shared" si="343"/>
        <v>2.5028472000000002</v>
      </c>
      <c r="D10960" s="2">
        <f t="shared" si="343"/>
        <v>0</v>
      </c>
      <c r="H10960" s="1">
        <v>148429.96421927199</v>
      </c>
      <c r="I10960" s="1">
        <v>2502.8472000000002</v>
      </c>
      <c r="J10960" s="1">
        <v>0</v>
      </c>
    </row>
    <row r="10961" spans="1:10" x14ac:dyDescent="0.2">
      <c r="A10961" s="2">
        <f t="shared" si="342"/>
        <v>30396.076466334009</v>
      </c>
      <c r="B10961" s="3">
        <v>3.6991706</v>
      </c>
      <c r="C10961" s="2">
        <f t="shared" si="343"/>
        <v>2.5030441999999997</v>
      </c>
      <c r="D10961" s="2">
        <f t="shared" si="343"/>
        <v>0</v>
      </c>
      <c r="H10961" s="1">
        <v>148430.96421937601</v>
      </c>
      <c r="I10961" s="1">
        <v>2503.0441999999998</v>
      </c>
      <c r="J10961" s="1">
        <v>0</v>
      </c>
    </row>
    <row r="10962" spans="1:10" x14ac:dyDescent="0.2">
      <c r="A10962" s="2">
        <f t="shared" si="342"/>
        <v>30397.076466438986</v>
      </c>
      <c r="B10962" s="3">
        <v>3.6993279000000001</v>
      </c>
      <c r="C10962" s="2">
        <f t="shared" si="343"/>
        <v>2.5028472000000002</v>
      </c>
      <c r="D10962" s="2">
        <f t="shared" si="343"/>
        <v>0</v>
      </c>
      <c r="H10962" s="1">
        <v>148431.96421948099</v>
      </c>
      <c r="I10962" s="1">
        <v>2502.8472000000002</v>
      </c>
      <c r="J10962" s="1">
        <v>0</v>
      </c>
    </row>
    <row r="10963" spans="1:10" x14ac:dyDescent="0.2">
      <c r="A10963" s="2">
        <f t="shared" si="342"/>
        <v>30398.076466543003</v>
      </c>
      <c r="B10963" s="3">
        <v>3.6994069000000001</v>
      </c>
      <c r="C10963" s="2">
        <f t="shared" si="343"/>
        <v>2.5028472000000002</v>
      </c>
      <c r="D10963" s="2">
        <f t="shared" si="343"/>
        <v>0</v>
      </c>
      <c r="H10963" s="1">
        <v>148432.964219585</v>
      </c>
      <c r="I10963" s="1">
        <v>2502.8472000000002</v>
      </c>
      <c r="J10963" s="1">
        <v>0</v>
      </c>
    </row>
    <row r="10964" spans="1:10" x14ac:dyDescent="0.2">
      <c r="A10964" s="2">
        <f t="shared" si="342"/>
        <v>30399.076466646991</v>
      </c>
      <c r="B10964" s="3">
        <v>3.6994855000000002</v>
      </c>
      <c r="C10964" s="2">
        <f t="shared" si="343"/>
        <v>2.5034380000000001</v>
      </c>
      <c r="D10964" s="2">
        <f t="shared" si="343"/>
        <v>0</v>
      </c>
      <c r="H10964" s="1">
        <v>148433.96421968899</v>
      </c>
      <c r="I10964" s="1">
        <v>2503.4380000000001</v>
      </c>
      <c r="J10964" s="1">
        <v>0</v>
      </c>
    </row>
    <row r="10965" spans="1:10" x14ac:dyDescent="0.2">
      <c r="A10965" s="2">
        <f t="shared" si="342"/>
        <v>30400.076466751998</v>
      </c>
      <c r="B10965" s="3">
        <v>3.6996036000000001</v>
      </c>
      <c r="C10965" s="2">
        <f t="shared" si="343"/>
        <v>2.5026500999999999</v>
      </c>
      <c r="D10965" s="2">
        <f t="shared" si="343"/>
        <v>0</v>
      </c>
      <c r="H10965" s="1">
        <v>148434.964219794</v>
      </c>
      <c r="I10965" s="1">
        <v>2502.6500999999998</v>
      </c>
      <c r="J10965" s="1">
        <v>0</v>
      </c>
    </row>
    <row r="10966" spans="1:10" x14ac:dyDescent="0.2">
      <c r="A10966" s="2">
        <f t="shared" si="342"/>
        <v>30401.076466855986</v>
      </c>
      <c r="B10966" s="3">
        <v>3.6996429000000002</v>
      </c>
      <c r="C10966" s="2">
        <f t="shared" si="343"/>
        <v>2.5024535999999999</v>
      </c>
      <c r="D10966" s="2">
        <f t="shared" si="343"/>
        <v>0</v>
      </c>
      <c r="H10966" s="1">
        <v>148435.96421989799</v>
      </c>
      <c r="I10966" s="1">
        <v>2502.4535999999998</v>
      </c>
      <c r="J10966" s="1">
        <v>0</v>
      </c>
    </row>
    <row r="10967" spans="1:10" x14ac:dyDescent="0.2">
      <c r="A10967" s="2">
        <f t="shared" si="342"/>
        <v>30402.076466960003</v>
      </c>
      <c r="B10967" s="3">
        <v>3.6997217999999998</v>
      </c>
      <c r="C10967" s="2">
        <f t="shared" si="343"/>
        <v>2.5024535999999999</v>
      </c>
      <c r="D10967" s="2">
        <f t="shared" si="343"/>
        <v>0</v>
      </c>
      <c r="H10967" s="1">
        <v>148436.964220002</v>
      </c>
      <c r="I10967" s="1">
        <v>2502.4535999999998</v>
      </c>
      <c r="J10967" s="1">
        <v>0</v>
      </c>
    </row>
    <row r="10968" spans="1:10" x14ac:dyDescent="0.2">
      <c r="A10968" s="2">
        <f t="shared" si="342"/>
        <v>30403.07646706501</v>
      </c>
      <c r="B10968" s="3">
        <v>3.6998004999999998</v>
      </c>
      <c r="C10968" s="2">
        <f t="shared" si="343"/>
        <v>2.5018628000000001</v>
      </c>
      <c r="D10968" s="2">
        <f t="shared" si="343"/>
        <v>0</v>
      </c>
      <c r="H10968" s="1">
        <v>148437.96422010701</v>
      </c>
      <c r="I10968" s="1">
        <v>2501.8627999999999</v>
      </c>
      <c r="J10968" s="1">
        <v>0</v>
      </c>
    </row>
    <row r="10969" spans="1:10" x14ac:dyDescent="0.2">
      <c r="A10969" s="2">
        <f t="shared" si="342"/>
        <v>30404.076467168998</v>
      </c>
      <c r="B10969" s="3">
        <v>3.6999971999999999</v>
      </c>
      <c r="C10969" s="2">
        <f t="shared" si="343"/>
        <v>2.5028472000000002</v>
      </c>
      <c r="D10969" s="2">
        <f t="shared" si="343"/>
        <v>0</v>
      </c>
      <c r="H10969" s="1">
        <v>148438.964220211</v>
      </c>
      <c r="I10969" s="1">
        <v>2502.8472000000002</v>
      </c>
      <c r="J10969" s="1">
        <v>0</v>
      </c>
    </row>
    <row r="10970" spans="1:10" x14ac:dyDescent="0.2">
      <c r="A10970" s="2">
        <f t="shared" si="342"/>
        <v>30405.076467273015</v>
      </c>
      <c r="B10970" s="3">
        <v>3.7000761</v>
      </c>
      <c r="C10970" s="2">
        <f t="shared" si="343"/>
        <v>2.5022565999999999</v>
      </c>
      <c r="D10970" s="2">
        <f t="shared" si="343"/>
        <v>0</v>
      </c>
      <c r="H10970" s="1">
        <v>148439.96422031501</v>
      </c>
      <c r="I10970" s="1">
        <v>2502.2566000000002</v>
      </c>
      <c r="J10970" s="1">
        <v>0</v>
      </c>
    </row>
    <row r="10971" spans="1:10" x14ac:dyDescent="0.2">
      <c r="A10971" s="2">
        <f t="shared" si="342"/>
        <v>30406.076467377992</v>
      </c>
      <c r="B10971" s="3">
        <v>3.7000761</v>
      </c>
      <c r="C10971" s="2">
        <f t="shared" si="343"/>
        <v>2.5024535999999999</v>
      </c>
      <c r="D10971" s="2">
        <f t="shared" si="343"/>
        <v>0</v>
      </c>
      <c r="H10971" s="1">
        <v>148440.96422041999</v>
      </c>
      <c r="I10971" s="1">
        <v>2502.4535999999998</v>
      </c>
      <c r="J10971" s="1">
        <v>0</v>
      </c>
    </row>
    <row r="10972" spans="1:10" x14ac:dyDescent="0.2">
      <c r="A10972" s="2">
        <f t="shared" si="342"/>
        <v>30407.076467482009</v>
      </c>
      <c r="B10972" s="3">
        <v>3.7002335</v>
      </c>
      <c r="C10972" s="2">
        <f t="shared" si="343"/>
        <v>2.5026500999999999</v>
      </c>
      <c r="D10972" s="2">
        <f t="shared" si="343"/>
        <v>0</v>
      </c>
      <c r="H10972" s="1">
        <v>148441.96422052401</v>
      </c>
      <c r="I10972" s="1">
        <v>2502.6500999999998</v>
      </c>
      <c r="J10972" s="1">
        <v>0</v>
      </c>
    </row>
    <row r="10973" spans="1:10" x14ac:dyDescent="0.2">
      <c r="A10973" s="2">
        <f t="shared" si="342"/>
        <v>30408.076467585997</v>
      </c>
      <c r="B10973" s="3">
        <v>3.7001941</v>
      </c>
      <c r="C10973" s="2">
        <f t="shared" si="343"/>
        <v>2.5026500999999999</v>
      </c>
      <c r="D10973" s="2">
        <f t="shared" si="343"/>
        <v>0</v>
      </c>
      <c r="H10973" s="1">
        <v>148442.964220628</v>
      </c>
      <c r="I10973" s="1">
        <v>2502.6500999999998</v>
      </c>
      <c r="J10973" s="1">
        <v>0</v>
      </c>
    </row>
    <row r="10974" spans="1:10" x14ac:dyDescent="0.2">
      <c r="A10974" s="2">
        <f t="shared" si="342"/>
        <v>30409.076467691004</v>
      </c>
      <c r="B10974" s="3">
        <v>3.7003911</v>
      </c>
      <c r="C10974" s="2">
        <f t="shared" si="343"/>
        <v>2.5022565999999999</v>
      </c>
      <c r="D10974" s="2">
        <f t="shared" si="343"/>
        <v>0</v>
      </c>
      <c r="H10974" s="1">
        <v>148443.964220733</v>
      </c>
      <c r="I10974" s="1">
        <v>2502.2566000000002</v>
      </c>
      <c r="J10974" s="1">
        <v>0</v>
      </c>
    </row>
    <row r="10975" spans="1:10" x14ac:dyDescent="0.2">
      <c r="A10975" s="2">
        <f t="shared" si="342"/>
        <v>30410.076467794992</v>
      </c>
      <c r="B10975" s="3">
        <v>3.7004697000000002</v>
      </c>
      <c r="C10975" s="2">
        <f t="shared" si="343"/>
        <v>2.5024535999999999</v>
      </c>
      <c r="D10975" s="2">
        <f t="shared" si="343"/>
        <v>0</v>
      </c>
      <c r="H10975" s="1">
        <v>148444.96422083699</v>
      </c>
      <c r="I10975" s="1">
        <v>2502.4535999999998</v>
      </c>
      <c r="J10975" s="1">
        <v>0</v>
      </c>
    </row>
    <row r="10976" spans="1:10" x14ac:dyDescent="0.2">
      <c r="A10976" s="2">
        <f t="shared" si="342"/>
        <v>30411.076467899009</v>
      </c>
      <c r="B10976" s="3">
        <v>3.7005876999999998</v>
      </c>
      <c r="C10976" s="2">
        <f t="shared" si="343"/>
        <v>2.5028472000000002</v>
      </c>
      <c r="D10976" s="2">
        <f t="shared" si="343"/>
        <v>0</v>
      </c>
      <c r="H10976" s="1">
        <v>148445.96422094101</v>
      </c>
      <c r="I10976" s="1">
        <v>2502.8472000000002</v>
      </c>
      <c r="J10976" s="1">
        <v>0</v>
      </c>
    </row>
    <row r="10977" spans="1:10" x14ac:dyDescent="0.2">
      <c r="A10977" s="2">
        <f t="shared" si="342"/>
        <v>30412.076468002997</v>
      </c>
      <c r="B10977" s="3">
        <v>3.7006271000000002</v>
      </c>
      <c r="C10977" s="2">
        <f t="shared" si="343"/>
        <v>2.5028472000000002</v>
      </c>
      <c r="D10977" s="2">
        <f t="shared" si="343"/>
        <v>0</v>
      </c>
      <c r="H10977" s="1">
        <v>148446.964221045</v>
      </c>
      <c r="I10977" s="1">
        <v>2502.8472000000002</v>
      </c>
      <c r="J10977" s="1">
        <v>0</v>
      </c>
    </row>
    <row r="10978" spans="1:10" x14ac:dyDescent="0.2">
      <c r="A10978" s="2">
        <f t="shared" si="342"/>
        <v>30413.076468108004</v>
      </c>
      <c r="B10978" s="3">
        <v>3.7007846999999998</v>
      </c>
      <c r="C10978" s="2">
        <f t="shared" si="343"/>
        <v>2.5028472000000002</v>
      </c>
      <c r="D10978" s="2">
        <f t="shared" si="343"/>
        <v>0</v>
      </c>
      <c r="H10978" s="1">
        <v>148447.96422115</v>
      </c>
      <c r="I10978" s="1">
        <v>2502.8472000000002</v>
      </c>
      <c r="J10978" s="1">
        <v>0</v>
      </c>
    </row>
    <row r="10979" spans="1:10" x14ac:dyDescent="0.2">
      <c r="A10979" s="2">
        <f t="shared" si="342"/>
        <v>30414.076468211992</v>
      </c>
      <c r="B10979" s="3">
        <v>3.7007452999999999</v>
      </c>
      <c r="C10979" s="2">
        <f t="shared" si="343"/>
        <v>2.5024535999999999</v>
      </c>
      <c r="D10979" s="2">
        <f t="shared" si="343"/>
        <v>0</v>
      </c>
      <c r="H10979" s="1">
        <v>148448.96422125399</v>
      </c>
      <c r="I10979" s="1">
        <v>2502.4535999999998</v>
      </c>
      <c r="J10979" s="1">
        <v>0</v>
      </c>
    </row>
    <row r="10980" spans="1:10" x14ac:dyDescent="0.2">
      <c r="A10980" s="2">
        <f t="shared" si="342"/>
        <v>30415.076468316009</v>
      </c>
      <c r="B10980" s="3">
        <v>3.7009026999999999</v>
      </c>
      <c r="C10980" s="2">
        <f t="shared" si="343"/>
        <v>2.5024535999999999</v>
      </c>
      <c r="D10980" s="2">
        <f t="shared" si="343"/>
        <v>0</v>
      </c>
      <c r="H10980" s="1">
        <v>148449.96422135801</v>
      </c>
      <c r="I10980" s="1">
        <v>2502.4535999999998</v>
      </c>
      <c r="J10980" s="1">
        <v>0</v>
      </c>
    </row>
    <row r="10981" spans="1:10" x14ac:dyDescent="0.2">
      <c r="A10981" s="2">
        <f t="shared" si="342"/>
        <v>30416.076468420986</v>
      </c>
      <c r="B10981" s="3">
        <v>3.7010603</v>
      </c>
      <c r="C10981" s="2">
        <f t="shared" si="343"/>
        <v>2.5024535999999999</v>
      </c>
      <c r="D10981" s="2">
        <f t="shared" si="343"/>
        <v>0</v>
      </c>
      <c r="H10981" s="1">
        <v>148450.96422146299</v>
      </c>
      <c r="I10981" s="1">
        <v>2502.4535999999998</v>
      </c>
      <c r="J10981" s="1">
        <v>0</v>
      </c>
    </row>
    <row r="10982" spans="1:10" x14ac:dyDescent="0.2">
      <c r="A10982" s="2">
        <f t="shared" si="342"/>
        <v>30417.076468525003</v>
      </c>
      <c r="B10982" s="3">
        <v>3.7009816</v>
      </c>
      <c r="C10982" s="2">
        <f t="shared" si="343"/>
        <v>2.5028472000000002</v>
      </c>
      <c r="D10982" s="2">
        <f t="shared" si="343"/>
        <v>0</v>
      </c>
      <c r="H10982" s="1">
        <v>148451.964221567</v>
      </c>
      <c r="I10982" s="1">
        <v>2502.8472000000002</v>
      </c>
      <c r="J10982" s="1">
        <v>0</v>
      </c>
    </row>
    <row r="10983" spans="1:10" x14ac:dyDescent="0.2">
      <c r="A10983" s="2">
        <f t="shared" si="342"/>
        <v>30418.076468628991</v>
      </c>
      <c r="B10983" s="3">
        <v>3.7013752000000002</v>
      </c>
      <c r="C10983" s="2">
        <f t="shared" si="343"/>
        <v>2.5022565999999999</v>
      </c>
      <c r="D10983" s="2">
        <f t="shared" si="343"/>
        <v>0</v>
      </c>
      <c r="H10983" s="1">
        <v>148452.96422167099</v>
      </c>
      <c r="I10983" s="1">
        <v>2502.2566000000002</v>
      </c>
      <c r="J10983" s="1">
        <v>0</v>
      </c>
    </row>
    <row r="10984" spans="1:10" x14ac:dyDescent="0.2">
      <c r="A10984" s="2">
        <f t="shared" si="342"/>
        <v>30419.076468733998</v>
      </c>
      <c r="B10984" s="3">
        <v>3.701257</v>
      </c>
      <c r="C10984" s="2">
        <f t="shared" si="343"/>
        <v>2.5026500999999999</v>
      </c>
      <c r="D10984" s="2">
        <f t="shared" si="343"/>
        <v>0</v>
      </c>
      <c r="H10984" s="1">
        <v>148453.964221776</v>
      </c>
      <c r="I10984" s="1">
        <v>2502.6500999999998</v>
      </c>
      <c r="J10984" s="1">
        <v>0</v>
      </c>
    </row>
    <row r="10985" spans="1:10" x14ac:dyDescent="0.2">
      <c r="A10985" s="2">
        <f t="shared" si="342"/>
        <v>30420.076468838015</v>
      </c>
      <c r="B10985" s="3">
        <v>3.7014146000000001</v>
      </c>
      <c r="C10985" s="2">
        <f t="shared" si="343"/>
        <v>2.5034380000000001</v>
      </c>
      <c r="D10985" s="2">
        <f t="shared" si="343"/>
        <v>0</v>
      </c>
      <c r="H10985" s="1">
        <v>148454.96422188001</v>
      </c>
      <c r="I10985" s="1">
        <v>2503.4380000000001</v>
      </c>
      <c r="J10985" s="1">
        <v>0</v>
      </c>
    </row>
    <row r="10986" spans="1:10" x14ac:dyDescent="0.2">
      <c r="A10986" s="2">
        <f t="shared" si="342"/>
        <v>30421.076468942003</v>
      </c>
      <c r="B10986" s="3">
        <v>3.7014146000000001</v>
      </c>
      <c r="C10986" s="2">
        <f t="shared" si="343"/>
        <v>2.5024535999999999</v>
      </c>
      <c r="D10986" s="2">
        <f t="shared" si="343"/>
        <v>0</v>
      </c>
      <c r="H10986" s="1">
        <v>148455.964221984</v>
      </c>
      <c r="I10986" s="1">
        <v>2502.4535999999998</v>
      </c>
      <c r="J10986" s="1">
        <v>0</v>
      </c>
    </row>
    <row r="10987" spans="1:10" x14ac:dyDescent="0.2">
      <c r="A10987" s="2">
        <f t="shared" si="342"/>
        <v>30422.07646904701</v>
      </c>
      <c r="B10987" s="3">
        <v>3.7015718999999998</v>
      </c>
      <c r="C10987" s="2">
        <f t="shared" si="343"/>
        <v>2.5026500999999999</v>
      </c>
      <c r="D10987" s="2">
        <f t="shared" si="343"/>
        <v>0</v>
      </c>
      <c r="H10987" s="1">
        <v>148456.96422208901</v>
      </c>
      <c r="I10987" s="1">
        <v>2502.6500999999998</v>
      </c>
      <c r="J10987" s="1">
        <v>0</v>
      </c>
    </row>
    <row r="10988" spans="1:10" x14ac:dyDescent="0.2">
      <c r="A10988" s="2">
        <f t="shared" si="342"/>
        <v>30423.076469150998</v>
      </c>
      <c r="B10988" s="3">
        <v>3.7015718999999998</v>
      </c>
      <c r="C10988" s="2">
        <f t="shared" si="343"/>
        <v>2.5022565999999999</v>
      </c>
      <c r="D10988" s="2">
        <f t="shared" si="343"/>
        <v>0</v>
      </c>
      <c r="H10988" s="1">
        <v>148457.964222193</v>
      </c>
      <c r="I10988" s="1">
        <v>2502.2566000000002</v>
      </c>
      <c r="J10988" s="1">
        <v>0</v>
      </c>
    </row>
    <row r="10989" spans="1:10" x14ac:dyDescent="0.2">
      <c r="A10989" s="2">
        <f t="shared" si="342"/>
        <v>30424.076469255015</v>
      </c>
      <c r="B10989" s="3">
        <v>3.7016509000000002</v>
      </c>
      <c r="C10989" s="2">
        <f t="shared" si="343"/>
        <v>2.5034380000000001</v>
      </c>
      <c r="D10989" s="2">
        <f t="shared" si="343"/>
        <v>0</v>
      </c>
      <c r="H10989" s="1">
        <v>148458.96422229701</v>
      </c>
      <c r="I10989" s="1">
        <v>2503.4380000000001</v>
      </c>
      <c r="J10989" s="1">
        <v>0</v>
      </c>
    </row>
    <row r="10990" spans="1:10" x14ac:dyDescent="0.2">
      <c r="A10990" s="2">
        <f t="shared" si="342"/>
        <v>30425.076469359003</v>
      </c>
      <c r="B10990" s="3">
        <v>3.7018475999999998</v>
      </c>
      <c r="C10990" s="2">
        <f t="shared" si="343"/>
        <v>2.5026500999999999</v>
      </c>
      <c r="D10990" s="2">
        <f t="shared" si="343"/>
        <v>0</v>
      </c>
      <c r="H10990" s="1">
        <v>148459.964222401</v>
      </c>
      <c r="I10990" s="1">
        <v>2502.6500999999998</v>
      </c>
      <c r="J10990" s="1">
        <v>0</v>
      </c>
    </row>
    <row r="10991" spans="1:10" x14ac:dyDescent="0.2">
      <c r="A10991" s="2">
        <f t="shared" si="342"/>
        <v>30426.076469464009</v>
      </c>
      <c r="B10991" s="3">
        <v>3.7018475999999998</v>
      </c>
      <c r="C10991" s="2">
        <f t="shared" si="343"/>
        <v>2.5030441999999997</v>
      </c>
      <c r="D10991" s="2">
        <f t="shared" si="343"/>
        <v>0</v>
      </c>
      <c r="H10991" s="1">
        <v>148460.96422250601</v>
      </c>
      <c r="I10991" s="1">
        <v>2503.0441999999998</v>
      </c>
      <c r="J10991" s="1">
        <v>0</v>
      </c>
    </row>
    <row r="10992" spans="1:10" x14ac:dyDescent="0.2">
      <c r="A10992" s="2">
        <f t="shared" si="342"/>
        <v>30427.076469567997</v>
      </c>
      <c r="B10992" s="3">
        <v>3.7019264999999999</v>
      </c>
      <c r="C10992" s="2">
        <f t="shared" si="343"/>
        <v>2.5026500999999999</v>
      </c>
      <c r="D10992" s="2">
        <f t="shared" si="343"/>
        <v>0</v>
      </c>
      <c r="H10992" s="1">
        <v>148461.96422261</v>
      </c>
      <c r="I10992" s="1">
        <v>2502.6500999999998</v>
      </c>
      <c r="J10992" s="1">
        <v>0</v>
      </c>
    </row>
    <row r="10993" spans="1:10" x14ac:dyDescent="0.2">
      <c r="A10993" s="2">
        <f t="shared" si="342"/>
        <v>30428.076469672014</v>
      </c>
      <c r="B10993" s="3">
        <v>3.7020838</v>
      </c>
      <c r="C10993" s="2">
        <f t="shared" si="343"/>
        <v>2.5022565999999999</v>
      </c>
      <c r="D10993" s="2">
        <f t="shared" si="343"/>
        <v>0</v>
      </c>
      <c r="H10993" s="1">
        <v>148462.96422271401</v>
      </c>
      <c r="I10993" s="1">
        <v>2502.2566000000002</v>
      </c>
      <c r="J10993" s="1">
        <v>0</v>
      </c>
    </row>
    <row r="10994" spans="1:10" x14ac:dyDescent="0.2">
      <c r="A10994" s="2">
        <f t="shared" si="342"/>
        <v>30429.076469776992</v>
      </c>
      <c r="B10994" s="3">
        <v>3.7021625</v>
      </c>
      <c r="C10994" s="2">
        <f t="shared" si="343"/>
        <v>2.5028472000000002</v>
      </c>
      <c r="D10994" s="2">
        <f t="shared" si="343"/>
        <v>0</v>
      </c>
      <c r="H10994" s="1">
        <v>148463.96422281899</v>
      </c>
      <c r="I10994" s="1">
        <v>2502.8472000000002</v>
      </c>
      <c r="J10994" s="1">
        <v>0</v>
      </c>
    </row>
    <row r="10995" spans="1:10" x14ac:dyDescent="0.2">
      <c r="A10995" s="2">
        <f t="shared" si="342"/>
        <v>30430.076469881009</v>
      </c>
      <c r="B10995" s="3">
        <v>3.7022414000000001</v>
      </c>
      <c r="C10995" s="2">
        <f t="shared" si="343"/>
        <v>2.5028472000000002</v>
      </c>
      <c r="D10995" s="2">
        <f t="shared" si="343"/>
        <v>0</v>
      </c>
      <c r="H10995" s="1">
        <v>148464.96422292301</v>
      </c>
      <c r="I10995" s="1">
        <v>2502.8472000000002</v>
      </c>
      <c r="J10995" s="1">
        <v>0</v>
      </c>
    </row>
    <row r="10996" spans="1:10" x14ac:dyDescent="0.2">
      <c r="A10996" s="2">
        <f t="shared" si="342"/>
        <v>30431.076469984997</v>
      </c>
      <c r="B10996" s="3">
        <v>3.7023988000000001</v>
      </c>
      <c r="C10996" s="2">
        <f t="shared" si="343"/>
        <v>2.5028472000000002</v>
      </c>
      <c r="D10996" s="2">
        <f t="shared" si="343"/>
        <v>0</v>
      </c>
      <c r="H10996" s="1">
        <v>148465.964223027</v>
      </c>
      <c r="I10996" s="1">
        <v>2502.8472000000002</v>
      </c>
      <c r="J10996" s="1">
        <v>0</v>
      </c>
    </row>
    <row r="10997" spans="1:10" x14ac:dyDescent="0.2">
      <c r="A10997" s="2">
        <f t="shared" si="342"/>
        <v>30432.076470090004</v>
      </c>
      <c r="B10997" s="3">
        <v>3.7025168000000002</v>
      </c>
      <c r="C10997" s="2">
        <f t="shared" si="343"/>
        <v>2.5018628000000001</v>
      </c>
      <c r="D10997" s="2">
        <f t="shared" si="343"/>
        <v>0</v>
      </c>
      <c r="H10997" s="1">
        <v>148466.964223132</v>
      </c>
      <c r="I10997" s="1">
        <v>2501.8627999999999</v>
      </c>
      <c r="J10997" s="1">
        <v>0</v>
      </c>
    </row>
    <row r="10998" spans="1:10" x14ac:dyDescent="0.2">
      <c r="A10998" s="2">
        <f t="shared" si="342"/>
        <v>30433.076470193992</v>
      </c>
      <c r="B10998" s="3">
        <v>3.7025168000000002</v>
      </c>
      <c r="C10998" s="2">
        <f t="shared" si="343"/>
        <v>2.5024535999999999</v>
      </c>
      <c r="D10998" s="2">
        <f t="shared" si="343"/>
        <v>0</v>
      </c>
      <c r="H10998" s="1">
        <v>148467.96422323599</v>
      </c>
      <c r="I10998" s="1">
        <v>2502.4535999999998</v>
      </c>
      <c r="J10998" s="1">
        <v>0</v>
      </c>
    </row>
    <row r="10999" spans="1:10" x14ac:dyDescent="0.2">
      <c r="A10999" s="2">
        <f t="shared" si="342"/>
        <v>30434.076470298009</v>
      </c>
      <c r="B10999" s="3">
        <v>3.7025168000000002</v>
      </c>
      <c r="C10999" s="2">
        <f t="shared" si="343"/>
        <v>2.5020598000000001</v>
      </c>
      <c r="D10999" s="2">
        <f t="shared" si="343"/>
        <v>0</v>
      </c>
      <c r="H10999" s="1">
        <v>148468.96422334001</v>
      </c>
      <c r="I10999" s="1">
        <v>2502.0598</v>
      </c>
      <c r="J10999" s="1">
        <v>0</v>
      </c>
    </row>
    <row r="11000" spans="1:10" x14ac:dyDescent="0.2">
      <c r="A11000" s="2">
        <f t="shared" si="342"/>
        <v>30435.076470402986</v>
      </c>
      <c r="B11000" s="3">
        <v>3.7027136999999999</v>
      </c>
      <c r="C11000" s="2">
        <f t="shared" si="343"/>
        <v>2.5028472000000002</v>
      </c>
      <c r="D11000" s="2">
        <f t="shared" si="343"/>
        <v>0</v>
      </c>
      <c r="H11000" s="1">
        <v>148469.96422344499</v>
      </c>
      <c r="I11000" s="1">
        <v>2502.8472000000002</v>
      </c>
      <c r="J11000" s="1">
        <v>0</v>
      </c>
    </row>
    <row r="11001" spans="1:10" x14ac:dyDescent="0.2">
      <c r="A11001" s="2">
        <f t="shared" si="342"/>
        <v>30436.076470507003</v>
      </c>
      <c r="B11001" s="3">
        <v>3.7028316999999999</v>
      </c>
      <c r="C11001" s="2">
        <f t="shared" si="343"/>
        <v>2.5014691999999998</v>
      </c>
      <c r="D11001" s="2">
        <f t="shared" si="343"/>
        <v>0</v>
      </c>
      <c r="H11001" s="1">
        <v>148470.964223549</v>
      </c>
      <c r="I11001" s="1">
        <v>2501.4692</v>
      </c>
      <c r="J11001" s="1">
        <v>0</v>
      </c>
    </row>
    <row r="11002" spans="1:10" x14ac:dyDescent="0.2">
      <c r="A11002" s="2">
        <f t="shared" si="342"/>
        <v>30437.076470610991</v>
      </c>
      <c r="B11002" s="3">
        <v>3.7029106999999999</v>
      </c>
      <c r="C11002" s="2">
        <f t="shared" si="343"/>
        <v>2.5012725000000002</v>
      </c>
      <c r="D11002" s="2">
        <f t="shared" si="343"/>
        <v>0</v>
      </c>
      <c r="H11002" s="1">
        <v>148471.96422365299</v>
      </c>
      <c r="I11002" s="1">
        <v>2501.2725</v>
      </c>
      <c r="J11002" s="1">
        <v>0</v>
      </c>
    </row>
    <row r="11003" spans="1:10" x14ac:dyDescent="0.2">
      <c r="A11003" s="2">
        <f t="shared" si="342"/>
        <v>30438.076470715008</v>
      </c>
      <c r="B11003" s="3">
        <v>3.7029893</v>
      </c>
      <c r="C11003" s="2">
        <f t="shared" si="343"/>
        <v>2.5020598000000001</v>
      </c>
      <c r="D11003" s="2">
        <f t="shared" si="343"/>
        <v>0</v>
      </c>
      <c r="H11003" s="1">
        <v>148472.96422375701</v>
      </c>
      <c r="I11003" s="1">
        <v>2502.0598</v>
      </c>
      <c r="J11003" s="1">
        <v>0</v>
      </c>
    </row>
    <row r="11004" spans="1:10" x14ac:dyDescent="0.2">
      <c r="A11004" s="2">
        <f t="shared" si="342"/>
        <v>30439.076470820015</v>
      </c>
      <c r="B11004" s="3">
        <v>3.7030287</v>
      </c>
      <c r="C11004" s="2">
        <f t="shared" si="343"/>
        <v>2.5026500999999999</v>
      </c>
      <c r="D11004" s="2">
        <f t="shared" si="343"/>
        <v>0</v>
      </c>
      <c r="H11004" s="1">
        <v>148473.96422386201</v>
      </c>
      <c r="I11004" s="1">
        <v>2502.6500999999998</v>
      </c>
      <c r="J11004" s="1">
        <v>0</v>
      </c>
    </row>
    <row r="11005" spans="1:10" x14ac:dyDescent="0.2">
      <c r="A11005" s="2">
        <f t="shared" si="342"/>
        <v>30440.076470924003</v>
      </c>
      <c r="B11005" s="3">
        <v>3.7031073999999999</v>
      </c>
      <c r="C11005" s="2">
        <f t="shared" si="343"/>
        <v>2.5024535999999999</v>
      </c>
      <c r="D11005" s="2">
        <f t="shared" si="343"/>
        <v>0</v>
      </c>
      <c r="H11005" s="1">
        <v>148474.964223966</v>
      </c>
      <c r="I11005" s="1">
        <v>2502.4535999999998</v>
      </c>
      <c r="J11005" s="1">
        <v>0</v>
      </c>
    </row>
    <row r="11006" spans="1:10" x14ac:dyDescent="0.2">
      <c r="A11006" s="2">
        <f t="shared" si="342"/>
        <v>30441.076471027991</v>
      </c>
      <c r="B11006" s="3">
        <v>3.703265</v>
      </c>
      <c r="C11006" s="2">
        <f t="shared" si="343"/>
        <v>2.5026500999999999</v>
      </c>
      <c r="D11006" s="2">
        <f t="shared" si="343"/>
        <v>0</v>
      </c>
      <c r="H11006" s="1">
        <v>148475.96422406999</v>
      </c>
      <c r="I11006" s="1">
        <v>2502.6500999999998</v>
      </c>
      <c r="J11006" s="1">
        <v>0</v>
      </c>
    </row>
    <row r="11007" spans="1:10" x14ac:dyDescent="0.2">
      <c r="A11007" s="2">
        <f t="shared" si="342"/>
        <v>30442.076471132998</v>
      </c>
      <c r="B11007" s="3">
        <v>3.703265</v>
      </c>
      <c r="C11007" s="2">
        <f t="shared" si="343"/>
        <v>2.5024535999999999</v>
      </c>
      <c r="D11007" s="2">
        <f t="shared" si="343"/>
        <v>0</v>
      </c>
      <c r="H11007" s="1">
        <v>148476.964224175</v>
      </c>
      <c r="I11007" s="1">
        <v>2502.4535999999998</v>
      </c>
      <c r="J11007" s="1">
        <v>0</v>
      </c>
    </row>
    <row r="11008" spans="1:10" x14ac:dyDescent="0.2">
      <c r="A11008" s="2">
        <f t="shared" si="342"/>
        <v>30443.076471237015</v>
      </c>
      <c r="B11008" s="3">
        <v>3.7033830000000001</v>
      </c>
      <c r="C11008" s="2">
        <f t="shared" si="343"/>
        <v>2.5028472000000002</v>
      </c>
      <c r="D11008" s="2">
        <f t="shared" si="343"/>
        <v>0</v>
      </c>
      <c r="H11008" s="1">
        <v>148477.96422427901</v>
      </c>
      <c r="I11008" s="1">
        <v>2502.8472000000002</v>
      </c>
      <c r="J11008" s="1">
        <v>0</v>
      </c>
    </row>
    <row r="11009" spans="1:10" x14ac:dyDescent="0.2">
      <c r="A11009" s="2">
        <f t="shared" si="342"/>
        <v>30444.076471341003</v>
      </c>
      <c r="B11009" s="3">
        <v>3.7035010000000002</v>
      </c>
      <c r="C11009" s="2">
        <f t="shared" si="343"/>
        <v>2.5028472000000002</v>
      </c>
      <c r="D11009" s="2">
        <f t="shared" si="343"/>
        <v>0</v>
      </c>
      <c r="H11009" s="1">
        <v>148478.964224383</v>
      </c>
      <c r="I11009" s="1">
        <v>2502.8472000000002</v>
      </c>
      <c r="J11009" s="1">
        <v>0</v>
      </c>
    </row>
    <row r="11010" spans="1:10" x14ac:dyDescent="0.2">
      <c r="A11010" s="2">
        <f t="shared" ref="A11010:A11073" si="344">H11010-$H$2</f>
        <v>30445.076471446009</v>
      </c>
      <c r="B11010" s="3">
        <v>3.7035406000000002</v>
      </c>
      <c r="C11010" s="2">
        <f t="shared" ref="C11010:D11073" si="345">I11010/1000</f>
        <v>2.5014691999999998</v>
      </c>
      <c r="D11010" s="2">
        <f t="shared" si="345"/>
        <v>0</v>
      </c>
      <c r="H11010" s="1">
        <v>148479.96422448801</v>
      </c>
      <c r="I11010" s="1">
        <v>2501.4692</v>
      </c>
      <c r="J11010" s="1">
        <v>0</v>
      </c>
    </row>
    <row r="11011" spans="1:10" x14ac:dyDescent="0.2">
      <c r="A11011" s="2">
        <f t="shared" si="344"/>
        <v>30446.076471549997</v>
      </c>
      <c r="B11011" s="3">
        <v>3.7036585999999998</v>
      </c>
      <c r="C11011" s="2">
        <f t="shared" si="345"/>
        <v>2.5026500999999999</v>
      </c>
      <c r="D11011" s="2">
        <f t="shared" si="345"/>
        <v>0</v>
      </c>
      <c r="H11011" s="1">
        <v>148480.964224592</v>
      </c>
      <c r="I11011" s="1">
        <v>2502.6500999999998</v>
      </c>
      <c r="J11011" s="1">
        <v>0</v>
      </c>
    </row>
    <row r="11012" spans="1:10" x14ac:dyDescent="0.2">
      <c r="A11012" s="2">
        <f t="shared" si="344"/>
        <v>30447.076471654014</v>
      </c>
      <c r="B11012" s="3">
        <v>3.7036978999999999</v>
      </c>
      <c r="C11012" s="2">
        <f t="shared" si="345"/>
        <v>2.5022565999999999</v>
      </c>
      <c r="D11012" s="2">
        <f t="shared" si="345"/>
        <v>0</v>
      </c>
      <c r="H11012" s="1">
        <v>148481.96422469601</v>
      </c>
      <c r="I11012" s="1">
        <v>2502.2566000000002</v>
      </c>
      <c r="J11012" s="1">
        <v>0</v>
      </c>
    </row>
    <row r="11013" spans="1:10" x14ac:dyDescent="0.2">
      <c r="A11013" s="2">
        <f t="shared" si="344"/>
        <v>30448.076471758002</v>
      </c>
      <c r="B11013" s="3">
        <v>3.7038158999999999</v>
      </c>
      <c r="C11013" s="2">
        <f t="shared" si="345"/>
        <v>2.5028472000000002</v>
      </c>
      <c r="D11013" s="2">
        <f t="shared" si="345"/>
        <v>0</v>
      </c>
      <c r="H11013" s="1">
        <v>148482.9642248</v>
      </c>
      <c r="I11013" s="1">
        <v>2502.8472000000002</v>
      </c>
      <c r="J11013" s="1">
        <v>0</v>
      </c>
    </row>
    <row r="11014" spans="1:10" x14ac:dyDescent="0.2">
      <c r="A11014" s="2">
        <f t="shared" si="344"/>
        <v>30449.076471863009</v>
      </c>
      <c r="B11014" s="3">
        <v>3.7039342</v>
      </c>
      <c r="C11014" s="2">
        <f t="shared" si="345"/>
        <v>2.5020598000000001</v>
      </c>
      <c r="D11014" s="2">
        <f t="shared" si="345"/>
        <v>0</v>
      </c>
      <c r="H11014" s="1">
        <v>148483.96422490501</v>
      </c>
      <c r="I11014" s="1">
        <v>2502.0598</v>
      </c>
      <c r="J11014" s="1">
        <v>0</v>
      </c>
    </row>
    <row r="11015" spans="1:10" x14ac:dyDescent="0.2">
      <c r="A11015" s="2">
        <f t="shared" si="344"/>
        <v>30450.076471966997</v>
      </c>
      <c r="B11015" s="3">
        <v>3.7040522</v>
      </c>
      <c r="C11015" s="2">
        <f t="shared" si="345"/>
        <v>2.5028472000000002</v>
      </c>
      <c r="D11015" s="2">
        <f t="shared" si="345"/>
        <v>0</v>
      </c>
      <c r="H11015" s="1">
        <v>148484.964225009</v>
      </c>
      <c r="I11015" s="1">
        <v>2502.8472000000002</v>
      </c>
      <c r="J11015" s="1">
        <v>0</v>
      </c>
    </row>
    <row r="11016" spans="1:10" x14ac:dyDescent="0.2">
      <c r="A11016" s="2">
        <f t="shared" si="344"/>
        <v>30451.076472071014</v>
      </c>
      <c r="B11016" s="3">
        <v>3.7040522</v>
      </c>
      <c r="C11016" s="2">
        <f t="shared" si="345"/>
        <v>2.5022565999999999</v>
      </c>
      <c r="D11016" s="2">
        <f t="shared" si="345"/>
        <v>0</v>
      </c>
      <c r="H11016" s="1">
        <v>148485.96422511301</v>
      </c>
      <c r="I11016" s="1">
        <v>2502.2566000000002</v>
      </c>
      <c r="J11016" s="1">
        <v>0</v>
      </c>
    </row>
    <row r="11017" spans="1:10" x14ac:dyDescent="0.2">
      <c r="A11017" s="2">
        <f t="shared" si="344"/>
        <v>30452.076472175992</v>
      </c>
      <c r="B11017" s="3">
        <v>3.7043278000000002</v>
      </c>
      <c r="C11017" s="2">
        <f t="shared" si="345"/>
        <v>2.5024535999999999</v>
      </c>
      <c r="D11017" s="2">
        <f t="shared" si="345"/>
        <v>0</v>
      </c>
      <c r="H11017" s="1">
        <v>148486.96422521799</v>
      </c>
      <c r="I11017" s="1">
        <v>2502.4535999999998</v>
      </c>
      <c r="J11017" s="1">
        <v>0</v>
      </c>
    </row>
    <row r="11018" spans="1:10" x14ac:dyDescent="0.2">
      <c r="A11018" s="2">
        <f t="shared" si="344"/>
        <v>30453.076472280009</v>
      </c>
      <c r="B11018" s="3">
        <v>3.7042885000000001</v>
      </c>
      <c r="C11018" s="2">
        <f t="shared" si="345"/>
        <v>2.5024535999999999</v>
      </c>
      <c r="D11018" s="2">
        <f t="shared" si="345"/>
        <v>0</v>
      </c>
      <c r="H11018" s="1">
        <v>148487.96422532201</v>
      </c>
      <c r="I11018" s="1">
        <v>2502.4535999999998</v>
      </c>
      <c r="J11018" s="1">
        <v>0</v>
      </c>
    </row>
    <row r="11019" spans="1:10" x14ac:dyDescent="0.2">
      <c r="A11019" s="2">
        <f t="shared" si="344"/>
        <v>30454.076472383997</v>
      </c>
      <c r="B11019" s="3">
        <v>3.7044457999999998</v>
      </c>
      <c r="C11019" s="2">
        <f t="shared" si="345"/>
        <v>2.503241</v>
      </c>
      <c r="D11019" s="2">
        <f t="shared" si="345"/>
        <v>0</v>
      </c>
      <c r="H11019" s="1">
        <v>148488.964225426</v>
      </c>
      <c r="I11019" s="1">
        <v>2503.241</v>
      </c>
      <c r="J11019" s="1">
        <v>0</v>
      </c>
    </row>
    <row r="11020" spans="1:10" x14ac:dyDescent="0.2">
      <c r="A11020" s="2">
        <f t="shared" si="344"/>
        <v>30455.076472489003</v>
      </c>
      <c r="B11020" s="3">
        <v>3.7044853999999998</v>
      </c>
      <c r="C11020" s="2">
        <f t="shared" si="345"/>
        <v>2.503241</v>
      </c>
      <c r="D11020" s="2">
        <f t="shared" si="345"/>
        <v>0</v>
      </c>
      <c r="H11020" s="1">
        <v>148489.964225531</v>
      </c>
      <c r="I11020" s="1">
        <v>2503.241</v>
      </c>
      <c r="J11020" s="1">
        <v>0</v>
      </c>
    </row>
    <row r="11021" spans="1:10" x14ac:dyDescent="0.2">
      <c r="A11021" s="2">
        <f t="shared" si="344"/>
        <v>30456.076472592991</v>
      </c>
      <c r="B11021" s="3">
        <v>3.7046820999999999</v>
      </c>
      <c r="C11021" s="2">
        <f t="shared" si="345"/>
        <v>2.5026500999999999</v>
      </c>
      <c r="D11021" s="2">
        <f t="shared" si="345"/>
        <v>0</v>
      </c>
      <c r="H11021" s="1">
        <v>148490.96422563499</v>
      </c>
      <c r="I11021" s="1">
        <v>2502.6500999999998</v>
      </c>
      <c r="J11021" s="1">
        <v>0</v>
      </c>
    </row>
    <row r="11022" spans="1:10" x14ac:dyDescent="0.2">
      <c r="A11022" s="2">
        <f t="shared" si="344"/>
        <v>30457.076472697008</v>
      </c>
      <c r="B11022" s="3">
        <v>3.7046033999999999</v>
      </c>
      <c r="C11022" s="2">
        <f t="shared" si="345"/>
        <v>2.503241</v>
      </c>
      <c r="D11022" s="2">
        <f t="shared" si="345"/>
        <v>0</v>
      </c>
      <c r="H11022" s="1">
        <v>148491.96422573901</v>
      </c>
      <c r="I11022" s="1">
        <v>2503.241</v>
      </c>
      <c r="J11022" s="1">
        <v>0</v>
      </c>
    </row>
    <row r="11023" spans="1:10" x14ac:dyDescent="0.2">
      <c r="A11023" s="2">
        <f t="shared" si="344"/>
        <v>30458.076472802015</v>
      </c>
      <c r="B11023" s="3">
        <v>3.7048003999999999</v>
      </c>
      <c r="C11023" s="2">
        <f t="shared" si="345"/>
        <v>2.5022565999999999</v>
      </c>
      <c r="D11023" s="2">
        <f t="shared" si="345"/>
        <v>0</v>
      </c>
      <c r="H11023" s="1">
        <v>148492.96422584401</v>
      </c>
      <c r="I11023" s="1">
        <v>2502.2566000000002</v>
      </c>
      <c r="J11023" s="1">
        <v>0</v>
      </c>
    </row>
    <row r="11024" spans="1:10" x14ac:dyDescent="0.2">
      <c r="A11024" s="2">
        <f t="shared" si="344"/>
        <v>30459.076472906003</v>
      </c>
      <c r="B11024" s="3">
        <v>3.7048397</v>
      </c>
      <c r="C11024" s="2">
        <f t="shared" si="345"/>
        <v>2.5028472000000002</v>
      </c>
      <c r="D11024" s="2">
        <f t="shared" si="345"/>
        <v>0</v>
      </c>
      <c r="H11024" s="1">
        <v>148493.964225948</v>
      </c>
      <c r="I11024" s="1">
        <v>2502.8472000000002</v>
      </c>
      <c r="J11024" s="1">
        <v>0</v>
      </c>
    </row>
    <row r="11025" spans="1:10" x14ac:dyDescent="0.2">
      <c r="A11025" s="2">
        <f t="shared" si="344"/>
        <v>30460.076473009991</v>
      </c>
      <c r="B11025" s="3">
        <v>3.7049577</v>
      </c>
      <c r="C11025" s="2">
        <f t="shared" si="345"/>
        <v>2.5030441999999997</v>
      </c>
      <c r="D11025" s="2">
        <f t="shared" si="345"/>
        <v>0</v>
      </c>
      <c r="H11025" s="1">
        <v>148494.96422605199</v>
      </c>
      <c r="I11025" s="1">
        <v>2503.0441999999998</v>
      </c>
      <c r="J11025" s="1">
        <v>0</v>
      </c>
    </row>
    <row r="11026" spans="1:10" x14ac:dyDescent="0.2">
      <c r="A11026" s="2">
        <f t="shared" si="344"/>
        <v>30461.076473114997</v>
      </c>
      <c r="B11026" s="3">
        <v>3.7049577</v>
      </c>
      <c r="C11026" s="2">
        <f t="shared" si="345"/>
        <v>2.5016660000000002</v>
      </c>
      <c r="D11026" s="2">
        <f t="shared" si="345"/>
        <v>0</v>
      </c>
      <c r="H11026" s="1">
        <v>148495.964226157</v>
      </c>
      <c r="I11026" s="1">
        <v>2501.6660000000002</v>
      </c>
      <c r="J11026" s="1">
        <v>0</v>
      </c>
    </row>
    <row r="11027" spans="1:10" x14ac:dyDescent="0.2">
      <c r="A11027" s="2">
        <f t="shared" si="344"/>
        <v>30462.076473219015</v>
      </c>
      <c r="B11027" s="3">
        <v>3.7052727000000001</v>
      </c>
      <c r="C11027" s="2">
        <f t="shared" si="345"/>
        <v>2.5026500999999999</v>
      </c>
      <c r="D11027" s="2">
        <f t="shared" si="345"/>
        <v>0</v>
      </c>
      <c r="H11027" s="1">
        <v>148496.96422626101</v>
      </c>
      <c r="I11027" s="1">
        <v>2502.6500999999998</v>
      </c>
      <c r="J11027" s="1">
        <v>0</v>
      </c>
    </row>
    <row r="11028" spans="1:10" x14ac:dyDescent="0.2">
      <c r="A11028" s="2">
        <f t="shared" si="344"/>
        <v>30463.076473323003</v>
      </c>
      <c r="B11028" s="3">
        <v>3.7052727000000001</v>
      </c>
      <c r="C11028" s="2">
        <f t="shared" si="345"/>
        <v>2.5028472000000002</v>
      </c>
      <c r="D11028" s="2">
        <f t="shared" si="345"/>
        <v>0</v>
      </c>
      <c r="H11028" s="1">
        <v>148497.964226365</v>
      </c>
      <c r="I11028" s="1">
        <v>2502.8472000000002</v>
      </c>
      <c r="J11028" s="1">
        <v>0</v>
      </c>
    </row>
    <row r="11029" spans="1:10" x14ac:dyDescent="0.2">
      <c r="A11029" s="2">
        <f t="shared" si="344"/>
        <v>30464.076473426991</v>
      </c>
      <c r="B11029" s="3">
        <v>3.7052333000000002</v>
      </c>
      <c r="C11029" s="2">
        <f t="shared" si="345"/>
        <v>2.5038315</v>
      </c>
      <c r="D11029" s="2">
        <f t="shared" si="345"/>
        <v>0</v>
      </c>
      <c r="H11029" s="1">
        <v>148498.96422646899</v>
      </c>
      <c r="I11029" s="1">
        <v>2503.8314999999998</v>
      </c>
      <c r="J11029" s="1">
        <v>0</v>
      </c>
    </row>
    <row r="11030" spans="1:10" x14ac:dyDescent="0.2">
      <c r="A11030" s="2">
        <f t="shared" si="344"/>
        <v>30465.076473531997</v>
      </c>
      <c r="B11030" s="3">
        <v>3.7053120000000002</v>
      </c>
      <c r="C11030" s="2">
        <f t="shared" si="345"/>
        <v>2.5024535999999999</v>
      </c>
      <c r="D11030" s="2">
        <f t="shared" si="345"/>
        <v>0</v>
      </c>
      <c r="H11030" s="1">
        <v>148499.964226574</v>
      </c>
      <c r="I11030" s="1">
        <v>2502.4535999999998</v>
      </c>
      <c r="J11030" s="1">
        <v>0</v>
      </c>
    </row>
    <row r="11031" spans="1:10" x14ac:dyDescent="0.2">
      <c r="A11031" s="2">
        <f t="shared" si="344"/>
        <v>30466.076473636014</v>
      </c>
      <c r="B11031" s="3">
        <v>3.7054695999999998</v>
      </c>
      <c r="C11031" s="2">
        <f t="shared" si="345"/>
        <v>2.5034380000000001</v>
      </c>
      <c r="D11031" s="2">
        <f t="shared" si="345"/>
        <v>0</v>
      </c>
      <c r="H11031" s="1">
        <v>148500.96422667801</v>
      </c>
      <c r="I11031" s="1">
        <v>2503.4380000000001</v>
      </c>
      <c r="J11031" s="1">
        <v>0</v>
      </c>
    </row>
    <row r="11032" spans="1:10" x14ac:dyDescent="0.2">
      <c r="A11032" s="2">
        <f t="shared" si="344"/>
        <v>30467.076473740002</v>
      </c>
      <c r="B11032" s="3">
        <v>3.7055875999999999</v>
      </c>
      <c r="C11032" s="2">
        <f t="shared" si="345"/>
        <v>2.5026500999999999</v>
      </c>
      <c r="D11032" s="2">
        <f t="shared" si="345"/>
        <v>0</v>
      </c>
      <c r="H11032" s="1">
        <v>148501.964226782</v>
      </c>
      <c r="I11032" s="1">
        <v>2502.6500999999998</v>
      </c>
      <c r="J11032" s="1">
        <v>0</v>
      </c>
    </row>
    <row r="11033" spans="1:10" x14ac:dyDescent="0.2">
      <c r="A11033" s="2">
        <f t="shared" si="344"/>
        <v>30468.076473845009</v>
      </c>
      <c r="B11033" s="3">
        <v>3.7056269999999998</v>
      </c>
      <c r="C11033" s="2">
        <f t="shared" si="345"/>
        <v>2.5024535999999999</v>
      </c>
      <c r="D11033" s="2">
        <f t="shared" si="345"/>
        <v>0</v>
      </c>
      <c r="H11033" s="1">
        <v>148502.96422688701</v>
      </c>
      <c r="I11033" s="1">
        <v>2502.4535999999998</v>
      </c>
      <c r="J11033" s="1">
        <v>0</v>
      </c>
    </row>
    <row r="11034" spans="1:10" x14ac:dyDescent="0.2">
      <c r="A11034" s="2">
        <f t="shared" si="344"/>
        <v>30469.076473948997</v>
      </c>
      <c r="B11034" s="3">
        <v>3.7057449999999998</v>
      </c>
      <c r="C11034" s="2">
        <f t="shared" si="345"/>
        <v>2.5022565999999999</v>
      </c>
      <c r="D11034" s="2">
        <f t="shared" si="345"/>
        <v>0</v>
      </c>
      <c r="H11034" s="1">
        <v>148503.964226991</v>
      </c>
      <c r="I11034" s="1">
        <v>2502.2566000000002</v>
      </c>
      <c r="J11034" s="1">
        <v>0</v>
      </c>
    </row>
    <row r="11035" spans="1:10" x14ac:dyDescent="0.2">
      <c r="A11035" s="2">
        <f t="shared" si="344"/>
        <v>30470.076474053014</v>
      </c>
      <c r="B11035" s="3">
        <v>3.7058238999999999</v>
      </c>
      <c r="C11035" s="2">
        <f t="shared" si="345"/>
        <v>2.5026500999999999</v>
      </c>
      <c r="D11035" s="2">
        <f t="shared" si="345"/>
        <v>0</v>
      </c>
      <c r="H11035" s="1">
        <v>148504.96422709501</v>
      </c>
      <c r="I11035" s="1">
        <v>2502.6500999999998</v>
      </c>
      <c r="J11035" s="1">
        <v>0</v>
      </c>
    </row>
    <row r="11036" spans="1:10" x14ac:dyDescent="0.2">
      <c r="A11036" s="2">
        <f t="shared" si="344"/>
        <v>30471.076474157991</v>
      </c>
      <c r="B11036" s="3">
        <v>3.7060206</v>
      </c>
      <c r="C11036" s="2">
        <f t="shared" si="345"/>
        <v>2.5022565999999999</v>
      </c>
      <c r="D11036" s="2">
        <f t="shared" si="345"/>
        <v>0</v>
      </c>
      <c r="H11036" s="1">
        <v>148505.96422719999</v>
      </c>
      <c r="I11036" s="1">
        <v>2502.2566000000002</v>
      </c>
      <c r="J11036" s="1">
        <v>0</v>
      </c>
    </row>
    <row r="11037" spans="1:10" x14ac:dyDescent="0.2">
      <c r="A11037" s="2">
        <f t="shared" si="344"/>
        <v>30472.076474262009</v>
      </c>
      <c r="B11037" s="3">
        <v>3.7059812999999999</v>
      </c>
      <c r="C11037" s="2">
        <f t="shared" si="345"/>
        <v>2.5022565999999999</v>
      </c>
      <c r="D11037" s="2">
        <f t="shared" si="345"/>
        <v>0</v>
      </c>
      <c r="H11037" s="1">
        <v>148506.96422730401</v>
      </c>
      <c r="I11037" s="1">
        <v>2502.2566000000002</v>
      </c>
      <c r="J11037" s="1">
        <v>0</v>
      </c>
    </row>
    <row r="11038" spans="1:10" x14ac:dyDescent="0.2">
      <c r="A11038" s="2">
        <f t="shared" si="344"/>
        <v>30473.076474365997</v>
      </c>
      <c r="B11038" s="3">
        <v>3.7060995000000001</v>
      </c>
      <c r="C11038" s="2">
        <f t="shared" si="345"/>
        <v>2.5034380000000001</v>
      </c>
      <c r="D11038" s="2">
        <f t="shared" si="345"/>
        <v>0</v>
      </c>
      <c r="H11038" s="1">
        <v>148507.964227408</v>
      </c>
      <c r="I11038" s="1">
        <v>2503.4380000000001</v>
      </c>
      <c r="J11038" s="1">
        <v>0</v>
      </c>
    </row>
    <row r="11039" spans="1:10" x14ac:dyDescent="0.2">
      <c r="A11039" s="2">
        <f t="shared" si="344"/>
        <v>30474.076474471003</v>
      </c>
      <c r="B11039" s="3">
        <v>3.7062569000000001</v>
      </c>
      <c r="C11039" s="2">
        <f t="shared" si="345"/>
        <v>2.5020598000000001</v>
      </c>
      <c r="D11039" s="2">
        <f t="shared" si="345"/>
        <v>0</v>
      </c>
      <c r="H11039" s="1">
        <v>148508.964227513</v>
      </c>
      <c r="I11039" s="1">
        <v>2502.0598</v>
      </c>
      <c r="J11039" s="1">
        <v>0</v>
      </c>
    </row>
    <row r="11040" spans="1:10" x14ac:dyDescent="0.2">
      <c r="A11040" s="2">
        <f t="shared" si="344"/>
        <v>30475.076474574991</v>
      </c>
      <c r="B11040" s="3">
        <v>3.7062569000000001</v>
      </c>
      <c r="C11040" s="2">
        <f t="shared" si="345"/>
        <v>2.5024535999999999</v>
      </c>
      <c r="D11040" s="2">
        <f t="shared" si="345"/>
        <v>0</v>
      </c>
      <c r="H11040" s="1">
        <v>148509.96422761699</v>
      </c>
      <c r="I11040" s="1">
        <v>2502.4535999999998</v>
      </c>
      <c r="J11040" s="1">
        <v>0</v>
      </c>
    </row>
    <row r="11041" spans="1:10" x14ac:dyDescent="0.2">
      <c r="A11041" s="2">
        <f t="shared" si="344"/>
        <v>30476.076474679008</v>
      </c>
      <c r="B11041" s="3">
        <v>3.7064537999999998</v>
      </c>
      <c r="C11041" s="2">
        <f t="shared" si="345"/>
        <v>2.5026500999999999</v>
      </c>
      <c r="D11041" s="2">
        <f t="shared" si="345"/>
        <v>0</v>
      </c>
      <c r="H11041" s="1">
        <v>148510.96422772101</v>
      </c>
      <c r="I11041" s="1">
        <v>2502.6500999999998</v>
      </c>
      <c r="J11041" s="1">
        <v>0</v>
      </c>
    </row>
    <row r="11042" spans="1:10" x14ac:dyDescent="0.2">
      <c r="A11042" s="2">
        <f t="shared" si="344"/>
        <v>30477.076474782996</v>
      </c>
      <c r="B11042" s="3">
        <v>3.7064537999999998</v>
      </c>
      <c r="C11042" s="2">
        <f t="shared" si="345"/>
        <v>2.5028472000000002</v>
      </c>
      <c r="D11042" s="2">
        <f t="shared" si="345"/>
        <v>0</v>
      </c>
      <c r="H11042" s="1">
        <v>148511.964227825</v>
      </c>
      <c r="I11042" s="1">
        <v>2502.8472000000002</v>
      </c>
      <c r="J11042" s="1">
        <v>0</v>
      </c>
    </row>
    <row r="11043" spans="1:10" x14ac:dyDescent="0.2">
      <c r="A11043" s="2">
        <f t="shared" si="344"/>
        <v>30478.076474888003</v>
      </c>
      <c r="B11043" s="3">
        <v>3.7065717999999999</v>
      </c>
      <c r="C11043" s="2">
        <f t="shared" si="345"/>
        <v>2.5030441999999997</v>
      </c>
      <c r="D11043" s="2">
        <f t="shared" si="345"/>
        <v>0</v>
      </c>
      <c r="H11043" s="1">
        <v>148512.96422793</v>
      </c>
      <c r="I11043" s="1">
        <v>2503.0441999999998</v>
      </c>
      <c r="J11043" s="1">
        <v>0</v>
      </c>
    </row>
    <row r="11044" spans="1:10" x14ac:dyDescent="0.2">
      <c r="A11044" s="2">
        <f t="shared" si="344"/>
        <v>30479.076474991991</v>
      </c>
      <c r="B11044" s="3">
        <v>3.7066112000000002</v>
      </c>
      <c r="C11044" s="2">
        <f t="shared" si="345"/>
        <v>2.5026500999999999</v>
      </c>
      <c r="D11044" s="2">
        <f t="shared" si="345"/>
        <v>0</v>
      </c>
      <c r="H11044" s="1">
        <v>148513.96422803399</v>
      </c>
      <c r="I11044" s="1">
        <v>2502.6500999999998</v>
      </c>
      <c r="J11044" s="1">
        <v>0</v>
      </c>
    </row>
    <row r="11045" spans="1:10" x14ac:dyDescent="0.2">
      <c r="A11045" s="2">
        <f t="shared" si="344"/>
        <v>30480.076475096008</v>
      </c>
      <c r="B11045" s="3">
        <v>3.7067687999999999</v>
      </c>
      <c r="C11045" s="2">
        <f t="shared" si="345"/>
        <v>2.5026500999999999</v>
      </c>
      <c r="D11045" s="2">
        <f t="shared" si="345"/>
        <v>0</v>
      </c>
      <c r="H11045" s="1">
        <v>148514.96422813801</v>
      </c>
      <c r="I11045" s="1">
        <v>2502.6500999999998</v>
      </c>
      <c r="J11045" s="1">
        <v>0</v>
      </c>
    </row>
    <row r="11046" spans="1:10" x14ac:dyDescent="0.2">
      <c r="A11046" s="2">
        <f t="shared" si="344"/>
        <v>30481.076475201015</v>
      </c>
      <c r="B11046" s="3">
        <v>3.7069261</v>
      </c>
      <c r="C11046" s="2">
        <f t="shared" si="345"/>
        <v>2.5036345</v>
      </c>
      <c r="D11046" s="2">
        <f t="shared" si="345"/>
        <v>0</v>
      </c>
      <c r="H11046" s="1">
        <v>148515.96422824301</v>
      </c>
      <c r="I11046" s="1">
        <v>2503.6345000000001</v>
      </c>
      <c r="J11046" s="1">
        <v>0</v>
      </c>
    </row>
    <row r="11047" spans="1:10" x14ac:dyDescent="0.2">
      <c r="A11047" s="2">
        <f t="shared" si="344"/>
        <v>30482.076475305003</v>
      </c>
      <c r="B11047" s="3">
        <v>3.7068867999999999</v>
      </c>
      <c r="C11047" s="2">
        <f t="shared" si="345"/>
        <v>2.5020598000000001</v>
      </c>
      <c r="D11047" s="2">
        <f t="shared" si="345"/>
        <v>0</v>
      </c>
      <c r="H11047" s="1">
        <v>148516.964228347</v>
      </c>
      <c r="I11047" s="1">
        <v>2502.0598</v>
      </c>
      <c r="J11047" s="1">
        <v>0</v>
      </c>
    </row>
    <row r="11048" spans="1:10" x14ac:dyDescent="0.2">
      <c r="A11048" s="2">
        <f t="shared" si="344"/>
        <v>30483.076475408991</v>
      </c>
      <c r="B11048" s="3">
        <v>3.7070444</v>
      </c>
      <c r="C11048" s="2">
        <f t="shared" si="345"/>
        <v>2.5020598000000001</v>
      </c>
      <c r="D11048" s="2">
        <f t="shared" si="345"/>
        <v>0</v>
      </c>
      <c r="H11048" s="1">
        <v>148517.96422845099</v>
      </c>
      <c r="I11048" s="1">
        <v>2502.0598</v>
      </c>
      <c r="J11048" s="1">
        <v>0</v>
      </c>
    </row>
    <row r="11049" spans="1:10" x14ac:dyDescent="0.2">
      <c r="A11049" s="2">
        <f t="shared" si="344"/>
        <v>30484.076475513997</v>
      </c>
      <c r="B11049" s="3">
        <v>3.7070444</v>
      </c>
      <c r="C11049" s="2">
        <f t="shared" si="345"/>
        <v>2.5014691999999998</v>
      </c>
      <c r="D11049" s="2">
        <f t="shared" si="345"/>
        <v>0</v>
      </c>
      <c r="H11049" s="1">
        <v>148518.964228556</v>
      </c>
      <c r="I11049" s="1">
        <v>2501.4692</v>
      </c>
      <c r="J11049" s="1">
        <v>0</v>
      </c>
    </row>
    <row r="11050" spans="1:10" x14ac:dyDescent="0.2">
      <c r="A11050" s="2">
        <f t="shared" si="344"/>
        <v>30485.076475618014</v>
      </c>
      <c r="B11050" s="3">
        <v>3.7072804000000001</v>
      </c>
      <c r="C11050" s="2">
        <f t="shared" si="345"/>
        <v>2.5022565999999999</v>
      </c>
      <c r="D11050" s="2">
        <f t="shared" si="345"/>
        <v>0</v>
      </c>
      <c r="H11050" s="1">
        <v>148519.96422866001</v>
      </c>
      <c r="I11050" s="1">
        <v>2502.2566000000002</v>
      </c>
      <c r="J11050" s="1">
        <v>0</v>
      </c>
    </row>
    <row r="11051" spans="1:10" x14ac:dyDescent="0.2">
      <c r="A11051" s="2">
        <f t="shared" si="344"/>
        <v>30486.076475722002</v>
      </c>
      <c r="B11051" s="3">
        <v>3.7072017000000002</v>
      </c>
      <c r="C11051" s="2">
        <f t="shared" si="345"/>
        <v>2.503241</v>
      </c>
      <c r="D11051" s="2">
        <f t="shared" si="345"/>
        <v>0</v>
      </c>
      <c r="H11051" s="1">
        <v>148520.964228764</v>
      </c>
      <c r="I11051" s="1">
        <v>2503.241</v>
      </c>
      <c r="J11051" s="1">
        <v>0</v>
      </c>
    </row>
    <row r="11052" spans="1:10" x14ac:dyDescent="0.2">
      <c r="A11052" s="2">
        <f t="shared" si="344"/>
        <v>30487.076475827009</v>
      </c>
      <c r="B11052" s="3">
        <v>3.7073197000000002</v>
      </c>
      <c r="C11052" s="2">
        <f t="shared" si="345"/>
        <v>2.5036345</v>
      </c>
      <c r="D11052" s="2">
        <f t="shared" si="345"/>
        <v>0</v>
      </c>
      <c r="H11052" s="1">
        <v>148521.96422886901</v>
      </c>
      <c r="I11052" s="1">
        <v>2503.6345000000001</v>
      </c>
      <c r="J11052" s="1">
        <v>0</v>
      </c>
    </row>
    <row r="11053" spans="1:10" x14ac:dyDescent="0.2">
      <c r="A11053" s="2">
        <f t="shared" si="344"/>
        <v>30488.076475930997</v>
      </c>
      <c r="B11053" s="3">
        <v>3.7075167000000002</v>
      </c>
      <c r="C11053" s="2">
        <f t="shared" si="345"/>
        <v>2.5030441999999997</v>
      </c>
      <c r="D11053" s="2">
        <f t="shared" si="345"/>
        <v>0</v>
      </c>
      <c r="H11053" s="1">
        <v>148522.964228973</v>
      </c>
      <c r="I11053" s="1">
        <v>2503.0441999999998</v>
      </c>
      <c r="J11053" s="1">
        <v>0</v>
      </c>
    </row>
    <row r="11054" spans="1:10" x14ac:dyDescent="0.2">
      <c r="A11054" s="2">
        <f t="shared" si="344"/>
        <v>30489.076476035014</v>
      </c>
      <c r="B11054" s="3">
        <v>3.7075559999999999</v>
      </c>
      <c r="C11054" s="2">
        <f t="shared" si="345"/>
        <v>2.5030441999999997</v>
      </c>
      <c r="D11054" s="2">
        <f t="shared" si="345"/>
        <v>0</v>
      </c>
      <c r="H11054" s="1">
        <v>148523.96422907701</v>
      </c>
      <c r="I11054" s="1">
        <v>2503.0441999999998</v>
      </c>
      <c r="J11054" s="1">
        <v>0</v>
      </c>
    </row>
    <row r="11055" spans="1:10" x14ac:dyDescent="0.2">
      <c r="A11055" s="2">
        <f t="shared" si="344"/>
        <v>30490.076476139002</v>
      </c>
      <c r="B11055" s="3">
        <v>3.7076346999999998</v>
      </c>
      <c r="C11055" s="2">
        <f t="shared" si="345"/>
        <v>2.5020598000000001</v>
      </c>
      <c r="D11055" s="2">
        <f t="shared" si="345"/>
        <v>0</v>
      </c>
      <c r="H11055" s="1">
        <v>148524.964229181</v>
      </c>
      <c r="I11055" s="1">
        <v>2502.0598</v>
      </c>
      <c r="J11055" s="1">
        <v>0</v>
      </c>
    </row>
    <row r="11056" spans="1:10" x14ac:dyDescent="0.2">
      <c r="A11056" s="2">
        <f t="shared" si="344"/>
        <v>30491.076476244009</v>
      </c>
      <c r="B11056" s="3">
        <v>3.7077135999999999</v>
      </c>
      <c r="C11056" s="2">
        <f t="shared" si="345"/>
        <v>2.5026500999999999</v>
      </c>
      <c r="D11056" s="2">
        <f t="shared" si="345"/>
        <v>0</v>
      </c>
      <c r="H11056" s="1">
        <v>148525.96422928601</v>
      </c>
      <c r="I11056" s="1">
        <v>2502.6500999999998</v>
      </c>
      <c r="J11056" s="1">
        <v>0</v>
      </c>
    </row>
    <row r="11057" spans="1:10" x14ac:dyDescent="0.2">
      <c r="A11057" s="2">
        <f t="shared" si="344"/>
        <v>30492.076476347997</v>
      </c>
      <c r="B11057" s="3">
        <v>3.7077922999999999</v>
      </c>
      <c r="C11057" s="2">
        <f t="shared" si="345"/>
        <v>2.5026500999999999</v>
      </c>
      <c r="D11057" s="2">
        <f t="shared" si="345"/>
        <v>0</v>
      </c>
      <c r="H11057" s="1">
        <v>148526.96422939</v>
      </c>
      <c r="I11057" s="1">
        <v>2502.6500999999998</v>
      </c>
      <c r="J11057" s="1">
        <v>0</v>
      </c>
    </row>
    <row r="11058" spans="1:10" x14ac:dyDescent="0.2">
      <c r="A11058" s="2">
        <f t="shared" si="344"/>
        <v>30493.076476452014</v>
      </c>
      <c r="B11058" s="3">
        <v>3.7079103</v>
      </c>
      <c r="C11058" s="2">
        <f t="shared" si="345"/>
        <v>2.5024535999999999</v>
      </c>
      <c r="D11058" s="2">
        <f t="shared" si="345"/>
        <v>0</v>
      </c>
      <c r="H11058" s="1">
        <v>148527.96422949401</v>
      </c>
      <c r="I11058" s="1">
        <v>2502.4535999999998</v>
      </c>
      <c r="J11058" s="1">
        <v>0</v>
      </c>
    </row>
    <row r="11059" spans="1:10" x14ac:dyDescent="0.2">
      <c r="A11059" s="2">
        <f t="shared" si="344"/>
        <v>30494.076476556991</v>
      </c>
      <c r="B11059" s="3">
        <v>3.7079496000000001</v>
      </c>
      <c r="C11059" s="2">
        <f t="shared" si="345"/>
        <v>2.5030441999999997</v>
      </c>
      <c r="D11059" s="2">
        <f t="shared" si="345"/>
        <v>0</v>
      </c>
      <c r="H11059" s="1">
        <v>148528.96422959899</v>
      </c>
      <c r="I11059" s="1">
        <v>2503.0441999999998</v>
      </c>
      <c r="J11059" s="1">
        <v>0</v>
      </c>
    </row>
    <row r="11060" spans="1:10" x14ac:dyDescent="0.2">
      <c r="A11060" s="2">
        <f t="shared" si="344"/>
        <v>30495.076476661008</v>
      </c>
      <c r="B11060" s="3">
        <v>3.7081072000000002</v>
      </c>
      <c r="C11060" s="2">
        <f t="shared" si="345"/>
        <v>2.5028472000000002</v>
      </c>
      <c r="D11060" s="2">
        <f t="shared" si="345"/>
        <v>0</v>
      </c>
      <c r="H11060" s="1">
        <v>148529.96422970301</v>
      </c>
      <c r="I11060" s="1">
        <v>2502.8472000000002</v>
      </c>
      <c r="J11060" s="1">
        <v>0</v>
      </c>
    </row>
    <row r="11061" spans="1:10" x14ac:dyDescent="0.2">
      <c r="A11061" s="2">
        <f t="shared" si="344"/>
        <v>30496.076476764996</v>
      </c>
      <c r="B11061" s="3">
        <v>3.7081859000000001</v>
      </c>
      <c r="C11061" s="2">
        <f t="shared" si="345"/>
        <v>2.5038315</v>
      </c>
      <c r="D11061" s="2">
        <f t="shared" si="345"/>
        <v>0</v>
      </c>
      <c r="H11061" s="1">
        <v>148530.964229807</v>
      </c>
      <c r="I11061" s="1">
        <v>2503.8314999999998</v>
      </c>
      <c r="J11061" s="1">
        <v>0</v>
      </c>
    </row>
    <row r="11062" spans="1:10" x14ac:dyDescent="0.2">
      <c r="A11062" s="2">
        <f t="shared" si="344"/>
        <v>30497.076476870003</v>
      </c>
      <c r="B11062" s="3">
        <v>3.7083434999999998</v>
      </c>
      <c r="C11062" s="2">
        <f t="shared" si="345"/>
        <v>2.5020598000000001</v>
      </c>
      <c r="D11062" s="2">
        <f t="shared" si="345"/>
        <v>0</v>
      </c>
      <c r="H11062" s="1">
        <v>148531.964229912</v>
      </c>
      <c r="I11062" s="1">
        <v>2502.0598</v>
      </c>
      <c r="J11062" s="1">
        <v>0</v>
      </c>
    </row>
    <row r="11063" spans="1:10" x14ac:dyDescent="0.2">
      <c r="A11063" s="2">
        <f t="shared" si="344"/>
        <v>30498.076476973991</v>
      </c>
      <c r="B11063" s="3">
        <v>3.7084221999999998</v>
      </c>
      <c r="C11063" s="2">
        <f t="shared" si="345"/>
        <v>2.5026500999999999</v>
      </c>
      <c r="D11063" s="2">
        <f t="shared" si="345"/>
        <v>0</v>
      </c>
      <c r="H11063" s="1">
        <v>148532.96423001599</v>
      </c>
      <c r="I11063" s="1">
        <v>2502.6500999999998</v>
      </c>
      <c r="J11063" s="1">
        <v>0</v>
      </c>
    </row>
    <row r="11064" spans="1:10" x14ac:dyDescent="0.2">
      <c r="A11064" s="2">
        <f t="shared" si="344"/>
        <v>30499.076477078008</v>
      </c>
      <c r="B11064" s="3">
        <v>3.7085009000000002</v>
      </c>
      <c r="C11064" s="2">
        <f t="shared" si="345"/>
        <v>2.5026500999999999</v>
      </c>
      <c r="D11064" s="2">
        <f t="shared" si="345"/>
        <v>0</v>
      </c>
      <c r="H11064" s="1">
        <v>148533.96423012001</v>
      </c>
      <c r="I11064" s="1">
        <v>2502.6500999999998</v>
      </c>
      <c r="J11064" s="1">
        <v>0</v>
      </c>
    </row>
    <row r="11065" spans="1:10" x14ac:dyDescent="0.2">
      <c r="A11065" s="2">
        <f t="shared" si="344"/>
        <v>30500.076477183015</v>
      </c>
      <c r="B11065" s="3">
        <v>3.7085401999999998</v>
      </c>
      <c r="C11065" s="2">
        <f t="shared" si="345"/>
        <v>2.5024535999999999</v>
      </c>
      <c r="D11065" s="2">
        <f t="shared" si="345"/>
        <v>0</v>
      </c>
      <c r="H11065" s="1">
        <v>148534.96423022501</v>
      </c>
      <c r="I11065" s="1">
        <v>2502.4535999999998</v>
      </c>
      <c r="J11065" s="1">
        <v>0</v>
      </c>
    </row>
    <row r="11066" spans="1:10" x14ac:dyDescent="0.2">
      <c r="A11066" s="2">
        <f t="shared" si="344"/>
        <v>30501.076477287002</v>
      </c>
      <c r="B11066" s="3">
        <v>3.7087371</v>
      </c>
      <c r="C11066" s="2">
        <f t="shared" si="345"/>
        <v>2.5036345</v>
      </c>
      <c r="D11066" s="2">
        <f t="shared" si="345"/>
        <v>0</v>
      </c>
      <c r="H11066" s="1">
        <v>148535.964230329</v>
      </c>
      <c r="I11066" s="1">
        <v>2503.6345000000001</v>
      </c>
      <c r="J11066" s="1">
        <v>0</v>
      </c>
    </row>
    <row r="11067" spans="1:10" x14ac:dyDescent="0.2">
      <c r="A11067" s="2">
        <f t="shared" si="344"/>
        <v>30502.07647739099</v>
      </c>
      <c r="B11067" s="3">
        <v>3.7086977999999999</v>
      </c>
      <c r="C11067" s="2">
        <f t="shared" si="345"/>
        <v>2.5020598000000001</v>
      </c>
      <c r="D11067" s="2">
        <f t="shared" si="345"/>
        <v>0</v>
      </c>
      <c r="H11067" s="1">
        <v>148536.96423043299</v>
      </c>
      <c r="I11067" s="1">
        <v>2502.0598</v>
      </c>
      <c r="J11067" s="1">
        <v>0</v>
      </c>
    </row>
    <row r="11068" spans="1:10" x14ac:dyDescent="0.2">
      <c r="A11068" s="2">
        <f t="shared" si="344"/>
        <v>30503.076477495008</v>
      </c>
      <c r="B11068" s="3">
        <v>3.7088551999999999</v>
      </c>
      <c r="C11068" s="2">
        <f t="shared" si="345"/>
        <v>2.503241</v>
      </c>
      <c r="D11068" s="2">
        <f t="shared" si="345"/>
        <v>0</v>
      </c>
      <c r="H11068" s="1">
        <v>148537.96423053701</v>
      </c>
      <c r="I11068" s="1">
        <v>2503.241</v>
      </c>
      <c r="J11068" s="1">
        <v>0</v>
      </c>
    </row>
    <row r="11069" spans="1:10" x14ac:dyDescent="0.2">
      <c r="A11069" s="2">
        <f t="shared" si="344"/>
        <v>30504.076477600014</v>
      </c>
      <c r="B11069" s="3">
        <v>3.7088945</v>
      </c>
      <c r="C11069" s="2">
        <f t="shared" si="345"/>
        <v>2.5024535999999999</v>
      </c>
      <c r="D11069" s="2">
        <f t="shared" si="345"/>
        <v>0</v>
      </c>
      <c r="H11069" s="1">
        <v>148538.96423064201</v>
      </c>
      <c r="I11069" s="1">
        <v>2502.4535999999998</v>
      </c>
      <c r="J11069" s="1">
        <v>0</v>
      </c>
    </row>
    <row r="11070" spans="1:10" x14ac:dyDescent="0.2">
      <c r="A11070" s="2">
        <f t="shared" si="344"/>
        <v>30505.076477704002</v>
      </c>
      <c r="B11070" s="3">
        <v>3.7091308000000001</v>
      </c>
      <c r="C11070" s="2">
        <f t="shared" si="345"/>
        <v>2.5036345</v>
      </c>
      <c r="D11070" s="2">
        <f t="shared" si="345"/>
        <v>0</v>
      </c>
      <c r="H11070" s="1">
        <v>148539.964230746</v>
      </c>
      <c r="I11070" s="1">
        <v>2503.6345000000001</v>
      </c>
      <c r="J11070" s="1">
        <v>0</v>
      </c>
    </row>
    <row r="11071" spans="1:10" x14ac:dyDescent="0.2">
      <c r="A11071" s="2">
        <f t="shared" si="344"/>
        <v>30506.07647780799</v>
      </c>
      <c r="B11071" s="3">
        <v>3.7091701000000001</v>
      </c>
      <c r="C11071" s="2">
        <f t="shared" si="345"/>
        <v>2.5030441999999997</v>
      </c>
      <c r="D11071" s="2">
        <f t="shared" si="345"/>
        <v>0</v>
      </c>
      <c r="H11071" s="1">
        <v>148540.96423084999</v>
      </c>
      <c r="I11071" s="1">
        <v>2503.0441999999998</v>
      </c>
      <c r="J11071" s="1">
        <v>0</v>
      </c>
    </row>
    <row r="11072" spans="1:10" x14ac:dyDescent="0.2">
      <c r="A11072" s="2">
        <f t="shared" si="344"/>
        <v>30507.076477912997</v>
      </c>
      <c r="B11072" s="3">
        <v>3.7091701000000001</v>
      </c>
      <c r="C11072" s="2">
        <f t="shared" si="345"/>
        <v>2.5020598000000001</v>
      </c>
      <c r="D11072" s="2">
        <f t="shared" si="345"/>
        <v>0</v>
      </c>
      <c r="H11072" s="1">
        <v>148541.964230955</v>
      </c>
      <c r="I11072" s="1">
        <v>2502.0598</v>
      </c>
      <c r="J11072" s="1">
        <v>0</v>
      </c>
    </row>
    <row r="11073" spans="1:10" x14ac:dyDescent="0.2">
      <c r="A11073" s="2">
        <f t="shared" si="344"/>
        <v>30508.076478017014</v>
      </c>
      <c r="B11073" s="3">
        <v>3.7091701000000001</v>
      </c>
      <c r="C11073" s="2">
        <f t="shared" si="345"/>
        <v>2.5030441999999997</v>
      </c>
      <c r="D11073" s="2">
        <f t="shared" si="345"/>
        <v>0</v>
      </c>
      <c r="H11073" s="1">
        <v>148542.96423105901</v>
      </c>
      <c r="I11073" s="1">
        <v>2503.0441999999998</v>
      </c>
      <c r="J11073" s="1">
        <v>0</v>
      </c>
    </row>
    <row r="11074" spans="1:10" x14ac:dyDescent="0.2">
      <c r="A11074" s="2">
        <f t="shared" ref="A11074:A11137" si="346">H11074-$H$2</f>
        <v>30509.076478121002</v>
      </c>
      <c r="B11074" s="3">
        <v>3.7094456999999998</v>
      </c>
      <c r="C11074" s="2">
        <f t="shared" ref="C11074:D11137" si="347">I11074/1000</f>
        <v>2.5024535999999999</v>
      </c>
      <c r="D11074" s="2">
        <f t="shared" si="347"/>
        <v>0</v>
      </c>
      <c r="H11074" s="1">
        <v>148543.964231163</v>
      </c>
      <c r="I11074" s="1">
        <v>2502.4535999999998</v>
      </c>
      <c r="J11074" s="1">
        <v>0</v>
      </c>
    </row>
    <row r="11075" spans="1:10" x14ac:dyDescent="0.2">
      <c r="A11075" s="2">
        <f t="shared" si="346"/>
        <v>30510.076478226008</v>
      </c>
      <c r="B11075" s="3">
        <v>3.7095243999999998</v>
      </c>
      <c r="C11075" s="2">
        <f t="shared" si="347"/>
        <v>2.5020598000000001</v>
      </c>
      <c r="D11075" s="2">
        <f t="shared" si="347"/>
        <v>0</v>
      </c>
      <c r="H11075" s="1">
        <v>148544.96423126801</v>
      </c>
      <c r="I11075" s="1">
        <v>2502.0598</v>
      </c>
      <c r="J11075" s="1">
        <v>0</v>
      </c>
    </row>
    <row r="11076" spans="1:10" x14ac:dyDescent="0.2">
      <c r="A11076" s="2">
        <f t="shared" si="346"/>
        <v>30511.076478329996</v>
      </c>
      <c r="B11076" s="3">
        <v>3.7096032999999999</v>
      </c>
      <c r="C11076" s="2">
        <f t="shared" si="347"/>
        <v>2.5022565999999999</v>
      </c>
      <c r="D11076" s="2">
        <f t="shared" si="347"/>
        <v>0</v>
      </c>
      <c r="H11076" s="1">
        <v>148545.964231372</v>
      </c>
      <c r="I11076" s="1">
        <v>2502.2566000000002</v>
      </c>
      <c r="J11076" s="1">
        <v>0</v>
      </c>
    </row>
    <row r="11077" spans="1:10" x14ac:dyDescent="0.2">
      <c r="A11077" s="2">
        <f t="shared" si="346"/>
        <v>30512.076478434014</v>
      </c>
      <c r="B11077" s="3">
        <v>3.7096819999999999</v>
      </c>
      <c r="C11077" s="2">
        <f t="shared" si="347"/>
        <v>2.5022565999999999</v>
      </c>
      <c r="D11077" s="2">
        <f t="shared" si="347"/>
        <v>0</v>
      </c>
      <c r="H11077" s="1">
        <v>148546.96423147601</v>
      </c>
      <c r="I11077" s="1">
        <v>2502.2566000000002</v>
      </c>
      <c r="J11077" s="1">
        <v>0</v>
      </c>
    </row>
    <row r="11078" spans="1:10" x14ac:dyDescent="0.2">
      <c r="A11078" s="2">
        <f t="shared" si="346"/>
        <v>30513.076478538002</v>
      </c>
      <c r="B11078" s="3">
        <v>3.7097213</v>
      </c>
      <c r="C11078" s="2">
        <f t="shared" si="347"/>
        <v>2.5024535999999999</v>
      </c>
      <c r="D11078" s="2">
        <f t="shared" si="347"/>
        <v>0</v>
      </c>
      <c r="H11078" s="1">
        <v>148547.96423158</v>
      </c>
      <c r="I11078" s="1">
        <v>2502.4535999999998</v>
      </c>
      <c r="J11078" s="1">
        <v>0</v>
      </c>
    </row>
    <row r="11079" spans="1:10" x14ac:dyDescent="0.2">
      <c r="A11079" s="2">
        <f t="shared" si="346"/>
        <v>30514.076478643008</v>
      </c>
      <c r="B11079" s="3">
        <v>3.7098393000000001</v>
      </c>
      <c r="C11079" s="2">
        <f t="shared" si="347"/>
        <v>2.5024535999999999</v>
      </c>
      <c r="D11079" s="2">
        <f t="shared" si="347"/>
        <v>0</v>
      </c>
      <c r="H11079" s="1">
        <v>148548.96423168501</v>
      </c>
      <c r="I11079" s="1">
        <v>2502.4535999999998</v>
      </c>
      <c r="J11079" s="1">
        <v>0</v>
      </c>
    </row>
    <row r="11080" spans="1:10" x14ac:dyDescent="0.2">
      <c r="A11080" s="2">
        <f t="shared" si="346"/>
        <v>30515.076478746996</v>
      </c>
      <c r="B11080" s="3">
        <v>3.7099576000000001</v>
      </c>
      <c r="C11080" s="2">
        <f t="shared" si="347"/>
        <v>2.5030441999999997</v>
      </c>
      <c r="D11080" s="2">
        <f t="shared" si="347"/>
        <v>0</v>
      </c>
      <c r="H11080" s="1">
        <v>148549.964231789</v>
      </c>
      <c r="I11080" s="1">
        <v>2503.0441999999998</v>
      </c>
      <c r="J11080" s="1">
        <v>0</v>
      </c>
    </row>
    <row r="11081" spans="1:10" x14ac:dyDescent="0.2">
      <c r="A11081" s="2">
        <f t="shared" si="346"/>
        <v>30516.076478851013</v>
      </c>
      <c r="B11081" s="3">
        <v>3.7098787</v>
      </c>
      <c r="C11081" s="2">
        <f t="shared" si="347"/>
        <v>2.503241</v>
      </c>
      <c r="D11081" s="2">
        <f t="shared" si="347"/>
        <v>0</v>
      </c>
      <c r="H11081" s="1">
        <v>148550.96423189301</v>
      </c>
      <c r="I11081" s="1">
        <v>2503.241</v>
      </c>
      <c r="J11081" s="1">
        <v>0</v>
      </c>
    </row>
    <row r="11082" spans="1:10" x14ac:dyDescent="0.2">
      <c r="A11082" s="2">
        <f t="shared" si="346"/>
        <v>30517.076478955991</v>
      </c>
      <c r="B11082" s="3">
        <v>3.7101150000000001</v>
      </c>
      <c r="C11082" s="2">
        <f t="shared" si="347"/>
        <v>2.5026500999999999</v>
      </c>
      <c r="D11082" s="2">
        <f t="shared" si="347"/>
        <v>0</v>
      </c>
      <c r="H11082" s="1">
        <v>148551.96423199799</v>
      </c>
      <c r="I11082" s="1">
        <v>2502.6500999999998</v>
      </c>
      <c r="J11082" s="1">
        <v>0</v>
      </c>
    </row>
    <row r="11083" spans="1:10" x14ac:dyDescent="0.2">
      <c r="A11083" s="2">
        <f t="shared" si="346"/>
        <v>30518.076479060008</v>
      </c>
      <c r="B11083" s="3">
        <v>3.7102726000000001</v>
      </c>
      <c r="C11083" s="2">
        <f t="shared" si="347"/>
        <v>2.5024535999999999</v>
      </c>
      <c r="D11083" s="2">
        <f t="shared" si="347"/>
        <v>0</v>
      </c>
      <c r="H11083" s="1">
        <v>148552.96423210201</v>
      </c>
      <c r="I11083" s="1">
        <v>2502.4535999999998</v>
      </c>
      <c r="J11083" s="1">
        <v>0</v>
      </c>
    </row>
    <row r="11084" spans="1:10" x14ac:dyDescent="0.2">
      <c r="A11084" s="2">
        <f t="shared" si="346"/>
        <v>30519.076479163996</v>
      </c>
      <c r="B11084" s="3">
        <v>3.7103119000000002</v>
      </c>
      <c r="C11084" s="2">
        <f t="shared" si="347"/>
        <v>2.5022565999999999</v>
      </c>
      <c r="D11084" s="2">
        <f t="shared" si="347"/>
        <v>0</v>
      </c>
      <c r="H11084" s="1">
        <v>148553.964232206</v>
      </c>
      <c r="I11084" s="1">
        <v>2502.2566000000002</v>
      </c>
      <c r="J11084" s="1">
        <v>0</v>
      </c>
    </row>
    <row r="11085" spans="1:10" x14ac:dyDescent="0.2">
      <c r="A11085" s="2">
        <f t="shared" si="346"/>
        <v>30520.076479269002</v>
      </c>
      <c r="B11085" s="3">
        <v>3.7103511999999998</v>
      </c>
      <c r="C11085" s="2">
        <f t="shared" si="347"/>
        <v>2.5028472000000002</v>
      </c>
      <c r="D11085" s="2">
        <f t="shared" si="347"/>
        <v>0</v>
      </c>
      <c r="H11085" s="1">
        <v>148554.964232311</v>
      </c>
      <c r="I11085" s="1">
        <v>2502.8472000000002</v>
      </c>
      <c r="J11085" s="1">
        <v>0</v>
      </c>
    </row>
    <row r="11086" spans="1:10" x14ac:dyDescent="0.2">
      <c r="A11086" s="2">
        <f t="shared" si="346"/>
        <v>30521.07647937299</v>
      </c>
      <c r="B11086" s="3">
        <v>3.7104691999999999</v>
      </c>
      <c r="C11086" s="2">
        <f t="shared" si="347"/>
        <v>2.5028472000000002</v>
      </c>
      <c r="D11086" s="2">
        <f t="shared" si="347"/>
        <v>0</v>
      </c>
      <c r="H11086" s="1">
        <v>148555.96423241499</v>
      </c>
      <c r="I11086" s="1">
        <v>2502.8472000000002</v>
      </c>
      <c r="J11086" s="1">
        <v>0</v>
      </c>
    </row>
    <row r="11087" spans="1:10" x14ac:dyDescent="0.2">
      <c r="A11087" s="2">
        <f t="shared" si="346"/>
        <v>30522.076479477008</v>
      </c>
      <c r="B11087" s="3">
        <v>3.7106268</v>
      </c>
      <c r="C11087" s="2">
        <f t="shared" si="347"/>
        <v>2.5020598000000001</v>
      </c>
      <c r="D11087" s="2">
        <f t="shared" si="347"/>
        <v>0</v>
      </c>
      <c r="H11087" s="1">
        <v>148556.96423251901</v>
      </c>
      <c r="I11087" s="1">
        <v>2502.0598</v>
      </c>
      <c r="J11087" s="1">
        <v>0</v>
      </c>
    </row>
    <row r="11088" spans="1:10" x14ac:dyDescent="0.2">
      <c r="A11088" s="2">
        <f t="shared" si="346"/>
        <v>30523.076479582014</v>
      </c>
      <c r="B11088" s="3">
        <v>3.7106268</v>
      </c>
      <c r="C11088" s="2">
        <f t="shared" si="347"/>
        <v>2.5024535999999999</v>
      </c>
      <c r="D11088" s="2">
        <f t="shared" si="347"/>
        <v>0</v>
      </c>
      <c r="H11088" s="1">
        <v>148557.96423262401</v>
      </c>
      <c r="I11088" s="1">
        <v>2502.4535999999998</v>
      </c>
      <c r="J11088" s="1">
        <v>0</v>
      </c>
    </row>
    <row r="11089" spans="1:10" x14ac:dyDescent="0.2">
      <c r="A11089" s="2">
        <f t="shared" si="346"/>
        <v>30524.076479686002</v>
      </c>
      <c r="B11089" s="3">
        <v>3.7107448999999999</v>
      </c>
      <c r="C11089" s="2">
        <f t="shared" si="347"/>
        <v>2.5014691999999998</v>
      </c>
      <c r="D11089" s="2">
        <f t="shared" si="347"/>
        <v>0</v>
      </c>
      <c r="H11089" s="1">
        <v>148558.964232728</v>
      </c>
      <c r="I11089" s="1">
        <v>2501.4692</v>
      </c>
      <c r="J11089" s="1">
        <v>0</v>
      </c>
    </row>
    <row r="11090" spans="1:10" x14ac:dyDescent="0.2">
      <c r="A11090" s="2">
        <f t="shared" si="346"/>
        <v>30525.07647978999</v>
      </c>
      <c r="B11090" s="3">
        <v>3.7109418000000001</v>
      </c>
      <c r="C11090" s="2">
        <f t="shared" si="347"/>
        <v>2.5024535999999999</v>
      </c>
      <c r="D11090" s="2">
        <f t="shared" si="347"/>
        <v>0</v>
      </c>
      <c r="H11090" s="1">
        <v>148559.96423283199</v>
      </c>
      <c r="I11090" s="1">
        <v>2502.4535999999998</v>
      </c>
      <c r="J11090" s="1">
        <v>0</v>
      </c>
    </row>
    <row r="11091" spans="1:10" x14ac:dyDescent="0.2">
      <c r="A11091" s="2">
        <f t="shared" si="346"/>
        <v>30526.076479894997</v>
      </c>
      <c r="B11091" s="3">
        <v>3.7109418000000001</v>
      </c>
      <c r="C11091" s="2">
        <f t="shared" si="347"/>
        <v>2.5024535999999999</v>
      </c>
      <c r="D11091" s="2">
        <f t="shared" si="347"/>
        <v>0</v>
      </c>
      <c r="H11091" s="1">
        <v>148560.964232937</v>
      </c>
      <c r="I11091" s="1">
        <v>2502.4535999999998</v>
      </c>
      <c r="J11091" s="1">
        <v>0</v>
      </c>
    </row>
    <row r="11092" spans="1:10" x14ac:dyDescent="0.2">
      <c r="A11092" s="2">
        <f t="shared" si="346"/>
        <v>30527.076479999014</v>
      </c>
      <c r="B11092" s="3">
        <v>3.7109418000000001</v>
      </c>
      <c r="C11092" s="2">
        <f t="shared" si="347"/>
        <v>2.5020598000000001</v>
      </c>
      <c r="D11092" s="2">
        <f t="shared" si="347"/>
        <v>0</v>
      </c>
      <c r="H11092" s="1">
        <v>148561.96423304101</v>
      </c>
      <c r="I11092" s="1">
        <v>2502.0598</v>
      </c>
      <c r="J11092" s="1">
        <v>0</v>
      </c>
    </row>
    <row r="11093" spans="1:10" x14ac:dyDescent="0.2">
      <c r="A11093" s="2">
        <f t="shared" si="346"/>
        <v>30528.076480103002</v>
      </c>
      <c r="B11093" s="3">
        <v>3.7111781000000001</v>
      </c>
      <c r="C11093" s="2">
        <f t="shared" si="347"/>
        <v>2.5016660000000002</v>
      </c>
      <c r="D11093" s="2">
        <f t="shared" si="347"/>
        <v>0</v>
      </c>
      <c r="H11093" s="1">
        <v>148562.964233145</v>
      </c>
      <c r="I11093" s="1">
        <v>2501.6660000000002</v>
      </c>
      <c r="J11093" s="1">
        <v>0</v>
      </c>
    </row>
    <row r="11094" spans="1:10" x14ac:dyDescent="0.2">
      <c r="A11094" s="2">
        <f t="shared" si="346"/>
        <v>30529.07648020699</v>
      </c>
      <c r="B11094" s="3">
        <v>3.7111781000000001</v>
      </c>
      <c r="C11094" s="2">
        <f t="shared" si="347"/>
        <v>2.5024535999999999</v>
      </c>
      <c r="D11094" s="2">
        <f t="shared" si="347"/>
        <v>0</v>
      </c>
      <c r="H11094" s="1">
        <v>148563.96423324899</v>
      </c>
      <c r="I11094" s="1">
        <v>2502.4535999999998</v>
      </c>
      <c r="J11094" s="1">
        <v>0</v>
      </c>
    </row>
    <row r="11095" spans="1:10" x14ac:dyDescent="0.2">
      <c r="A11095" s="2">
        <f t="shared" si="346"/>
        <v>30530.076480311996</v>
      </c>
      <c r="B11095" s="3">
        <v>3.7113353999999998</v>
      </c>
      <c r="C11095" s="2">
        <f t="shared" si="347"/>
        <v>2.5030441999999997</v>
      </c>
      <c r="D11095" s="2">
        <f t="shared" si="347"/>
        <v>0</v>
      </c>
      <c r="H11095" s="1">
        <v>148564.964233354</v>
      </c>
      <c r="I11095" s="1">
        <v>2503.0441999999998</v>
      </c>
      <c r="J11095" s="1">
        <v>0</v>
      </c>
    </row>
    <row r="11096" spans="1:10" x14ac:dyDescent="0.2">
      <c r="A11096" s="2">
        <f t="shared" si="346"/>
        <v>30531.076480416014</v>
      </c>
      <c r="B11096" s="3">
        <v>3.7113748000000002</v>
      </c>
      <c r="C11096" s="2">
        <f t="shared" si="347"/>
        <v>2.5022565999999999</v>
      </c>
      <c r="D11096" s="2">
        <f t="shared" si="347"/>
        <v>0</v>
      </c>
      <c r="H11096" s="1">
        <v>148565.96423345801</v>
      </c>
      <c r="I11096" s="1">
        <v>2502.2566000000002</v>
      </c>
      <c r="J11096" s="1">
        <v>0</v>
      </c>
    </row>
    <row r="11097" spans="1:10" x14ac:dyDescent="0.2">
      <c r="A11097" s="2">
        <f t="shared" si="346"/>
        <v>30532.076480520001</v>
      </c>
      <c r="B11097" s="3">
        <v>3.7114533999999999</v>
      </c>
      <c r="C11097" s="2">
        <f t="shared" si="347"/>
        <v>2.5030441999999997</v>
      </c>
      <c r="D11097" s="2">
        <f t="shared" si="347"/>
        <v>0</v>
      </c>
      <c r="H11097" s="1">
        <v>148566.964233562</v>
      </c>
      <c r="I11097" s="1">
        <v>2503.0441999999998</v>
      </c>
      <c r="J11097" s="1">
        <v>0</v>
      </c>
    </row>
    <row r="11098" spans="1:10" x14ac:dyDescent="0.2">
      <c r="A11098" s="2">
        <f t="shared" si="346"/>
        <v>30533.076480625008</v>
      </c>
      <c r="B11098" s="3">
        <v>3.7116503999999999</v>
      </c>
      <c r="C11098" s="2">
        <f t="shared" si="347"/>
        <v>2.5026500999999999</v>
      </c>
      <c r="D11098" s="2">
        <f t="shared" si="347"/>
        <v>0</v>
      </c>
      <c r="H11098" s="1">
        <v>148567.96423366701</v>
      </c>
      <c r="I11098" s="1">
        <v>2502.6500999999998</v>
      </c>
      <c r="J11098" s="1">
        <v>0</v>
      </c>
    </row>
    <row r="11099" spans="1:10" x14ac:dyDescent="0.2">
      <c r="A11099" s="2">
        <f t="shared" si="346"/>
        <v>30534.076480728996</v>
      </c>
      <c r="B11099" s="3">
        <v>3.7115716999999999</v>
      </c>
      <c r="C11099" s="2">
        <f t="shared" si="347"/>
        <v>2.5028472000000002</v>
      </c>
      <c r="D11099" s="2">
        <f t="shared" si="347"/>
        <v>0</v>
      </c>
      <c r="H11099" s="1">
        <v>148568.964233771</v>
      </c>
      <c r="I11099" s="1">
        <v>2502.8472000000002</v>
      </c>
      <c r="J11099" s="1">
        <v>0</v>
      </c>
    </row>
    <row r="11100" spans="1:10" x14ac:dyDescent="0.2">
      <c r="A11100" s="2">
        <f t="shared" si="346"/>
        <v>30535.076480833013</v>
      </c>
      <c r="B11100" s="3">
        <v>3.7117684</v>
      </c>
      <c r="C11100" s="2">
        <f t="shared" si="347"/>
        <v>2.5026500999999999</v>
      </c>
      <c r="D11100" s="2">
        <f t="shared" si="347"/>
        <v>0</v>
      </c>
      <c r="H11100" s="1">
        <v>148569.96423387501</v>
      </c>
      <c r="I11100" s="1">
        <v>2502.6500999999998</v>
      </c>
      <c r="J11100" s="1">
        <v>0</v>
      </c>
    </row>
    <row r="11101" spans="1:10" x14ac:dyDescent="0.2">
      <c r="A11101" s="2">
        <f t="shared" si="346"/>
        <v>30536.076480937991</v>
      </c>
      <c r="B11101" s="3">
        <v>3.7120047</v>
      </c>
      <c r="C11101" s="2">
        <f t="shared" si="347"/>
        <v>2.503241</v>
      </c>
      <c r="D11101" s="2">
        <f t="shared" si="347"/>
        <v>0</v>
      </c>
      <c r="H11101" s="1">
        <v>148570.96423397999</v>
      </c>
      <c r="I11101" s="1">
        <v>2503.241</v>
      </c>
      <c r="J11101" s="1">
        <v>0</v>
      </c>
    </row>
    <row r="11102" spans="1:10" x14ac:dyDescent="0.2">
      <c r="A11102" s="2">
        <f t="shared" si="346"/>
        <v>30537.076481042008</v>
      </c>
      <c r="B11102" s="3">
        <v>3.7119653000000001</v>
      </c>
      <c r="C11102" s="2">
        <f t="shared" si="347"/>
        <v>2.5028472000000002</v>
      </c>
      <c r="D11102" s="2">
        <f t="shared" si="347"/>
        <v>0</v>
      </c>
      <c r="H11102" s="1">
        <v>148571.96423408401</v>
      </c>
      <c r="I11102" s="1">
        <v>2502.8472000000002</v>
      </c>
      <c r="J11102" s="1">
        <v>0</v>
      </c>
    </row>
    <row r="11103" spans="1:10" x14ac:dyDescent="0.2">
      <c r="A11103" s="2">
        <f t="shared" si="346"/>
        <v>30538.076481145996</v>
      </c>
      <c r="B11103" s="3">
        <v>3.7120047</v>
      </c>
      <c r="C11103" s="2">
        <f t="shared" si="347"/>
        <v>2.5022565999999999</v>
      </c>
      <c r="D11103" s="2">
        <f t="shared" si="347"/>
        <v>0</v>
      </c>
      <c r="H11103" s="1">
        <v>148572.964234188</v>
      </c>
      <c r="I11103" s="1">
        <v>2502.2566000000002</v>
      </c>
      <c r="J11103" s="1">
        <v>0</v>
      </c>
    </row>
    <row r="11104" spans="1:10" x14ac:dyDescent="0.2">
      <c r="A11104" s="2">
        <f t="shared" si="346"/>
        <v>30539.076481251002</v>
      </c>
      <c r="B11104" s="3">
        <v>3.7120833000000002</v>
      </c>
      <c r="C11104" s="2">
        <f t="shared" si="347"/>
        <v>2.5026500999999999</v>
      </c>
      <c r="D11104" s="2">
        <f t="shared" si="347"/>
        <v>0</v>
      </c>
      <c r="H11104" s="1">
        <v>148573.964234293</v>
      </c>
      <c r="I11104" s="1">
        <v>2502.6500999999998</v>
      </c>
      <c r="J11104" s="1">
        <v>0</v>
      </c>
    </row>
    <row r="11105" spans="1:10" x14ac:dyDescent="0.2">
      <c r="A11105" s="2">
        <f t="shared" si="346"/>
        <v>30540.07648135499</v>
      </c>
      <c r="B11105" s="3">
        <v>3.7122408999999998</v>
      </c>
      <c r="C11105" s="2">
        <f t="shared" si="347"/>
        <v>2.5036345</v>
      </c>
      <c r="D11105" s="2">
        <f t="shared" si="347"/>
        <v>0</v>
      </c>
      <c r="H11105" s="1">
        <v>148574.96423439699</v>
      </c>
      <c r="I11105" s="1">
        <v>2503.6345000000001</v>
      </c>
      <c r="J11105" s="1">
        <v>0</v>
      </c>
    </row>
    <row r="11106" spans="1:10" x14ac:dyDescent="0.2">
      <c r="A11106" s="2">
        <f t="shared" si="346"/>
        <v>30541.076481459007</v>
      </c>
      <c r="B11106" s="3">
        <v>3.7123590000000002</v>
      </c>
      <c r="C11106" s="2">
        <f t="shared" si="347"/>
        <v>2.5022565999999999</v>
      </c>
      <c r="D11106" s="2">
        <f t="shared" si="347"/>
        <v>0</v>
      </c>
      <c r="H11106" s="1">
        <v>148575.96423450101</v>
      </c>
      <c r="I11106" s="1">
        <v>2502.2566000000002</v>
      </c>
      <c r="J11106" s="1">
        <v>0</v>
      </c>
    </row>
    <row r="11107" spans="1:10" x14ac:dyDescent="0.2">
      <c r="A11107" s="2">
        <f t="shared" si="346"/>
        <v>30542.076481562995</v>
      </c>
      <c r="B11107" s="3">
        <v>3.7122803000000002</v>
      </c>
      <c r="C11107" s="2">
        <f t="shared" si="347"/>
        <v>2.5022565999999999</v>
      </c>
      <c r="D11107" s="2">
        <f t="shared" si="347"/>
        <v>0</v>
      </c>
      <c r="H11107" s="1">
        <v>148576.96423460499</v>
      </c>
      <c r="I11107" s="1">
        <v>2502.2566000000002</v>
      </c>
      <c r="J11107" s="1">
        <v>0</v>
      </c>
    </row>
    <row r="11108" spans="1:10" x14ac:dyDescent="0.2">
      <c r="A11108" s="2">
        <f t="shared" si="346"/>
        <v>30543.076481668002</v>
      </c>
      <c r="B11108" s="3">
        <v>3.7125558999999999</v>
      </c>
      <c r="C11108" s="2">
        <f t="shared" si="347"/>
        <v>2.5026500999999999</v>
      </c>
      <c r="D11108" s="2">
        <f t="shared" si="347"/>
        <v>0</v>
      </c>
      <c r="H11108" s="1">
        <v>148577.96423471</v>
      </c>
      <c r="I11108" s="1">
        <v>2502.6500999999998</v>
      </c>
      <c r="J11108" s="1">
        <v>0</v>
      </c>
    </row>
    <row r="11109" spans="1:10" x14ac:dyDescent="0.2">
      <c r="A11109" s="2">
        <f t="shared" si="346"/>
        <v>30544.07648177199</v>
      </c>
      <c r="B11109" s="3">
        <v>3.7125952</v>
      </c>
      <c r="C11109" s="2">
        <f t="shared" si="347"/>
        <v>2.5024535999999999</v>
      </c>
      <c r="D11109" s="2">
        <f t="shared" si="347"/>
        <v>0</v>
      </c>
      <c r="H11109" s="1">
        <v>148578.96423481399</v>
      </c>
      <c r="I11109" s="1">
        <v>2502.4535999999998</v>
      </c>
      <c r="J11109" s="1">
        <v>0</v>
      </c>
    </row>
    <row r="11110" spans="1:10" x14ac:dyDescent="0.2">
      <c r="A11110" s="2">
        <f t="shared" si="346"/>
        <v>30545.076481876007</v>
      </c>
      <c r="B11110" s="3">
        <v>3.7126739</v>
      </c>
      <c r="C11110" s="2">
        <f t="shared" si="347"/>
        <v>2.5022565999999999</v>
      </c>
      <c r="D11110" s="2">
        <f t="shared" si="347"/>
        <v>0</v>
      </c>
      <c r="H11110" s="1">
        <v>148579.96423491801</v>
      </c>
      <c r="I11110" s="1">
        <v>2502.2566000000002</v>
      </c>
      <c r="J11110" s="1">
        <v>0</v>
      </c>
    </row>
    <row r="11111" spans="1:10" x14ac:dyDescent="0.2">
      <c r="A11111" s="2">
        <f t="shared" si="346"/>
        <v>30546.076481981014</v>
      </c>
      <c r="B11111" s="3">
        <v>3.7128708000000001</v>
      </c>
      <c r="C11111" s="2">
        <f t="shared" si="347"/>
        <v>2.5020598000000001</v>
      </c>
      <c r="D11111" s="2">
        <f t="shared" si="347"/>
        <v>0</v>
      </c>
      <c r="H11111" s="1">
        <v>148580.96423502301</v>
      </c>
      <c r="I11111" s="1">
        <v>2502.0598</v>
      </c>
      <c r="J11111" s="1">
        <v>0</v>
      </c>
    </row>
    <row r="11112" spans="1:10" x14ac:dyDescent="0.2">
      <c r="A11112" s="2">
        <f t="shared" si="346"/>
        <v>30547.076482085002</v>
      </c>
      <c r="B11112" s="3">
        <v>3.7127526</v>
      </c>
      <c r="C11112" s="2">
        <f t="shared" si="347"/>
        <v>2.5024535999999999</v>
      </c>
      <c r="D11112" s="2">
        <f t="shared" si="347"/>
        <v>0</v>
      </c>
      <c r="H11112" s="1">
        <v>148581.964235127</v>
      </c>
      <c r="I11112" s="1">
        <v>2502.4535999999998</v>
      </c>
      <c r="J11112" s="1">
        <v>0</v>
      </c>
    </row>
    <row r="11113" spans="1:10" x14ac:dyDescent="0.2">
      <c r="A11113" s="2">
        <f t="shared" si="346"/>
        <v>30548.07648218899</v>
      </c>
      <c r="B11113" s="3">
        <v>3.7129102</v>
      </c>
      <c r="C11113" s="2">
        <f t="shared" si="347"/>
        <v>2.5030441999999997</v>
      </c>
      <c r="D11113" s="2">
        <f t="shared" si="347"/>
        <v>0</v>
      </c>
      <c r="H11113" s="1">
        <v>148582.96423523099</v>
      </c>
      <c r="I11113" s="1">
        <v>2503.0441999999998</v>
      </c>
      <c r="J11113" s="1">
        <v>0</v>
      </c>
    </row>
    <row r="11114" spans="1:10" x14ac:dyDescent="0.2">
      <c r="A11114" s="2">
        <f t="shared" si="346"/>
        <v>30549.076482293996</v>
      </c>
      <c r="B11114" s="3">
        <v>3.7129889</v>
      </c>
      <c r="C11114" s="2">
        <f t="shared" si="347"/>
        <v>2.5026500999999999</v>
      </c>
      <c r="D11114" s="2">
        <f t="shared" si="347"/>
        <v>0</v>
      </c>
      <c r="H11114" s="1">
        <v>148583.964235336</v>
      </c>
      <c r="I11114" s="1">
        <v>2502.6500999999998</v>
      </c>
      <c r="J11114" s="1">
        <v>0</v>
      </c>
    </row>
    <row r="11115" spans="1:10" x14ac:dyDescent="0.2">
      <c r="A11115" s="2">
        <f t="shared" si="346"/>
        <v>30550.076482398013</v>
      </c>
      <c r="B11115" s="3">
        <v>3.7131463999999998</v>
      </c>
      <c r="C11115" s="2">
        <f t="shared" si="347"/>
        <v>2.5020598000000001</v>
      </c>
      <c r="D11115" s="2">
        <f t="shared" si="347"/>
        <v>0</v>
      </c>
      <c r="H11115" s="1">
        <v>148584.96423544001</v>
      </c>
      <c r="I11115" s="1">
        <v>2502.0598</v>
      </c>
      <c r="J11115" s="1">
        <v>0</v>
      </c>
    </row>
    <row r="11116" spans="1:10" x14ac:dyDescent="0.2">
      <c r="A11116" s="2">
        <f t="shared" si="346"/>
        <v>30551.076482502001</v>
      </c>
      <c r="B11116" s="3">
        <v>3.7133037999999998</v>
      </c>
      <c r="C11116" s="2">
        <f t="shared" si="347"/>
        <v>2.5028472000000002</v>
      </c>
      <c r="D11116" s="2">
        <f t="shared" si="347"/>
        <v>0</v>
      </c>
      <c r="H11116" s="1">
        <v>148585.964235544</v>
      </c>
      <c r="I11116" s="1">
        <v>2502.8472000000002</v>
      </c>
      <c r="J11116" s="1">
        <v>0</v>
      </c>
    </row>
    <row r="11117" spans="1:10" x14ac:dyDescent="0.2">
      <c r="A11117" s="2">
        <f t="shared" si="346"/>
        <v>30552.076482607008</v>
      </c>
      <c r="B11117" s="3">
        <v>3.7133824999999998</v>
      </c>
      <c r="C11117" s="2">
        <f t="shared" si="347"/>
        <v>2.5030441999999997</v>
      </c>
      <c r="D11117" s="2">
        <f t="shared" si="347"/>
        <v>0</v>
      </c>
      <c r="H11117" s="1">
        <v>148586.96423564901</v>
      </c>
      <c r="I11117" s="1">
        <v>2503.0441999999998</v>
      </c>
      <c r="J11117" s="1">
        <v>0</v>
      </c>
    </row>
    <row r="11118" spans="1:10" x14ac:dyDescent="0.2">
      <c r="A11118" s="2">
        <f t="shared" si="346"/>
        <v>30553.076482710996</v>
      </c>
      <c r="B11118" s="3">
        <v>3.7133430999999999</v>
      </c>
      <c r="C11118" s="2">
        <f t="shared" si="347"/>
        <v>2.503241</v>
      </c>
      <c r="D11118" s="2">
        <f t="shared" si="347"/>
        <v>0</v>
      </c>
      <c r="H11118" s="1">
        <v>148587.964235753</v>
      </c>
      <c r="I11118" s="1">
        <v>2503.241</v>
      </c>
      <c r="J11118" s="1">
        <v>0</v>
      </c>
    </row>
    <row r="11119" spans="1:10" x14ac:dyDescent="0.2">
      <c r="A11119" s="2">
        <f t="shared" si="346"/>
        <v>30554.076482815013</v>
      </c>
      <c r="B11119" s="3">
        <v>3.7136187999999999</v>
      </c>
      <c r="C11119" s="2">
        <f t="shared" si="347"/>
        <v>2.5018628000000001</v>
      </c>
      <c r="D11119" s="2">
        <f t="shared" si="347"/>
        <v>0</v>
      </c>
      <c r="H11119" s="1">
        <v>148588.96423585701</v>
      </c>
      <c r="I11119" s="1">
        <v>2501.8627999999999</v>
      </c>
      <c r="J11119" s="1">
        <v>0</v>
      </c>
    </row>
    <row r="11120" spans="1:10" x14ac:dyDescent="0.2">
      <c r="A11120" s="2">
        <f t="shared" si="346"/>
        <v>30555.076482919001</v>
      </c>
      <c r="B11120" s="3">
        <v>3.7135794</v>
      </c>
      <c r="C11120" s="2">
        <f t="shared" si="347"/>
        <v>2.5034380000000001</v>
      </c>
      <c r="D11120" s="2">
        <f t="shared" si="347"/>
        <v>0</v>
      </c>
      <c r="H11120" s="1">
        <v>148589.964235961</v>
      </c>
      <c r="I11120" s="1">
        <v>2503.4380000000001</v>
      </c>
      <c r="J11120" s="1">
        <v>0</v>
      </c>
    </row>
    <row r="11121" spans="1:10" x14ac:dyDescent="0.2">
      <c r="A11121" s="2">
        <f t="shared" si="346"/>
        <v>30556.076483024008</v>
      </c>
      <c r="B11121" s="3">
        <v>3.7136974</v>
      </c>
      <c r="C11121" s="2">
        <f t="shared" si="347"/>
        <v>2.5028472000000002</v>
      </c>
      <c r="D11121" s="2">
        <f t="shared" si="347"/>
        <v>0</v>
      </c>
      <c r="H11121" s="1">
        <v>148590.96423606601</v>
      </c>
      <c r="I11121" s="1">
        <v>2502.8472000000002</v>
      </c>
      <c r="J11121" s="1">
        <v>0</v>
      </c>
    </row>
    <row r="11122" spans="1:10" x14ac:dyDescent="0.2">
      <c r="A11122" s="2">
        <f t="shared" si="346"/>
        <v>30557.076483127996</v>
      </c>
      <c r="B11122" s="3">
        <v>3.7137370000000001</v>
      </c>
      <c r="C11122" s="2">
        <f t="shared" si="347"/>
        <v>2.5028472000000002</v>
      </c>
      <c r="D11122" s="2">
        <f t="shared" si="347"/>
        <v>0</v>
      </c>
      <c r="H11122" s="1">
        <v>148591.96423617</v>
      </c>
      <c r="I11122" s="1">
        <v>2502.8472000000002</v>
      </c>
      <c r="J11122" s="1">
        <v>0</v>
      </c>
    </row>
    <row r="11123" spans="1:10" x14ac:dyDescent="0.2">
      <c r="A11123" s="2">
        <f t="shared" si="346"/>
        <v>30558.076483232013</v>
      </c>
      <c r="B11123" s="3">
        <v>3.7137764</v>
      </c>
      <c r="C11123" s="2">
        <f t="shared" si="347"/>
        <v>2.5026500999999999</v>
      </c>
      <c r="D11123" s="2">
        <f t="shared" si="347"/>
        <v>0</v>
      </c>
      <c r="H11123" s="1">
        <v>148592.96423627401</v>
      </c>
      <c r="I11123" s="1">
        <v>2502.6500999999998</v>
      </c>
      <c r="J11123" s="1">
        <v>0</v>
      </c>
    </row>
    <row r="11124" spans="1:10" x14ac:dyDescent="0.2">
      <c r="A11124" s="2">
        <f t="shared" si="346"/>
        <v>30559.07648333699</v>
      </c>
      <c r="B11124" s="3">
        <v>3.7140520000000001</v>
      </c>
      <c r="C11124" s="2">
        <f t="shared" si="347"/>
        <v>2.5024535999999999</v>
      </c>
      <c r="D11124" s="2">
        <f t="shared" si="347"/>
        <v>0</v>
      </c>
      <c r="H11124" s="1">
        <v>148593.96423637899</v>
      </c>
      <c r="I11124" s="1">
        <v>2502.4535999999998</v>
      </c>
      <c r="J11124" s="1">
        <v>0</v>
      </c>
    </row>
    <row r="11125" spans="1:10" x14ac:dyDescent="0.2">
      <c r="A11125" s="2">
        <f t="shared" si="346"/>
        <v>30560.076483441007</v>
      </c>
      <c r="B11125" s="3">
        <v>3.7140520000000001</v>
      </c>
      <c r="C11125" s="2">
        <f t="shared" si="347"/>
        <v>2.503241</v>
      </c>
      <c r="D11125" s="2">
        <f t="shared" si="347"/>
        <v>0</v>
      </c>
      <c r="H11125" s="1">
        <v>148594.96423648301</v>
      </c>
      <c r="I11125" s="1">
        <v>2503.241</v>
      </c>
      <c r="J11125" s="1">
        <v>0</v>
      </c>
    </row>
    <row r="11126" spans="1:10" x14ac:dyDescent="0.2">
      <c r="A11126" s="2">
        <f t="shared" si="346"/>
        <v>30561.076483544995</v>
      </c>
      <c r="B11126" s="3">
        <v>3.7141305999999998</v>
      </c>
      <c r="C11126" s="2">
        <f t="shared" si="347"/>
        <v>2.5028472000000002</v>
      </c>
      <c r="D11126" s="2">
        <f t="shared" si="347"/>
        <v>0</v>
      </c>
      <c r="H11126" s="1">
        <v>148595.96423658699</v>
      </c>
      <c r="I11126" s="1">
        <v>2502.8472000000002</v>
      </c>
      <c r="J11126" s="1">
        <v>0</v>
      </c>
    </row>
    <row r="11127" spans="1:10" x14ac:dyDescent="0.2">
      <c r="A11127" s="2">
        <f t="shared" si="346"/>
        <v>30562.076483650002</v>
      </c>
      <c r="B11127" s="3">
        <v>3.7143272999999999</v>
      </c>
      <c r="C11127" s="2">
        <f t="shared" si="347"/>
        <v>2.5024535999999999</v>
      </c>
      <c r="D11127" s="2">
        <f t="shared" si="347"/>
        <v>0</v>
      </c>
      <c r="H11127" s="1">
        <v>148596.964236692</v>
      </c>
      <c r="I11127" s="1">
        <v>2502.4535999999998</v>
      </c>
      <c r="J11127" s="1">
        <v>0</v>
      </c>
    </row>
    <row r="11128" spans="1:10" x14ac:dyDescent="0.2">
      <c r="A11128" s="2">
        <f t="shared" si="346"/>
        <v>30563.07648375399</v>
      </c>
      <c r="B11128" s="3">
        <v>3.7143666999999998</v>
      </c>
      <c r="C11128" s="2">
        <f t="shared" si="347"/>
        <v>2.5026500999999999</v>
      </c>
      <c r="D11128" s="2">
        <f t="shared" si="347"/>
        <v>0</v>
      </c>
      <c r="H11128" s="1">
        <v>148597.96423679599</v>
      </c>
      <c r="I11128" s="1">
        <v>2502.6500999999998</v>
      </c>
      <c r="J11128" s="1">
        <v>0</v>
      </c>
    </row>
    <row r="11129" spans="1:10" x14ac:dyDescent="0.2">
      <c r="A11129" s="2">
        <f t="shared" si="346"/>
        <v>30564.076483858007</v>
      </c>
      <c r="B11129" s="3">
        <v>3.7146423</v>
      </c>
      <c r="C11129" s="2">
        <f t="shared" si="347"/>
        <v>2.5016660000000002</v>
      </c>
      <c r="D11129" s="2">
        <f t="shared" si="347"/>
        <v>0</v>
      </c>
      <c r="H11129" s="1">
        <v>148598.96423690001</v>
      </c>
      <c r="I11129" s="1">
        <v>2501.6660000000002</v>
      </c>
      <c r="J11129" s="1">
        <v>0</v>
      </c>
    </row>
    <row r="11130" spans="1:10" x14ac:dyDescent="0.2">
      <c r="A11130" s="2">
        <f t="shared" si="346"/>
        <v>30565.076483963014</v>
      </c>
      <c r="B11130" s="3">
        <v>3.7145636</v>
      </c>
      <c r="C11130" s="2">
        <f t="shared" si="347"/>
        <v>2.5030441999999997</v>
      </c>
      <c r="D11130" s="2">
        <f t="shared" si="347"/>
        <v>0</v>
      </c>
      <c r="H11130" s="1">
        <v>148599.96423700501</v>
      </c>
      <c r="I11130" s="1">
        <v>2503.0441999999998</v>
      </c>
      <c r="J11130" s="1">
        <v>0</v>
      </c>
    </row>
    <row r="11131" spans="1:10" x14ac:dyDescent="0.2">
      <c r="A11131" s="2">
        <f t="shared" si="346"/>
        <v>30566.076484067002</v>
      </c>
      <c r="B11131" s="3">
        <v>3.7146816</v>
      </c>
      <c r="C11131" s="2">
        <f t="shared" si="347"/>
        <v>2.5024535999999999</v>
      </c>
      <c r="D11131" s="2">
        <f t="shared" si="347"/>
        <v>0</v>
      </c>
      <c r="H11131" s="1">
        <v>148600.964237109</v>
      </c>
      <c r="I11131" s="1">
        <v>2502.4535999999998</v>
      </c>
      <c r="J11131" s="1">
        <v>0</v>
      </c>
    </row>
    <row r="11132" spans="1:10" x14ac:dyDescent="0.2">
      <c r="A11132" s="2">
        <f t="shared" si="346"/>
        <v>30567.07648417099</v>
      </c>
      <c r="B11132" s="3">
        <v>3.7147212000000001</v>
      </c>
      <c r="C11132" s="2">
        <f t="shared" si="347"/>
        <v>2.5024535999999999</v>
      </c>
      <c r="D11132" s="2">
        <f t="shared" si="347"/>
        <v>0</v>
      </c>
      <c r="H11132" s="1">
        <v>148601.96423721299</v>
      </c>
      <c r="I11132" s="1">
        <v>2502.4535999999998</v>
      </c>
      <c r="J11132" s="1">
        <v>0</v>
      </c>
    </row>
    <row r="11133" spans="1:10" x14ac:dyDescent="0.2">
      <c r="A11133" s="2">
        <f t="shared" si="346"/>
        <v>30568.076484275007</v>
      </c>
      <c r="B11133" s="3">
        <v>3.7147212000000001</v>
      </c>
      <c r="C11133" s="2">
        <f t="shared" si="347"/>
        <v>2.5034380000000001</v>
      </c>
      <c r="D11133" s="2">
        <f t="shared" si="347"/>
        <v>0</v>
      </c>
      <c r="H11133" s="1">
        <v>148602.96423731701</v>
      </c>
      <c r="I11133" s="1">
        <v>2503.4380000000001</v>
      </c>
      <c r="J11133" s="1">
        <v>0</v>
      </c>
    </row>
    <row r="11134" spans="1:10" x14ac:dyDescent="0.2">
      <c r="A11134" s="2">
        <f t="shared" si="346"/>
        <v>30569.076484380013</v>
      </c>
      <c r="B11134" s="3">
        <v>3.7149966000000001</v>
      </c>
      <c r="C11134" s="2">
        <f t="shared" si="347"/>
        <v>2.5026500999999999</v>
      </c>
      <c r="D11134" s="2">
        <f t="shared" si="347"/>
        <v>0</v>
      </c>
      <c r="H11134" s="1">
        <v>148603.96423742201</v>
      </c>
      <c r="I11134" s="1">
        <v>2502.6500999999998</v>
      </c>
      <c r="J11134" s="1">
        <v>0</v>
      </c>
    </row>
    <row r="11135" spans="1:10" x14ac:dyDescent="0.2">
      <c r="A11135" s="2">
        <f t="shared" si="346"/>
        <v>30570.076484484001</v>
      </c>
      <c r="B11135" s="3">
        <v>3.7149179000000001</v>
      </c>
      <c r="C11135" s="2">
        <f t="shared" si="347"/>
        <v>2.5022565999999999</v>
      </c>
      <c r="D11135" s="2">
        <f t="shared" si="347"/>
        <v>0</v>
      </c>
      <c r="H11135" s="1">
        <v>148604.964237526</v>
      </c>
      <c r="I11135" s="1">
        <v>2502.2566000000002</v>
      </c>
      <c r="J11135" s="1">
        <v>0</v>
      </c>
    </row>
    <row r="11136" spans="1:10" x14ac:dyDescent="0.2">
      <c r="A11136" s="2">
        <f t="shared" si="346"/>
        <v>30571.076484587989</v>
      </c>
      <c r="B11136" s="3">
        <v>3.7149966000000001</v>
      </c>
      <c r="C11136" s="2">
        <f t="shared" si="347"/>
        <v>2.5024535999999999</v>
      </c>
      <c r="D11136" s="2">
        <f t="shared" si="347"/>
        <v>0</v>
      </c>
      <c r="H11136" s="1">
        <v>148605.96423762999</v>
      </c>
      <c r="I11136" s="1">
        <v>2502.4535999999998</v>
      </c>
      <c r="J11136" s="1">
        <v>0</v>
      </c>
    </row>
    <row r="11137" spans="1:10" x14ac:dyDescent="0.2">
      <c r="A11137" s="2">
        <f t="shared" si="346"/>
        <v>30572.076484692996</v>
      </c>
      <c r="B11137" s="3">
        <v>3.7151934999999998</v>
      </c>
      <c r="C11137" s="2">
        <f t="shared" si="347"/>
        <v>2.5028472000000002</v>
      </c>
      <c r="D11137" s="2">
        <f t="shared" si="347"/>
        <v>0</v>
      </c>
      <c r="H11137" s="1">
        <v>148606.964237735</v>
      </c>
      <c r="I11137" s="1">
        <v>2502.8472000000002</v>
      </c>
      <c r="J11137" s="1">
        <v>0</v>
      </c>
    </row>
    <row r="11138" spans="1:10" x14ac:dyDescent="0.2">
      <c r="A11138" s="2">
        <f t="shared" ref="A11138:A11201" si="348">H11138-$H$2</f>
        <v>30573.076484797013</v>
      </c>
      <c r="B11138" s="3">
        <v>3.7153114999999999</v>
      </c>
      <c r="C11138" s="2">
        <f t="shared" ref="C11138:D11201" si="349">I11138/1000</f>
        <v>2.5024535999999999</v>
      </c>
      <c r="D11138" s="2">
        <f t="shared" si="349"/>
        <v>0</v>
      </c>
      <c r="H11138" s="1">
        <v>148607.96423783901</v>
      </c>
      <c r="I11138" s="1">
        <v>2502.4535999999998</v>
      </c>
      <c r="J11138" s="1">
        <v>0</v>
      </c>
    </row>
    <row r="11139" spans="1:10" x14ac:dyDescent="0.2">
      <c r="A11139" s="2">
        <f t="shared" si="348"/>
        <v>30574.076484901001</v>
      </c>
      <c r="B11139" s="3">
        <v>3.7153510999999999</v>
      </c>
      <c r="C11139" s="2">
        <f t="shared" si="349"/>
        <v>2.5022565999999999</v>
      </c>
      <c r="D11139" s="2">
        <f t="shared" si="349"/>
        <v>0</v>
      </c>
      <c r="H11139" s="1">
        <v>148608.964237943</v>
      </c>
      <c r="I11139" s="1">
        <v>2502.2566000000002</v>
      </c>
      <c r="J11139" s="1">
        <v>0</v>
      </c>
    </row>
    <row r="11140" spans="1:10" x14ac:dyDescent="0.2">
      <c r="A11140" s="2">
        <f t="shared" si="348"/>
        <v>30575.076485006008</v>
      </c>
      <c r="B11140" s="3">
        <v>3.7154297999999999</v>
      </c>
      <c r="C11140" s="2">
        <f t="shared" si="349"/>
        <v>2.5024535999999999</v>
      </c>
      <c r="D11140" s="2">
        <f t="shared" si="349"/>
        <v>0</v>
      </c>
      <c r="H11140" s="1">
        <v>148609.96423804801</v>
      </c>
      <c r="I11140" s="1">
        <v>2502.4535999999998</v>
      </c>
      <c r="J11140" s="1">
        <v>0</v>
      </c>
    </row>
    <row r="11141" spans="1:10" x14ac:dyDescent="0.2">
      <c r="A11141" s="2">
        <f t="shared" si="348"/>
        <v>30576.076485109996</v>
      </c>
      <c r="B11141" s="3">
        <v>3.7156264999999999</v>
      </c>
      <c r="C11141" s="2">
        <f t="shared" si="349"/>
        <v>2.5026500999999999</v>
      </c>
      <c r="D11141" s="2">
        <f t="shared" si="349"/>
        <v>0</v>
      </c>
      <c r="H11141" s="1">
        <v>148610.964238152</v>
      </c>
      <c r="I11141" s="1">
        <v>2502.6500999999998</v>
      </c>
      <c r="J11141" s="1">
        <v>0</v>
      </c>
    </row>
    <row r="11142" spans="1:10" x14ac:dyDescent="0.2">
      <c r="A11142" s="2">
        <f t="shared" si="348"/>
        <v>30577.076485214013</v>
      </c>
      <c r="B11142" s="3">
        <v>3.7157054</v>
      </c>
      <c r="C11142" s="2">
        <f t="shared" si="349"/>
        <v>2.5022565999999999</v>
      </c>
      <c r="D11142" s="2">
        <f t="shared" si="349"/>
        <v>0</v>
      </c>
      <c r="H11142" s="1">
        <v>148611.96423825601</v>
      </c>
      <c r="I11142" s="1">
        <v>2502.2566000000002</v>
      </c>
      <c r="J11142" s="1">
        <v>0</v>
      </c>
    </row>
    <row r="11143" spans="1:10" x14ac:dyDescent="0.2">
      <c r="A11143" s="2">
        <f t="shared" si="348"/>
        <v>30578.076485318001</v>
      </c>
      <c r="B11143" s="3">
        <v>3.7157841</v>
      </c>
      <c r="C11143" s="2">
        <f t="shared" si="349"/>
        <v>2.5028472000000002</v>
      </c>
      <c r="D11143" s="2">
        <f t="shared" si="349"/>
        <v>0</v>
      </c>
      <c r="H11143" s="1">
        <v>148612.96423836</v>
      </c>
      <c r="I11143" s="1">
        <v>2502.8472000000002</v>
      </c>
      <c r="J11143" s="1">
        <v>0</v>
      </c>
    </row>
    <row r="11144" spans="1:10" x14ac:dyDescent="0.2">
      <c r="A11144" s="2">
        <f t="shared" si="348"/>
        <v>30579.076485423007</v>
      </c>
      <c r="B11144" s="3">
        <v>3.7159021000000001</v>
      </c>
      <c r="C11144" s="2">
        <f t="shared" si="349"/>
        <v>2.5036345</v>
      </c>
      <c r="D11144" s="2">
        <f t="shared" si="349"/>
        <v>0</v>
      </c>
      <c r="H11144" s="1">
        <v>148613.96423846501</v>
      </c>
      <c r="I11144" s="1">
        <v>2503.6345000000001</v>
      </c>
      <c r="J11144" s="1">
        <v>0</v>
      </c>
    </row>
    <row r="11145" spans="1:10" x14ac:dyDescent="0.2">
      <c r="A11145" s="2">
        <f t="shared" si="348"/>
        <v>30580.076485526995</v>
      </c>
      <c r="B11145" s="3">
        <v>3.7159810000000002</v>
      </c>
      <c r="C11145" s="2">
        <f t="shared" si="349"/>
        <v>2.5024535999999999</v>
      </c>
      <c r="D11145" s="2">
        <f t="shared" si="349"/>
        <v>0</v>
      </c>
      <c r="H11145" s="1">
        <v>148614.96423856899</v>
      </c>
      <c r="I11145" s="1">
        <v>2502.4535999999998</v>
      </c>
      <c r="J11145" s="1">
        <v>0</v>
      </c>
    </row>
    <row r="11146" spans="1:10" x14ac:dyDescent="0.2">
      <c r="A11146" s="2">
        <f t="shared" si="348"/>
        <v>30581.076485631012</v>
      </c>
      <c r="B11146" s="3">
        <v>3.7161776999999998</v>
      </c>
      <c r="C11146" s="2">
        <f t="shared" si="349"/>
        <v>2.5014691999999998</v>
      </c>
      <c r="D11146" s="2">
        <f t="shared" si="349"/>
        <v>0</v>
      </c>
      <c r="H11146" s="1">
        <v>148615.96423867301</v>
      </c>
      <c r="I11146" s="1">
        <v>2501.4692</v>
      </c>
      <c r="J11146" s="1">
        <v>0</v>
      </c>
    </row>
    <row r="11147" spans="1:10" x14ac:dyDescent="0.2">
      <c r="A11147" s="2">
        <f t="shared" si="348"/>
        <v>30582.07648573599</v>
      </c>
      <c r="B11147" s="3">
        <v>3.7161384000000002</v>
      </c>
      <c r="C11147" s="2">
        <f t="shared" si="349"/>
        <v>2.5028472000000002</v>
      </c>
      <c r="D11147" s="2">
        <f t="shared" si="349"/>
        <v>0</v>
      </c>
      <c r="H11147" s="1">
        <v>148616.96423877799</v>
      </c>
      <c r="I11147" s="1">
        <v>2502.8472000000002</v>
      </c>
      <c r="J11147" s="1">
        <v>0</v>
      </c>
    </row>
    <row r="11148" spans="1:10" x14ac:dyDescent="0.2">
      <c r="A11148" s="2">
        <f t="shared" si="348"/>
        <v>30583.076485840007</v>
      </c>
      <c r="B11148" s="3">
        <v>3.7162563999999998</v>
      </c>
      <c r="C11148" s="2">
        <f t="shared" si="349"/>
        <v>2.5024535999999999</v>
      </c>
      <c r="D11148" s="2">
        <f t="shared" si="349"/>
        <v>0</v>
      </c>
      <c r="H11148" s="1">
        <v>148617.96423888201</v>
      </c>
      <c r="I11148" s="1">
        <v>2502.4535999999998</v>
      </c>
      <c r="J11148" s="1">
        <v>0</v>
      </c>
    </row>
    <row r="11149" spans="1:10" x14ac:dyDescent="0.2">
      <c r="A11149" s="2">
        <f t="shared" si="348"/>
        <v>30584.076485943995</v>
      </c>
      <c r="B11149" s="3">
        <v>3.7163352999999999</v>
      </c>
      <c r="C11149" s="2">
        <f t="shared" si="349"/>
        <v>2.5030441999999997</v>
      </c>
      <c r="D11149" s="2">
        <f t="shared" si="349"/>
        <v>0</v>
      </c>
      <c r="H11149" s="1">
        <v>148618.96423898599</v>
      </c>
      <c r="I11149" s="1">
        <v>2503.0441999999998</v>
      </c>
      <c r="J11149" s="1">
        <v>0</v>
      </c>
    </row>
    <row r="11150" spans="1:10" x14ac:dyDescent="0.2">
      <c r="A11150" s="2">
        <f t="shared" si="348"/>
        <v>30585.076486049002</v>
      </c>
      <c r="B11150" s="3">
        <v>3.7163746</v>
      </c>
      <c r="C11150" s="2">
        <f t="shared" si="349"/>
        <v>2.5016660000000002</v>
      </c>
      <c r="D11150" s="2">
        <f t="shared" si="349"/>
        <v>0</v>
      </c>
      <c r="H11150" s="1">
        <v>148619.964239091</v>
      </c>
      <c r="I11150" s="1">
        <v>2501.6660000000002</v>
      </c>
      <c r="J11150" s="1">
        <v>0</v>
      </c>
    </row>
    <row r="11151" spans="1:10" x14ac:dyDescent="0.2">
      <c r="A11151" s="2">
        <f t="shared" si="348"/>
        <v>30586.07648615299</v>
      </c>
      <c r="B11151" s="3">
        <v>3.7165319999999999</v>
      </c>
      <c r="C11151" s="2">
        <f t="shared" si="349"/>
        <v>2.5024535999999999</v>
      </c>
      <c r="D11151" s="2">
        <f t="shared" si="349"/>
        <v>0</v>
      </c>
      <c r="H11151" s="1">
        <v>148620.96423919499</v>
      </c>
      <c r="I11151" s="1">
        <v>2502.4535999999998</v>
      </c>
      <c r="J11151" s="1">
        <v>0</v>
      </c>
    </row>
    <row r="11152" spans="1:10" x14ac:dyDescent="0.2">
      <c r="A11152" s="2">
        <f t="shared" si="348"/>
        <v>30587.076486257007</v>
      </c>
      <c r="B11152" s="3">
        <v>3.7167289000000001</v>
      </c>
      <c r="C11152" s="2">
        <f t="shared" si="349"/>
        <v>2.5020598000000001</v>
      </c>
      <c r="D11152" s="2">
        <f t="shared" si="349"/>
        <v>0</v>
      </c>
      <c r="H11152" s="1">
        <v>148621.96423929901</v>
      </c>
      <c r="I11152" s="1">
        <v>2502.0598</v>
      </c>
      <c r="J11152" s="1">
        <v>0</v>
      </c>
    </row>
    <row r="11153" spans="1:10" x14ac:dyDescent="0.2">
      <c r="A11153" s="2">
        <f t="shared" si="348"/>
        <v>30588.076486362013</v>
      </c>
      <c r="B11153" s="3">
        <v>3.7167289000000001</v>
      </c>
      <c r="C11153" s="2">
        <f t="shared" si="349"/>
        <v>2.5026500999999999</v>
      </c>
      <c r="D11153" s="2">
        <f t="shared" si="349"/>
        <v>0</v>
      </c>
      <c r="H11153" s="1">
        <v>148622.96423940401</v>
      </c>
      <c r="I11153" s="1">
        <v>2502.6500999999998</v>
      </c>
      <c r="J11153" s="1">
        <v>0</v>
      </c>
    </row>
    <row r="11154" spans="1:10" x14ac:dyDescent="0.2">
      <c r="A11154" s="2">
        <f t="shared" si="348"/>
        <v>30589.076486466001</v>
      </c>
      <c r="B11154" s="3">
        <v>3.7167683</v>
      </c>
      <c r="C11154" s="2">
        <f t="shared" si="349"/>
        <v>2.5022565999999999</v>
      </c>
      <c r="D11154" s="2">
        <f t="shared" si="349"/>
        <v>0</v>
      </c>
      <c r="H11154" s="1">
        <v>148623.964239508</v>
      </c>
      <c r="I11154" s="1">
        <v>2502.2566000000002</v>
      </c>
      <c r="J11154" s="1">
        <v>0</v>
      </c>
    </row>
    <row r="11155" spans="1:10" x14ac:dyDescent="0.2">
      <c r="A11155" s="2">
        <f t="shared" si="348"/>
        <v>30590.076486569989</v>
      </c>
      <c r="B11155" s="3">
        <v>3.7169652000000002</v>
      </c>
      <c r="C11155" s="2">
        <f t="shared" si="349"/>
        <v>2.5020598000000001</v>
      </c>
      <c r="D11155" s="2">
        <f t="shared" si="349"/>
        <v>0</v>
      </c>
      <c r="H11155" s="1">
        <v>148624.96423961199</v>
      </c>
      <c r="I11155" s="1">
        <v>2502.0598</v>
      </c>
      <c r="J11155" s="1">
        <v>0</v>
      </c>
    </row>
    <row r="11156" spans="1:10" x14ac:dyDescent="0.2">
      <c r="A11156" s="2">
        <f t="shared" si="348"/>
        <v>30591.076486674996</v>
      </c>
      <c r="B11156" s="3">
        <v>3.7169652000000002</v>
      </c>
      <c r="C11156" s="2">
        <f t="shared" si="349"/>
        <v>2.5030441999999997</v>
      </c>
      <c r="D11156" s="2">
        <f t="shared" si="349"/>
        <v>0</v>
      </c>
      <c r="H11156" s="1">
        <v>148625.964239717</v>
      </c>
      <c r="I11156" s="1">
        <v>2503.0441999999998</v>
      </c>
      <c r="J11156" s="1">
        <v>0</v>
      </c>
    </row>
    <row r="11157" spans="1:10" x14ac:dyDescent="0.2">
      <c r="A11157" s="2">
        <f t="shared" si="348"/>
        <v>30592.076486779013</v>
      </c>
      <c r="B11157" s="3">
        <v>3.7172011999999999</v>
      </c>
      <c r="C11157" s="2">
        <f t="shared" si="349"/>
        <v>2.5034380000000001</v>
      </c>
      <c r="D11157" s="2">
        <f t="shared" si="349"/>
        <v>0</v>
      </c>
      <c r="H11157" s="1">
        <v>148626.96423982101</v>
      </c>
      <c r="I11157" s="1">
        <v>2503.4380000000001</v>
      </c>
      <c r="J11157" s="1">
        <v>0</v>
      </c>
    </row>
    <row r="11158" spans="1:10" x14ac:dyDescent="0.2">
      <c r="A11158" s="2">
        <f t="shared" si="348"/>
        <v>30593.076486883001</v>
      </c>
      <c r="B11158" s="3">
        <v>3.7172011999999999</v>
      </c>
      <c r="C11158" s="2">
        <f t="shared" si="349"/>
        <v>2.5026500999999999</v>
      </c>
      <c r="D11158" s="2">
        <f t="shared" si="349"/>
        <v>0</v>
      </c>
      <c r="H11158" s="1">
        <v>148627.964239925</v>
      </c>
      <c r="I11158" s="1">
        <v>2502.6500999999998</v>
      </c>
      <c r="J11158" s="1">
        <v>0</v>
      </c>
    </row>
    <row r="11159" spans="1:10" x14ac:dyDescent="0.2">
      <c r="A11159" s="2">
        <f t="shared" si="348"/>
        <v>30594.076486988008</v>
      </c>
      <c r="B11159" s="3">
        <v>3.7172405999999998</v>
      </c>
      <c r="C11159" s="2">
        <f t="shared" si="349"/>
        <v>2.5022565999999999</v>
      </c>
      <c r="D11159" s="2">
        <f t="shared" si="349"/>
        <v>0</v>
      </c>
      <c r="H11159" s="1">
        <v>148628.96424003001</v>
      </c>
      <c r="I11159" s="1">
        <v>2502.2566000000002</v>
      </c>
      <c r="J11159" s="1">
        <v>0</v>
      </c>
    </row>
    <row r="11160" spans="1:10" x14ac:dyDescent="0.2">
      <c r="A11160" s="2">
        <f t="shared" si="348"/>
        <v>30595.076487091996</v>
      </c>
      <c r="B11160" s="3">
        <v>3.7173981999999999</v>
      </c>
      <c r="C11160" s="2">
        <f t="shared" si="349"/>
        <v>2.5034380000000001</v>
      </c>
      <c r="D11160" s="2">
        <f t="shared" si="349"/>
        <v>0</v>
      </c>
      <c r="H11160" s="1">
        <v>148629.964240134</v>
      </c>
      <c r="I11160" s="1">
        <v>2503.4380000000001</v>
      </c>
      <c r="J11160" s="1">
        <v>0</v>
      </c>
    </row>
    <row r="11161" spans="1:10" x14ac:dyDescent="0.2">
      <c r="A11161" s="2">
        <f t="shared" si="348"/>
        <v>30596.076487196013</v>
      </c>
      <c r="B11161" s="3">
        <v>3.7173588</v>
      </c>
      <c r="C11161" s="2">
        <f t="shared" si="349"/>
        <v>2.5026500999999999</v>
      </c>
      <c r="D11161" s="2">
        <f t="shared" si="349"/>
        <v>0</v>
      </c>
      <c r="H11161" s="1">
        <v>148630.96424023801</v>
      </c>
      <c r="I11161" s="1">
        <v>2502.6500999999998</v>
      </c>
      <c r="J11161" s="1">
        <v>0</v>
      </c>
    </row>
    <row r="11162" spans="1:10" x14ac:dyDescent="0.2">
      <c r="A11162" s="2">
        <f t="shared" si="348"/>
        <v>30597.076487300001</v>
      </c>
      <c r="B11162" s="3">
        <v>3.7175555</v>
      </c>
      <c r="C11162" s="2">
        <f t="shared" si="349"/>
        <v>2.5024535999999999</v>
      </c>
      <c r="D11162" s="2">
        <f t="shared" si="349"/>
        <v>0</v>
      </c>
      <c r="H11162" s="1">
        <v>148631.964240342</v>
      </c>
      <c r="I11162" s="1">
        <v>2502.4535999999998</v>
      </c>
      <c r="J11162" s="1">
        <v>0</v>
      </c>
    </row>
    <row r="11163" spans="1:10" x14ac:dyDescent="0.2">
      <c r="A11163" s="2">
        <f t="shared" si="348"/>
        <v>30598.076487405007</v>
      </c>
      <c r="B11163" s="3">
        <v>3.7176344000000001</v>
      </c>
      <c r="C11163" s="2">
        <f t="shared" si="349"/>
        <v>2.5020598000000001</v>
      </c>
      <c r="D11163" s="2">
        <f t="shared" si="349"/>
        <v>0</v>
      </c>
      <c r="H11163" s="1">
        <v>148632.96424044701</v>
      </c>
      <c r="I11163" s="1">
        <v>2502.0598</v>
      </c>
      <c r="J11163" s="1">
        <v>0</v>
      </c>
    </row>
    <row r="11164" spans="1:10" x14ac:dyDescent="0.2">
      <c r="A11164" s="2">
        <f t="shared" si="348"/>
        <v>30599.076487508995</v>
      </c>
      <c r="B11164" s="3">
        <v>3.7177918000000001</v>
      </c>
      <c r="C11164" s="2">
        <f t="shared" si="349"/>
        <v>2.5034380000000001</v>
      </c>
      <c r="D11164" s="2">
        <f t="shared" si="349"/>
        <v>0</v>
      </c>
      <c r="H11164" s="1">
        <v>148633.96424055099</v>
      </c>
      <c r="I11164" s="1">
        <v>2503.4380000000001</v>
      </c>
      <c r="J11164" s="1">
        <v>0</v>
      </c>
    </row>
    <row r="11165" spans="1:10" x14ac:dyDescent="0.2">
      <c r="A11165" s="2">
        <f t="shared" si="348"/>
        <v>30600.076487613012</v>
      </c>
      <c r="B11165" s="3">
        <v>3.7178311000000002</v>
      </c>
      <c r="C11165" s="2">
        <f t="shared" si="349"/>
        <v>2.5026500999999999</v>
      </c>
      <c r="D11165" s="2">
        <f t="shared" si="349"/>
        <v>0</v>
      </c>
      <c r="H11165" s="1">
        <v>148634.96424065501</v>
      </c>
      <c r="I11165" s="1">
        <v>2502.6500999999998</v>
      </c>
      <c r="J11165" s="1">
        <v>0</v>
      </c>
    </row>
    <row r="11166" spans="1:10" x14ac:dyDescent="0.2">
      <c r="A11166" s="2">
        <f t="shared" si="348"/>
        <v>30601.07648771799</v>
      </c>
      <c r="B11166" s="3">
        <v>3.7179494000000002</v>
      </c>
      <c r="C11166" s="2">
        <f t="shared" si="349"/>
        <v>2.5022565999999999</v>
      </c>
      <c r="D11166" s="2">
        <f t="shared" si="349"/>
        <v>0</v>
      </c>
      <c r="H11166" s="1">
        <v>148635.96424075999</v>
      </c>
      <c r="I11166" s="1">
        <v>2502.2566000000002</v>
      </c>
      <c r="J11166" s="1">
        <v>0</v>
      </c>
    </row>
    <row r="11167" spans="1:10" x14ac:dyDescent="0.2">
      <c r="A11167" s="2">
        <f t="shared" si="348"/>
        <v>30602.076487822007</v>
      </c>
      <c r="B11167" s="3">
        <v>3.7181066999999999</v>
      </c>
      <c r="C11167" s="2">
        <f t="shared" si="349"/>
        <v>2.5022565999999999</v>
      </c>
      <c r="D11167" s="2">
        <f t="shared" si="349"/>
        <v>0</v>
      </c>
      <c r="H11167" s="1">
        <v>148636.96424086401</v>
      </c>
      <c r="I11167" s="1">
        <v>2502.2566000000002</v>
      </c>
      <c r="J11167" s="1">
        <v>0</v>
      </c>
    </row>
    <row r="11168" spans="1:10" x14ac:dyDescent="0.2">
      <c r="A11168" s="2">
        <f t="shared" si="348"/>
        <v>30603.076487925995</v>
      </c>
      <c r="B11168" s="3">
        <v>3.7181460999999998</v>
      </c>
      <c r="C11168" s="2">
        <f t="shared" si="349"/>
        <v>2.5026500999999999</v>
      </c>
      <c r="D11168" s="2">
        <f t="shared" si="349"/>
        <v>0</v>
      </c>
      <c r="H11168" s="1">
        <v>148637.96424096799</v>
      </c>
      <c r="I11168" s="1">
        <v>2502.6500999999998</v>
      </c>
      <c r="J11168" s="1">
        <v>0</v>
      </c>
    </row>
    <row r="11169" spans="1:10" x14ac:dyDescent="0.2">
      <c r="A11169" s="2">
        <f t="shared" si="348"/>
        <v>30604.076488031002</v>
      </c>
      <c r="B11169" s="3">
        <v>3.7183036999999999</v>
      </c>
      <c r="C11169" s="2">
        <f t="shared" si="349"/>
        <v>2.5018628000000001</v>
      </c>
      <c r="D11169" s="2">
        <f t="shared" si="349"/>
        <v>0</v>
      </c>
      <c r="H11169" s="1">
        <v>148638.964241073</v>
      </c>
      <c r="I11169" s="1">
        <v>2501.8627999999999</v>
      </c>
      <c r="J11169" s="1">
        <v>0</v>
      </c>
    </row>
    <row r="11170" spans="1:10" x14ac:dyDescent="0.2">
      <c r="A11170" s="2">
        <f t="shared" si="348"/>
        <v>30605.07648813499</v>
      </c>
      <c r="B11170" s="3">
        <v>3.7182643</v>
      </c>
      <c r="C11170" s="2">
        <f t="shared" si="349"/>
        <v>2.503241</v>
      </c>
      <c r="D11170" s="2">
        <f t="shared" si="349"/>
        <v>0</v>
      </c>
      <c r="H11170" s="1">
        <v>148639.96424117699</v>
      </c>
      <c r="I11170" s="1">
        <v>2503.241</v>
      </c>
      <c r="J11170" s="1">
        <v>0</v>
      </c>
    </row>
    <row r="11171" spans="1:10" x14ac:dyDescent="0.2">
      <c r="A11171" s="2">
        <f t="shared" si="348"/>
        <v>30606.076488239007</v>
      </c>
      <c r="B11171" s="3">
        <v>3.718461</v>
      </c>
      <c r="C11171" s="2">
        <f t="shared" si="349"/>
        <v>2.5030441999999997</v>
      </c>
      <c r="D11171" s="2">
        <f t="shared" si="349"/>
        <v>0</v>
      </c>
      <c r="H11171" s="1">
        <v>148640.96424128101</v>
      </c>
      <c r="I11171" s="1">
        <v>2503.0441999999998</v>
      </c>
      <c r="J11171" s="1">
        <v>0</v>
      </c>
    </row>
    <row r="11172" spans="1:10" x14ac:dyDescent="0.2">
      <c r="A11172" s="2">
        <f t="shared" si="348"/>
        <v>30607.076488344013</v>
      </c>
      <c r="B11172" s="3">
        <v>3.718461</v>
      </c>
      <c r="C11172" s="2">
        <f t="shared" si="349"/>
        <v>2.5026500999999999</v>
      </c>
      <c r="D11172" s="2">
        <f t="shared" si="349"/>
        <v>0</v>
      </c>
      <c r="H11172" s="1">
        <v>148641.96424138601</v>
      </c>
      <c r="I11172" s="1">
        <v>2502.6500999999998</v>
      </c>
      <c r="J11172" s="1">
        <v>0</v>
      </c>
    </row>
    <row r="11173" spans="1:10" x14ac:dyDescent="0.2">
      <c r="A11173" s="2">
        <f t="shared" si="348"/>
        <v>30608.076488448001</v>
      </c>
      <c r="B11173" s="3">
        <v>3.718658</v>
      </c>
      <c r="C11173" s="2">
        <f t="shared" si="349"/>
        <v>2.503241</v>
      </c>
      <c r="D11173" s="2">
        <f t="shared" si="349"/>
        <v>0</v>
      </c>
      <c r="H11173" s="1">
        <v>148642.96424149</v>
      </c>
      <c r="I11173" s="1">
        <v>2503.241</v>
      </c>
      <c r="J11173" s="1">
        <v>0</v>
      </c>
    </row>
    <row r="11174" spans="1:10" x14ac:dyDescent="0.2">
      <c r="A11174" s="2">
        <f t="shared" si="348"/>
        <v>30609.076488551989</v>
      </c>
      <c r="B11174" s="3">
        <v>3.718658</v>
      </c>
      <c r="C11174" s="2">
        <f t="shared" si="349"/>
        <v>2.5026500999999999</v>
      </c>
      <c r="D11174" s="2">
        <f t="shared" si="349"/>
        <v>0</v>
      </c>
      <c r="H11174" s="1">
        <v>148643.96424159399</v>
      </c>
      <c r="I11174" s="1">
        <v>2502.6500999999998</v>
      </c>
      <c r="J11174" s="1">
        <v>0</v>
      </c>
    </row>
    <row r="11175" spans="1:10" x14ac:dyDescent="0.2">
      <c r="A11175" s="2">
        <f t="shared" si="348"/>
        <v>30610.076488656006</v>
      </c>
      <c r="B11175" s="3">
        <v>3.7187760000000001</v>
      </c>
      <c r="C11175" s="2">
        <f t="shared" si="349"/>
        <v>2.5022565999999999</v>
      </c>
      <c r="D11175" s="2">
        <f t="shared" si="349"/>
        <v>0</v>
      </c>
      <c r="H11175" s="1">
        <v>148644.96424169801</v>
      </c>
      <c r="I11175" s="1">
        <v>2502.2566000000002</v>
      </c>
      <c r="J11175" s="1">
        <v>0</v>
      </c>
    </row>
    <row r="11176" spans="1:10" x14ac:dyDescent="0.2">
      <c r="A11176" s="2">
        <f t="shared" si="348"/>
        <v>30611.076488761013</v>
      </c>
      <c r="B11176" s="3">
        <v>3.7189336000000002</v>
      </c>
      <c r="C11176" s="2">
        <f t="shared" si="349"/>
        <v>2.5038315</v>
      </c>
      <c r="D11176" s="2">
        <f t="shared" si="349"/>
        <v>0</v>
      </c>
      <c r="H11176" s="1">
        <v>148645.96424180301</v>
      </c>
      <c r="I11176" s="1">
        <v>2503.8314999999998</v>
      </c>
      <c r="J11176" s="1">
        <v>0</v>
      </c>
    </row>
    <row r="11177" spans="1:10" x14ac:dyDescent="0.2">
      <c r="A11177" s="2">
        <f t="shared" si="348"/>
        <v>30612.076488865001</v>
      </c>
      <c r="B11177" s="3">
        <v>3.7190908999999999</v>
      </c>
      <c r="C11177" s="2">
        <f t="shared" si="349"/>
        <v>2.5022565999999999</v>
      </c>
      <c r="D11177" s="2">
        <f t="shared" si="349"/>
        <v>0</v>
      </c>
      <c r="H11177" s="1">
        <v>148646.964241907</v>
      </c>
      <c r="I11177" s="1">
        <v>2502.2566000000002</v>
      </c>
      <c r="J11177" s="1">
        <v>0</v>
      </c>
    </row>
    <row r="11178" spans="1:10" x14ac:dyDescent="0.2">
      <c r="A11178" s="2">
        <f t="shared" si="348"/>
        <v>30613.076488968989</v>
      </c>
      <c r="B11178" s="3">
        <v>3.7190515999999998</v>
      </c>
      <c r="C11178" s="2">
        <f t="shared" si="349"/>
        <v>2.5026500999999999</v>
      </c>
      <c r="D11178" s="2">
        <f t="shared" si="349"/>
        <v>0</v>
      </c>
      <c r="H11178" s="1">
        <v>148647.96424201099</v>
      </c>
      <c r="I11178" s="1">
        <v>2502.6500999999998</v>
      </c>
      <c r="J11178" s="1">
        <v>0</v>
      </c>
    </row>
    <row r="11179" spans="1:10" x14ac:dyDescent="0.2">
      <c r="A11179" s="2">
        <f t="shared" si="348"/>
        <v>30614.076489073996</v>
      </c>
      <c r="B11179" s="3">
        <v>3.7191698999999998</v>
      </c>
      <c r="C11179" s="2">
        <f t="shared" si="349"/>
        <v>2.5020598000000001</v>
      </c>
      <c r="D11179" s="2">
        <f t="shared" si="349"/>
        <v>0</v>
      </c>
      <c r="H11179" s="1">
        <v>148648.964242116</v>
      </c>
      <c r="I11179" s="1">
        <v>2502.0598</v>
      </c>
      <c r="J11179" s="1">
        <v>0</v>
      </c>
    </row>
    <row r="11180" spans="1:10" x14ac:dyDescent="0.2">
      <c r="A11180" s="2">
        <f t="shared" si="348"/>
        <v>30615.076489178013</v>
      </c>
      <c r="B11180" s="3">
        <v>3.7193271999999999</v>
      </c>
      <c r="C11180" s="2">
        <f t="shared" si="349"/>
        <v>2.5018628000000001</v>
      </c>
      <c r="D11180" s="2">
        <f t="shared" si="349"/>
        <v>0</v>
      </c>
      <c r="H11180" s="1">
        <v>148649.96424222001</v>
      </c>
      <c r="I11180" s="1">
        <v>2501.8627999999999</v>
      </c>
      <c r="J11180" s="1">
        <v>0</v>
      </c>
    </row>
    <row r="11181" spans="1:10" x14ac:dyDescent="0.2">
      <c r="A11181" s="2">
        <f t="shared" si="348"/>
        <v>30616.076489282001</v>
      </c>
      <c r="B11181" s="3">
        <v>3.7193271999999999</v>
      </c>
      <c r="C11181" s="2">
        <f t="shared" si="349"/>
        <v>2.5030441999999997</v>
      </c>
      <c r="D11181" s="2">
        <f t="shared" si="349"/>
        <v>0</v>
      </c>
      <c r="H11181" s="1">
        <v>148650.964242324</v>
      </c>
      <c r="I11181" s="1">
        <v>2503.0441999999998</v>
      </c>
      <c r="J11181" s="1">
        <v>0</v>
      </c>
    </row>
    <row r="11182" spans="1:10" x14ac:dyDescent="0.2">
      <c r="A11182" s="2">
        <f t="shared" si="348"/>
        <v>30617.076489387007</v>
      </c>
      <c r="B11182" s="3">
        <v>3.7194452</v>
      </c>
      <c r="C11182" s="2">
        <f t="shared" si="349"/>
        <v>2.5022565999999999</v>
      </c>
      <c r="D11182" s="2">
        <f t="shared" si="349"/>
        <v>0</v>
      </c>
      <c r="H11182" s="1">
        <v>148651.96424242901</v>
      </c>
      <c r="I11182" s="1">
        <v>2502.2566000000002</v>
      </c>
      <c r="J11182" s="1">
        <v>0</v>
      </c>
    </row>
    <row r="11183" spans="1:10" x14ac:dyDescent="0.2">
      <c r="A11183" s="2">
        <f t="shared" si="348"/>
        <v>30618.076489490995</v>
      </c>
      <c r="B11183" s="3">
        <v>3.7195241000000001</v>
      </c>
      <c r="C11183" s="2">
        <f t="shared" si="349"/>
        <v>2.5024535999999999</v>
      </c>
      <c r="D11183" s="2">
        <f t="shared" si="349"/>
        <v>0</v>
      </c>
      <c r="H11183" s="1">
        <v>148652.96424253299</v>
      </c>
      <c r="I11183" s="1">
        <v>2502.4535999999998</v>
      </c>
      <c r="J11183" s="1">
        <v>0</v>
      </c>
    </row>
    <row r="11184" spans="1:10" x14ac:dyDescent="0.2">
      <c r="A11184" s="2">
        <f t="shared" si="348"/>
        <v>30619.076489595012</v>
      </c>
      <c r="B11184" s="3">
        <v>3.7196422</v>
      </c>
      <c r="C11184" s="2">
        <f t="shared" si="349"/>
        <v>2.5020598000000001</v>
      </c>
      <c r="D11184" s="2">
        <f t="shared" si="349"/>
        <v>0</v>
      </c>
      <c r="H11184" s="1">
        <v>148653.96424263701</v>
      </c>
      <c r="I11184" s="1">
        <v>2502.0598</v>
      </c>
      <c r="J11184" s="1">
        <v>0</v>
      </c>
    </row>
    <row r="11185" spans="1:10" x14ac:dyDescent="0.2">
      <c r="A11185" s="2">
        <f t="shared" si="348"/>
        <v>30620.07648969999</v>
      </c>
      <c r="B11185" s="3">
        <v>3.7197602000000001</v>
      </c>
      <c r="C11185" s="2">
        <f t="shared" si="349"/>
        <v>2.5026500999999999</v>
      </c>
      <c r="D11185" s="2">
        <f t="shared" si="349"/>
        <v>0</v>
      </c>
      <c r="H11185" s="1">
        <v>148654.96424274199</v>
      </c>
      <c r="I11185" s="1">
        <v>2502.6500999999998</v>
      </c>
      <c r="J11185" s="1">
        <v>0</v>
      </c>
    </row>
    <row r="11186" spans="1:10" x14ac:dyDescent="0.2">
      <c r="A11186" s="2">
        <f t="shared" si="348"/>
        <v>30621.076489804007</v>
      </c>
      <c r="B11186" s="3">
        <v>3.7197602000000001</v>
      </c>
      <c r="C11186" s="2">
        <f t="shared" si="349"/>
        <v>2.5030441999999997</v>
      </c>
      <c r="D11186" s="2">
        <f t="shared" si="349"/>
        <v>0</v>
      </c>
      <c r="H11186" s="1">
        <v>148655.96424284601</v>
      </c>
      <c r="I11186" s="1">
        <v>2503.0441999999998</v>
      </c>
      <c r="J11186" s="1">
        <v>0</v>
      </c>
    </row>
    <row r="11187" spans="1:10" x14ac:dyDescent="0.2">
      <c r="A11187" s="2">
        <f t="shared" si="348"/>
        <v>30622.076489907995</v>
      </c>
      <c r="B11187" s="3">
        <v>3.7198783999999998</v>
      </c>
      <c r="C11187" s="2">
        <f t="shared" si="349"/>
        <v>2.5022565999999999</v>
      </c>
      <c r="D11187" s="2">
        <f t="shared" si="349"/>
        <v>0</v>
      </c>
      <c r="H11187" s="1">
        <v>148656.96424294999</v>
      </c>
      <c r="I11187" s="1">
        <v>2502.2566000000002</v>
      </c>
      <c r="J11187" s="1">
        <v>0</v>
      </c>
    </row>
    <row r="11188" spans="1:10" x14ac:dyDescent="0.2">
      <c r="A11188" s="2">
        <f t="shared" si="348"/>
        <v>30623.076490012012</v>
      </c>
      <c r="B11188" s="3">
        <v>3.7199965000000002</v>
      </c>
      <c r="C11188" s="2">
        <f t="shared" si="349"/>
        <v>2.5026500999999999</v>
      </c>
      <c r="D11188" s="2">
        <f t="shared" si="349"/>
        <v>0</v>
      </c>
      <c r="H11188" s="1">
        <v>148657.96424305401</v>
      </c>
      <c r="I11188" s="1">
        <v>2502.6500999999998</v>
      </c>
      <c r="J11188" s="1">
        <v>0</v>
      </c>
    </row>
    <row r="11189" spans="1:10" x14ac:dyDescent="0.2">
      <c r="A11189" s="2">
        <f t="shared" si="348"/>
        <v>30624.07649011699</v>
      </c>
      <c r="B11189" s="3">
        <v>3.7200750999999999</v>
      </c>
      <c r="C11189" s="2">
        <f t="shared" si="349"/>
        <v>2.5026500999999999</v>
      </c>
      <c r="D11189" s="2">
        <f t="shared" si="349"/>
        <v>0</v>
      </c>
      <c r="H11189" s="1">
        <v>148658.96424315899</v>
      </c>
      <c r="I11189" s="1">
        <v>2502.6500999999998</v>
      </c>
      <c r="J11189" s="1">
        <v>0</v>
      </c>
    </row>
    <row r="11190" spans="1:10" x14ac:dyDescent="0.2">
      <c r="A11190" s="2">
        <f t="shared" si="348"/>
        <v>30625.076490221007</v>
      </c>
      <c r="B11190" s="3">
        <v>3.7201933999999999</v>
      </c>
      <c r="C11190" s="2">
        <f t="shared" si="349"/>
        <v>2.5028472000000002</v>
      </c>
      <c r="D11190" s="2">
        <f t="shared" si="349"/>
        <v>0</v>
      </c>
      <c r="H11190" s="1">
        <v>148659.96424326301</v>
      </c>
      <c r="I11190" s="1">
        <v>2502.8472000000002</v>
      </c>
      <c r="J11190" s="1">
        <v>0</v>
      </c>
    </row>
    <row r="11191" spans="1:10" x14ac:dyDescent="0.2">
      <c r="A11191" s="2">
        <f t="shared" si="348"/>
        <v>30626.076490324995</v>
      </c>
      <c r="B11191" s="3">
        <v>3.7202720999999999</v>
      </c>
      <c r="C11191" s="2">
        <f t="shared" si="349"/>
        <v>2.5028472000000002</v>
      </c>
      <c r="D11191" s="2">
        <f t="shared" si="349"/>
        <v>0</v>
      </c>
      <c r="H11191" s="1">
        <v>148660.96424336699</v>
      </c>
      <c r="I11191" s="1">
        <v>2502.8472000000002</v>
      </c>
      <c r="J11191" s="1">
        <v>0</v>
      </c>
    </row>
    <row r="11192" spans="1:10" x14ac:dyDescent="0.2">
      <c r="A11192" s="2">
        <f t="shared" si="348"/>
        <v>30627.076490430001</v>
      </c>
      <c r="B11192" s="3">
        <v>3.7205083000000001</v>
      </c>
      <c r="C11192" s="2">
        <f t="shared" si="349"/>
        <v>2.5022565999999999</v>
      </c>
      <c r="D11192" s="2">
        <f t="shared" si="349"/>
        <v>0</v>
      </c>
      <c r="H11192" s="1">
        <v>148661.964243472</v>
      </c>
      <c r="I11192" s="1">
        <v>2502.2566000000002</v>
      </c>
      <c r="J11192" s="1">
        <v>0</v>
      </c>
    </row>
    <row r="11193" spans="1:10" x14ac:dyDescent="0.2">
      <c r="A11193" s="2">
        <f t="shared" si="348"/>
        <v>30628.076490533989</v>
      </c>
      <c r="B11193" s="3">
        <v>3.7205083000000001</v>
      </c>
      <c r="C11193" s="2">
        <f t="shared" si="349"/>
        <v>2.5018628000000001</v>
      </c>
      <c r="D11193" s="2">
        <f t="shared" si="349"/>
        <v>0</v>
      </c>
      <c r="H11193" s="1">
        <v>148662.96424357599</v>
      </c>
      <c r="I11193" s="1">
        <v>2501.8627999999999</v>
      </c>
      <c r="J11193" s="1">
        <v>0</v>
      </c>
    </row>
    <row r="11194" spans="1:10" x14ac:dyDescent="0.2">
      <c r="A11194" s="2">
        <f t="shared" si="348"/>
        <v>30629.076490638006</v>
      </c>
      <c r="B11194" s="3">
        <v>3.7205870000000001</v>
      </c>
      <c r="C11194" s="2">
        <f t="shared" si="349"/>
        <v>2.5024535999999999</v>
      </c>
      <c r="D11194" s="2">
        <f t="shared" si="349"/>
        <v>0</v>
      </c>
      <c r="H11194" s="1">
        <v>148663.96424368001</v>
      </c>
      <c r="I11194" s="1">
        <v>2502.4535999999998</v>
      </c>
      <c r="J11194" s="1">
        <v>0</v>
      </c>
    </row>
    <row r="11195" spans="1:10" x14ac:dyDescent="0.2">
      <c r="A11195" s="2">
        <f t="shared" si="348"/>
        <v>30630.076490743013</v>
      </c>
      <c r="B11195" s="3">
        <v>3.7206657000000001</v>
      </c>
      <c r="C11195" s="2">
        <f t="shared" si="349"/>
        <v>2.5024535999999999</v>
      </c>
      <c r="D11195" s="2">
        <f t="shared" si="349"/>
        <v>0</v>
      </c>
      <c r="H11195" s="1">
        <v>148664.96424378501</v>
      </c>
      <c r="I11195" s="1">
        <v>2502.4535999999998</v>
      </c>
      <c r="J11195" s="1">
        <v>0</v>
      </c>
    </row>
    <row r="11196" spans="1:10" x14ac:dyDescent="0.2">
      <c r="A11196" s="2">
        <f t="shared" si="348"/>
        <v>30631.076490847001</v>
      </c>
      <c r="B11196" s="3">
        <v>3.7207444000000001</v>
      </c>
      <c r="C11196" s="2">
        <f t="shared" si="349"/>
        <v>2.5016660000000002</v>
      </c>
      <c r="D11196" s="2">
        <f t="shared" si="349"/>
        <v>0</v>
      </c>
      <c r="H11196" s="1">
        <v>148665.964243889</v>
      </c>
      <c r="I11196" s="1">
        <v>2501.6660000000002</v>
      </c>
      <c r="J11196" s="1">
        <v>0</v>
      </c>
    </row>
    <row r="11197" spans="1:10" x14ac:dyDescent="0.2">
      <c r="A11197" s="2">
        <f t="shared" si="348"/>
        <v>30632.076490950989</v>
      </c>
      <c r="B11197" s="3">
        <v>3.7208625999999998</v>
      </c>
      <c r="C11197" s="2">
        <f t="shared" si="349"/>
        <v>2.5024535999999999</v>
      </c>
      <c r="D11197" s="2">
        <f t="shared" si="349"/>
        <v>0</v>
      </c>
      <c r="H11197" s="1">
        <v>148666.96424399299</v>
      </c>
      <c r="I11197" s="1">
        <v>2502.4535999999998</v>
      </c>
      <c r="J11197" s="1">
        <v>0</v>
      </c>
    </row>
    <row r="11198" spans="1:10" x14ac:dyDescent="0.2">
      <c r="A11198" s="2">
        <f t="shared" si="348"/>
        <v>30633.076491055996</v>
      </c>
      <c r="B11198" s="3">
        <v>3.7210200000000002</v>
      </c>
      <c r="C11198" s="2">
        <f t="shared" si="349"/>
        <v>2.5024535999999999</v>
      </c>
      <c r="D11198" s="2">
        <f t="shared" si="349"/>
        <v>0</v>
      </c>
      <c r="H11198" s="1">
        <v>148667.964244098</v>
      </c>
      <c r="I11198" s="1">
        <v>2502.4535999999998</v>
      </c>
      <c r="J11198" s="1">
        <v>0</v>
      </c>
    </row>
    <row r="11199" spans="1:10" x14ac:dyDescent="0.2">
      <c r="A11199" s="2">
        <f t="shared" si="348"/>
        <v>30634.076491160013</v>
      </c>
      <c r="B11199" s="3">
        <v>3.7210592999999998</v>
      </c>
      <c r="C11199" s="2">
        <f t="shared" si="349"/>
        <v>2.5022565999999999</v>
      </c>
      <c r="D11199" s="2">
        <f t="shared" si="349"/>
        <v>0</v>
      </c>
      <c r="H11199" s="1">
        <v>148668.96424420201</v>
      </c>
      <c r="I11199" s="1">
        <v>2502.2566000000002</v>
      </c>
      <c r="J11199" s="1">
        <v>0</v>
      </c>
    </row>
    <row r="11200" spans="1:10" x14ac:dyDescent="0.2">
      <c r="A11200" s="2">
        <f t="shared" si="348"/>
        <v>30635.076491264001</v>
      </c>
      <c r="B11200" s="3">
        <v>3.7212168999999999</v>
      </c>
      <c r="C11200" s="2">
        <f t="shared" si="349"/>
        <v>2.5028472000000002</v>
      </c>
      <c r="D11200" s="2">
        <f t="shared" si="349"/>
        <v>0</v>
      </c>
      <c r="H11200" s="1">
        <v>148669.964244306</v>
      </c>
      <c r="I11200" s="1">
        <v>2502.8472000000002</v>
      </c>
      <c r="J11200" s="1">
        <v>0</v>
      </c>
    </row>
    <row r="11201" spans="1:10" x14ac:dyDescent="0.2">
      <c r="A11201" s="2">
        <f t="shared" si="348"/>
        <v>30636.076491367989</v>
      </c>
      <c r="B11201" s="3">
        <v>3.7212562999999999</v>
      </c>
      <c r="C11201" s="2">
        <f t="shared" si="349"/>
        <v>2.5026500999999999</v>
      </c>
      <c r="D11201" s="2">
        <f t="shared" si="349"/>
        <v>0</v>
      </c>
      <c r="H11201" s="1">
        <v>148670.96424440999</v>
      </c>
      <c r="I11201" s="1">
        <v>2502.6500999999998</v>
      </c>
      <c r="J11201" s="1">
        <v>0</v>
      </c>
    </row>
    <row r="11202" spans="1:10" x14ac:dyDescent="0.2">
      <c r="A11202" s="2">
        <f t="shared" ref="A11202:A11265" si="350">H11202-$H$2</f>
        <v>30637.076491472995</v>
      </c>
      <c r="B11202" s="3">
        <v>3.7212955999999999</v>
      </c>
      <c r="C11202" s="2">
        <f t="shared" ref="C11202:D11265" si="351">I11202/1000</f>
        <v>2.5028472000000002</v>
      </c>
      <c r="D11202" s="2">
        <f t="shared" si="351"/>
        <v>0</v>
      </c>
      <c r="H11202" s="1">
        <v>148671.96424451499</v>
      </c>
      <c r="I11202" s="1">
        <v>2502.8472000000002</v>
      </c>
      <c r="J11202" s="1">
        <v>0</v>
      </c>
    </row>
    <row r="11203" spans="1:10" x14ac:dyDescent="0.2">
      <c r="A11203" s="2">
        <f t="shared" si="350"/>
        <v>30638.076491577012</v>
      </c>
      <c r="B11203" s="3">
        <v>3.7214532</v>
      </c>
      <c r="C11203" s="2">
        <f t="shared" si="351"/>
        <v>2.5026500999999999</v>
      </c>
      <c r="D11203" s="2">
        <f t="shared" si="351"/>
        <v>0</v>
      </c>
      <c r="H11203" s="1">
        <v>148672.96424461901</v>
      </c>
      <c r="I11203" s="1">
        <v>2502.6500999999998</v>
      </c>
      <c r="J11203" s="1">
        <v>0</v>
      </c>
    </row>
    <row r="11204" spans="1:10" x14ac:dyDescent="0.2">
      <c r="A11204" s="2">
        <f t="shared" si="350"/>
        <v>30639.076491681</v>
      </c>
      <c r="B11204" s="3">
        <v>3.7215319</v>
      </c>
      <c r="C11204" s="2">
        <f t="shared" si="351"/>
        <v>2.5026500999999999</v>
      </c>
      <c r="D11204" s="2">
        <f t="shared" si="351"/>
        <v>0</v>
      </c>
      <c r="H11204" s="1">
        <v>148673.964244723</v>
      </c>
      <c r="I11204" s="1">
        <v>2502.6500999999998</v>
      </c>
      <c r="J11204" s="1">
        <v>0</v>
      </c>
    </row>
    <row r="11205" spans="1:10" x14ac:dyDescent="0.2">
      <c r="A11205" s="2">
        <f t="shared" si="350"/>
        <v>30640.076491786007</v>
      </c>
      <c r="B11205" s="3">
        <v>3.7216499000000001</v>
      </c>
      <c r="C11205" s="2">
        <f t="shared" si="351"/>
        <v>2.503241</v>
      </c>
      <c r="D11205" s="2">
        <f t="shared" si="351"/>
        <v>0</v>
      </c>
      <c r="H11205" s="1">
        <v>148674.96424482801</v>
      </c>
      <c r="I11205" s="1">
        <v>2503.241</v>
      </c>
      <c r="J11205" s="1">
        <v>0</v>
      </c>
    </row>
    <row r="11206" spans="1:10" x14ac:dyDescent="0.2">
      <c r="A11206" s="2">
        <f t="shared" si="350"/>
        <v>30641.076491889995</v>
      </c>
      <c r="B11206" s="3">
        <v>3.7218075000000002</v>
      </c>
      <c r="C11206" s="2">
        <f t="shared" si="351"/>
        <v>2.5026500999999999</v>
      </c>
      <c r="D11206" s="2">
        <f t="shared" si="351"/>
        <v>0</v>
      </c>
      <c r="H11206" s="1">
        <v>148675.96424493199</v>
      </c>
      <c r="I11206" s="1">
        <v>2502.6500999999998</v>
      </c>
      <c r="J11206" s="1">
        <v>0</v>
      </c>
    </row>
    <row r="11207" spans="1:10" x14ac:dyDescent="0.2">
      <c r="A11207" s="2">
        <f t="shared" si="350"/>
        <v>30642.076491994012</v>
      </c>
      <c r="B11207" s="3">
        <v>3.7219255000000002</v>
      </c>
      <c r="C11207" s="2">
        <f t="shared" si="351"/>
        <v>2.5026500999999999</v>
      </c>
      <c r="D11207" s="2">
        <f t="shared" si="351"/>
        <v>0</v>
      </c>
      <c r="H11207" s="1">
        <v>148676.96424503601</v>
      </c>
      <c r="I11207" s="1">
        <v>2502.6500999999998</v>
      </c>
      <c r="J11207" s="1">
        <v>0</v>
      </c>
    </row>
    <row r="11208" spans="1:10" x14ac:dyDescent="0.2">
      <c r="A11208" s="2">
        <f t="shared" si="350"/>
        <v>30643.07649209899</v>
      </c>
      <c r="B11208" s="3">
        <v>3.7218862000000001</v>
      </c>
      <c r="C11208" s="2">
        <f t="shared" si="351"/>
        <v>2.5020598000000001</v>
      </c>
      <c r="D11208" s="2">
        <f t="shared" si="351"/>
        <v>0</v>
      </c>
      <c r="H11208" s="1">
        <v>148677.96424514099</v>
      </c>
      <c r="I11208" s="1">
        <v>2502.0598</v>
      </c>
      <c r="J11208" s="1">
        <v>0</v>
      </c>
    </row>
    <row r="11209" spans="1:10" x14ac:dyDescent="0.2">
      <c r="A11209" s="2">
        <f t="shared" si="350"/>
        <v>30644.076492203007</v>
      </c>
      <c r="B11209" s="3">
        <v>3.7220042000000002</v>
      </c>
      <c r="C11209" s="2">
        <f t="shared" si="351"/>
        <v>2.5022565999999999</v>
      </c>
      <c r="D11209" s="2">
        <f t="shared" si="351"/>
        <v>0</v>
      </c>
      <c r="H11209" s="1">
        <v>148678.96424524501</v>
      </c>
      <c r="I11209" s="1">
        <v>2502.2566000000002</v>
      </c>
      <c r="J11209" s="1">
        <v>0</v>
      </c>
    </row>
    <row r="11210" spans="1:10" x14ac:dyDescent="0.2">
      <c r="A11210" s="2">
        <f t="shared" si="350"/>
        <v>30645.076492306995</v>
      </c>
      <c r="B11210" s="3">
        <v>3.7221617999999999</v>
      </c>
      <c r="C11210" s="2">
        <f t="shared" si="351"/>
        <v>2.5030441999999997</v>
      </c>
      <c r="D11210" s="2">
        <f t="shared" si="351"/>
        <v>0</v>
      </c>
      <c r="H11210" s="1">
        <v>148679.96424534899</v>
      </c>
      <c r="I11210" s="1">
        <v>2503.0441999999998</v>
      </c>
      <c r="J11210" s="1">
        <v>0</v>
      </c>
    </row>
    <row r="11211" spans="1:10" x14ac:dyDescent="0.2">
      <c r="A11211" s="2">
        <f t="shared" si="350"/>
        <v>30646.076492412001</v>
      </c>
      <c r="B11211" s="3">
        <v>3.7222010999999999</v>
      </c>
      <c r="C11211" s="2">
        <f t="shared" si="351"/>
        <v>2.5018628000000001</v>
      </c>
      <c r="D11211" s="2">
        <f t="shared" si="351"/>
        <v>0</v>
      </c>
      <c r="H11211" s="1">
        <v>148680.964245454</v>
      </c>
      <c r="I11211" s="1">
        <v>2501.8627999999999</v>
      </c>
      <c r="J11211" s="1">
        <v>0</v>
      </c>
    </row>
    <row r="11212" spans="1:10" x14ac:dyDescent="0.2">
      <c r="A11212" s="2">
        <f t="shared" si="350"/>
        <v>30647.076492515989</v>
      </c>
      <c r="B11212" s="3">
        <v>3.7223587</v>
      </c>
      <c r="C11212" s="2">
        <f t="shared" si="351"/>
        <v>2.5022565999999999</v>
      </c>
      <c r="D11212" s="2">
        <f t="shared" si="351"/>
        <v>0</v>
      </c>
      <c r="H11212" s="1">
        <v>148681.96424555799</v>
      </c>
      <c r="I11212" s="1">
        <v>2502.2566000000002</v>
      </c>
      <c r="J11212" s="1">
        <v>0</v>
      </c>
    </row>
    <row r="11213" spans="1:10" x14ac:dyDescent="0.2">
      <c r="A11213" s="2">
        <f t="shared" si="350"/>
        <v>30648.076492620006</v>
      </c>
      <c r="B11213" s="3">
        <v>3.7223980000000001</v>
      </c>
      <c r="C11213" s="2">
        <f t="shared" si="351"/>
        <v>2.5014691999999998</v>
      </c>
      <c r="D11213" s="2">
        <f t="shared" si="351"/>
        <v>0</v>
      </c>
      <c r="H11213" s="1">
        <v>148682.96424566201</v>
      </c>
      <c r="I11213" s="1">
        <v>2501.4692</v>
      </c>
      <c r="J11213" s="1">
        <v>0</v>
      </c>
    </row>
    <row r="11214" spans="1:10" x14ac:dyDescent="0.2">
      <c r="A11214" s="2">
        <f t="shared" si="350"/>
        <v>30649.076492723994</v>
      </c>
      <c r="B11214" s="3">
        <v>3.7225161</v>
      </c>
      <c r="C11214" s="2">
        <f t="shared" si="351"/>
        <v>2.5020598000000001</v>
      </c>
      <c r="D11214" s="2">
        <f t="shared" si="351"/>
        <v>0</v>
      </c>
      <c r="H11214" s="1">
        <v>148683.96424576599</v>
      </c>
      <c r="I11214" s="1">
        <v>2502.0598</v>
      </c>
      <c r="J11214" s="1">
        <v>0</v>
      </c>
    </row>
    <row r="11215" spans="1:10" x14ac:dyDescent="0.2">
      <c r="A11215" s="2">
        <f t="shared" si="350"/>
        <v>30650.076492829001</v>
      </c>
      <c r="B11215" s="3">
        <v>3.7225161</v>
      </c>
      <c r="C11215" s="2">
        <f t="shared" si="351"/>
        <v>2.5026500999999999</v>
      </c>
      <c r="D11215" s="2">
        <f t="shared" si="351"/>
        <v>0</v>
      </c>
      <c r="H11215" s="1">
        <v>148684.964245871</v>
      </c>
      <c r="I11215" s="1">
        <v>2502.6500999999998</v>
      </c>
      <c r="J11215" s="1">
        <v>0</v>
      </c>
    </row>
    <row r="11216" spans="1:10" x14ac:dyDescent="0.2">
      <c r="A11216" s="2">
        <f t="shared" si="350"/>
        <v>30651.076492932989</v>
      </c>
      <c r="B11216" s="3">
        <v>3.7226737000000001</v>
      </c>
      <c r="C11216" s="2">
        <f t="shared" si="351"/>
        <v>2.5024535999999999</v>
      </c>
      <c r="D11216" s="2">
        <f t="shared" si="351"/>
        <v>0</v>
      </c>
      <c r="H11216" s="1">
        <v>148685.96424597499</v>
      </c>
      <c r="I11216" s="1">
        <v>2502.4535999999998</v>
      </c>
      <c r="J11216" s="1">
        <v>0</v>
      </c>
    </row>
    <row r="11217" spans="1:10" x14ac:dyDescent="0.2">
      <c r="A11217" s="2">
        <f t="shared" si="350"/>
        <v>30652.076493037006</v>
      </c>
      <c r="B11217" s="3">
        <v>3.7227130000000002</v>
      </c>
      <c r="C11217" s="2">
        <f t="shared" si="351"/>
        <v>2.5024535999999999</v>
      </c>
      <c r="D11217" s="2">
        <f t="shared" si="351"/>
        <v>0</v>
      </c>
      <c r="H11217" s="1">
        <v>148686.96424607901</v>
      </c>
      <c r="I11217" s="1">
        <v>2502.4535999999998</v>
      </c>
      <c r="J11217" s="1">
        <v>0</v>
      </c>
    </row>
    <row r="11218" spans="1:10" x14ac:dyDescent="0.2">
      <c r="A11218" s="2">
        <f t="shared" si="350"/>
        <v>30653.076493142013</v>
      </c>
      <c r="B11218" s="3">
        <v>3.7227917000000001</v>
      </c>
      <c r="C11218" s="2">
        <f t="shared" si="351"/>
        <v>2.5028472000000002</v>
      </c>
      <c r="D11218" s="2">
        <f t="shared" si="351"/>
        <v>0</v>
      </c>
      <c r="H11218" s="1">
        <v>148687.96424618401</v>
      </c>
      <c r="I11218" s="1">
        <v>2502.8472000000002</v>
      </c>
      <c r="J11218" s="1">
        <v>0</v>
      </c>
    </row>
    <row r="11219" spans="1:10" x14ac:dyDescent="0.2">
      <c r="A11219" s="2">
        <f t="shared" si="350"/>
        <v>30654.076493246001</v>
      </c>
      <c r="B11219" s="3">
        <v>3.7229884000000002</v>
      </c>
      <c r="C11219" s="2">
        <f t="shared" si="351"/>
        <v>2.5024535999999999</v>
      </c>
      <c r="D11219" s="2">
        <f t="shared" si="351"/>
        <v>0</v>
      </c>
      <c r="H11219" s="1">
        <v>148688.964246288</v>
      </c>
      <c r="I11219" s="1">
        <v>2502.4535999999998</v>
      </c>
      <c r="J11219" s="1">
        <v>0</v>
      </c>
    </row>
    <row r="11220" spans="1:10" x14ac:dyDescent="0.2">
      <c r="A11220" s="2">
        <f t="shared" si="350"/>
        <v>30655.076493349989</v>
      </c>
      <c r="B11220" s="3">
        <v>3.7230672999999999</v>
      </c>
      <c r="C11220" s="2">
        <f t="shared" si="351"/>
        <v>2.5030441999999997</v>
      </c>
      <c r="D11220" s="2">
        <f t="shared" si="351"/>
        <v>0</v>
      </c>
      <c r="H11220" s="1">
        <v>148689.96424639199</v>
      </c>
      <c r="I11220" s="1">
        <v>2503.0441999999998</v>
      </c>
      <c r="J11220" s="1">
        <v>0</v>
      </c>
    </row>
    <row r="11221" spans="1:10" x14ac:dyDescent="0.2">
      <c r="A11221" s="2">
        <f t="shared" si="350"/>
        <v>30656.076493454995</v>
      </c>
      <c r="B11221" s="3">
        <v>3.7231852999999999</v>
      </c>
      <c r="C11221" s="2">
        <f t="shared" si="351"/>
        <v>2.5026500999999999</v>
      </c>
      <c r="D11221" s="2">
        <f t="shared" si="351"/>
        <v>0</v>
      </c>
      <c r="H11221" s="1">
        <v>148690.96424649699</v>
      </c>
      <c r="I11221" s="1">
        <v>2502.6500999999998</v>
      </c>
      <c r="J11221" s="1">
        <v>0</v>
      </c>
    </row>
    <row r="11222" spans="1:10" x14ac:dyDescent="0.2">
      <c r="A11222" s="2">
        <f t="shared" si="350"/>
        <v>30657.076493559012</v>
      </c>
      <c r="B11222" s="3">
        <v>3.7231459999999998</v>
      </c>
      <c r="C11222" s="2">
        <f t="shared" si="351"/>
        <v>2.503241</v>
      </c>
      <c r="D11222" s="2">
        <f t="shared" si="351"/>
        <v>0</v>
      </c>
      <c r="H11222" s="1">
        <v>148691.96424660101</v>
      </c>
      <c r="I11222" s="1">
        <v>2503.241</v>
      </c>
      <c r="J11222" s="1">
        <v>0</v>
      </c>
    </row>
    <row r="11223" spans="1:10" x14ac:dyDescent="0.2">
      <c r="A11223" s="2">
        <f t="shared" si="350"/>
        <v>30658.076493663</v>
      </c>
      <c r="B11223" s="3">
        <v>3.7233429</v>
      </c>
      <c r="C11223" s="2">
        <f t="shared" si="351"/>
        <v>2.5022565999999999</v>
      </c>
      <c r="D11223" s="2">
        <f t="shared" si="351"/>
        <v>0</v>
      </c>
      <c r="H11223" s="1">
        <v>148692.964246705</v>
      </c>
      <c r="I11223" s="1">
        <v>2502.2566000000002</v>
      </c>
      <c r="J11223" s="1">
        <v>0</v>
      </c>
    </row>
    <row r="11224" spans="1:10" x14ac:dyDescent="0.2">
      <c r="A11224" s="2">
        <f t="shared" si="350"/>
        <v>30659.076493768007</v>
      </c>
      <c r="B11224" s="3">
        <v>3.7235003</v>
      </c>
      <c r="C11224" s="2">
        <f t="shared" si="351"/>
        <v>2.5022565999999999</v>
      </c>
      <c r="D11224" s="2">
        <f t="shared" si="351"/>
        <v>0</v>
      </c>
      <c r="H11224" s="1">
        <v>148693.96424681001</v>
      </c>
      <c r="I11224" s="1">
        <v>2502.2566000000002</v>
      </c>
      <c r="J11224" s="1">
        <v>0</v>
      </c>
    </row>
    <row r="11225" spans="1:10" x14ac:dyDescent="0.2">
      <c r="A11225" s="2">
        <f t="shared" si="350"/>
        <v>30660.076493871995</v>
      </c>
      <c r="B11225" s="3">
        <v>3.7235789000000001</v>
      </c>
      <c r="C11225" s="2">
        <f t="shared" si="351"/>
        <v>2.503241</v>
      </c>
      <c r="D11225" s="2">
        <f t="shared" si="351"/>
        <v>0</v>
      </c>
      <c r="H11225" s="1">
        <v>148694.96424691399</v>
      </c>
      <c r="I11225" s="1">
        <v>2503.241</v>
      </c>
      <c r="J11225" s="1">
        <v>0</v>
      </c>
    </row>
    <row r="11226" spans="1:10" x14ac:dyDescent="0.2">
      <c r="A11226" s="2">
        <f t="shared" si="350"/>
        <v>30661.076493976012</v>
      </c>
      <c r="B11226" s="3">
        <v>3.7237364999999998</v>
      </c>
      <c r="C11226" s="2">
        <f t="shared" si="351"/>
        <v>2.5026500999999999</v>
      </c>
      <c r="D11226" s="2">
        <f t="shared" si="351"/>
        <v>0</v>
      </c>
      <c r="H11226" s="1">
        <v>148695.96424701801</v>
      </c>
      <c r="I11226" s="1">
        <v>2502.6500999999998</v>
      </c>
      <c r="J11226" s="1">
        <v>0</v>
      </c>
    </row>
    <row r="11227" spans="1:10" x14ac:dyDescent="0.2">
      <c r="A11227" s="2">
        <f t="shared" si="350"/>
        <v>30662.07649408</v>
      </c>
      <c r="B11227" s="3">
        <v>3.7236577999999998</v>
      </c>
      <c r="C11227" s="2">
        <f t="shared" si="351"/>
        <v>2.5016660000000002</v>
      </c>
      <c r="D11227" s="2">
        <f t="shared" si="351"/>
        <v>0</v>
      </c>
      <c r="H11227" s="1">
        <v>148696.964247122</v>
      </c>
      <c r="I11227" s="1">
        <v>2501.6660000000002</v>
      </c>
      <c r="J11227" s="1">
        <v>0</v>
      </c>
    </row>
    <row r="11228" spans="1:10" x14ac:dyDescent="0.2">
      <c r="A11228" s="2">
        <f t="shared" si="350"/>
        <v>30663.076494185007</v>
      </c>
      <c r="B11228" s="3">
        <v>3.7238544999999998</v>
      </c>
      <c r="C11228" s="2">
        <f t="shared" si="351"/>
        <v>2.5022565999999999</v>
      </c>
      <c r="D11228" s="2">
        <f t="shared" si="351"/>
        <v>0</v>
      </c>
      <c r="H11228" s="1">
        <v>148697.96424722701</v>
      </c>
      <c r="I11228" s="1">
        <v>2502.2566000000002</v>
      </c>
      <c r="J11228" s="1">
        <v>0</v>
      </c>
    </row>
    <row r="11229" spans="1:10" x14ac:dyDescent="0.2">
      <c r="A11229" s="2">
        <f t="shared" si="350"/>
        <v>30664.076494288995</v>
      </c>
      <c r="B11229" s="3">
        <v>3.7238939000000002</v>
      </c>
      <c r="C11229" s="2">
        <f t="shared" si="351"/>
        <v>2.503241</v>
      </c>
      <c r="D11229" s="2">
        <f t="shared" si="351"/>
        <v>0</v>
      </c>
      <c r="H11229" s="1">
        <v>148698.96424733099</v>
      </c>
      <c r="I11229" s="1">
        <v>2503.241</v>
      </c>
      <c r="J11229" s="1">
        <v>0</v>
      </c>
    </row>
    <row r="11230" spans="1:10" x14ac:dyDescent="0.2">
      <c r="A11230" s="2">
        <f t="shared" si="350"/>
        <v>30665.076494393012</v>
      </c>
      <c r="B11230" s="3">
        <v>3.7240120999999999</v>
      </c>
      <c r="C11230" s="2">
        <f t="shared" si="351"/>
        <v>2.5026500999999999</v>
      </c>
      <c r="D11230" s="2">
        <f t="shared" si="351"/>
        <v>0</v>
      </c>
      <c r="H11230" s="1">
        <v>148699.96424743501</v>
      </c>
      <c r="I11230" s="1">
        <v>2502.6500999999998</v>
      </c>
      <c r="J11230" s="1">
        <v>0</v>
      </c>
    </row>
    <row r="11231" spans="1:10" x14ac:dyDescent="0.2">
      <c r="A11231" s="2">
        <f t="shared" si="350"/>
        <v>30666.076494497989</v>
      </c>
      <c r="B11231" s="3">
        <v>3.7240907999999999</v>
      </c>
      <c r="C11231" s="2">
        <f t="shared" si="351"/>
        <v>2.5024535999999999</v>
      </c>
      <c r="D11231" s="2">
        <f t="shared" si="351"/>
        <v>0</v>
      </c>
      <c r="H11231" s="1">
        <v>148700.96424753999</v>
      </c>
      <c r="I11231" s="1">
        <v>2502.4535999999998</v>
      </c>
      <c r="J11231" s="1">
        <v>0</v>
      </c>
    </row>
    <row r="11232" spans="1:10" x14ac:dyDescent="0.2">
      <c r="A11232" s="2">
        <f t="shared" si="350"/>
        <v>30667.076494602006</v>
      </c>
      <c r="B11232" s="3">
        <v>3.7242088</v>
      </c>
      <c r="C11232" s="2">
        <f t="shared" si="351"/>
        <v>2.5022565999999999</v>
      </c>
      <c r="D11232" s="2">
        <f t="shared" si="351"/>
        <v>0</v>
      </c>
      <c r="H11232" s="1">
        <v>148701.96424764401</v>
      </c>
      <c r="I11232" s="1">
        <v>2502.2566000000002</v>
      </c>
      <c r="J11232" s="1">
        <v>0</v>
      </c>
    </row>
    <row r="11233" spans="1:10" x14ac:dyDescent="0.2">
      <c r="A11233" s="2">
        <f t="shared" si="350"/>
        <v>30668.076494705994</v>
      </c>
      <c r="B11233" s="3">
        <v>3.7244451000000001</v>
      </c>
      <c r="C11233" s="2">
        <f t="shared" si="351"/>
        <v>2.5026500999999999</v>
      </c>
      <c r="D11233" s="2">
        <f t="shared" si="351"/>
        <v>0</v>
      </c>
      <c r="H11233" s="1">
        <v>148702.96424774799</v>
      </c>
      <c r="I11233" s="1">
        <v>2502.6500999999998</v>
      </c>
      <c r="J11233" s="1">
        <v>0</v>
      </c>
    </row>
    <row r="11234" spans="1:10" x14ac:dyDescent="0.2">
      <c r="A11234" s="2">
        <f t="shared" si="350"/>
        <v>30669.076494811001</v>
      </c>
      <c r="B11234" s="3">
        <v>3.7242877000000001</v>
      </c>
      <c r="C11234" s="2">
        <f t="shared" si="351"/>
        <v>2.5022565999999999</v>
      </c>
      <c r="D11234" s="2">
        <f t="shared" si="351"/>
        <v>0</v>
      </c>
      <c r="H11234" s="1">
        <v>148703.964247853</v>
      </c>
      <c r="I11234" s="1">
        <v>2502.2566000000002</v>
      </c>
      <c r="J11234" s="1">
        <v>0</v>
      </c>
    </row>
    <row r="11235" spans="1:10" x14ac:dyDescent="0.2">
      <c r="A11235" s="2">
        <f t="shared" si="350"/>
        <v>30670.076494914989</v>
      </c>
      <c r="B11235" s="3">
        <v>3.7244844000000001</v>
      </c>
      <c r="C11235" s="2">
        <f t="shared" si="351"/>
        <v>2.5024535999999999</v>
      </c>
      <c r="D11235" s="2">
        <f t="shared" si="351"/>
        <v>0</v>
      </c>
      <c r="H11235" s="1">
        <v>148704.96424795699</v>
      </c>
      <c r="I11235" s="1">
        <v>2502.4535999999998</v>
      </c>
      <c r="J11235" s="1">
        <v>0</v>
      </c>
    </row>
    <row r="11236" spans="1:10" x14ac:dyDescent="0.2">
      <c r="A11236" s="2">
        <f t="shared" si="350"/>
        <v>30671.076495019006</v>
      </c>
      <c r="B11236" s="3">
        <v>3.7246027000000002</v>
      </c>
      <c r="C11236" s="2">
        <f t="shared" si="351"/>
        <v>2.5024535999999999</v>
      </c>
      <c r="D11236" s="2">
        <f t="shared" si="351"/>
        <v>0</v>
      </c>
      <c r="H11236" s="1">
        <v>148705.96424806101</v>
      </c>
      <c r="I11236" s="1">
        <v>2502.4535999999998</v>
      </c>
      <c r="J11236" s="1">
        <v>0</v>
      </c>
    </row>
    <row r="11237" spans="1:10" x14ac:dyDescent="0.2">
      <c r="A11237" s="2">
        <f t="shared" si="350"/>
        <v>30672.076495124013</v>
      </c>
      <c r="B11237" s="3">
        <v>3.7247601000000001</v>
      </c>
      <c r="C11237" s="2">
        <f t="shared" si="351"/>
        <v>2.5030441999999997</v>
      </c>
      <c r="D11237" s="2">
        <f t="shared" si="351"/>
        <v>0</v>
      </c>
      <c r="H11237" s="1">
        <v>148706.96424816601</v>
      </c>
      <c r="I11237" s="1">
        <v>2503.0441999999998</v>
      </c>
      <c r="J11237" s="1">
        <v>0</v>
      </c>
    </row>
    <row r="11238" spans="1:10" x14ac:dyDescent="0.2">
      <c r="A11238" s="2">
        <f t="shared" si="350"/>
        <v>30673.076495228001</v>
      </c>
      <c r="B11238" s="3">
        <v>3.7247207000000002</v>
      </c>
      <c r="C11238" s="2">
        <f t="shared" si="351"/>
        <v>2.5034380000000001</v>
      </c>
      <c r="D11238" s="2">
        <f t="shared" si="351"/>
        <v>0</v>
      </c>
      <c r="H11238" s="1">
        <v>148707.96424827</v>
      </c>
      <c r="I11238" s="1">
        <v>2503.4380000000001</v>
      </c>
      <c r="J11238" s="1">
        <v>0</v>
      </c>
    </row>
    <row r="11239" spans="1:10" x14ac:dyDescent="0.2">
      <c r="A11239" s="2">
        <f t="shared" si="350"/>
        <v>30674.076495331989</v>
      </c>
      <c r="B11239" s="3">
        <v>3.7249177000000002</v>
      </c>
      <c r="C11239" s="2">
        <f t="shared" si="351"/>
        <v>2.503241</v>
      </c>
      <c r="D11239" s="2">
        <f t="shared" si="351"/>
        <v>0</v>
      </c>
      <c r="H11239" s="1">
        <v>148708.96424837399</v>
      </c>
      <c r="I11239" s="1">
        <v>2503.241</v>
      </c>
      <c r="J11239" s="1">
        <v>0</v>
      </c>
    </row>
    <row r="11240" spans="1:10" x14ac:dyDescent="0.2">
      <c r="A11240" s="2">
        <f t="shared" si="350"/>
        <v>30675.076495436006</v>
      </c>
      <c r="B11240" s="3">
        <v>3.7250356999999998</v>
      </c>
      <c r="C11240" s="2">
        <f t="shared" si="351"/>
        <v>2.5020598000000001</v>
      </c>
      <c r="D11240" s="2">
        <f t="shared" si="351"/>
        <v>0</v>
      </c>
      <c r="H11240" s="1">
        <v>148709.96424847801</v>
      </c>
      <c r="I11240" s="1">
        <v>2502.0598</v>
      </c>
      <c r="J11240" s="1">
        <v>0</v>
      </c>
    </row>
    <row r="11241" spans="1:10" x14ac:dyDescent="0.2">
      <c r="A11241" s="2">
        <f t="shared" si="350"/>
        <v>30676.076495541012</v>
      </c>
      <c r="B11241" s="3">
        <v>3.7250356999999998</v>
      </c>
      <c r="C11241" s="2">
        <f t="shared" si="351"/>
        <v>2.5022565999999999</v>
      </c>
      <c r="D11241" s="2">
        <f t="shared" si="351"/>
        <v>0</v>
      </c>
      <c r="H11241" s="1">
        <v>148710.96424858301</v>
      </c>
      <c r="I11241" s="1">
        <v>2502.2566000000002</v>
      </c>
      <c r="J11241" s="1">
        <v>0</v>
      </c>
    </row>
    <row r="11242" spans="1:10" x14ac:dyDescent="0.2">
      <c r="A11242" s="2">
        <f t="shared" si="350"/>
        <v>30677.076495645</v>
      </c>
      <c r="B11242" s="3">
        <v>3.725193</v>
      </c>
      <c r="C11242" s="2">
        <f t="shared" si="351"/>
        <v>2.5028472000000002</v>
      </c>
      <c r="D11242" s="2">
        <f t="shared" si="351"/>
        <v>0</v>
      </c>
      <c r="H11242" s="1">
        <v>148711.964248687</v>
      </c>
      <c r="I11242" s="1">
        <v>2502.8472000000002</v>
      </c>
      <c r="J11242" s="1">
        <v>0</v>
      </c>
    </row>
    <row r="11243" spans="1:10" x14ac:dyDescent="0.2">
      <c r="A11243" s="2">
        <f t="shared" si="350"/>
        <v>30678.076495748988</v>
      </c>
      <c r="B11243" s="3">
        <v>3.7252719000000001</v>
      </c>
      <c r="C11243" s="2">
        <f t="shared" si="351"/>
        <v>2.5022565999999999</v>
      </c>
      <c r="D11243" s="2">
        <f t="shared" si="351"/>
        <v>0</v>
      </c>
      <c r="H11243" s="1">
        <v>148712.96424879099</v>
      </c>
      <c r="I11243" s="1">
        <v>2502.2566000000002</v>
      </c>
      <c r="J11243" s="1">
        <v>0</v>
      </c>
    </row>
    <row r="11244" spans="1:10" x14ac:dyDescent="0.2">
      <c r="A11244" s="2">
        <f t="shared" si="350"/>
        <v>30679.076495853995</v>
      </c>
      <c r="B11244" s="3">
        <v>3.7254293000000001</v>
      </c>
      <c r="C11244" s="2">
        <f t="shared" si="351"/>
        <v>2.5024535999999999</v>
      </c>
      <c r="D11244" s="2">
        <f t="shared" si="351"/>
        <v>0</v>
      </c>
      <c r="H11244" s="1">
        <v>148713.96424889599</v>
      </c>
      <c r="I11244" s="1">
        <v>2502.4535999999998</v>
      </c>
      <c r="J11244" s="1">
        <v>0</v>
      </c>
    </row>
    <row r="11245" spans="1:10" x14ac:dyDescent="0.2">
      <c r="A11245" s="2">
        <f t="shared" si="350"/>
        <v>30680.076495958012</v>
      </c>
      <c r="B11245" s="3">
        <v>3.725508</v>
      </c>
      <c r="C11245" s="2">
        <f t="shared" si="351"/>
        <v>2.503241</v>
      </c>
      <c r="D11245" s="2">
        <f t="shared" si="351"/>
        <v>0</v>
      </c>
      <c r="H11245" s="1">
        <v>148714.96424900001</v>
      </c>
      <c r="I11245" s="1">
        <v>2503.241</v>
      </c>
      <c r="J11245" s="1">
        <v>0</v>
      </c>
    </row>
    <row r="11246" spans="1:10" x14ac:dyDescent="0.2">
      <c r="A11246" s="2">
        <f t="shared" si="350"/>
        <v>30681.076496062</v>
      </c>
      <c r="B11246" s="3">
        <v>3.7255476000000001</v>
      </c>
      <c r="C11246" s="2">
        <f t="shared" si="351"/>
        <v>2.5024535999999999</v>
      </c>
      <c r="D11246" s="2">
        <f t="shared" si="351"/>
        <v>0</v>
      </c>
      <c r="H11246" s="1">
        <v>148715.964249104</v>
      </c>
      <c r="I11246" s="1">
        <v>2502.4535999999998</v>
      </c>
      <c r="J11246" s="1">
        <v>0</v>
      </c>
    </row>
    <row r="11247" spans="1:10" x14ac:dyDescent="0.2">
      <c r="A11247" s="2">
        <f t="shared" si="350"/>
        <v>30682.076496167007</v>
      </c>
      <c r="B11247" s="3">
        <v>3.7256656000000001</v>
      </c>
      <c r="C11247" s="2">
        <f t="shared" si="351"/>
        <v>2.503241</v>
      </c>
      <c r="D11247" s="2">
        <f t="shared" si="351"/>
        <v>0</v>
      </c>
      <c r="H11247" s="1">
        <v>148716.96424920901</v>
      </c>
      <c r="I11247" s="1">
        <v>2503.241</v>
      </c>
      <c r="J11247" s="1">
        <v>0</v>
      </c>
    </row>
    <row r="11248" spans="1:10" x14ac:dyDescent="0.2">
      <c r="A11248" s="2">
        <f t="shared" si="350"/>
        <v>30683.076496270995</v>
      </c>
      <c r="B11248" s="3">
        <v>3.7257049000000002</v>
      </c>
      <c r="C11248" s="2">
        <f t="shared" si="351"/>
        <v>2.5028472000000002</v>
      </c>
      <c r="D11248" s="2">
        <f t="shared" si="351"/>
        <v>0</v>
      </c>
      <c r="H11248" s="1">
        <v>148717.96424931299</v>
      </c>
      <c r="I11248" s="1">
        <v>2502.8472000000002</v>
      </c>
      <c r="J11248" s="1">
        <v>0</v>
      </c>
    </row>
    <row r="11249" spans="1:10" x14ac:dyDescent="0.2">
      <c r="A11249" s="2">
        <f t="shared" si="350"/>
        <v>30684.076496375012</v>
      </c>
      <c r="B11249" s="3">
        <v>3.7258228999999998</v>
      </c>
      <c r="C11249" s="2">
        <f t="shared" si="351"/>
        <v>2.5018628000000001</v>
      </c>
      <c r="D11249" s="2">
        <f t="shared" si="351"/>
        <v>0</v>
      </c>
      <c r="H11249" s="1">
        <v>148718.96424941701</v>
      </c>
      <c r="I11249" s="1">
        <v>2501.8627999999999</v>
      </c>
      <c r="J11249" s="1">
        <v>0</v>
      </c>
    </row>
    <row r="11250" spans="1:10" x14ac:dyDescent="0.2">
      <c r="A11250" s="2">
        <f t="shared" si="350"/>
        <v>30685.076496479989</v>
      </c>
      <c r="B11250" s="3">
        <v>3.7259804999999999</v>
      </c>
      <c r="C11250" s="2">
        <f t="shared" si="351"/>
        <v>2.5024535999999999</v>
      </c>
      <c r="D11250" s="2">
        <f t="shared" si="351"/>
        <v>0</v>
      </c>
      <c r="H11250" s="1">
        <v>148719.96424952199</v>
      </c>
      <c r="I11250" s="1">
        <v>2502.4535999999998</v>
      </c>
      <c r="J11250" s="1">
        <v>0</v>
      </c>
    </row>
    <row r="11251" spans="1:10" x14ac:dyDescent="0.2">
      <c r="A11251" s="2">
        <f t="shared" si="350"/>
        <v>30686.076496584006</v>
      </c>
      <c r="B11251" s="3">
        <v>3.7260198999999998</v>
      </c>
      <c r="C11251" s="2">
        <f t="shared" si="351"/>
        <v>2.5020598000000001</v>
      </c>
      <c r="D11251" s="2">
        <f t="shared" si="351"/>
        <v>0</v>
      </c>
      <c r="H11251" s="1">
        <v>148720.96424962601</v>
      </c>
      <c r="I11251" s="1">
        <v>2502.0598</v>
      </c>
      <c r="J11251" s="1">
        <v>0</v>
      </c>
    </row>
    <row r="11252" spans="1:10" x14ac:dyDescent="0.2">
      <c r="A11252" s="2">
        <f t="shared" si="350"/>
        <v>30687.076496687994</v>
      </c>
      <c r="B11252" s="3">
        <v>3.7261378999999999</v>
      </c>
      <c r="C11252" s="2">
        <f t="shared" si="351"/>
        <v>2.5030441999999997</v>
      </c>
      <c r="D11252" s="2">
        <f t="shared" si="351"/>
        <v>0</v>
      </c>
      <c r="H11252" s="1">
        <v>148721.96424972999</v>
      </c>
      <c r="I11252" s="1">
        <v>2503.0441999999998</v>
      </c>
      <c r="J11252" s="1">
        <v>0</v>
      </c>
    </row>
    <row r="11253" spans="1:10" x14ac:dyDescent="0.2">
      <c r="A11253" s="2">
        <f t="shared" si="350"/>
        <v>30688.076496792011</v>
      </c>
      <c r="B11253" s="3">
        <v>3.7262561000000001</v>
      </c>
      <c r="C11253" s="2">
        <f t="shared" si="351"/>
        <v>2.5026500999999999</v>
      </c>
      <c r="D11253" s="2">
        <f t="shared" si="351"/>
        <v>0</v>
      </c>
      <c r="H11253" s="1">
        <v>148722.96424983401</v>
      </c>
      <c r="I11253" s="1">
        <v>2502.6500999999998</v>
      </c>
      <c r="J11253" s="1">
        <v>0</v>
      </c>
    </row>
    <row r="11254" spans="1:10" x14ac:dyDescent="0.2">
      <c r="A11254" s="2">
        <f t="shared" si="350"/>
        <v>30689.076496896989</v>
      </c>
      <c r="B11254" s="3">
        <v>3.7263741000000001</v>
      </c>
      <c r="C11254" s="2">
        <f t="shared" si="351"/>
        <v>2.5028472000000002</v>
      </c>
      <c r="D11254" s="2">
        <f t="shared" si="351"/>
        <v>0</v>
      </c>
      <c r="H11254" s="1">
        <v>148723.96424993899</v>
      </c>
      <c r="I11254" s="1">
        <v>2502.8472000000002</v>
      </c>
      <c r="J11254" s="1">
        <v>0</v>
      </c>
    </row>
    <row r="11255" spans="1:10" x14ac:dyDescent="0.2">
      <c r="A11255" s="2">
        <f t="shared" si="350"/>
        <v>30690.076497001006</v>
      </c>
      <c r="B11255" s="3">
        <v>3.7263741000000001</v>
      </c>
      <c r="C11255" s="2">
        <f t="shared" si="351"/>
        <v>2.5028472000000002</v>
      </c>
      <c r="D11255" s="2">
        <f t="shared" si="351"/>
        <v>0</v>
      </c>
      <c r="H11255" s="1">
        <v>148724.96425004301</v>
      </c>
      <c r="I11255" s="1">
        <v>2502.8472000000002</v>
      </c>
      <c r="J11255" s="1">
        <v>0</v>
      </c>
    </row>
    <row r="11256" spans="1:10" x14ac:dyDescent="0.2">
      <c r="A11256" s="2">
        <f t="shared" si="350"/>
        <v>30691.076497104994</v>
      </c>
      <c r="B11256" s="3">
        <v>3.7264135</v>
      </c>
      <c r="C11256" s="2">
        <f t="shared" si="351"/>
        <v>2.5026500999999999</v>
      </c>
      <c r="D11256" s="2">
        <f t="shared" si="351"/>
        <v>0</v>
      </c>
      <c r="H11256" s="1">
        <v>148725.96425014699</v>
      </c>
      <c r="I11256" s="1">
        <v>2502.6500999999998</v>
      </c>
      <c r="J11256" s="1">
        <v>0</v>
      </c>
    </row>
    <row r="11257" spans="1:10" x14ac:dyDescent="0.2">
      <c r="A11257" s="2">
        <f t="shared" si="350"/>
        <v>30692.076497210001</v>
      </c>
      <c r="B11257" s="3">
        <v>3.7266104000000002</v>
      </c>
      <c r="C11257" s="2">
        <f t="shared" si="351"/>
        <v>2.5020598000000001</v>
      </c>
      <c r="D11257" s="2">
        <f t="shared" si="351"/>
        <v>0</v>
      </c>
      <c r="H11257" s="1">
        <v>148726.964250252</v>
      </c>
      <c r="I11257" s="1">
        <v>2502.0598</v>
      </c>
      <c r="J11257" s="1">
        <v>0</v>
      </c>
    </row>
    <row r="11258" spans="1:10" x14ac:dyDescent="0.2">
      <c r="A11258" s="2">
        <f t="shared" si="350"/>
        <v>30693.076497313989</v>
      </c>
      <c r="B11258" s="3">
        <v>3.7267678000000002</v>
      </c>
      <c r="C11258" s="2">
        <f t="shared" si="351"/>
        <v>2.5020598000000001</v>
      </c>
      <c r="D11258" s="2">
        <f t="shared" si="351"/>
        <v>0</v>
      </c>
      <c r="H11258" s="1">
        <v>148727.96425035599</v>
      </c>
      <c r="I11258" s="1">
        <v>2502.0598</v>
      </c>
      <c r="J11258" s="1">
        <v>0</v>
      </c>
    </row>
    <row r="11259" spans="1:10" x14ac:dyDescent="0.2">
      <c r="A11259" s="2">
        <f t="shared" si="350"/>
        <v>30694.076497418006</v>
      </c>
      <c r="B11259" s="3">
        <v>3.7268466999999998</v>
      </c>
      <c r="C11259" s="2">
        <f t="shared" si="351"/>
        <v>2.5020598000000001</v>
      </c>
      <c r="D11259" s="2">
        <f t="shared" si="351"/>
        <v>0</v>
      </c>
      <c r="H11259" s="1">
        <v>148728.96425046001</v>
      </c>
      <c r="I11259" s="1">
        <v>2502.0598</v>
      </c>
      <c r="J11259" s="1">
        <v>0</v>
      </c>
    </row>
    <row r="11260" spans="1:10" x14ac:dyDescent="0.2">
      <c r="A11260" s="2">
        <f t="shared" si="350"/>
        <v>30695.076497523012</v>
      </c>
      <c r="B11260" s="3">
        <v>3.7268859999999999</v>
      </c>
      <c r="C11260" s="2">
        <f t="shared" si="351"/>
        <v>2.5024535999999999</v>
      </c>
      <c r="D11260" s="2">
        <f t="shared" si="351"/>
        <v>0</v>
      </c>
      <c r="H11260" s="1">
        <v>148729.96425056501</v>
      </c>
      <c r="I11260" s="1">
        <v>2502.4535999999998</v>
      </c>
      <c r="J11260" s="1">
        <v>0</v>
      </c>
    </row>
    <row r="11261" spans="1:10" x14ac:dyDescent="0.2">
      <c r="A11261" s="2">
        <f t="shared" si="350"/>
        <v>30696.076497627</v>
      </c>
      <c r="B11261" s="3">
        <v>3.7270040999999998</v>
      </c>
      <c r="C11261" s="2">
        <f t="shared" si="351"/>
        <v>2.5030441999999997</v>
      </c>
      <c r="D11261" s="2">
        <f t="shared" si="351"/>
        <v>0</v>
      </c>
      <c r="H11261" s="1">
        <v>148730.964250669</v>
      </c>
      <c r="I11261" s="1">
        <v>2503.0441999999998</v>
      </c>
      <c r="J11261" s="1">
        <v>0</v>
      </c>
    </row>
    <row r="11262" spans="1:10" x14ac:dyDescent="0.2">
      <c r="A11262" s="2">
        <f t="shared" si="350"/>
        <v>30697.076497730988</v>
      </c>
      <c r="B11262" s="3">
        <v>3.7271616000000001</v>
      </c>
      <c r="C11262" s="2">
        <f t="shared" si="351"/>
        <v>2.5018628000000001</v>
      </c>
      <c r="D11262" s="2">
        <f t="shared" si="351"/>
        <v>0</v>
      </c>
      <c r="H11262" s="1">
        <v>148731.96425077299</v>
      </c>
      <c r="I11262" s="1">
        <v>2501.8627999999999</v>
      </c>
      <c r="J11262" s="1">
        <v>0</v>
      </c>
    </row>
    <row r="11263" spans="1:10" x14ac:dyDescent="0.2">
      <c r="A11263" s="2">
        <f t="shared" si="350"/>
        <v>30698.076497835995</v>
      </c>
      <c r="B11263" s="3">
        <v>3.7271616000000001</v>
      </c>
      <c r="C11263" s="2">
        <f t="shared" si="351"/>
        <v>2.5020598000000001</v>
      </c>
      <c r="D11263" s="2">
        <f t="shared" si="351"/>
        <v>0</v>
      </c>
      <c r="H11263" s="1">
        <v>148732.96425087799</v>
      </c>
      <c r="I11263" s="1">
        <v>2502.0598</v>
      </c>
      <c r="J11263" s="1">
        <v>0</v>
      </c>
    </row>
    <row r="11264" spans="1:10" x14ac:dyDescent="0.2">
      <c r="A11264" s="2">
        <f t="shared" si="350"/>
        <v>30699.076497940012</v>
      </c>
      <c r="B11264" s="3">
        <v>3.727319</v>
      </c>
      <c r="C11264" s="2">
        <f t="shared" si="351"/>
        <v>2.5024535999999999</v>
      </c>
      <c r="D11264" s="2">
        <f t="shared" si="351"/>
        <v>0</v>
      </c>
      <c r="H11264" s="1">
        <v>148733.96425098201</v>
      </c>
      <c r="I11264" s="1">
        <v>2502.4535999999998</v>
      </c>
      <c r="J11264" s="1">
        <v>0</v>
      </c>
    </row>
    <row r="11265" spans="1:10" x14ac:dyDescent="0.2">
      <c r="A11265" s="2">
        <f t="shared" si="350"/>
        <v>30700.076498044</v>
      </c>
      <c r="B11265" s="3">
        <v>3.727319</v>
      </c>
      <c r="C11265" s="2">
        <f t="shared" si="351"/>
        <v>2.5028472000000002</v>
      </c>
      <c r="D11265" s="2">
        <f t="shared" si="351"/>
        <v>0</v>
      </c>
      <c r="H11265" s="1">
        <v>148734.964251086</v>
      </c>
      <c r="I11265" s="1">
        <v>2502.8472000000002</v>
      </c>
      <c r="J11265" s="1">
        <v>0</v>
      </c>
    </row>
    <row r="11266" spans="1:10" x14ac:dyDescent="0.2">
      <c r="A11266" s="2">
        <f t="shared" ref="A11266:A11329" si="352">H11266-$H$2</f>
        <v>30701.076498147988</v>
      </c>
      <c r="B11266" s="3">
        <v>3.7273977</v>
      </c>
      <c r="C11266" s="2">
        <f t="shared" ref="C11266:D11329" si="353">I11266/1000</f>
        <v>2.5022565999999999</v>
      </c>
      <c r="D11266" s="2">
        <f t="shared" si="353"/>
        <v>0</v>
      </c>
      <c r="H11266" s="1">
        <v>148735.96425118999</v>
      </c>
      <c r="I11266" s="1">
        <v>2502.2566000000002</v>
      </c>
      <c r="J11266" s="1">
        <v>0</v>
      </c>
    </row>
    <row r="11267" spans="1:10" x14ac:dyDescent="0.2">
      <c r="A11267" s="2">
        <f t="shared" si="352"/>
        <v>30702.076498252994</v>
      </c>
      <c r="B11267" s="3">
        <v>3.7276340000000001</v>
      </c>
      <c r="C11267" s="2">
        <f t="shared" si="353"/>
        <v>2.5020598000000001</v>
      </c>
      <c r="D11267" s="2">
        <f t="shared" si="353"/>
        <v>0</v>
      </c>
      <c r="H11267" s="1">
        <v>148736.96425129499</v>
      </c>
      <c r="I11267" s="1">
        <v>2502.0598</v>
      </c>
      <c r="J11267" s="1">
        <v>0</v>
      </c>
    </row>
    <row r="11268" spans="1:10" x14ac:dyDescent="0.2">
      <c r="A11268" s="2">
        <f t="shared" si="352"/>
        <v>30703.076498357012</v>
      </c>
      <c r="B11268" s="3">
        <v>3.7276733000000002</v>
      </c>
      <c r="C11268" s="2">
        <f t="shared" si="353"/>
        <v>2.5024535999999999</v>
      </c>
      <c r="D11268" s="2">
        <f t="shared" si="353"/>
        <v>0</v>
      </c>
      <c r="H11268" s="1">
        <v>148737.96425139901</v>
      </c>
      <c r="I11268" s="1">
        <v>2502.4535999999998</v>
      </c>
      <c r="J11268" s="1">
        <v>0</v>
      </c>
    </row>
    <row r="11269" spans="1:10" x14ac:dyDescent="0.2">
      <c r="A11269" s="2">
        <f t="shared" si="352"/>
        <v>30704.076498461</v>
      </c>
      <c r="B11269" s="3">
        <v>3.7278308999999998</v>
      </c>
      <c r="C11269" s="2">
        <f t="shared" si="353"/>
        <v>2.5022565999999999</v>
      </c>
      <c r="D11269" s="2">
        <f t="shared" si="353"/>
        <v>0</v>
      </c>
      <c r="H11269" s="1">
        <v>148738.964251503</v>
      </c>
      <c r="I11269" s="1">
        <v>2502.2566000000002</v>
      </c>
      <c r="J11269" s="1">
        <v>0</v>
      </c>
    </row>
    <row r="11270" spans="1:10" x14ac:dyDescent="0.2">
      <c r="A11270" s="2">
        <f t="shared" si="352"/>
        <v>30705.076498566006</v>
      </c>
      <c r="B11270" s="3">
        <v>3.7279095999999998</v>
      </c>
      <c r="C11270" s="2">
        <f t="shared" si="353"/>
        <v>2.5022565999999999</v>
      </c>
      <c r="D11270" s="2">
        <f t="shared" si="353"/>
        <v>0</v>
      </c>
      <c r="H11270" s="1">
        <v>148739.96425160801</v>
      </c>
      <c r="I11270" s="1">
        <v>2502.2566000000002</v>
      </c>
      <c r="J11270" s="1">
        <v>0</v>
      </c>
    </row>
    <row r="11271" spans="1:10" x14ac:dyDescent="0.2">
      <c r="A11271" s="2">
        <f t="shared" si="352"/>
        <v>30706.076498669994</v>
      </c>
      <c r="B11271" s="3">
        <v>3.7279882</v>
      </c>
      <c r="C11271" s="2">
        <f t="shared" si="353"/>
        <v>2.5026500999999999</v>
      </c>
      <c r="D11271" s="2">
        <f t="shared" si="353"/>
        <v>0</v>
      </c>
      <c r="H11271" s="1">
        <v>148740.96425171199</v>
      </c>
      <c r="I11271" s="1">
        <v>2502.6500999999998</v>
      </c>
      <c r="J11271" s="1">
        <v>0</v>
      </c>
    </row>
    <row r="11272" spans="1:10" x14ac:dyDescent="0.2">
      <c r="A11272" s="2">
        <f t="shared" si="352"/>
        <v>30707.076498774011</v>
      </c>
      <c r="B11272" s="3">
        <v>3.7281065</v>
      </c>
      <c r="C11272" s="2">
        <f t="shared" si="353"/>
        <v>2.5028472000000002</v>
      </c>
      <c r="D11272" s="2">
        <f t="shared" si="353"/>
        <v>0</v>
      </c>
      <c r="H11272" s="1">
        <v>148741.96425181601</v>
      </c>
      <c r="I11272" s="1">
        <v>2502.8472000000002</v>
      </c>
      <c r="J11272" s="1">
        <v>0</v>
      </c>
    </row>
    <row r="11273" spans="1:10" x14ac:dyDescent="0.2">
      <c r="A11273" s="2">
        <f t="shared" si="352"/>
        <v>30708.076498878989</v>
      </c>
      <c r="B11273" s="3">
        <v>3.7281458000000001</v>
      </c>
      <c r="C11273" s="2">
        <f t="shared" si="353"/>
        <v>2.5024535999999999</v>
      </c>
      <c r="D11273" s="2">
        <f t="shared" si="353"/>
        <v>0</v>
      </c>
      <c r="H11273" s="1">
        <v>148742.96425192099</v>
      </c>
      <c r="I11273" s="1">
        <v>2502.4535999999998</v>
      </c>
      <c r="J11273" s="1">
        <v>0</v>
      </c>
    </row>
    <row r="11274" spans="1:10" x14ac:dyDescent="0.2">
      <c r="A11274" s="2">
        <f t="shared" si="352"/>
        <v>30709.076498983006</v>
      </c>
      <c r="B11274" s="3">
        <v>3.7281852</v>
      </c>
      <c r="C11274" s="2">
        <f t="shared" si="353"/>
        <v>2.503241</v>
      </c>
      <c r="D11274" s="2">
        <f t="shared" si="353"/>
        <v>0</v>
      </c>
      <c r="H11274" s="1">
        <v>148743.96425202501</v>
      </c>
      <c r="I11274" s="1">
        <v>2503.241</v>
      </c>
      <c r="J11274" s="1">
        <v>0</v>
      </c>
    </row>
    <row r="11275" spans="1:10" x14ac:dyDescent="0.2">
      <c r="A11275" s="2">
        <f t="shared" si="352"/>
        <v>30710.076499086994</v>
      </c>
      <c r="B11275" s="3">
        <v>3.7283425000000001</v>
      </c>
      <c r="C11275" s="2">
        <f t="shared" si="353"/>
        <v>2.5024535999999999</v>
      </c>
      <c r="D11275" s="2">
        <f t="shared" si="353"/>
        <v>0</v>
      </c>
      <c r="H11275" s="1">
        <v>148744.96425212899</v>
      </c>
      <c r="I11275" s="1">
        <v>2502.4535999999998</v>
      </c>
      <c r="J11275" s="1">
        <v>0</v>
      </c>
    </row>
    <row r="11276" spans="1:10" x14ac:dyDescent="0.2">
      <c r="A11276" s="2">
        <f t="shared" si="352"/>
        <v>30711.076499192</v>
      </c>
      <c r="B11276" s="3">
        <v>3.7284608000000001</v>
      </c>
      <c r="C11276" s="2">
        <f t="shared" si="353"/>
        <v>2.5026500999999999</v>
      </c>
      <c r="D11276" s="2">
        <f t="shared" si="353"/>
        <v>0</v>
      </c>
      <c r="H11276" s="1">
        <v>148745.964252234</v>
      </c>
      <c r="I11276" s="1">
        <v>2502.6500999999998</v>
      </c>
      <c r="J11276" s="1">
        <v>0</v>
      </c>
    </row>
    <row r="11277" spans="1:10" x14ac:dyDescent="0.2">
      <c r="A11277" s="2">
        <f t="shared" si="352"/>
        <v>30712.076499295988</v>
      </c>
      <c r="B11277" s="3">
        <v>3.7286967999999998</v>
      </c>
      <c r="C11277" s="2">
        <f t="shared" si="353"/>
        <v>2.5024535999999999</v>
      </c>
      <c r="D11277" s="2">
        <f t="shared" si="353"/>
        <v>0</v>
      </c>
      <c r="H11277" s="1">
        <v>148746.96425233799</v>
      </c>
      <c r="I11277" s="1">
        <v>2502.4535999999998</v>
      </c>
      <c r="J11277" s="1">
        <v>0</v>
      </c>
    </row>
    <row r="11278" spans="1:10" x14ac:dyDescent="0.2">
      <c r="A11278" s="2">
        <f t="shared" si="352"/>
        <v>30713.076499400006</v>
      </c>
      <c r="B11278" s="3">
        <v>3.7286575000000002</v>
      </c>
      <c r="C11278" s="2">
        <f t="shared" si="353"/>
        <v>2.5026500999999999</v>
      </c>
      <c r="D11278" s="2">
        <f t="shared" si="353"/>
        <v>0</v>
      </c>
      <c r="H11278" s="1">
        <v>148747.96425244201</v>
      </c>
      <c r="I11278" s="1">
        <v>2502.6500999999998</v>
      </c>
      <c r="J11278" s="1">
        <v>0</v>
      </c>
    </row>
    <row r="11279" spans="1:10" x14ac:dyDescent="0.2">
      <c r="A11279" s="2">
        <f t="shared" si="352"/>
        <v>30714.076499503994</v>
      </c>
      <c r="B11279" s="3">
        <v>3.7287756999999999</v>
      </c>
      <c r="C11279" s="2">
        <f t="shared" si="353"/>
        <v>2.5026500999999999</v>
      </c>
      <c r="D11279" s="2">
        <f t="shared" si="353"/>
        <v>0</v>
      </c>
      <c r="H11279" s="1">
        <v>148748.96425254599</v>
      </c>
      <c r="I11279" s="1">
        <v>2502.6500999999998</v>
      </c>
      <c r="J11279" s="1">
        <v>0</v>
      </c>
    </row>
    <row r="11280" spans="1:10" x14ac:dyDescent="0.2">
      <c r="A11280" s="2">
        <f t="shared" si="352"/>
        <v>30715.076499609</v>
      </c>
      <c r="B11280" s="3">
        <v>3.7287756999999999</v>
      </c>
      <c r="C11280" s="2">
        <f t="shared" si="353"/>
        <v>2.5018628000000001</v>
      </c>
      <c r="D11280" s="2">
        <f t="shared" si="353"/>
        <v>0</v>
      </c>
      <c r="H11280" s="1">
        <v>148749.964252651</v>
      </c>
      <c r="I11280" s="1">
        <v>2501.8627999999999</v>
      </c>
      <c r="J11280" s="1">
        <v>0</v>
      </c>
    </row>
    <row r="11281" spans="1:10" x14ac:dyDescent="0.2">
      <c r="A11281" s="2">
        <f t="shared" si="352"/>
        <v>30716.076499712988</v>
      </c>
      <c r="B11281" s="3">
        <v>3.7289330999999999</v>
      </c>
      <c r="C11281" s="2">
        <f t="shared" si="353"/>
        <v>2.5022565999999999</v>
      </c>
      <c r="D11281" s="2">
        <f t="shared" si="353"/>
        <v>0</v>
      </c>
      <c r="H11281" s="1">
        <v>148750.96425275499</v>
      </c>
      <c r="I11281" s="1">
        <v>2502.2566000000002</v>
      </c>
      <c r="J11281" s="1">
        <v>0</v>
      </c>
    </row>
    <row r="11282" spans="1:10" x14ac:dyDescent="0.2">
      <c r="A11282" s="2">
        <f t="shared" si="352"/>
        <v>30717.076499817005</v>
      </c>
      <c r="B11282" s="3">
        <v>3.7290511</v>
      </c>
      <c r="C11282" s="2">
        <f t="shared" si="353"/>
        <v>2.5024535999999999</v>
      </c>
      <c r="D11282" s="2">
        <f t="shared" si="353"/>
        <v>0</v>
      </c>
      <c r="H11282" s="1">
        <v>148751.964252859</v>
      </c>
      <c r="I11282" s="1">
        <v>2502.4535999999998</v>
      </c>
      <c r="J11282" s="1">
        <v>0</v>
      </c>
    </row>
    <row r="11283" spans="1:10" x14ac:dyDescent="0.2">
      <c r="A11283" s="2">
        <f t="shared" si="352"/>
        <v>30718.076499922012</v>
      </c>
      <c r="B11283" s="3">
        <v>3.7290511</v>
      </c>
      <c r="C11283" s="2">
        <f t="shared" si="353"/>
        <v>2.5026500999999999</v>
      </c>
      <c r="D11283" s="2">
        <f t="shared" si="353"/>
        <v>0</v>
      </c>
      <c r="H11283" s="1">
        <v>148752.96425296401</v>
      </c>
      <c r="I11283" s="1">
        <v>2502.6500999999998</v>
      </c>
      <c r="J11283" s="1">
        <v>0</v>
      </c>
    </row>
    <row r="11284" spans="1:10" x14ac:dyDescent="0.2">
      <c r="A11284" s="2">
        <f t="shared" si="352"/>
        <v>30719.076500026</v>
      </c>
      <c r="B11284" s="3">
        <v>3.7292480000000001</v>
      </c>
      <c r="C11284" s="2">
        <f t="shared" si="353"/>
        <v>2.5028472000000002</v>
      </c>
      <c r="D11284" s="2">
        <f t="shared" si="353"/>
        <v>0</v>
      </c>
      <c r="H11284" s="1">
        <v>148753.964253068</v>
      </c>
      <c r="I11284" s="1">
        <v>2502.8472000000002</v>
      </c>
      <c r="J11284" s="1">
        <v>0</v>
      </c>
    </row>
    <row r="11285" spans="1:10" x14ac:dyDescent="0.2">
      <c r="A11285" s="2">
        <f t="shared" si="352"/>
        <v>30720.076500129988</v>
      </c>
      <c r="B11285" s="3">
        <v>3.7293267000000001</v>
      </c>
      <c r="C11285" s="2">
        <f t="shared" si="353"/>
        <v>2.5022565999999999</v>
      </c>
      <c r="D11285" s="2">
        <f t="shared" si="353"/>
        <v>0</v>
      </c>
      <c r="H11285" s="1">
        <v>148754.96425317199</v>
      </c>
      <c r="I11285" s="1">
        <v>2502.2566000000002</v>
      </c>
      <c r="J11285" s="1">
        <v>0</v>
      </c>
    </row>
    <row r="11286" spans="1:10" x14ac:dyDescent="0.2">
      <c r="A11286" s="2">
        <f t="shared" si="352"/>
        <v>30721.076500234994</v>
      </c>
      <c r="B11286" s="3">
        <v>3.7294056000000002</v>
      </c>
      <c r="C11286" s="2">
        <f t="shared" si="353"/>
        <v>2.5030441999999997</v>
      </c>
      <c r="D11286" s="2">
        <f t="shared" si="353"/>
        <v>0</v>
      </c>
      <c r="H11286" s="1">
        <v>148755.96425327699</v>
      </c>
      <c r="I11286" s="1">
        <v>2503.0441999999998</v>
      </c>
      <c r="J11286" s="1">
        <v>0</v>
      </c>
    </row>
    <row r="11287" spans="1:10" x14ac:dyDescent="0.2">
      <c r="A11287" s="2">
        <f t="shared" si="352"/>
        <v>30722.076500339012</v>
      </c>
      <c r="B11287" s="3">
        <v>3.7295630000000002</v>
      </c>
      <c r="C11287" s="2">
        <f t="shared" si="353"/>
        <v>2.5028472000000002</v>
      </c>
      <c r="D11287" s="2">
        <f t="shared" si="353"/>
        <v>0</v>
      </c>
      <c r="H11287" s="1">
        <v>148756.96425338101</v>
      </c>
      <c r="I11287" s="1">
        <v>2502.8472000000002</v>
      </c>
      <c r="J11287" s="1">
        <v>0</v>
      </c>
    </row>
    <row r="11288" spans="1:10" x14ac:dyDescent="0.2">
      <c r="A11288" s="2">
        <f t="shared" si="352"/>
        <v>30723.076500443</v>
      </c>
      <c r="B11288" s="3">
        <v>3.7296417000000002</v>
      </c>
      <c r="C11288" s="2">
        <f t="shared" si="353"/>
        <v>2.5026500999999999</v>
      </c>
      <c r="D11288" s="2">
        <f t="shared" si="353"/>
        <v>0</v>
      </c>
      <c r="H11288" s="1">
        <v>148757.964253485</v>
      </c>
      <c r="I11288" s="1">
        <v>2502.6500999999998</v>
      </c>
      <c r="J11288" s="1">
        <v>0</v>
      </c>
    </row>
    <row r="11289" spans="1:10" x14ac:dyDescent="0.2">
      <c r="A11289" s="2">
        <f t="shared" si="352"/>
        <v>30724.076500548006</v>
      </c>
      <c r="B11289" s="3">
        <v>3.7295237000000001</v>
      </c>
      <c r="C11289" s="2">
        <f t="shared" si="353"/>
        <v>2.5030441999999997</v>
      </c>
      <c r="D11289" s="2">
        <f t="shared" si="353"/>
        <v>0</v>
      </c>
      <c r="H11289" s="1">
        <v>148758.96425359001</v>
      </c>
      <c r="I11289" s="1">
        <v>2503.0441999999998</v>
      </c>
      <c r="J11289" s="1">
        <v>0</v>
      </c>
    </row>
    <row r="11290" spans="1:10" x14ac:dyDescent="0.2">
      <c r="A11290" s="2">
        <f t="shared" si="352"/>
        <v>30725.076500651994</v>
      </c>
      <c r="B11290" s="3">
        <v>3.7297598999999999</v>
      </c>
      <c r="C11290" s="2">
        <f t="shared" si="353"/>
        <v>2.5024535999999999</v>
      </c>
      <c r="D11290" s="2">
        <f t="shared" si="353"/>
        <v>0</v>
      </c>
      <c r="H11290" s="1">
        <v>148759.96425369399</v>
      </c>
      <c r="I11290" s="1">
        <v>2502.4535999999998</v>
      </c>
      <c r="J11290" s="1">
        <v>0</v>
      </c>
    </row>
    <row r="11291" spans="1:10" x14ac:dyDescent="0.2">
      <c r="A11291" s="2">
        <f t="shared" si="352"/>
        <v>30726.076500756011</v>
      </c>
      <c r="B11291" s="3">
        <v>3.7298385999999999</v>
      </c>
      <c r="C11291" s="2">
        <f t="shared" si="353"/>
        <v>2.5028472000000002</v>
      </c>
      <c r="D11291" s="2">
        <f t="shared" si="353"/>
        <v>0</v>
      </c>
      <c r="H11291" s="1">
        <v>148760.96425379801</v>
      </c>
      <c r="I11291" s="1">
        <v>2502.8472000000002</v>
      </c>
      <c r="J11291" s="1">
        <v>0</v>
      </c>
    </row>
    <row r="11292" spans="1:10" x14ac:dyDescent="0.2">
      <c r="A11292" s="2">
        <f t="shared" si="352"/>
        <v>30727.076500859999</v>
      </c>
      <c r="B11292" s="3">
        <v>3.7300355000000001</v>
      </c>
      <c r="C11292" s="2">
        <f t="shared" si="353"/>
        <v>2.5022565999999999</v>
      </c>
      <c r="D11292" s="2">
        <f t="shared" si="353"/>
        <v>0</v>
      </c>
      <c r="H11292" s="1">
        <v>148761.964253902</v>
      </c>
      <c r="I11292" s="1">
        <v>2502.2566000000002</v>
      </c>
      <c r="J11292" s="1">
        <v>0</v>
      </c>
    </row>
    <row r="11293" spans="1:10" x14ac:dyDescent="0.2">
      <c r="A11293" s="2">
        <f t="shared" si="352"/>
        <v>30728.076500965006</v>
      </c>
      <c r="B11293" s="3">
        <v>3.7301536</v>
      </c>
      <c r="C11293" s="2">
        <f t="shared" si="353"/>
        <v>2.5022565999999999</v>
      </c>
      <c r="D11293" s="2">
        <f t="shared" si="353"/>
        <v>0</v>
      </c>
      <c r="H11293" s="1">
        <v>148762.96425400701</v>
      </c>
      <c r="I11293" s="1">
        <v>2502.2566000000002</v>
      </c>
      <c r="J11293" s="1">
        <v>0</v>
      </c>
    </row>
    <row r="11294" spans="1:10" x14ac:dyDescent="0.2">
      <c r="A11294" s="2">
        <f t="shared" si="352"/>
        <v>30729.076501068994</v>
      </c>
      <c r="B11294" s="3">
        <v>3.7301929</v>
      </c>
      <c r="C11294" s="2">
        <f t="shared" si="353"/>
        <v>2.5022565999999999</v>
      </c>
      <c r="D11294" s="2">
        <f t="shared" si="353"/>
        <v>0</v>
      </c>
      <c r="H11294" s="1">
        <v>148763.96425411099</v>
      </c>
      <c r="I11294" s="1">
        <v>2502.2566000000002</v>
      </c>
      <c r="J11294" s="1">
        <v>0</v>
      </c>
    </row>
    <row r="11295" spans="1:10" x14ac:dyDescent="0.2">
      <c r="A11295" s="2">
        <f t="shared" si="352"/>
        <v>30730.076501173011</v>
      </c>
      <c r="B11295" s="3">
        <v>3.7302322000000001</v>
      </c>
      <c r="C11295" s="2">
        <f t="shared" si="353"/>
        <v>2.5024535999999999</v>
      </c>
      <c r="D11295" s="2">
        <f t="shared" si="353"/>
        <v>0</v>
      </c>
      <c r="H11295" s="1">
        <v>148764.96425421501</v>
      </c>
      <c r="I11295" s="1">
        <v>2502.4535999999998</v>
      </c>
      <c r="J11295" s="1">
        <v>0</v>
      </c>
    </row>
    <row r="11296" spans="1:10" x14ac:dyDescent="0.2">
      <c r="A11296" s="2">
        <f t="shared" si="352"/>
        <v>30731.076501277988</v>
      </c>
      <c r="B11296" s="3">
        <v>3.7303898000000002</v>
      </c>
      <c r="C11296" s="2">
        <f t="shared" si="353"/>
        <v>2.5016660000000002</v>
      </c>
      <c r="D11296" s="2">
        <f t="shared" si="353"/>
        <v>0</v>
      </c>
      <c r="H11296" s="1">
        <v>148765.96425431999</v>
      </c>
      <c r="I11296" s="1">
        <v>2501.6660000000002</v>
      </c>
      <c r="J11296" s="1">
        <v>0</v>
      </c>
    </row>
    <row r="11297" spans="1:10" x14ac:dyDescent="0.2">
      <c r="A11297" s="2">
        <f t="shared" si="352"/>
        <v>30732.076501382006</v>
      </c>
      <c r="B11297" s="3">
        <v>3.7305079000000001</v>
      </c>
      <c r="C11297" s="2">
        <f t="shared" si="353"/>
        <v>2.5024535999999999</v>
      </c>
      <c r="D11297" s="2">
        <f t="shared" si="353"/>
        <v>0</v>
      </c>
      <c r="H11297" s="1">
        <v>148766.96425442401</v>
      </c>
      <c r="I11297" s="1">
        <v>2502.4535999999998</v>
      </c>
      <c r="J11297" s="1">
        <v>0</v>
      </c>
    </row>
    <row r="11298" spans="1:10" x14ac:dyDescent="0.2">
      <c r="A11298" s="2">
        <f t="shared" si="352"/>
        <v>30733.076501485994</v>
      </c>
      <c r="B11298" s="3">
        <v>3.7305472000000002</v>
      </c>
      <c r="C11298" s="2">
        <f t="shared" si="353"/>
        <v>2.503241</v>
      </c>
      <c r="D11298" s="2">
        <f t="shared" si="353"/>
        <v>0</v>
      </c>
      <c r="H11298" s="1">
        <v>148767.96425452799</v>
      </c>
      <c r="I11298" s="1">
        <v>2503.241</v>
      </c>
      <c r="J11298" s="1">
        <v>0</v>
      </c>
    </row>
    <row r="11299" spans="1:10" x14ac:dyDescent="0.2">
      <c r="A11299" s="2">
        <f t="shared" si="352"/>
        <v>30734.076501591</v>
      </c>
      <c r="B11299" s="3">
        <v>3.7306259000000002</v>
      </c>
      <c r="C11299" s="2">
        <f t="shared" si="353"/>
        <v>2.5026500999999999</v>
      </c>
      <c r="D11299" s="2">
        <f t="shared" si="353"/>
        <v>0</v>
      </c>
      <c r="H11299" s="1">
        <v>148768.964254633</v>
      </c>
      <c r="I11299" s="1">
        <v>2502.6500999999998</v>
      </c>
      <c r="J11299" s="1">
        <v>0</v>
      </c>
    </row>
    <row r="11300" spans="1:10" x14ac:dyDescent="0.2">
      <c r="A11300" s="2">
        <f t="shared" si="352"/>
        <v>30735.076501694988</v>
      </c>
      <c r="B11300" s="3">
        <v>3.7308621</v>
      </c>
      <c r="C11300" s="2">
        <f t="shared" si="353"/>
        <v>2.5020598000000001</v>
      </c>
      <c r="D11300" s="2">
        <f t="shared" si="353"/>
        <v>0</v>
      </c>
      <c r="H11300" s="1">
        <v>148769.96425473699</v>
      </c>
      <c r="I11300" s="1">
        <v>2502.0598</v>
      </c>
      <c r="J11300" s="1">
        <v>0</v>
      </c>
    </row>
    <row r="11301" spans="1:10" x14ac:dyDescent="0.2">
      <c r="A11301" s="2">
        <f t="shared" si="352"/>
        <v>30736.076501799005</v>
      </c>
      <c r="B11301" s="3">
        <v>3.7309014999999999</v>
      </c>
      <c r="C11301" s="2">
        <f t="shared" si="353"/>
        <v>2.5028472000000002</v>
      </c>
      <c r="D11301" s="2">
        <f t="shared" si="353"/>
        <v>0</v>
      </c>
      <c r="H11301" s="1">
        <v>148770.964254841</v>
      </c>
      <c r="I11301" s="1">
        <v>2502.8472000000002</v>
      </c>
      <c r="J11301" s="1">
        <v>0</v>
      </c>
    </row>
    <row r="11302" spans="1:10" x14ac:dyDescent="0.2">
      <c r="A11302" s="2">
        <f t="shared" si="352"/>
        <v>30737.076501904012</v>
      </c>
      <c r="B11302" s="3">
        <v>3.7309014999999999</v>
      </c>
      <c r="C11302" s="2">
        <f t="shared" si="353"/>
        <v>2.5020598000000001</v>
      </c>
      <c r="D11302" s="2">
        <f t="shared" si="353"/>
        <v>0</v>
      </c>
      <c r="H11302" s="1">
        <v>148771.96425494601</v>
      </c>
      <c r="I11302" s="1">
        <v>2502.0598</v>
      </c>
      <c r="J11302" s="1">
        <v>0</v>
      </c>
    </row>
    <row r="11303" spans="1:10" x14ac:dyDescent="0.2">
      <c r="A11303" s="2">
        <f t="shared" si="352"/>
        <v>30738.076502008</v>
      </c>
      <c r="B11303" s="3">
        <v>3.7310984</v>
      </c>
      <c r="C11303" s="2">
        <f t="shared" si="353"/>
        <v>2.5024535999999999</v>
      </c>
      <c r="D11303" s="2">
        <f t="shared" si="353"/>
        <v>0</v>
      </c>
      <c r="H11303" s="1">
        <v>148772.96425505</v>
      </c>
      <c r="I11303" s="1">
        <v>2502.4535999999998</v>
      </c>
      <c r="J11303" s="1">
        <v>0</v>
      </c>
    </row>
    <row r="11304" spans="1:10" x14ac:dyDescent="0.2">
      <c r="A11304" s="2">
        <f t="shared" si="352"/>
        <v>30739.076502111988</v>
      </c>
      <c r="B11304" s="3">
        <v>3.7312558</v>
      </c>
      <c r="C11304" s="2">
        <f t="shared" si="353"/>
        <v>2.5024535999999999</v>
      </c>
      <c r="D11304" s="2">
        <f t="shared" si="353"/>
        <v>0</v>
      </c>
      <c r="H11304" s="1">
        <v>148773.96425515399</v>
      </c>
      <c r="I11304" s="1">
        <v>2502.4535999999998</v>
      </c>
      <c r="J11304" s="1">
        <v>0</v>
      </c>
    </row>
    <row r="11305" spans="1:10" x14ac:dyDescent="0.2">
      <c r="A11305" s="2">
        <f t="shared" si="352"/>
        <v>30740.076502216005</v>
      </c>
      <c r="B11305" s="3">
        <v>3.7312164000000001</v>
      </c>
      <c r="C11305" s="2">
        <f t="shared" si="353"/>
        <v>2.5024535999999999</v>
      </c>
      <c r="D11305" s="2">
        <f t="shared" si="353"/>
        <v>0</v>
      </c>
      <c r="H11305" s="1">
        <v>148774.964255258</v>
      </c>
      <c r="I11305" s="1">
        <v>2502.4535999999998</v>
      </c>
      <c r="J11305" s="1">
        <v>0</v>
      </c>
    </row>
    <row r="11306" spans="1:10" x14ac:dyDescent="0.2">
      <c r="A11306" s="2">
        <f t="shared" si="352"/>
        <v>30741.076502321012</v>
      </c>
      <c r="B11306" s="3">
        <v>3.7314527000000002</v>
      </c>
      <c r="C11306" s="2">
        <f t="shared" si="353"/>
        <v>2.5022565999999999</v>
      </c>
      <c r="D11306" s="2">
        <f t="shared" si="353"/>
        <v>0</v>
      </c>
      <c r="H11306" s="1">
        <v>148775.96425536301</v>
      </c>
      <c r="I11306" s="1">
        <v>2502.2566000000002</v>
      </c>
      <c r="J11306" s="1">
        <v>0</v>
      </c>
    </row>
    <row r="11307" spans="1:10" x14ac:dyDescent="0.2">
      <c r="A11307" s="2">
        <f t="shared" si="352"/>
        <v>30742.076502424999</v>
      </c>
      <c r="B11307" s="3">
        <v>3.7313740000000002</v>
      </c>
      <c r="C11307" s="2">
        <f t="shared" si="353"/>
        <v>2.5022565999999999</v>
      </c>
      <c r="D11307" s="2">
        <f t="shared" si="353"/>
        <v>0</v>
      </c>
      <c r="H11307" s="1">
        <v>148776.964255467</v>
      </c>
      <c r="I11307" s="1">
        <v>2502.2566000000002</v>
      </c>
      <c r="J11307" s="1">
        <v>0</v>
      </c>
    </row>
    <row r="11308" spans="1:10" x14ac:dyDescent="0.2">
      <c r="A11308" s="2">
        <f t="shared" si="352"/>
        <v>30743.076502528987</v>
      </c>
      <c r="B11308" s="3">
        <v>3.7315706999999998</v>
      </c>
      <c r="C11308" s="2">
        <f t="shared" si="353"/>
        <v>2.5018628000000001</v>
      </c>
      <c r="D11308" s="2">
        <f t="shared" si="353"/>
        <v>0</v>
      </c>
      <c r="H11308" s="1">
        <v>148777.96425557099</v>
      </c>
      <c r="I11308" s="1">
        <v>2501.8627999999999</v>
      </c>
      <c r="J11308" s="1">
        <v>0</v>
      </c>
    </row>
    <row r="11309" spans="1:10" x14ac:dyDescent="0.2">
      <c r="A11309" s="2">
        <f t="shared" si="352"/>
        <v>30744.076502633994</v>
      </c>
      <c r="B11309" s="3">
        <v>3.7316495999999999</v>
      </c>
      <c r="C11309" s="2">
        <f t="shared" si="353"/>
        <v>2.5024535999999999</v>
      </c>
      <c r="D11309" s="2">
        <f t="shared" si="353"/>
        <v>0</v>
      </c>
      <c r="H11309" s="1">
        <v>148778.96425567599</v>
      </c>
      <c r="I11309" s="1">
        <v>2502.4535999999998</v>
      </c>
      <c r="J11309" s="1">
        <v>0</v>
      </c>
    </row>
    <row r="11310" spans="1:10" x14ac:dyDescent="0.2">
      <c r="A11310" s="2">
        <f t="shared" si="352"/>
        <v>30745.076502738011</v>
      </c>
      <c r="B11310" s="3">
        <v>3.7315314000000002</v>
      </c>
      <c r="C11310" s="2">
        <f t="shared" si="353"/>
        <v>2.5024535999999999</v>
      </c>
      <c r="D11310" s="2">
        <f t="shared" si="353"/>
        <v>0</v>
      </c>
      <c r="H11310" s="1">
        <v>148779.96425578001</v>
      </c>
      <c r="I11310" s="1">
        <v>2502.4535999999998</v>
      </c>
      <c r="J11310" s="1">
        <v>0</v>
      </c>
    </row>
    <row r="11311" spans="1:10" x14ac:dyDescent="0.2">
      <c r="A11311" s="2">
        <f t="shared" si="352"/>
        <v>30746.076502841999</v>
      </c>
      <c r="B11311" s="3">
        <v>3.7319249999999999</v>
      </c>
      <c r="C11311" s="2">
        <f t="shared" si="353"/>
        <v>2.5022565999999999</v>
      </c>
      <c r="D11311" s="2">
        <f t="shared" si="353"/>
        <v>0</v>
      </c>
      <c r="H11311" s="1">
        <v>148780.964255884</v>
      </c>
      <c r="I11311" s="1">
        <v>2502.2566000000002</v>
      </c>
      <c r="J11311" s="1">
        <v>0</v>
      </c>
    </row>
    <row r="11312" spans="1:10" x14ac:dyDescent="0.2">
      <c r="A11312" s="2">
        <f t="shared" si="352"/>
        <v>30747.076502947006</v>
      </c>
      <c r="B11312" s="3">
        <v>3.7319249999999999</v>
      </c>
      <c r="C11312" s="2">
        <f t="shared" si="353"/>
        <v>2.5026500999999999</v>
      </c>
      <c r="D11312" s="2">
        <f t="shared" si="353"/>
        <v>0</v>
      </c>
      <c r="H11312" s="1">
        <v>148781.96425598901</v>
      </c>
      <c r="I11312" s="1">
        <v>2502.6500999999998</v>
      </c>
      <c r="J11312" s="1">
        <v>0</v>
      </c>
    </row>
    <row r="11313" spans="1:10" x14ac:dyDescent="0.2">
      <c r="A11313" s="2">
        <f t="shared" si="352"/>
        <v>30748.076503050994</v>
      </c>
      <c r="B11313" s="3">
        <v>3.7321219000000001</v>
      </c>
      <c r="C11313" s="2">
        <f t="shared" si="353"/>
        <v>2.5018628000000001</v>
      </c>
      <c r="D11313" s="2">
        <f t="shared" si="353"/>
        <v>0</v>
      </c>
      <c r="H11313" s="1">
        <v>148782.96425609299</v>
      </c>
      <c r="I11313" s="1">
        <v>2501.8627999999999</v>
      </c>
      <c r="J11313" s="1">
        <v>0</v>
      </c>
    </row>
    <row r="11314" spans="1:10" x14ac:dyDescent="0.2">
      <c r="A11314" s="2">
        <f t="shared" si="352"/>
        <v>30749.076503155011</v>
      </c>
      <c r="B11314" s="3">
        <v>3.7320826</v>
      </c>
      <c r="C11314" s="2">
        <f t="shared" si="353"/>
        <v>2.5028472000000002</v>
      </c>
      <c r="D11314" s="2">
        <f t="shared" si="353"/>
        <v>0</v>
      </c>
      <c r="H11314" s="1">
        <v>148783.96425619701</v>
      </c>
      <c r="I11314" s="1">
        <v>2502.8472000000002</v>
      </c>
      <c r="J11314" s="1">
        <v>0</v>
      </c>
    </row>
    <row r="11315" spans="1:10" x14ac:dyDescent="0.2">
      <c r="A11315" s="2">
        <f t="shared" si="352"/>
        <v>30750.076503259988</v>
      </c>
      <c r="B11315" s="3">
        <v>3.7321219000000001</v>
      </c>
      <c r="C11315" s="2">
        <f t="shared" si="353"/>
        <v>2.5028472000000002</v>
      </c>
      <c r="D11315" s="2">
        <f t="shared" si="353"/>
        <v>0</v>
      </c>
      <c r="H11315" s="1">
        <v>148784.96425630199</v>
      </c>
      <c r="I11315" s="1">
        <v>2502.8472000000002</v>
      </c>
      <c r="J11315" s="1">
        <v>0</v>
      </c>
    </row>
    <row r="11316" spans="1:10" x14ac:dyDescent="0.2">
      <c r="A11316" s="2">
        <f t="shared" si="352"/>
        <v>30751.076503364005</v>
      </c>
      <c r="B11316" s="3">
        <v>3.7323976000000001</v>
      </c>
      <c r="C11316" s="2">
        <f t="shared" si="353"/>
        <v>2.5028472000000002</v>
      </c>
      <c r="D11316" s="2">
        <f t="shared" si="353"/>
        <v>0</v>
      </c>
      <c r="H11316" s="1">
        <v>148785.96425640601</v>
      </c>
      <c r="I11316" s="1">
        <v>2502.8472000000002</v>
      </c>
      <c r="J11316" s="1">
        <v>0</v>
      </c>
    </row>
    <row r="11317" spans="1:10" x14ac:dyDescent="0.2">
      <c r="A11317" s="2">
        <f t="shared" si="352"/>
        <v>30752.076503467993</v>
      </c>
      <c r="B11317" s="3">
        <v>3.7323582000000002</v>
      </c>
      <c r="C11317" s="2">
        <f t="shared" si="353"/>
        <v>2.5024535999999999</v>
      </c>
      <c r="D11317" s="2">
        <f t="shared" si="353"/>
        <v>0</v>
      </c>
      <c r="H11317" s="1">
        <v>148786.96425650999</v>
      </c>
      <c r="I11317" s="1">
        <v>2502.4535999999998</v>
      </c>
      <c r="J11317" s="1">
        <v>0</v>
      </c>
    </row>
    <row r="11318" spans="1:10" x14ac:dyDescent="0.2">
      <c r="A11318" s="2">
        <f t="shared" si="352"/>
        <v>30753.076503572011</v>
      </c>
      <c r="B11318" s="3">
        <v>3.7326337999999999</v>
      </c>
      <c r="C11318" s="2">
        <f t="shared" si="353"/>
        <v>2.5026500999999999</v>
      </c>
      <c r="D11318" s="2">
        <f t="shared" si="353"/>
        <v>0</v>
      </c>
      <c r="H11318" s="1">
        <v>148787.96425661401</v>
      </c>
      <c r="I11318" s="1">
        <v>2502.6500999999998</v>
      </c>
      <c r="J11318" s="1">
        <v>0</v>
      </c>
    </row>
    <row r="11319" spans="1:10" x14ac:dyDescent="0.2">
      <c r="A11319" s="2">
        <f t="shared" si="352"/>
        <v>30754.076503676988</v>
      </c>
      <c r="B11319" s="3">
        <v>3.7326337999999999</v>
      </c>
      <c r="C11319" s="2">
        <f t="shared" si="353"/>
        <v>2.5028472000000002</v>
      </c>
      <c r="D11319" s="2">
        <f t="shared" si="353"/>
        <v>0</v>
      </c>
      <c r="H11319" s="1">
        <v>148788.96425671899</v>
      </c>
      <c r="I11319" s="1">
        <v>2502.8472000000002</v>
      </c>
      <c r="J11319" s="1">
        <v>0</v>
      </c>
    </row>
    <row r="11320" spans="1:10" x14ac:dyDescent="0.2">
      <c r="A11320" s="2">
        <f t="shared" si="352"/>
        <v>30755.076503781005</v>
      </c>
      <c r="B11320" s="3">
        <v>3.7327518</v>
      </c>
      <c r="C11320" s="2">
        <f t="shared" si="353"/>
        <v>2.5026500999999999</v>
      </c>
      <c r="D11320" s="2">
        <f t="shared" si="353"/>
        <v>0</v>
      </c>
      <c r="H11320" s="1">
        <v>148789.964256823</v>
      </c>
      <c r="I11320" s="1">
        <v>2502.6500999999998</v>
      </c>
      <c r="J11320" s="1">
        <v>0</v>
      </c>
    </row>
    <row r="11321" spans="1:10" x14ac:dyDescent="0.2">
      <c r="A11321" s="2">
        <f t="shared" si="352"/>
        <v>30756.076503884993</v>
      </c>
      <c r="B11321" s="3">
        <v>3.7328698999999999</v>
      </c>
      <c r="C11321" s="2">
        <f t="shared" si="353"/>
        <v>2.503241</v>
      </c>
      <c r="D11321" s="2">
        <f t="shared" si="353"/>
        <v>0</v>
      </c>
      <c r="H11321" s="1">
        <v>148790.96425692699</v>
      </c>
      <c r="I11321" s="1">
        <v>2503.241</v>
      </c>
      <c r="J11321" s="1">
        <v>0</v>
      </c>
    </row>
    <row r="11322" spans="1:10" x14ac:dyDescent="0.2">
      <c r="A11322" s="2">
        <f t="shared" si="352"/>
        <v>30757.07650399</v>
      </c>
      <c r="B11322" s="3">
        <v>3.7329094</v>
      </c>
      <c r="C11322" s="2">
        <f t="shared" si="353"/>
        <v>2.5026500999999999</v>
      </c>
      <c r="D11322" s="2">
        <f t="shared" si="353"/>
        <v>0</v>
      </c>
      <c r="H11322" s="1">
        <v>148791.964257032</v>
      </c>
      <c r="I11322" s="1">
        <v>2502.6500999999998</v>
      </c>
      <c r="J11322" s="1">
        <v>0</v>
      </c>
    </row>
    <row r="11323" spans="1:10" x14ac:dyDescent="0.2">
      <c r="A11323" s="2">
        <f t="shared" si="352"/>
        <v>30758.076504093988</v>
      </c>
      <c r="B11323" s="3">
        <v>3.7331061000000001</v>
      </c>
      <c r="C11323" s="2">
        <f t="shared" si="353"/>
        <v>2.5014691999999998</v>
      </c>
      <c r="D11323" s="2">
        <f t="shared" si="353"/>
        <v>0</v>
      </c>
      <c r="H11323" s="1">
        <v>148792.96425713599</v>
      </c>
      <c r="I11323" s="1">
        <v>2501.4692</v>
      </c>
      <c r="J11323" s="1">
        <v>0</v>
      </c>
    </row>
    <row r="11324" spans="1:10" x14ac:dyDescent="0.2">
      <c r="A11324" s="2">
        <f t="shared" si="352"/>
        <v>30759.076504198005</v>
      </c>
      <c r="B11324" s="3">
        <v>3.7331455</v>
      </c>
      <c r="C11324" s="2">
        <f t="shared" si="353"/>
        <v>2.5024535999999999</v>
      </c>
      <c r="D11324" s="2">
        <f t="shared" si="353"/>
        <v>0</v>
      </c>
      <c r="H11324" s="1">
        <v>148793.96425724</v>
      </c>
      <c r="I11324" s="1">
        <v>2502.4535999999998</v>
      </c>
      <c r="J11324" s="1">
        <v>0</v>
      </c>
    </row>
    <row r="11325" spans="1:10" x14ac:dyDescent="0.2">
      <c r="A11325" s="2">
        <f t="shared" si="352"/>
        <v>30760.076504303011</v>
      </c>
      <c r="B11325" s="3">
        <v>3.7331848000000001</v>
      </c>
      <c r="C11325" s="2">
        <f t="shared" si="353"/>
        <v>2.5020598000000001</v>
      </c>
      <c r="D11325" s="2">
        <f t="shared" si="353"/>
        <v>0</v>
      </c>
      <c r="H11325" s="1">
        <v>148794.96425734501</v>
      </c>
      <c r="I11325" s="1">
        <v>2502.0598</v>
      </c>
      <c r="J11325" s="1">
        <v>0</v>
      </c>
    </row>
    <row r="11326" spans="1:10" x14ac:dyDescent="0.2">
      <c r="A11326" s="2">
        <f t="shared" si="352"/>
        <v>30761.076504406999</v>
      </c>
      <c r="B11326" s="3">
        <v>3.7333031000000001</v>
      </c>
      <c r="C11326" s="2">
        <f t="shared" si="353"/>
        <v>2.5026500999999999</v>
      </c>
      <c r="D11326" s="2">
        <f t="shared" si="353"/>
        <v>0</v>
      </c>
      <c r="H11326" s="1">
        <v>148795.964257449</v>
      </c>
      <c r="I11326" s="1">
        <v>2502.6500999999998</v>
      </c>
      <c r="J11326" s="1">
        <v>0</v>
      </c>
    </row>
    <row r="11327" spans="1:10" x14ac:dyDescent="0.2">
      <c r="A11327" s="2">
        <f t="shared" si="352"/>
        <v>30762.076504510987</v>
      </c>
      <c r="B11327" s="3">
        <v>3.7333816999999998</v>
      </c>
      <c r="C11327" s="2">
        <f t="shared" si="353"/>
        <v>2.5026500999999999</v>
      </c>
      <c r="D11327" s="2">
        <f t="shared" si="353"/>
        <v>0</v>
      </c>
      <c r="H11327" s="1">
        <v>148796.96425755299</v>
      </c>
      <c r="I11327" s="1">
        <v>2502.6500999999998</v>
      </c>
      <c r="J11327" s="1">
        <v>0</v>
      </c>
    </row>
    <row r="11328" spans="1:10" x14ac:dyDescent="0.2">
      <c r="A11328" s="2">
        <f t="shared" si="352"/>
        <v>30763.076504615994</v>
      </c>
      <c r="B11328" s="3">
        <v>3.7336179999999999</v>
      </c>
      <c r="C11328" s="2">
        <f t="shared" si="353"/>
        <v>2.5028472000000002</v>
      </c>
      <c r="D11328" s="2">
        <f t="shared" si="353"/>
        <v>0</v>
      </c>
      <c r="H11328" s="1">
        <v>148797.96425765799</v>
      </c>
      <c r="I11328" s="1">
        <v>2502.8472000000002</v>
      </c>
      <c r="J11328" s="1">
        <v>0</v>
      </c>
    </row>
    <row r="11329" spans="1:10" x14ac:dyDescent="0.2">
      <c r="A11329" s="2">
        <f t="shared" si="352"/>
        <v>30764.076504720011</v>
      </c>
      <c r="B11329" s="3">
        <v>3.7336966999999999</v>
      </c>
      <c r="C11329" s="2">
        <f t="shared" si="353"/>
        <v>2.5024535999999999</v>
      </c>
      <c r="D11329" s="2">
        <f t="shared" si="353"/>
        <v>0</v>
      </c>
      <c r="H11329" s="1">
        <v>148798.96425776201</v>
      </c>
      <c r="I11329" s="1">
        <v>2502.4535999999998</v>
      </c>
      <c r="J11329" s="1">
        <v>0</v>
      </c>
    </row>
    <row r="11330" spans="1:10" x14ac:dyDescent="0.2">
      <c r="A11330" s="2">
        <f t="shared" ref="A11330:A11393" si="354">H11330-$H$2</f>
        <v>30765.076504823999</v>
      </c>
      <c r="B11330" s="3">
        <v>3.7336966999999999</v>
      </c>
      <c r="C11330" s="2">
        <f t="shared" ref="C11330:D11393" si="355">I11330/1000</f>
        <v>2.5024535999999999</v>
      </c>
      <c r="D11330" s="2">
        <f t="shared" si="355"/>
        <v>0</v>
      </c>
      <c r="H11330" s="1">
        <v>148799.964257866</v>
      </c>
      <c r="I11330" s="1">
        <v>2502.4535999999998</v>
      </c>
      <c r="J11330" s="1">
        <v>0</v>
      </c>
    </row>
    <row r="11331" spans="1:10" x14ac:dyDescent="0.2">
      <c r="A11331" s="2">
        <f t="shared" si="354"/>
        <v>30766.076504927987</v>
      </c>
      <c r="B11331" s="3">
        <v>3.7338543</v>
      </c>
      <c r="C11331" s="2">
        <f t="shared" si="355"/>
        <v>2.5030441999999997</v>
      </c>
      <c r="D11331" s="2">
        <f t="shared" si="355"/>
        <v>0</v>
      </c>
      <c r="H11331" s="1">
        <v>148800.96425796999</v>
      </c>
      <c r="I11331" s="1">
        <v>2503.0441999999998</v>
      </c>
      <c r="J11331" s="1">
        <v>0</v>
      </c>
    </row>
    <row r="11332" spans="1:10" x14ac:dyDescent="0.2">
      <c r="A11332" s="2">
        <f t="shared" si="354"/>
        <v>30767.076505032994</v>
      </c>
      <c r="B11332" s="3">
        <v>3.7339723</v>
      </c>
      <c r="C11332" s="2">
        <f t="shared" si="355"/>
        <v>2.5024535999999999</v>
      </c>
      <c r="D11332" s="2">
        <f t="shared" si="355"/>
        <v>0</v>
      </c>
      <c r="H11332" s="1">
        <v>148801.96425807499</v>
      </c>
      <c r="I11332" s="1">
        <v>2502.4535999999998</v>
      </c>
      <c r="J11332" s="1">
        <v>0</v>
      </c>
    </row>
    <row r="11333" spans="1:10" x14ac:dyDescent="0.2">
      <c r="A11333" s="2">
        <f t="shared" si="354"/>
        <v>30768.076505137011</v>
      </c>
      <c r="B11333" s="3">
        <v>3.7339329999999999</v>
      </c>
      <c r="C11333" s="2">
        <f t="shared" si="355"/>
        <v>2.5028472000000002</v>
      </c>
      <c r="D11333" s="2">
        <f t="shared" si="355"/>
        <v>0</v>
      </c>
      <c r="H11333" s="1">
        <v>148802.96425817901</v>
      </c>
      <c r="I11333" s="1">
        <v>2502.8472000000002</v>
      </c>
      <c r="J11333" s="1">
        <v>0</v>
      </c>
    </row>
    <row r="11334" spans="1:10" x14ac:dyDescent="0.2">
      <c r="A11334" s="2">
        <f t="shared" si="354"/>
        <v>30769.076505240999</v>
      </c>
      <c r="B11334" s="3">
        <v>3.7341692000000002</v>
      </c>
      <c r="C11334" s="2">
        <f t="shared" si="355"/>
        <v>2.5024535999999999</v>
      </c>
      <c r="D11334" s="2">
        <f t="shared" si="355"/>
        <v>0</v>
      </c>
      <c r="H11334" s="1">
        <v>148803.964258283</v>
      </c>
      <c r="I11334" s="1">
        <v>2502.4535999999998</v>
      </c>
      <c r="J11334" s="1">
        <v>0</v>
      </c>
    </row>
    <row r="11335" spans="1:10" x14ac:dyDescent="0.2">
      <c r="A11335" s="2">
        <f t="shared" si="354"/>
        <v>30770.076505346005</v>
      </c>
      <c r="B11335" s="3">
        <v>3.7341297</v>
      </c>
      <c r="C11335" s="2">
        <f t="shared" si="355"/>
        <v>2.5024535999999999</v>
      </c>
      <c r="D11335" s="2">
        <f t="shared" si="355"/>
        <v>0</v>
      </c>
      <c r="H11335" s="1">
        <v>148804.964258388</v>
      </c>
      <c r="I11335" s="1">
        <v>2502.4535999999998</v>
      </c>
      <c r="J11335" s="1">
        <v>0</v>
      </c>
    </row>
    <row r="11336" spans="1:10" x14ac:dyDescent="0.2">
      <c r="A11336" s="2">
        <f t="shared" si="354"/>
        <v>30771.076505449993</v>
      </c>
      <c r="B11336" s="3">
        <v>3.7343658999999998</v>
      </c>
      <c r="C11336" s="2">
        <f t="shared" si="355"/>
        <v>2.503241</v>
      </c>
      <c r="D11336" s="2">
        <f t="shared" si="355"/>
        <v>0</v>
      </c>
      <c r="H11336" s="1">
        <v>148805.96425849199</v>
      </c>
      <c r="I11336" s="1">
        <v>2503.241</v>
      </c>
      <c r="J11336" s="1">
        <v>0</v>
      </c>
    </row>
    <row r="11337" spans="1:10" x14ac:dyDescent="0.2">
      <c r="A11337" s="2">
        <f t="shared" si="354"/>
        <v>30772.076505554011</v>
      </c>
      <c r="B11337" s="3">
        <v>3.7344053000000001</v>
      </c>
      <c r="C11337" s="2">
        <f t="shared" si="355"/>
        <v>2.5024535999999999</v>
      </c>
      <c r="D11337" s="2">
        <f t="shared" si="355"/>
        <v>0</v>
      </c>
      <c r="H11337" s="1">
        <v>148806.96425859601</v>
      </c>
      <c r="I11337" s="1">
        <v>2502.4535999999998</v>
      </c>
      <c r="J11337" s="1">
        <v>0</v>
      </c>
    </row>
    <row r="11338" spans="1:10" x14ac:dyDescent="0.2">
      <c r="A11338" s="2">
        <f t="shared" si="354"/>
        <v>30773.076505658988</v>
      </c>
      <c r="B11338" s="3">
        <v>3.7346021999999999</v>
      </c>
      <c r="C11338" s="2">
        <f t="shared" si="355"/>
        <v>2.5024535999999999</v>
      </c>
      <c r="D11338" s="2">
        <f t="shared" si="355"/>
        <v>0</v>
      </c>
      <c r="H11338" s="1">
        <v>148807.96425870099</v>
      </c>
      <c r="I11338" s="1">
        <v>2502.4535999999998</v>
      </c>
      <c r="J11338" s="1">
        <v>0</v>
      </c>
    </row>
    <row r="11339" spans="1:10" x14ac:dyDescent="0.2">
      <c r="A11339" s="2">
        <f t="shared" si="354"/>
        <v>30774.076505763005</v>
      </c>
      <c r="B11339" s="3">
        <v>3.7346415999999998</v>
      </c>
      <c r="C11339" s="2">
        <f t="shared" si="355"/>
        <v>2.5030441999999997</v>
      </c>
      <c r="D11339" s="2">
        <f t="shared" si="355"/>
        <v>0</v>
      </c>
      <c r="H11339" s="1">
        <v>148808.964258805</v>
      </c>
      <c r="I11339" s="1">
        <v>2503.0441999999998</v>
      </c>
      <c r="J11339" s="1">
        <v>0</v>
      </c>
    </row>
    <row r="11340" spans="1:10" x14ac:dyDescent="0.2">
      <c r="A11340" s="2">
        <f t="shared" si="354"/>
        <v>30775.076505866993</v>
      </c>
      <c r="B11340" s="3">
        <v>3.7346415999999998</v>
      </c>
      <c r="C11340" s="2">
        <f t="shared" si="355"/>
        <v>2.5026500999999999</v>
      </c>
      <c r="D11340" s="2">
        <f t="shared" si="355"/>
        <v>0</v>
      </c>
      <c r="H11340" s="1">
        <v>148809.96425890899</v>
      </c>
      <c r="I11340" s="1">
        <v>2502.6500999999998</v>
      </c>
      <c r="J11340" s="1">
        <v>0</v>
      </c>
    </row>
    <row r="11341" spans="1:10" x14ac:dyDescent="0.2">
      <c r="A11341" s="2">
        <f t="shared" si="354"/>
        <v>30776.076505972</v>
      </c>
      <c r="B11341" s="3">
        <v>3.7347988999999999</v>
      </c>
      <c r="C11341" s="2">
        <f t="shared" si="355"/>
        <v>2.5018628000000001</v>
      </c>
      <c r="D11341" s="2">
        <f t="shared" si="355"/>
        <v>0</v>
      </c>
      <c r="H11341" s="1">
        <v>148810.964259014</v>
      </c>
      <c r="I11341" s="1">
        <v>2501.8627999999999</v>
      </c>
      <c r="J11341" s="1">
        <v>0</v>
      </c>
    </row>
    <row r="11342" spans="1:10" x14ac:dyDescent="0.2">
      <c r="A11342" s="2">
        <f t="shared" si="354"/>
        <v>30777.076506075988</v>
      </c>
      <c r="B11342" s="3">
        <v>3.7348778</v>
      </c>
      <c r="C11342" s="2">
        <f t="shared" si="355"/>
        <v>2.5026500999999999</v>
      </c>
      <c r="D11342" s="2">
        <f t="shared" si="355"/>
        <v>0</v>
      </c>
      <c r="H11342" s="1">
        <v>148811.96425911799</v>
      </c>
      <c r="I11342" s="1">
        <v>2502.6500999999998</v>
      </c>
      <c r="J11342" s="1">
        <v>0</v>
      </c>
    </row>
    <row r="11343" spans="1:10" x14ac:dyDescent="0.2">
      <c r="A11343" s="2">
        <f t="shared" si="354"/>
        <v>30778.076506180005</v>
      </c>
      <c r="B11343" s="3">
        <v>3.7349565</v>
      </c>
      <c r="C11343" s="2">
        <f t="shared" si="355"/>
        <v>2.5026500999999999</v>
      </c>
      <c r="D11343" s="2">
        <f t="shared" si="355"/>
        <v>0</v>
      </c>
      <c r="H11343" s="1">
        <v>148812.964259222</v>
      </c>
      <c r="I11343" s="1">
        <v>2502.6500999999998</v>
      </c>
      <c r="J11343" s="1">
        <v>0</v>
      </c>
    </row>
    <row r="11344" spans="1:10" x14ac:dyDescent="0.2">
      <c r="A11344" s="2">
        <f t="shared" si="354"/>
        <v>30779.076506285011</v>
      </c>
      <c r="B11344" s="3">
        <v>3.7351139</v>
      </c>
      <c r="C11344" s="2">
        <f t="shared" si="355"/>
        <v>2.5034380000000001</v>
      </c>
      <c r="D11344" s="2">
        <f t="shared" si="355"/>
        <v>0</v>
      </c>
      <c r="H11344" s="1">
        <v>148813.96425932701</v>
      </c>
      <c r="I11344" s="1">
        <v>2503.4380000000001</v>
      </c>
      <c r="J11344" s="1">
        <v>0</v>
      </c>
    </row>
    <row r="11345" spans="1:10" x14ac:dyDescent="0.2">
      <c r="A11345" s="2">
        <f t="shared" si="354"/>
        <v>30780.076506388999</v>
      </c>
      <c r="B11345" s="3">
        <v>3.7351928000000001</v>
      </c>
      <c r="C11345" s="2">
        <f t="shared" si="355"/>
        <v>2.5020598000000001</v>
      </c>
      <c r="D11345" s="2">
        <f t="shared" si="355"/>
        <v>0</v>
      </c>
      <c r="H11345" s="1">
        <v>148814.964259431</v>
      </c>
      <c r="I11345" s="1">
        <v>2502.0598</v>
      </c>
      <c r="J11345" s="1">
        <v>0</v>
      </c>
    </row>
    <row r="11346" spans="1:10" x14ac:dyDescent="0.2">
      <c r="A11346" s="2">
        <f t="shared" si="354"/>
        <v>30781.076506492987</v>
      </c>
      <c r="B11346" s="3">
        <v>3.7353108000000002</v>
      </c>
      <c r="C11346" s="2">
        <f t="shared" si="355"/>
        <v>2.5026500999999999</v>
      </c>
      <c r="D11346" s="2">
        <f t="shared" si="355"/>
        <v>0</v>
      </c>
      <c r="H11346" s="1">
        <v>148815.96425953499</v>
      </c>
      <c r="I11346" s="1">
        <v>2502.6500999999998</v>
      </c>
      <c r="J11346" s="1">
        <v>0</v>
      </c>
    </row>
    <row r="11347" spans="1:10" x14ac:dyDescent="0.2">
      <c r="A11347" s="2">
        <f t="shared" si="354"/>
        <v>30782.076506597004</v>
      </c>
      <c r="B11347" s="3">
        <v>3.7354683999999998</v>
      </c>
      <c r="C11347" s="2">
        <f t="shared" si="355"/>
        <v>2.5028472000000002</v>
      </c>
      <c r="D11347" s="2">
        <f t="shared" si="355"/>
        <v>0</v>
      </c>
      <c r="H11347" s="1">
        <v>148816.964259639</v>
      </c>
      <c r="I11347" s="1">
        <v>2502.8472000000002</v>
      </c>
      <c r="J11347" s="1">
        <v>0</v>
      </c>
    </row>
    <row r="11348" spans="1:10" x14ac:dyDescent="0.2">
      <c r="A11348" s="2">
        <f t="shared" si="354"/>
        <v>30783.076506702011</v>
      </c>
      <c r="B11348" s="3">
        <v>3.7355076999999999</v>
      </c>
      <c r="C11348" s="2">
        <f t="shared" si="355"/>
        <v>2.5024535999999999</v>
      </c>
      <c r="D11348" s="2">
        <f t="shared" si="355"/>
        <v>0</v>
      </c>
      <c r="H11348" s="1">
        <v>148817.96425974401</v>
      </c>
      <c r="I11348" s="1">
        <v>2502.4535999999998</v>
      </c>
      <c r="J11348" s="1">
        <v>0</v>
      </c>
    </row>
    <row r="11349" spans="1:10" x14ac:dyDescent="0.2">
      <c r="A11349" s="2">
        <f t="shared" si="354"/>
        <v>30784.076506805999</v>
      </c>
      <c r="B11349" s="3">
        <v>3.7356256999999999</v>
      </c>
      <c r="C11349" s="2">
        <f t="shared" si="355"/>
        <v>2.5026500999999999</v>
      </c>
      <c r="D11349" s="2">
        <f t="shared" si="355"/>
        <v>0</v>
      </c>
      <c r="H11349" s="1">
        <v>148818.964259848</v>
      </c>
      <c r="I11349" s="1">
        <v>2502.6500999999998</v>
      </c>
      <c r="J11349" s="1">
        <v>0</v>
      </c>
    </row>
    <row r="11350" spans="1:10" x14ac:dyDescent="0.2">
      <c r="A11350" s="2">
        <f t="shared" si="354"/>
        <v>30785.076506909987</v>
      </c>
      <c r="B11350" s="3">
        <v>3.7356650999999998</v>
      </c>
      <c r="C11350" s="2">
        <f t="shared" si="355"/>
        <v>2.5020598000000001</v>
      </c>
      <c r="D11350" s="2">
        <f t="shared" si="355"/>
        <v>0</v>
      </c>
      <c r="H11350" s="1">
        <v>148819.96425995199</v>
      </c>
      <c r="I11350" s="1">
        <v>2502.0598</v>
      </c>
      <c r="J11350" s="1">
        <v>0</v>
      </c>
    </row>
    <row r="11351" spans="1:10" x14ac:dyDescent="0.2">
      <c r="A11351" s="2">
        <f t="shared" si="354"/>
        <v>30786.076507014994</v>
      </c>
      <c r="B11351" s="3">
        <v>3.735862</v>
      </c>
      <c r="C11351" s="2">
        <f t="shared" si="355"/>
        <v>2.5024535999999999</v>
      </c>
      <c r="D11351" s="2">
        <f t="shared" si="355"/>
        <v>0</v>
      </c>
      <c r="H11351" s="1">
        <v>148820.96426005699</v>
      </c>
      <c r="I11351" s="1">
        <v>2502.4535999999998</v>
      </c>
      <c r="J11351" s="1">
        <v>0</v>
      </c>
    </row>
    <row r="11352" spans="1:10" x14ac:dyDescent="0.2">
      <c r="A11352" s="2">
        <f t="shared" si="354"/>
        <v>30787.076507119011</v>
      </c>
      <c r="B11352" s="3">
        <v>3.735862</v>
      </c>
      <c r="C11352" s="2">
        <f t="shared" si="355"/>
        <v>2.5024535999999999</v>
      </c>
      <c r="D11352" s="2">
        <f t="shared" si="355"/>
        <v>0</v>
      </c>
      <c r="H11352" s="1">
        <v>148821.96426016101</v>
      </c>
      <c r="I11352" s="1">
        <v>2502.4535999999998</v>
      </c>
      <c r="J11352" s="1">
        <v>0</v>
      </c>
    </row>
    <row r="11353" spans="1:10" x14ac:dyDescent="0.2">
      <c r="A11353" s="2">
        <f t="shared" si="354"/>
        <v>30788.076507222999</v>
      </c>
      <c r="B11353" s="3">
        <v>3.7360194</v>
      </c>
      <c r="C11353" s="2">
        <f t="shared" si="355"/>
        <v>2.5026500999999999</v>
      </c>
      <c r="D11353" s="2">
        <f t="shared" si="355"/>
        <v>0</v>
      </c>
      <c r="H11353" s="1">
        <v>148822.964260265</v>
      </c>
      <c r="I11353" s="1">
        <v>2502.6500999999998</v>
      </c>
      <c r="J11353" s="1">
        <v>0</v>
      </c>
    </row>
    <row r="11354" spans="1:10" x14ac:dyDescent="0.2">
      <c r="A11354" s="2">
        <f t="shared" si="354"/>
        <v>30789.076507328005</v>
      </c>
      <c r="B11354" s="3">
        <v>3.7362163000000002</v>
      </c>
      <c r="C11354" s="2">
        <f t="shared" si="355"/>
        <v>2.5024535999999999</v>
      </c>
      <c r="D11354" s="2">
        <f t="shared" si="355"/>
        <v>0</v>
      </c>
      <c r="H11354" s="1">
        <v>148823.96426037</v>
      </c>
      <c r="I11354" s="1">
        <v>2502.4535999999998</v>
      </c>
      <c r="J11354" s="1">
        <v>0</v>
      </c>
    </row>
    <row r="11355" spans="1:10" x14ac:dyDescent="0.2">
      <c r="A11355" s="2">
        <f t="shared" si="354"/>
        <v>30790.076507431993</v>
      </c>
      <c r="B11355" s="3">
        <v>3.7362555999999998</v>
      </c>
      <c r="C11355" s="2">
        <f t="shared" si="355"/>
        <v>2.5016660000000002</v>
      </c>
      <c r="D11355" s="2">
        <f t="shared" si="355"/>
        <v>0</v>
      </c>
      <c r="H11355" s="1">
        <v>148824.96426047399</v>
      </c>
      <c r="I11355" s="1">
        <v>2501.6660000000002</v>
      </c>
      <c r="J11355" s="1">
        <v>0</v>
      </c>
    </row>
    <row r="11356" spans="1:10" x14ac:dyDescent="0.2">
      <c r="A11356" s="2">
        <f t="shared" si="354"/>
        <v>30791.07650753601</v>
      </c>
      <c r="B11356" s="3">
        <v>3.7363343000000002</v>
      </c>
      <c r="C11356" s="2">
        <f t="shared" si="355"/>
        <v>2.5018628000000001</v>
      </c>
      <c r="D11356" s="2">
        <f t="shared" si="355"/>
        <v>0</v>
      </c>
      <c r="H11356" s="1">
        <v>148825.96426057801</v>
      </c>
      <c r="I11356" s="1">
        <v>2501.8627999999999</v>
      </c>
      <c r="J11356" s="1">
        <v>0</v>
      </c>
    </row>
    <row r="11357" spans="1:10" x14ac:dyDescent="0.2">
      <c r="A11357" s="2">
        <f t="shared" si="354"/>
        <v>30792.076507640988</v>
      </c>
      <c r="B11357" s="3">
        <v>3.7363343000000002</v>
      </c>
      <c r="C11357" s="2">
        <f t="shared" si="355"/>
        <v>2.5020598000000001</v>
      </c>
      <c r="D11357" s="2">
        <f t="shared" si="355"/>
        <v>0</v>
      </c>
      <c r="H11357" s="1">
        <v>148826.96426068299</v>
      </c>
      <c r="I11357" s="1">
        <v>2502.0598</v>
      </c>
      <c r="J11357" s="1">
        <v>0</v>
      </c>
    </row>
    <row r="11358" spans="1:10" x14ac:dyDescent="0.2">
      <c r="A11358" s="2">
        <f t="shared" si="354"/>
        <v>30793.076507745005</v>
      </c>
      <c r="B11358" s="3">
        <v>3.7364918999999999</v>
      </c>
      <c r="C11358" s="2">
        <f t="shared" si="355"/>
        <v>2.5028472000000002</v>
      </c>
      <c r="D11358" s="2">
        <f t="shared" si="355"/>
        <v>0</v>
      </c>
      <c r="H11358" s="1">
        <v>148827.964260787</v>
      </c>
      <c r="I11358" s="1">
        <v>2502.8472000000002</v>
      </c>
      <c r="J11358" s="1">
        <v>0</v>
      </c>
    </row>
    <row r="11359" spans="1:10" x14ac:dyDescent="0.2">
      <c r="A11359" s="2">
        <f t="shared" si="354"/>
        <v>30794.076507848993</v>
      </c>
      <c r="B11359" s="3">
        <v>3.7364918999999999</v>
      </c>
      <c r="C11359" s="2">
        <f t="shared" si="355"/>
        <v>2.5026500999999999</v>
      </c>
      <c r="D11359" s="2">
        <f t="shared" si="355"/>
        <v>0</v>
      </c>
      <c r="H11359" s="1">
        <v>148828.96426089099</v>
      </c>
      <c r="I11359" s="1">
        <v>2502.6500999999998</v>
      </c>
      <c r="J11359" s="1">
        <v>0</v>
      </c>
    </row>
    <row r="11360" spans="1:10" x14ac:dyDescent="0.2">
      <c r="A11360" s="2">
        <f t="shared" si="354"/>
        <v>30795.07650795301</v>
      </c>
      <c r="B11360" s="3">
        <v>3.7366492999999998</v>
      </c>
      <c r="C11360" s="2">
        <f t="shared" si="355"/>
        <v>2.5026500999999999</v>
      </c>
      <c r="D11360" s="2">
        <f t="shared" si="355"/>
        <v>0</v>
      </c>
      <c r="H11360" s="1">
        <v>148829.96426099501</v>
      </c>
      <c r="I11360" s="1">
        <v>2502.6500999999998</v>
      </c>
      <c r="J11360" s="1">
        <v>0</v>
      </c>
    </row>
    <row r="11361" spans="1:10" x14ac:dyDescent="0.2">
      <c r="A11361" s="2">
        <f t="shared" si="354"/>
        <v>30796.076508057988</v>
      </c>
      <c r="B11361" s="3">
        <v>3.7367281999999999</v>
      </c>
      <c r="C11361" s="2">
        <f t="shared" si="355"/>
        <v>2.503241</v>
      </c>
      <c r="D11361" s="2">
        <f t="shared" si="355"/>
        <v>0</v>
      </c>
      <c r="H11361" s="1">
        <v>148830.96426109999</v>
      </c>
      <c r="I11361" s="1">
        <v>2503.241</v>
      </c>
      <c r="J11361" s="1">
        <v>0</v>
      </c>
    </row>
    <row r="11362" spans="1:10" x14ac:dyDescent="0.2">
      <c r="A11362" s="2">
        <f t="shared" si="354"/>
        <v>30797.076508162005</v>
      </c>
      <c r="B11362" s="3">
        <v>3.7368855000000001</v>
      </c>
      <c r="C11362" s="2">
        <f t="shared" si="355"/>
        <v>2.5028472000000002</v>
      </c>
      <c r="D11362" s="2">
        <f t="shared" si="355"/>
        <v>0</v>
      </c>
      <c r="H11362" s="1">
        <v>148831.964261204</v>
      </c>
      <c r="I11362" s="1">
        <v>2502.8472000000002</v>
      </c>
      <c r="J11362" s="1">
        <v>0</v>
      </c>
    </row>
    <row r="11363" spans="1:10" x14ac:dyDescent="0.2">
      <c r="A11363" s="2">
        <f t="shared" si="354"/>
        <v>30798.076508265993</v>
      </c>
      <c r="B11363" s="3">
        <v>3.7368462</v>
      </c>
      <c r="C11363" s="2">
        <f t="shared" si="355"/>
        <v>2.5028472000000002</v>
      </c>
      <c r="D11363" s="2">
        <f t="shared" si="355"/>
        <v>0</v>
      </c>
      <c r="H11363" s="1">
        <v>148832.96426130799</v>
      </c>
      <c r="I11363" s="1">
        <v>2502.8472000000002</v>
      </c>
      <c r="J11363" s="1">
        <v>0</v>
      </c>
    </row>
    <row r="11364" spans="1:10" x14ac:dyDescent="0.2">
      <c r="A11364" s="2">
        <f t="shared" si="354"/>
        <v>30799.076508370999</v>
      </c>
      <c r="B11364" s="3">
        <v>3.7370825000000001</v>
      </c>
      <c r="C11364" s="2">
        <f t="shared" si="355"/>
        <v>2.5030441999999997</v>
      </c>
      <c r="D11364" s="2">
        <f t="shared" si="355"/>
        <v>0</v>
      </c>
      <c r="H11364" s="1">
        <v>148833.964261413</v>
      </c>
      <c r="I11364" s="1">
        <v>2503.0441999999998</v>
      </c>
      <c r="J11364" s="1">
        <v>0</v>
      </c>
    </row>
    <row r="11365" spans="1:10" x14ac:dyDescent="0.2">
      <c r="A11365" s="2">
        <f t="shared" si="354"/>
        <v>30800.076508474987</v>
      </c>
      <c r="B11365" s="3">
        <v>3.7372005000000001</v>
      </c>
      <c r="C11365" s="2">
        <f t="shared" si="355"/>
        <v>2.5018628000000001</v>
      </c>
      <c r="D11365" s="2">
        <f t="shared" si="355"/>
        <v>0</v>
      </c>
      <c r="H11365" s="1">
        <v>148834.96426151699</v>
      </c>
      <c r="I11365" s="1">
        <v>2501.8627999999999</v>
      </c>
      <c r="J11365" s="1">
        <v>0</v>
      </c>
    </row>
    <row r="11366" spans="1:10" x14ac:dyDescent="0.2">
      <c r="A11366" s="2">
        <f t="shared" si="354"/>
        <v>30801.076508579004</v>
      </c>
      <c r="B11366" s="3">
        <v>3.7372792000000001</v>
      </c>
      <c r="C11366" s="2">
        <f t="shared" si="355"/>
        <v>2.5024535999999999</v>
      </c>
      <c r="D11366" s="2">
        <f t="shared" si="355"/>
        <v>0</v>
      </c>
      <c r="H11366" s="1">
        <v>148835.964261621</v>
      </c>
      <c r="I11366" s="1">
        <v>2502.4535999999998</v>
      </c>
      <c r="J11366" s="1">
        <v>0</v>
      </c>
    </row>
    <row r="11367" spans="1:10" x14ac:dyDescent="0.2">
      <c r="A11367" s="2">
        <f t="shared" si="354"/>
        <v>30802.076508684011</v>
      </c>
      <c r="B11367" s="3">
        <v>3.7373580999999998</v>
      </c>
      <c r="C11367" s="2">
        <f t="shared" si="355"/>
        <v>2.5028472000000002</v>
      </c>
      <c r="D11367" s="2">
        <f t="shared" si="355"/>
        <v>0</v>
      </c>
      <c r="H11367" s="1">
        <v>148836.96426172601</v>
      </c>
      <c r="I11367" s="1">
        <v>2502.8472000000002</v>
      </c>
      <c r="J11367" s="1">
        <v>0</v>
      </c>
    </row>
    <row r="11368" spans="1:10" x14ac:dyDescent="0.2">
      <c r="A11368" s="2">
        <f t="shared" si="354"/>
        <v>30803.076508787999</v>
      </c>
      <c r="B11368" s="3">
        <v>3.7375153999999999</v>
      </c>
      <c r="C11368" s="2">
        <f t="shared" si="355"/>
        <v>2.5026500999999999</v>
      </c>
      <c r="D11368" s="2">
        <f t="shared" si="355"/>
        <v>0</v>
      </c>
      <c r="H11368" s="1">
        <v>148837.96426183</v>
      </c>
      <c r="I11368" s="1">
        <v>2502.6500999999998</v>
      </c>
      <c r="J11368" s="1">
        <v>0</v>
      </c>
    </row>
    <row r="11369" spans="1:10" x14ac:dyDescent="0.2">
      <c r="A11369" s="2">
        <f t="shared" si="354"/>
        <v>30804.076508891987</v>
      </c>
      <c r="B11369" s="3">
        <v>3.7376334999999998</v>
      </c>
      <c r="C11369" s="2">
        <f t="shared" si="355"/>
        <v>2.5022565999999999</v>
      </c>
      <c r="D11369" s="2">
        <f t="shared" si="355"/>
        <v>0</v>
      </c>
      <c r="H11369" s="1">
        <v>148838.96426193399</v>
      </c>
      <c r="I11369" s="1">
        <v>2502.2566000000002</v>
      </c>
      <c r="J11369" s="1">
        <v>0</v>
      </c>
    </row>
    <row r="11370" spans="1:10" x14ac:dyDescent="0.2">
      <c r="A11370" s="2">
        <f t="shared" si="354"/>
        <v>30805.076508996994</v>
      </c>
      <c r="B11370" s="3">
        <v>3.7375547999999998</v>
      </c>
      <c r="C11370" s="2">
        <f t="shared" si="355"/>
        <v>2.5030441999999997</v>
      </c>
      <c r="D11370" s="2">
        <f t="shared" si="355"/>
        <v>0</v>
      </c>
      <c r="H11370" s="1">
        <v>148839.96426203899</v>
      </c>
      <c r="I11370" s="1">
        <v>2503.0441999999998</v>
      </c>
      <c r="J11370" s="1">
        <v>0</v>
      </c>
    </row>
    <row r="11371" spans="1:10" x14ac:dyDescent="0.2">
      <c r="A11371" s="2">
        <f t="shared" si="354"/>
        <v>30806.076509101011</v>
      </c>
      <c r="B11371" s="3">
        <v>3.7377123999999999</v>
      </c>
      <c r="C11371" s="2">
        <f t="shared" si="355"/>
        <v>2.5022565999999999</v>
      </c>
      <c r="D11371" s="2">
        <f t="shared" si="355"/>
        <v>0</v>
      </c>
      <c r="H11371" s="1">
        <v>148840.96426214301</v>
      </c>
      <c r="I11371" s="1">
        <v>2502.2566000000002</v>
      </c>
      <c r="J11371" s="1">
        <v>0</v>
      </c>
    </row>
    <row r="11372" spans="1:10" x14ac:dyDescent="0.2">
      <c r="A11372" s="2">
        <f t="shared" si="354"/>
        <v>30807.076509204999</v>
      </c>
      <c r="B11372" s="3">
        <v>3.7378304</v>
      </c>
      <c r="C11372" s="2">
        <f t="shared" si="355"/>
        <v>2.5028472000000002</v>
      </c>
      <c r="D11372" s="2">
        <f t="shared" si="355"/>
        <v>0</v>
      </c>
      <c r="H11372" s="1">
        <v>148841.964262247</v>
      </c>
      <c r="I11372" s="1">
        <v>2502.8472000000002</v>
      </c>
      <c r="J11372" s="1">
        <v>0</v>
      </c>
    </row>
    <row r="11373" spans="1:10" x14ac:dyDescent="0.2">
      <c r="A11373" s="2">
        <f t="shared" si="354"/>
        <v>30808.076509308987</v>
      </c>
      <c r="B11373" s="3">
        <v>3.7379091</v>
      </c>
      <c r="C11373" s="2">
        <f t="shared" si="355"/>
        <v>2.5028472000000002</v>
      </c>
      <c r="D11373" s="2">
        <f t="shared" si="355"/>
        <v>0</v>
      </c>
      <c r="H11373" s="1">
        <v>148842.96426235099</v>
      </c>
      <c r="I11373" s="1">
        <v>2502.8472000000002</v>
      </c>
      <c r="J11373" s="1">
        <v>0</v>
      </c>
    </row>
    <row r="11374" spans="1:10" x14ac:dyDescent="0.2">
      <c r="A11374" s="2">
        <f t="shared" si="354"/>
        <v>30809.076509413993</v>
      </c>
      <c r="B11374" s="3">
        <v>3.7381060000000002</v>
      </c>
      <c r="C11374" s="2">
        <f t="shared" si="355"/>
        <v>2.5018628000000001</v>
      </c>
      <c r="D11374" s="2">
        <f t="shared" si="355"/>
        <v>0</v>
      </c>
      <c r="H11374" s="1">
        <v>148843.96426245599</v>
      </c>
      <c r="I11374" s="1">
        <v>2501.8627999999999</v>
      </c>
      <c r="J11374" s="1">
        <v>0</v>
      </c>
    </row>
    <row r="11375" spans="1:10" x14ac:dyDescent="0.2">
      <c r="A11375" s="2">
        <f t="shared" si="354"/>
        <v>30810.07650951801</v>
      </c>
      <c r="B11375" s="3">
        <v>3.7381060000000002</v>
      </c>
      <c r="C11375" s="2">
        <f t="shared" si="355"/>
        <v>2.5022565999999999</v>
      </c>
      <c r="D11375" s="2">
        <f t="shared" si="355"/>
        <v>0</v>
      </c>
      <c r="H11375" s="1">
        <v>148844.96426256001</v>
      </c>
      <c r="I11375" s="1">
        <v>2502.2566000000002</v>
      </c>
      <c r="J11375" s="1">
        <v>0</v>
      </c>
    </row>
    <row r="11376" spans="1:10" x14ac:dyDescent="0.2">
      <c r="A11376" s="2">
        <f t="shared" si="354"/>
        <v>30811.076509621998</v>
      </c>
      <c r="B11376" s="3">
        <v>3.7382240000000002</v>
      </c>
      <c r="C11376" s="2">
        <f t="shared" si="355"/>
        <v>2.5026500999999999</v>
      </c>
      <c r="D11376" s="2">
        <f t="shared" si="355"/>
        <v>0</v>
      </c>
      <c r="H11376" s="1">
        <v>148845.964262664</v>
      </c>
      <c r="I11376" s="1">
        <v>2502.6500999999998</v>
      </c>
      <c r="J11376" s="1">
        <v>0</v>
      </c>
    </row>
    <row r="11377" spans="1:10" x14ac:dyDescent="0.2">
      <c r="A11377" s="2">
        <f t="shared" si="354"/>
        <v>30812.076509727005</v>
      </c>
      <c r="B11377" s="3">
        <v>3.7383422999999998</v>
      </c>
      <c r="C11377" s="2">
        <f t="shared" si="355"/>
        <v>2.5030441999999997</v>
      </c>
      <c r="D11377" s="2">
        <f t="shared" si="355"/>
        <v>0</v>
      </c>
      <c r="H11377" s="1">
        <v>148846.964262769</v>
      </c>
      <c r="I11377" s="1">
        <v>2503.0441999999998</v>
      </c>
      <c r="J11377" s="1">
        <v>0</v>
      </c>
    </row>
    <row r="11378" spans="1:10" x14ac:dyDescent="0.2">
      <c r="A11378" s="2">
        <f t="shared" si="354"/>
        <v>30813.076509830993</v>
      </c>
      <c r="B11378" s="3">
        <v>3.7385782999999999</v>
      </c>
      <c r="C11378" s="2">
        <f t="shared" si="355"/>
        <v>2.5028472000000002</v>
      </c>
      <c r="D11378" s="2">
        <f t="shared" si="355"/>
        <v>0</v>
      </c>
      <c r="H11378" s="1">
        <v>148847.96426287299</v>
      </c>
      <c r="I11378" s="1">
        <v>2502.8472000000002</v>
      </c>
      <c r="J11378" s="1">
        <v>0</v>
      </c>
    </row>
    <row r="11379" spans="1:10" x14ac:dyDescent="0.2">
      <c r="A11379" s="2">
        <f t="shared" si="354"/>
        <v>30814.07650993501</v>
      </c>
      <c r="B11379" s="3">
        <v>3.7384995999999999</v>
      </c>
      <c r="C11379" s="2">
        <f t="shared" si="355"/>
        <v>2.5020598000000001</v>
      </c>
      <c r="D11379" s="2">
        <f t="shared" si="355"/>
        <v>0</v>
      </c>
      <c r="H11379" s="1">
        <v>148848.96426297701</v>
      </c>
      <c r="I11379" s="1">
        <v>2502.0598</v>
      </c>
      <c r="J11379" s="1">
        <v>0</v>
      </c>
    </row>
    <row r="11380" spans="1:10" x14ac:dyDescent="0.2">
      <c r="A11380" s="2">
        <f t="shared" si="354"/>
        <v>30815.076510039988</v>
      </c>
      <c r="B11380" s="3">
        <v>3.7386176999999998</v>
      </c>
      <c r="C11380" s="2">
        <f t="shared" si="355"/>
        <v>2.5028472000000002</v>
      </c>
      <c r="D11380" s="2">
        <f t="shared" si="355"/>
        <v>0</v>
      </c>
      <c r="H11380" s="1">
        <v>148849.96426308199</v>
      </c>
      <c r="I11380" s="1">
        <v>2502.8472000000002</v>
      </c>
      <c r="J11380" s="1">
        <v>0</v>
      </c>
    </row>
    <row r="11381" spans="1:10" x14ac:dyDescent="0.2">
      <c r="A11381" s="2">
        <f t="shared" si="354"/>
        <v>30816.076510144005</v>
      </c>
      <c r="B11381" s="3">
        <v>3.7387752999999999</v>
      </c>
      <c r="C11381" s="2">
        <f t="shared" si="355"/>
        <v>2.5028472000000002</v>
      </c>
      <c r="D11381" s="2">
        <f t="shared" si="355"/>
        <v>0</v>
      </c>
      <c r="H11381" s="1">
        <v>148850.964263186</v>
      </c>
      <c r="I11381" s="1">
        <v>2502.8472000000002</v>
      </c>
      <c r="J11381" s="1">
        <v>0</v>
      </c>
    </row>
    <row r="11382" spans="1:10" x14ac:dyDescent="0.2">
      <c r="A11382" s="2">
        <f t="shared" si="354"/>
        <v>30817.076510247993</v>
      </c>
      <c r="B11382" s="3">
        <v>3.7388146</v>
      </c>
      <c r="C11382" s="2">
        <f t="shared" si="355"/>
        <v>2.5020598000000001</v>
      </c>
      <c r="D11382" s="2">
        <f t="shared" si="355"/>
        <v>0</v>
      </c>
      <c r="H11382" s="1">
        <v>148851.96426328999</v>
      </c>
      <c r="I11382" s="1">
        <v>2502.0598</v>
      </c>
      <c r="J11382" s="1">
        <v>0</v>
      </c>
    </row>
    <row r="11383" spans="1:10" x14ac:dyDescent="0.2">
      <c r="A11383" s="2">
        <f t="shared" si="354"/>
        <v>30818.076510352999</v>
      </c>
      <c r="B11383" s="3">
        <v>3.7390115000000002</v>
      </c>
      <c r="C11383" s="2">
        <f t="shared" si="355"/>
        <v>2.5016660000000002</v>
      </c>
      <c r="D11383" s="2">
        <f t="shared" si="355"/>
        <v>0</v>
      </c>
      <c r="H11383" s="1">
        <v>148852.964263395</v>
      </c>
      <c r="I11383" s="1">
        <v>2501.6660000000002</v>
      </c>
      <c r="J11383" s="1">
        <v>0</v>
      </c>
    </row>
    <row r="11384" spans="1:10" x14ac:dyDescent="0.2">
      <c r="A11384" s="2">
        <f t="shared" si="354"/>
        <v>30819.076510456987</v>
      </c>
      <c r="B11384" s="3">
        <v>3.7389722000000001</v>
      </c>
      <c r="C11384" s="2">
        <f t="shared" si="355"/>
        <v>2.5020598000000001</v>
      </c>
      <c r="D11384" s="2">
        <f t="shared" si="355"/>
        <v>0</v>
      </c>
      <c r="H11384" s="1">
        <v>148853.96426349899</v>
      </c>
      <c r="I11384" s="1">
        <v>2502.0598</v>
      </c>
      <c r="J11384" s="1">
        <v>0</v>
      </c>
    </row>
    <row r="11385" spans="1:10" x14ac:dyDescent="0.2">
      <c r="A11385" s="2">
        <f t="shared" si="354"/>
        <v>30820.076510561004</v>
      </c>
      <c r="B11385" s="3">
        <v>3.7392082000000002</v>
      </c>
      <c r="C11385" s="2">
        <f t="shared" si="355"/>
        <v>2.5030441999999997</v>
      </c>
      <c r="D11385" s="2">
        <f t="shared" si="355"/>
        <v>0</v>
      </c>
      <c r="H11385" s="1">
        <v>148854.964263603</v>
      </c>
      <c r="I11385" s="1">
        <v>2503.0441999999998</v>
      </c>
      <c r="J11385" s="1">
        <v>0</v>
      </c>
    </row>
    <row r="11386" spans="1:10" x14ac:dyDescent="0.2">
      <c r="A11386" s="2">
        <f t="shared" si="354"/>
        <v>30821.076510664992</v>
      </c>
      <c r="B11386" s="3">
        <v>3.7392082000000002</v>
      </c>
      <c r="C11386" s="2">
        <f t="shared" si="355"/>
        <v>2.5030441999999997</v>
      </c>
      <c r="D11386" s="2">
        <f t="shared" si="355"/>
        <v>0</v>
      </c>
      <c r="H11386" s="1">
        <v>148855.96426370699</v>
      </c>
      <c r="I11386" s="1">
        <v>2503.0441999999998</v>
      </c>
      <c r="J11386" s="1">
        <v>0</v>
      </c>
    </row>
    <row r="11387" spans="1:10" x14ac:dyDescent="0.2">
      <c r="A11387" s="2">
        <f t="shared" si="354"/>
        <v>30822.076510769999</v>
      </c>
      <c r="B11387" s="3">
        <v>3.7393657999999999</v>
      </c>
      <c r="C11387" s="2">
        <f t="shared" si="355"/>
        <v>2.5030441999999997</v>
      </c>
      <c r="D11387" s="2">
        <f t="shared" si="355"/>
        <v>0</v>
      </c>
      <c r="H11387" s="1">
        <v>148856.964263812</v>
      </c>
      <c r="I11387" s="1">
        <v>2503.0441999999998</v>
      </c>
      <c r="J11387" s="1">
        <v>0</v>
      </c>
    </row>
    <row r="11388" spans="1:10" x14ac:dyDescent="0.2">
      <c r="A11388" s="2">
        <f t="shared" si="354"/>
        <v>30823.076510873987</v>
      </c>
      <c r="B11388" s="3">
        <v>3.7394052000000002</v>
      </c>
      <c r="C11388" s="2">
        <f t="shared" si="355"/>
        <v>2.5022565999999999</v>
      </c>
      <c r="D11388" s="2">
        <f t="shared" si="355"/>
        <v>0</v>
      </c>
      <c r="H11388" s="1">
        <v>148857.96426391599</v>
      </c>
      <c r="I11388" s="1">
        <v>2502.2566000000002</v>
      </c>
      <c r="J11388" s="1">
        <v>0</v>
      </c>
    </row>
    <row r="11389" spans="1:10" x14ac:dyDescent="0.2">
      <c r="A11389" s="2">
        <f t="shared" si="354"/>
        <v>30824.076510978004</v>
      </c>
      <c r="B11389" s="3">
        <v>3.7396020999999999</v>
      </c>
      <c r="C11389" s="2">
        <f t="shared" si="355"/>
        <v>2.5024535999999999</v>
      </c>
      <c r="D11389" s="2">
        <f t="shared" si="355"/>
        <v>0</v>
      </c>
      <c r="H11389" s="1">
        <v>148858.96426402</v>
      </c>
      <c r="I11389" s="1">
        <v>2502.4535999999998</v>
      </c>
      <c r="J11389" s="1">
        <v>0</v>
      </c>
    </row>
    <row r="11390" spans="1:10" x14ac:dyDescent="0.2">
      <c r="A11390" s="2">
        <f t="shared" si="354"/>
        <v>30825.076511083011</v>
      </c>
      <c r="B11390" s="3">
        <v>3.7396414</v>
      </c>
      <c r="C11390" s="2">
        <f t="shared" si="355"/>
        <v>2.5026500999999999</v>
      </c>
      <c r="D11390" s="2">
        <f t="shared" si="355"/>
        <v>0</v>
      </c>
      <c r="H11390" s="1">
        <v>148859.96426412501</v>
      </c>
      <c r="I11390" s="1">
        <v>2502.6500999999998</v>
      </c>
      <c r="J11390" s="1">
        <v>0</v>
      </c>
    </row>
    <row r="11391" spans="1:10" x14ac:dyDescent="0.2">
      <c r="A11391" s="2">
        <f t="shared" si="354"/>
        <v>30826.076511186999</v>
      </c>
      <c r="B11391" s="3">
        <v>3.7397201</v>
      </c>
      <c r="C11391" s="2">
        <f t="shared" si="355"/>
        <v>2.5026500999999999</v>
      </c>
      <c r="D11391" s="2">
        <f t="shared" si="355"/>
        <v>0</v>
      </c>
      <c r="H11391" s="1">
        <v>148860.964264229</v>
      </c>
      <c r="I11391" s="1">
        <v>2502.6500999999998</v>
      </c>
      <c r="J11391" s="1">
        <v>0</v>
      </c>
    </row>
    <row r="11392" spans="1:10" x14ac:dyDescent="0.2">
      <c r="A11392" s="2">
        <f t="shared" si="354"/>
        <v>30827.076511290987</v>
      </c>
      <c r="B11392" s="3">
        <v>3.7398381000000001</v>
      </c>
      <c r="C11392" s="2">
        <f t="shared" si="355"/>
        <v>2.5028472000000002</v>
      </c>
      <c r="D11392" s="2">
        <f t="shared" si="355"/>
        <v>0</v>
      </c>
      <c r="H11392" s="1">
        <v>148861.96426433299</v>
      </c>
      <c r="I11392" s="1">
        <v>2502.8472000000002</v>
      </c>
      <c r="J11392" s="1">
        <v>0</v>
      </c>
    </row>
    <row r="11393" spans="1:10" x14ac:dyDescent="0.2">
      <c r="A11393" s="2">
        <f t="shared" si="354"/>
        <v>30828.076511395993</v>
      </c>
      <c r="B11393" s="3">
        <v>3.7399170000000002</v>
      </c>
      <c r="C11393" s="2">
        <f t="shared" si="355"/>
        <v>2.5022565999999999</v>
      </c>
      <c r="D11393" s="2">
        <f t="shared" si="355"/>
        <v>0</v>
      </c>
      <c r="H11393" s="1">
        <v>148862.96426443799</v>
      </c>
      <c r="I11393" s="1">
        <v>2502.2566000000002</v>
      </c>
      <c r="J11393" s="1">
        <v>0</v>
      </c>
    </row>
    <row r="11394" spans="1:10" x14ac:dyDescent="0.2">
      <c r="A11394" s="2">
        <f t="shared" ref="A11394:A11457" si="356">H11394-$H$2</f>
        <v>30829.07651150001</v>
      </c>
      <c r="B11394" s="3">
        <v>3.7399957000000001</v>
      </c>
      <c r="C11394" s="2">
        <f t="shared" ref="C11394:D11457" si="357">I11394/1000</f>
        <v>2.5034380000000001</v>
      </c>
      <c r="D11394" s="2">
        <f t="shared" si="357"/>
        <v>0</v>
      </c>
      <c r="H11394" s="1">
        <v>148863.96426454201</v>
      </c>
      <c r="I11394" s="1">
        <v>2503.4380000000001</v>
      </c>
      <c r="J11394" s="1">
        <v>0</v>
      </c>
    </row>
    <row r="11395" spans="1:10" x14ac:dyDescent="0.2">
      <c r="A11395" s="2">
        <f t="shared" si="356"/>
        <v>30830.076511603998</v>
      </c>
      <c r="B11395" s="3">
        <v>3.7401531000000001</v>
      </c>
      <c r="C11395" s="2">
        <f t="shared" si="357"/>
        <v>2.5012725000000002</v>
      </c>
      <c r="D11395" s="2">
        <f t="shared" si="357"/>
        <v>0</v>
      </c>
      <c r="H11395" s="1">
        <v>148864.964264646</v>
      </c>
      <c r="I11395" s="1">
        <v>2501.2725</v>
      </c>
      <c r="J11395" s="1">
        <v>0</v>
      </c>
    </row>
    <row r="11396" spans="1:10" x14ac:dyDescent="0.2">
      <c r="A11396" s="2">
        <f t="shared" si="356"/>
        <v>30831.076511707986</v>
      </c>
      <c r="B11396" s="3">
        <v>3.7402712999999999</v>
      </c>
      <c r="C11396" s="2">
        <f t="shared" si="357"/>
        <v>2.5018628000000001</v>
      </c>
      <c r="D11396" s="2">
        <f t="shared" si="357"/>
        <v>0</v>
      </c>
      <c r="H11396" s="1">
        <v>148865.96426474999</v>
      </c>
      <c r="I11396" s="1">
        <v>2501.8627999999999</v>
      </c>
      <c r="J11396" s="1">
        <v>0</v>
      </c>
    </row>
    <row r="11397" spans="1:10" x14ac:dyDescent="0.2">
      <c r="A11397" s="2">
        <f t="shared" si="356"/>
        <v>30832.076511812993</v>
      </c>
      <c r="B11397" s="3">
        <v>3.7403892999999999</v>
      </c>
      <c r="C11397" s="2">
        <f t="shared" si="357"/>
        <v>2.5026500999999999</v>
      </c>
      <c r="D11397" s="2">
        <f t="shared" si="357"/>
        <v>0</v>
      </c>
      <c r="H11397" s="1">
        <v>148866.96426485499</v>
      </c>
      <c r="I11397" s="1">
        <v>2502.6500999999998</v>
      </c>
      <c r="J11397" s="1">
        <v>0</v>
      </c>
    </row>
    <row r="11398" spans="1:10" x14ac:dyDescent="0.2">
      <c r="A11398" s="2">
        <f t="shared" si="356"/>
        <v>30833.07651191701</v>
      </c>
      <c r="B11398" s="3">
        <v>3.7405073999999998</v>
      </c>
      <c r="C11398" s="2">
        <f t="shared" si="357"/>
        <v>2.5016660000000002</v>
      </c>
      <c r="D11398" s="2">
        <f t="shared" si="357"/>
        <v>0</v>
      </c>
      <c r="H11398" s="1">
        <v>148867.96426495901</v>
      </c>
      <c r="I11398" s="1">
        <v>2501.6660000000002</v>
      </c>
      <c r="J11398" s="1">
        <v>0</v>
      </c>
    </row>
    <row r="11399" spans="1:10" x14ac:dyDescent="0.2">
      <c r="A11399" s="2">
        <f t="shared" si="356"/>
        <v>30834.076512020998</v>
      </c>
      <c r="B11399" s="3">
        <v>3.7405862999999999</v>
      </c>
      <c r="C11399" s="2">
        <f t="shared" si="357"/>
        <v>2.5030441999999997</v>
      </c>
      <c r="D11399" s="2">
        <f t="shared" si="357"/>
        <v>0</v>
      </c>
      <c r="H11399" s="1">
        <v>148868.964265063</v>
      </c>
      <c r="I11399" s="1">
        <v>2503.0441999999998</v>
      </c>
      <c r="J11399" s="1">
        <v>0</v>
      </c>
    </row>
    <row r="11400" spans="1:10" x14ac:dyDescent="0.2">
      <c r="A11400" s="2">
        <f t="shared" si="356"/>
        <v>30835.076512126005</v>
      </c>
      <c r="B11400" s="3">
        <v>3.7407043</v>
      </c>
      <c r="C11400" s="2">
        <f t="shared" si="357"/>
        <v>2.5026500999999999</v>
      </c>
      <c r="D11400" s="2">
        <f t="shared" si="357"/>
        <v>0</v>
      </c>
      <c r="H11400" s="1">
        <v>148869.964265168</v>
      </c>
      <c r="I11400" s="1">
        <v>2502.6500999999998</v>
      </c>
      <c r="J11400" s="1">
        <v>0</v>
      </c>
    </row>
    <row r="11401" spans="1:10" x14ac:dyDescent="0.2">
      <c r="A11401" s="2">
        <f t="shared" si="356"/>
        <v>30836.076512229993</v>
      </c>
      <c r="B11401" s="3">
        <v>3.7407436000000001</v>
      </c>
      <c r="C11401" s="2">
        <f t="shared" si="357"/>
        <v>2.5020598000000001</v>
      </c>
      <c r="D11401" s="2">
        <f t="shared" si="357"/>
        <v>0</v>
      </c>
      <c r="H11401" s="1">
        <v>148870.96426527199</v>
      </c>
      <c r="I11401" s="1">
        <v>2502.0598</v>
      </c>
      <c r="J11401" s="1">
        <v>0</v>
      </c>
    </row>
    <row r="11402" spans="1:10" x14ac:dyDescent="0.2">
      <c r="A11402" s="2">
        <f t="shared" si="356"/>
        <v>30837.07651233401</v>
      </c>
      <c r="B11402" s="3">
        <v>3.7409406000000001</v>
      </c>
      <c r="C11402" s="2">
        <f t="shared" si="357"/>
        <v>2.5028472000000002</v>
      </c>
      <c r="D11402" s="2">
        <f t="shared" si="357"/>
        <v>0</v>
      </c>
      <c r="H11402" s="1">
        <v>148871.96426537601</v>
      </c>
      <c r="I11402" s="1">
        <v>2502.8472000000002</v>
      </c>
      <c r="J11402" s="1">
        <v>0</v>
      </c>
    </row>
    <row r="11403" spans="1:10" x14ac:dyDescent="0.2">
      <c r="A11403" s="2">
        <f t="shared" si="356"/>
        <v>30838.076512438987</v>
      </c>
      <c r="B11403" s="3">
        <v>3.7409799000000001</v>
      </c>
      <c r="C11403" s="2">
        <f t="shared" si="357"/>
        <v>2.5020598000000001</v>
      </c>
      <c r="D11403" s="2">
        <f t="shared" si="357"/>
        <v>0</v>
      </c>
      <c r="H11403" s="1">
        <v>148872.96426548099</v>
      </c>
      <c r="I11403" s="1">
        <v>2502.0598</v>
      </c>
      <c r="J11403" s="1">
        <v>0</v>
      </c>
    </row>
    <row r="11404" spans="1:10" x14ac:dyDescent="0.2">
      <c r="A11404" s="2">
        <f t="shared" si="356"/>
        <v>30839.076512543004</v>
      </c>
      <c r="B11404" s="3">
        <v>3.7410979000000002</v>
      </c>
      <c r="C11404" s="2">
        <f t="shared" si="357"/>
        <v>2.5024535999999999</v>
      </c>
      <c r="D11404" s="2">
        <f t="shared" si="357"/>
        <v>0</v>
      </c>
      <c r="H11404" s="1">
        <v>148873.964265585</v>
      </c>
      <c r="I11404" s="1">
        <v>2502.4535999999998</v>
      </c>
      <c r="J11404" s="1">
        <v>0</v>
      </c>
    </row>
    <row r="11405" spans="1:10" x14ac:dyDescent="0.2">
      <c r="A11405" s="2">
        <f t="shared" si="356"/>
        <v>30840.076512646992</v>
      </c>
      <c r="B11405" s="3">
        <v>3.7410979000000002</v>
      </c>
      <c r="C11405" s="2">
        <f t="shared" si="357"/>
        <v>2.5024535999999999</v>
      </c>
      <c r="D11405" s="2">
        <f t="shared" si="357"/>
        <v>0</v>
      </c>
      <c r="H11405" s="1">
        <v>148874.96426568899</v>
      </c>
      <c r="I11405" s="1">
        <v>2502.4535999999998</v>
      </c>
      <c r="J11405" s="1">
        <v>0</v>
      </c>
    </row>
    <row r="11406" spans="1:10" x14ac:dyDescent="0.2">
      <c r="A11406" s="2">
        <f t="shared" si="356"/>
        <v>30841.076512751999</v>
      </c>
      <c r="B11406" s="3">
        <v>3.7412554999999998</v>
      </c>
      <c r="C11406" s="2">
        <f t="shared" si="357"/>
        <v>2.5022565999999999</v>
      </c>
      <c r="D11406" s="2">
        <f t="shared" si="357"/>
        <v>0</v>
      </c>
      <c r="H11406" s="1">
        <v>148875.964265794</v>
      </c>
      <c r="I11406" s="1">
        <v>2502.2566000000002</v>
      </c>
      <c r="J11406" s="1">
        <v>0</v>
      </c>
    </row>
    <row r="11407" spans="1:10" x14ac:dyDescent="0.2">
      <c r="A11407" s="2">
        <f t="shared" si="356"/>
        <v>30842.076512855987</v>
      </c>
      <c r="B11407" s="3">
        <v>3.7412162000000002</v>
      </c>
      <c r="C11407" s="2">
        <f t="shared" si="357"/>
        <v>2.5022565999999999</v>
      </c>
      <c r="D11407" s="2">
        <f t="shared" si="357"/>
        <v>0</v>
      </c>
      <c r="H11407" s="1">
        <v>148876.96426589799</v>
      </c>
      <c r="I11407" s="1">
        <v>2502.2566000000002</v>
      </c>
      <c r="J11407" s="1">
        <v>0</v>
      </c>
    </row>
    <row r="11408" spans="1:10" x14ac:dyDescent="0.2">
      <c r="A11408" s="2">
        <f t="shared" si="356"/>
        <v>30843.076512960004</v>
      </c>
      <c r="B11408" s="3">
        <v>3.7414915999999998</v>
      </c>
      <c r="C11408" s="2">
        <f t="shared" si="357"/>
        <v>2.5018628000000001</v>
      </c>
      <c r="D11408" s="2">
        <f t="shared" si="357"/>
        <v>0</v>
      </c>
      <c r="H11408" s="1">
        <v>148877.964266002</v>
      </c>
      <c r="I11408" s="1">
        <v>2501.8627999999999</v>
      </c>
      <c r="J11408" s="1">
        <v>0</v>
      </c>
    </row>
    <row r="11409" spans="1:10" x14ac:dyDescent="0.2">
      <c r="A11409" s="2">
        <f t="shared" si="356"/>
        <v>30844.076513065011</v>
      </c>
      <c r="B11409" s="3">
        <v>3.7415704999999999</v>
      </c>
      <c r="C11409" s="2">
        <f t="shared" si="357"/>
        <v>2.5026500999999999</v>
      </c>
      <c r="D11409" s="2">
        <f t="shared" si="357"/>
        <v>0</v>
      </c>
      <c r="H11409" s="1">
        <v>148878.96426610701</v>
      </c>
      <c r="I11409" s="1">
        <v>2502.6500999999998</v>
      </c>
      <c r="J11409" s="1">
        <v>0</v>
      </c>
    </row>
    <row r="11410" spans="1:10" x14ac:dyDescent="0.2">
      <c r="A11410" s="2">
        <f t="shared" si="356"/>
        <v>30845.076513168999</v>
      </c>
      <c r="B11410" s="3">
        <v>3.7416491999999999</v>
      </c>
      <c r="C11410" s="2">
        <f t="shared" si="357"/>
        <v>2.5030441999999997</v>
      </c>
      <c r="D11410" s="2">
        <f t="shared" si="357"/>
        <v>0</v>
      </c>
      <c r="H11410" s="1">
        <v>148879.964266211</v>
      </c>
      <c r="I11410" s="1">
        <v>2503.0441999999998</v>
      </c>
      <c r="J11410" s="1">
        <v>0</v>
      </c>
    </row>
    <row r="11411" spans="1:10" x14ac:dyDescent="0.2">
      <c r="A11411" s="2">
        <f t="shared" si="356"/>
        <v>30846.076513272987</v>
      </c>
      <c r="B11411" s="3">
        <v>3.7417672</v>
      </c>
      <c r="C11411" s="2">
        <f t="shared" si="357"/>
        <v>2.5030441999999997</v>
      </c>
      <c r="D11411" s="2">
        <f t="shared" si="357"/>
        <v>0</v>
      </c>
      <c r="H11411" s="1">
        <v>148880.96426631499</v>
      </c>
      <c r="I11411" s="1">
        <v>2503.0441999999998</v>
      </c>
      <c r="J11411" s="1">
        <v>0</v>
      </c>
    </row>
    <row r="11412" spans="1:10" x14ac:dyDescent="0.2">
      <c r="A11412" s="2">
        <f t="shared" si="356"/>
        <v>30847.076513377004</v>
      </c>
      <c r="B11412" s="3">
        <v>3.7417672</v>
      </c>
      <c r="C11412" s="2">
        <f t="shared" si="357"/>
        <v>2.503241</v>
      </c>
      <c r="D11412" s="2">
        <f t="shared" si="357"/>
        <v>0</v>
      </c>
      <c r="H11412" s="1">
        <v>148881.964266419</v>
      </c>
      <c r="I11412" s="1">
        <v>2503.241</v>
      </c>
      <c r="J11412" s="1">
        <v>0</v>
      </c>
    </row>
    <row r="11413" spans="1:10" x14ac:dyDescent="0.2">
      <c r="A11413" s="2">
        <f t="shared" si="356"/>
        <v>30848.07651348201</v>
      </c>
      <c r="B11413" s="3">
        <v>3.7420428000000001</v>
      </c>
      <c r="C11413" s="2">
        <f t="shared" si="357"/>
        <v>2.5030441999999997</v>
      </c>
      <c r="D11413" s="2">
        <f t="shared" si="357"/>
        <v>0</v>
      </c>
      <c r="H11413" s="1">
        <v>148882.96426652401</v>
      </c>
      <c r="I11413" s="1">
        <v>2503.0441999999998</v>
      </c>
      <c r="J11413" s="1">
        <v>0</v>
      </c>
    </row>
    <row r="11414" spans="1:10" x14ac:dyDescent="0.2">
      <c r="A11414" s="2">
        <f t="shared" si="356"/>
        <v>30849.076513585998</v>
      </c>
      <c r="B11414" s="3">
        <v>3.7421215000000001</v>
      </c>
      <c r="C11414" s="2">
        <f t="shared" si="357"/>
        <v>2.5034380000000001</v>
      </c>
      <c r="D11414" s="2">
        <f t="shared" si="357"/>
        <v>0</v>
      </c>
      <c r="H11414" s="1">
        <v>148883.964266628</v>
      </c>
      <c r="I11414" s="1">
        <v>2503.4380000000001</v>
      </c>
      <c r="J11414" s="1">
        <v>0</v>
      </c>
    </row>
    <row r="11415" spans="1:10" x14ac:dyDescent="0.2">
      <c r="A11415" s="2">
        <f t="shared" si="356"/>
        <v>30850.076513689986</v>
      </c>
      <c r="B11415" s="3">
        <v>3.7422004000000002</v>
      </c>
      <c r="C11415" s="2">
        <f t="shared" si="357"/>
        <v>2.5022565999999999</v>
      </c>
      <c r="D11415" s="2">
        <f t="shared" si="357"/>
        <v>0</v>
      </c>
      <c r="H11415" s="1">
        <v>148884.96426673199</v>
      </c>
      <c r="I11415" s="1">
        <v>2502.2566000000002</v>
      </c>
      <c r="J11415" s="1">
        <v>0</v>
      </c>
    </row>
    <row r="11416" spans="1:10" x14ac:dyDescent="0.2">
      <c r="A11416" s="2">
        <f t="shared" si="356"/>
        <v>30851.076513794993</v>
      </c>
      <c r="B11416" s="3">
        <v>3.7422004000000002</v>
      </c>
      <c r="C11416" s="2">
        <f t="shared" si="357"/>
        <v>2.5026500999999999</v>
      </c>
      <c r="D11416" s="2">
        <f t="shared" si="357"/>
        <v>0</v>
      </c>
      <c r="H11416" s="1">
        <v>148885.96426683699</v>
      </c>
      <c r="I11416" s="1">
        <v>2502.6500999999998</v>
      </c>
      <c r="J11416" s="1">
        <v>0</v>
      </c>
    </row>
    <row r="11417" spans="1:10" x14ac:dyDescent="0.2">
      <c r="A11417" s="2">
        <f t="shared" si="356"/>
        <v>30852.07651389901</v>
      </c>
      <c r="B11417" s="3">
        <v>3.7424363999999999</v>
      </c>
      <c r="C11417" s="2">
        <f t="shared" si="357"/>
        <v>2.503241</v>
      </c>
      <c r="D11417" s="2">
        <f t="shared" si="357"/>
        <v>0</v>
      </c>
      <c r="H11417" s="1">
        <v>148886.96426694101</v>
      </c>
      <c r="I11417" s="1">
        <v>2503.241</v>
      </c>
      <c r="J11417" s="1">
        <v>0</v>
      </c>
    </row>
    <row r="11418" spans="1:10" x14ac:dyDescent="0.2">
      <c r="A11418" s="2">
        <f t="shared" si="356"/>
        <v>30853.076514002998</v>
      </c>
      <c r="B11418" s="3">
        <v>3.7425153</v>
      </c>
      <c r="C11418" s="2">
        <f t="shared" si="357"/>
        <v>2.5024535999999999</v>
      </c>
      <c r="D11418" s="2">
        <f t="shared" si="357"/>
        <v>0</v>
      </c>
      <c r="H11418" s="1">
        <v>148887.964267045</v>
      </c>
      <c r="I11418" s="1">
        <v>2502.4535999999998</v>
      </c>
      <c r="J11418" s="1">
        <v>0</v>
      </c>
    </row>
    <row r="11419" spans="1:10" x14ac:dyDescent="0.2">
      <c r="A11419" s="2">
        <f t="shared" si="356"/>
        <v>30854.076514108005</v>
      </c>
      <c r="B11419" s="3">
        <v>3.7425153</v>
      </c>
      <c r="C11419" s="2">
        <f t="shared" si="357"/>
        <v>2.503241</v>
      </c>
      <c r="D11419" s="2">
        <f t="shared" si="357"/>
        <v>0</v>
      </c>
      <c r="H11419" s="1">
        <v>148888.96426715</v>
      </c>
      <c r="I11419" s="1">
        <v>2503.241</v>
      </c>
      <c r="J11419" s="1">
        <v>0</v>
      </c>
    </row>
    <row r="11420" spans="1:10" x14ac:dyDescent="0.2">
      <c r="A11420" s="2">
        <f t="shared" si="356"/>
        <v>30855.076514211993</v>
      </c>
      <c r="B11420" s="3">
        <v>3.7426727</v>
      </c>
      <c r="C11420" s="2">
        <f t="shared" si="357"/>
        <v>2.5024535999999999</v>
      </c>
      <c r="D11420" s="2">
        <f t="shared" si="357"/>
        <v>0</v>
      </c>
      <c r="H11420" s="1">
        <v>148889.96426725399</v>
      </c>
      <c r="I11420" s="1">
        <v>2502.4535999999998</v>
      </c>
      <c r="J11420" s="1">
        <v>0</v>
      </c>
    </row>
    <row r="11421" spans="1:10" x14ac:dyDescent="0.2">
      <c r="A11421" s="2">
        <f t="shared" si="356"/>
        <v>30856.07651431601</v>
      </c>
      <c r="B11421" s="3">
        <v>3.7427514</v>
      </c>
      <c r="C11421" s="2">
        <f t="shared" si="357"/>
        <v>2.5024535999999999</v>
      </c>
      <c r="D11421" s="2">
        <f t="shared" si="357"/>
        <v>0</v>
      </c>
      <c r="H11421" s="1">
        <v>148890.96426735801</v>
      </c>
      <c r="I11421" s="1">
        <v>2502.4535999999998</v>
      </c>
      <c r="J11421" s="1">
        <v>0</v>
      </c>
    </row>
    <row r="11422" spans="1:10" x14ac:dyDescent="0.2">
      <c r="A11422" s="2">
        <f t="shared" si="356"/>
        <v>30857.076514420987</v>
      </c>
      <c r="B11422" s="3">
        <v>3.742909</v>
      </c>
      <c r="C11422" s="2">
        <f t="shared" si="357"/>
        <v>2.503241</v>
      </c>
      <c r="D11422" s="2">
        <f t="shared" si="357"/>
        <v>0</v>
      </c>
      <c r="H11422" s="1">
        <v>148891.96426746299</v>
      </c>
      <c r="I11422" s="1">
        <v>2503.241</v>
      </c>
      <c r="J11422" s="1">
        <v>0</v>
      </c>
    </row>
    <row r="11423" spans="1:10" x14ac:dyDescent="0.2">
      <c r="A11423" s="2">
        <f t="shared" si="356"/>
        <v>30858.076514525004</v>
      </c>
      <c r="B11423" s="3">
        <v>3.7429483000000001</v>
      </c>
      <c r="C11423" s="2">
        <f t="shared" si="357"/>
        <v>2.5024535999999999</v>
      </c>
      <c r="D11423" s="2">
        <f t="shared" si="357"/>
        <v>0</v>
      </c>
      <c r="H11423" s="1">
        <v>148892.964267567</v>
      </c>
      <c r="I11423" s="1">
        <v>2502.4535999999998</v>
      </c>
      <c r="J11423" s="1">
        <v>0</v>
      </c>
    </row>
    <row r="11424" spans="1:10" x14ac:dyDescent="0.2">
      <c r="A11424" s="2">
        <f t="shared" si="356"/>
        <v>30859.076514628992</v>
      </c>
      <c r="B11424" s="3">
        <v>3.7429876000000002</v>
      </c>
      <c r="C11424" s="2">
        <f t="shared" si="357"/>
        <v>2.5024535999999999</v>
      </c>
      <c r="D11424" s="2">
        <f t="shared" si="357"/>
        <v>0</v>
      </c>
      <c r="H11424" s="1">
        <v>148893.96426767099</v>
      </c>
      <c r="I11424" s="1">
        <v>2502.4535999999998</v>
      </c>
      <c r="J11424" s="1">
        <v>0</v>
      </c>
    </row>
    <row r="11425" spans="1:10" x14ac:dyDescent="0.2">
      <c r="A11425" s="2">
        <f t="shared" si="356"/>
        <v>30860.076514733009</v>
      </c>
      <c r="B11425" s="3">
        <v>3.7431846000000002</v>
      </c>
      <c r="C11425" s="2">
        <f t="shared" si="357"/>
        <v>2.5020598000000001</v>
      </c>
      <c r="D11425" s="2">
        <f t="shared" si="357"/>
        <v>0</v>
      </c>
      <c r="H11425" s="1">
        <v>148894.96426777501</v>
      </c>
      <c r="I11425" s="1">
        <v>2502.0598</v>
      </c>
      <c r="J11425" s="1">
        <v>0</v>
      </c>
    </row>
    <row r="11426" spans="1:10" x14ac:dyDescent="0.2">
      <c r="A11426" s="2">
        <f t="shared" si="356"/>
        <v>30861.076514837987</v>
      </c>
      <c r="B11426" s="3">
        <v>3.7432238999999998</v>
      </c>
      <c r="C11426" s="2">
        <f t="shared" si="357"/>
        <v>2.5028472000000002</v>
      </c>
      <c r="D11426" s="2">
        <f t="shared" si="357"/>
        <v>0</v>
      </c>
      <c r="H11426" s="1">
        <v>148895.96426787999</v>
      </c>
      <c r="I11426" s="1">
        <v>2502.8472000000002</v>
      </c>
      <c r="J11426" s="1">
        <v>0</v>
      </c>
    </row>
    <row r="11427" spans="1:10" x14ac:dyDescent="0.2">
      <c r="A11427" s="2">
        <f t="shared" si="356"/>
        <v>30862.076514942004</v>
      </c>
      <c r="B11427" s="3">
        <v>3.7432631999999999</v>
      </c>
      <c r="C11427" s="2">
        <f t="shared" si="357"/>
        <v>2.5028472000000002</v>
      </c>
      <c r="D11427" s="2">
        <f t="shared" si="357"/>
        <v>0</v>
      </c>
      <c r="H11427" s="1">
        <v>148896.964267984</v>
      </c>
      <c r="I11427" s="1">
        <v>2502.8472000000002</v>
      </c>
      <c r="J11427" s="1">
        <v>0</v>
      </c>
    </row>
    <row r="11428" spans="1:10" x14ac:dyDescent="0.2">
      <c r="A11428" s="2">
        <f t="shared" si="356"/>
        <v>30863.076515045992</v>
      </c>
      <c r="B11428" s="3">
        <v>3.7433418999999999</v>
      </c>
      <c r="C11428" s="2">
        <f t="shared" si="357"/>
        <v>2.5028472000000002</v>
      </c>
      <c r="D11428" s="2">
        <f t="shared" si="357"/>
        <v>0</v>
      </c>
      <c r="H11428" s="1">
        <v>148897.96426808799</v>
      </c>
      <c r="I11428" s="1">
        <v>2502.8472000000002</v>
      </c>
      <c r="J11428" s="1">
        <v>0</v>
      </c>
    </row>
    <row r="11429" spans="1:10" x14ac:dyDescent="0.2">
      <c r="A11429" s="2">
        <f t="shared" si="356"/>
        <v>30864.076515150999</v>
      </c>
      <c r="B11429" s="3">
        <v>3.7436175</v>
      </c>
      <c r="C11429" s="2">
        <f t="shared" si="357"/>
        <v>2.5026500999999999</v>
      </c>
      <c r="D11429" s="2">
        <f t="shared" si="357"/>
        <v>0</v>
      </c>
      <c r="H11429" s="1">
        <v>148898.964268193</v>
      </c>
      <c r="I11429" s="1">
        <v>2502.6500999999998</v>
      </c>
      <c r="J11429" s="1">
        <v>0</v>
      </c>
    </row>
    <row r="11430" spans="1:10" x14ac:dyDescent="0.2">
      <c r="A11430" s="2">
        <f t="shared" si="356"/>
        <v>30865.076515254987</v>
      </c>
      <c r="B11430" s="3">
        <v>3.7436569</v>
      </c>
      <c r="C11430" s="2">
        <f t="shared" si="357"/>
        <v>2.5026500999999999</v>
      </c>
      <c r="D11430" s="2">
        <f t="shared" si="357"/>
        <v>0</v>
      </c>
      <c r="H11430" s="1">
        <v>148899.96426829699</v>
      </c>
      <c r="I11430" s="1">
        <v>2502.6500999999998</v>
      </c>
      <c r="J11430" s="1">
        <v>0</v>
      </c>
    </row>
    <row r="11431" spans="1:10" x14ac:dyDescent="0.2">
      <c r="A11431" s="2">
        <f t="shared" si="356"/>
        <v>30866.076515359004</v>
      </c>
      <c r="B11431" s="3">
        <v>3.7437355999999999</v>
      </c>
      <c r="C11431" s="2">
        <f t="shared" si="357"/>
        <v>2.5034380000000001</v>
      </c>
      <c r="D11431" s="2">
        <f t="shared" si="357"/>
        <v>0</v>
      </c>
      <c r="H11431" s="1">
        <v>148900.964268401</v>
      </c>
      <c r="I11431" s="1">
        <v>2503.4380000000001</v>
      </c>
      <c r="J11431" s="1">
        <v>0</v>
      </c>
    </row>
    <row r="11432" spans="1:10" x14ac:dyDescent="0.2">
      <c r="A11432" s="2">
        <f t="shared" si="356"/>
        <v>30867.07651546401</v>
      </c>
      <c r="B11432" s="3">
        <v>3.7436962</v>
      </c>
      <c r="C11432" s="2">
        <f t="shared" si="357"/>
        <v>2.5018628000000001</v>
      </c>
      <c r="D11432" s="2">
        <f t="shared" si="357"/>
        <v>0</v>
      </c>
      <c r="H11432" s="1">
        <v>148901.96426850601</v>
      </c>
      <c r="I11432" s="1">
        <v>2501.8627999999999</v>
      </c>
      <c r="J11432" s="1">
        <v>0</v>
      </c>
    </row>
    <row r="11433" spans="1:10" x14ac:dyDescent="0.2">
      <c r="A11433" s="2">
        <f t="shared" si="356"/>
        <v>30868.076515567998</v>
      </c>
      <c r="B11433" s="3">
        <v>3.7439325000000001</v>
      </c>
      <c r="C11433" s="2">
        <f t="shared" si="357"/>
        <v>2.503241</v>
      </c>
      <c r="D11433" s="2">
        <f t="shared" si="357"/>
        <v>0</v>
      </c>
      <c r="H11433" s="1">
        <v>148902.96426861</v>
      </c>
      <c r="I11433" s="1">
        <v>2503.241</v>
      </c>
      <c r="J11433" s="1">
        <v>0</v>
      </c>
    </row>
    <row r="11434" spans="1:10" x14ac:dyDescent="0.2">
      <c r="A11434" s="2">
        <f t="shared" si="356"/>
        <v>30869.076515671986</v>
      </c>
      <c r="B11434" s="3">
        <v>3.7440505000000002</v>
      </c>
      <c r="C11434" s="2">
        <f t="shared" si="357"/>
        <v>2.5026500999999999</v>
      </c>
      <c r="D11434" s="2">
        <f t="shared" si="357"/>
        <v>0</v>
      </c>
      <c r="H11434" s="1">
        <v>148903.96426871399</v>
      </c>
      <c r="I11434" s="1">
        <v>2502.6500999999998</v>
      </c>
      <c r="J11434" s="1">
        <v>0</v>
      </c>
    </row>
    <row r="11435" spans="1:10" x14ac:dyDescent="0.2">
      <c r="A11435" s="2">
        <f t="shared" si="356"/>
        <v>30870.076515776993</v>
      </c>
      <c r="B11435" s="3">
        <v>3.7441293999999998</v>
      </c>
      <c r="C11435" s="2">
        <f t="shared" si="357"/>
        <v>2.5026500999999999</v>
      </c>
      <c r="D11435" s="2">
        <f t="shared" si="357"/>
        <v>0</v>
      </c>
      <c r="H11435" s="1">
        <v>148904.96426881899</v>
      </c>
      <c r="I11435" s="1">
        <v>2502.6500999999998</v>
      </c>
      <c r="J11435" s="1">
        <v>0</v>
      </c>
    </row>
    <row r="11436" spans="1:10" x14ac:dyDescent="0.2">
      <c r="A11436" s="2">
        <f t="shared" si="356"/>
        <v>30871.07651588101</v>
      </c>
      <c r="B11436" s="3">
        <v>3.7442867999999998</v>
      </c>
      <c r="C11436" s="2">
        <f t="shared" si="357"/>
        <v>2.5024535999999999</v>
      </c>
      <c r="D11436" s="2">
        <f t="shared" si="357"/>
        <v>0</v>
      </c>
      <c r="H11436" s="1">
        <v>148905.96426892301</v>
      </c>
      <c r="I11436" s="1">
        <v>2502.4535999999998</v>
      </c>
      <c r="J11436" s="1">
        <v>0</v>
      </c>
    </row>
    <row r="11437" spans="1:10" x14ac:dyDescent="0.2">
      <c r="A11437" s="2">
        <f t="shared" si="356"/>
        <v>30872.076515984998</v>
      </c>
      <c r="B11437" s="3">
        <v>3.744405</v>
      </c>
      <c r="C11437" s="2">
        <f t="shared" si="357"/>
        <v>2.5024535999999999</v>
      </c>
      <c r="D11437" s="2">
        <f t="shared" si="357"/>
        <v>0</v>
      </c>
      <c r="H11437" s="1">
        <v>148906.964269027</v>
      </c>
      <c r="I11437" s="1">
        <v>2502.4535999999998</v>
      </c>
      <c r="J11437" s="1">
        <v>0</v>
      </c>
    </row>
    <row r="11438" spans="1:10" x14ac:dyDescent="0.2">
      <c r="A11438" s="2">
        <f t="shared" si="356"/>
        <v>30873.076516088986</v>
      </c>
      <c r="B11438" s="3">
        <v>3.7444837</v>
      </c>
      <c r="C11438" s="2">
        <f t="shared" si="357"/>
        <v>2.5026500999999999</v>
      </c>
      <c r="D11438" s="2">
        <f t="shared" si="357"/>
        <v>0</v>
      </c>
      <c r="H11438" s="1">
        <v>148907.96426913099</v>
      </c>
      <c r="I11438" s="1">
        <v>2502.6500999999998</v>
      </c>
      <c r="J11438" s="1">
        <v>0</v>
      </c>
    </row>
    <row r="11439" spans="1:10" x14ac:dyDescent="0.2">
      <c r="A11439" s="2">
        <f t="shared" si="356"/>
        <v>30874.076516193993</v>
      </c>
      <c r="B11439" s="3">
        <v>3.7446804</v>
      </c>
      <c r="C11439" s="2">
        <f t="shared" si="357"/>
        <v>2.5026500999999999</v>
      </c>
      <c r="D11439" s="2">
        <f t="shared" si="357"/>
        <v>0</v>
      </c>
      <c r="H11439" s="1">
        <v>148908.96426923599</v>
      </c>
      <c r="I11439" s="1">
        <v>2502.6500999999998</v>
      </c>
      <c r="J11439" s="1">
        <v>0</v>
      </c>
    </row>
    <row r="11440" spans="1:10" x14ac:dyDescent="0.2">
      <c r="A11440" s="2">
        <f t="shared" si="356"/>
        <v>30875.07651629801</v>
      </c>
      <c r="B11440" s="3">
        <v>3.7446804</v>
      </c>
      <c r="C11440" s="2">
        <f t="shared" si="357"/>
        <v>2.5026500999999999</v>
      </c>
      <c r="D11440" s="2">
        <f t="shared" si="357"/>
        <v>0</v>
      </c>
      <c r="H11440" s="1">
        <v>148909.96426934001</v>
      </c>
      <c r="I11440" s="1">
        <v>2502.6500999999998</v>
      </c>
      <c r="J11440" s="1">
        <v>0</v>
      </c>
    </row>
    <row r="11441" spans="1:10" x14ac:dyDescent="0.2">
      <c r="A11441" s="2">
        <f t="shared" si="356"/>
        <v>30876.076516401998</v>
      </c>
      <c r="B11441" s="3">
        <v>3.7447593000000001</v>
      </c>
      <c r="C11441" s="2">
        <f t="shared" si="357"/>
        <v>2.5016660000000002</v>
      </c>
      <c r="D11441" s="2">
        <f t="shared" si="357"/>
        <v>0</v>
      </c>
      <c r="H11441" s="1">
        <v>148910.964269444</v>
      </c>
      <c r="I11441" s="1">
        <v>2501.6660000000002</v>
      </c>
      <c r="J11441" s="1">
        <v>0</v>
      </c>
    </row>
    <row r="11442" spans="1:10" x14ac:dyDescent="0.2">
      <c r="A11442" s="2">
        <f t="shared" si="356"/>
        <v>30877.076516507004</v>
      </c>
      <c r="B11442" s="3">
        <v>3.7449560000000002</v>
      </c>
      <c r="C11442" s="2">
        <f t="shared" si="357"/>
        <v>2.5030441999999997</v>
      </c>
      <c r="D11442" s="2">
        <f t="shared" si="357"/>
        <v>0</v>
      </c>
      <c r="H11442" s="1">
        <v>148911.964269549</v>
      </c>
      <c r="I11442" s="1">
        <v>2503.0441999999998</v>
      </c>
      <c r="J11442" s="1">
        <v>0</v>
      </c>
    </row>
    <row r="11443" spans="1:10" x14ac:dyDescent="0.2">
      <c r="A11443" s="2">
        <f t="shared" si="356"/>
        <v>30878.076516610992</v>
      </c>
      <c r="B11443" s="3">
        <v>3.7449954000000001</v>
      </c>
      <c r="C11443" s="2">
        <f t="shared" si="357"/>
        <v>2.5028472000000002</v>
      </c>
      <c r="D11443" s="2">
        <f t="shared" si="357"/>
        <v>0</v>
      </c>
      <c r="H11443" s="1">
        <v>148912.96426965299</v>
      </c>
      <c r="I11443" s="1">
        <v>2502.8472000000002</v>
      </c>
      <c r="J11443" s="1">
        <v>0</v>
      </c>
    </row>
    <row r="11444" spans="1:10" x14ac:dyDescent="0.2">
      <c r="A11444" s="2">
        <f t="shared" si="356"/>
        <v>30879.076516715009</v>
      </c>
      <c r="B11444" s="3">
        <v>3.7451135999999998</v>
      </c>
      <c r="C11444" s="2">
        <f t="shared" si="357"/>
        <v>2.5026500999999999</v>
      </c>
      <c r="D11444" s="2">
        <f t="shared" si="357"/>
        <v>0</v>
      </c>
      <c r="H11444" s="1">
        <v>148913.96426975701</v>
      </c>
      <c r="I11444" s="1">
        <v>2502.6500999999998</v>
      </c>
      <c r="J11444" s="1">
        <v>0</v>
      </c>
    </row>
    <row r="11445" spans="1:10" x14ac:dyDescent="0.2">
      <c r="A11445" s="2">
        <f t="shared" si="356"/>
        <v>30880.076516819987</v>
      </c>
      <c r="B11445" s="3">
        <v>3.7451922999999998</v>
      </c>
      <c r="C11445" s="2">
        <f t="shared" si="357"/>
        <v>2.5024535999999999</v>
      </c>
      <c r="D11445" s="2">
        <f t="shared" si="357"/>
        <v>0</v>
      </c>
      <c r="H11445" s="1">
        <v>148914.96426986199</v>
      </c>
      <c r="I11445" s="1">
        <v>2502.4535999999998</v>
      </c>
      <c r="J11445" s="1">
        <v>0</v>
      </c>
    </row>
    <row r="11446" spans="1:10" x14ac:dyDescent="0.2">
      <c r="A11446" s="2">
        <f t="shared" si="356"/>
        <v>30881.076516924004</v>
      </c>
      <c r="B11446" s="3">
        <v>3.7452709999999998</v>
      </c>
      <c r="C11446" s="2">
        <f t="shared" si="357"/>
        <v>2.5030441999999997</v>
      </c>
      <c r="D11446" s="2">
        <f t="shared" si="357"/>
        <v>0</v>
      </c>
      <c r="H11446" s="1">
        <v>148915.964269966</v>
      </c>
      <c r="I11446" s="1">
        <v>2503.0441999999998</v>
      </c>
      <c r="J11446" s="1">
        <v>0</v>
      </c>
    </row>
    <row r="11447" spans="1:10" x14ac:dyDescent="0.2">
      <c r="A11447" s="2">
        <f t="shared" si="356"/>
        <v>30882.076517027992</v>
      </c>
      <c r="B11447" s="3">
        <v>3.7454679</v>
      </c>
      <c r="C11447" s="2">
        <f t="shared" si="357"/>
        <v>2.5024535999999999</v>
      </c>
      <c r="D11447" s="2">
        <f t="shared" si="357"/>
        <v>0</v>
      </c>
      <c r="H11447" s="1">
        <v>148916.96427006999</v>
      </c>
      <c r="I11447" s="1">
        <v>2502.4535999999998</v>
      </c>
      <c r="J11447" s="1">
        <v>0</v>
      </c>
    </row>
    <row r="11448" spans="1:10" x14ac:dyDescent="0.2">
      <c r="A11448" s="2">
        <f t="shared" si="356"/>
        <v>30883.076517132999</v>
      </c>
      <c r="B11448" s="3">
        <v>3.7454285999999999</v>
      </c>
      <c r="C11448" s="2">
        <f t="shared" si="357"/>
        <v>2.5026500999999999</v>
      </c>
      <c r="D11448" s="2">
        <f t="shared" si="357"/>
        <v>0</v>
      </c>
      <c r="H11448" s="1">
        <v>148917.964270175</v>
      </c>
      <c r="I11448" s="1">
        <v>2502.6500999999998</v>
      </c>
      <c r="J11448" s="1">
        <v>0</v>
      </c>
    </row>
    <row r="11449" spans="1:10" x14ac:dyDescent="0.2">
      <c r="A11449" s="2">
        <f t="shared" si="356"/>
        <v>30884.076517236987</v>
      </c>
      <c r="B11449" s="3">
        <v>3.7455072</v>
      </c>
      <c r="C11449" s="2">
        <f t="shared" si="357"/>
        <v>2.5026500999999999</v>
      </c>
      <c r="D11449" s="2">
        <f t="shared" si="357"/>
        <v>0</v>
      </c>
      <c r="H11449" s="1">
        <v>148918.96427027899</v>
      </c>
      <c r="I11449" s="1">
        <v>2502.6500999999998</v>
      </c>
      <c r="J11449" s="1">
        <v>0</v>
      </c>
    </row>
    <row r="11450" spans="1:10" x14ac:dyDescent="0.2">
      <c r="A11450" s="2">
        <f t="shared" si="356"/>
        <v>30885.076517341004</v>
      </c>
      <c r="B11450" s="3">
        <v>3.7455859</v>
      </c>
      <c r="C11450" s="2">
        <f t="shared" si="357"/>
        <v>2.503241</v>
      </c>
      <c r="D11450" s="2">
        <f t="shared" si="357"/>
        <v>0</v>
      </c>
      <c r="H11450" s="1">
        <v>148919.964270383</v>
      </c>
      <c r="I11450" s="1">
        <v>2503.241</v>
      </c>
      <c r="J11450" s="1">
        <v>0</v>
      </c>
    </row>
    <row r="11451" spans="1:10" x14ac:dyDescent="0.2">
      <c r="A11451" s="2">
        <f t="shared" si="356"/>
        <v>30886.076517444992</v>
      </c>
      <c r="B11451" s="3">
        <v>3.7457435000000001</v>
      </c>
      <c r="C11451" s="2">
        <f t="shared" si="357"/>
        <v>2.5022565999999999</v>
      </c>
      <c r="D11451" s="2">
        <f t="shared" si="357"/>
        <v>0</v>
      </c>
      <c r="H11451" s="1">
        <v>148920.96427048699</v>
      </c>
      <c r="I11451" s="1">
        <v>2502.2566000000002</v>
      </c>
      <c r="J11451" s="1">
        <v>0</v>
      </c>
    </row>
    <row r="11452" spans="1:10" x14ac:dyDescent="0.2">
      <c r="A11452" s="2">
        <f t="shared" si="356"/>
        <v>30887.076517549998</v>
      </c>
      <c r="B11452" s="3">
        <v>3.7459009000000001</v>
      </c>
      <c r="C11452" s="2">
        <f t="shared" si="357"/>
        <v>2.5024535999999999</v>
      </c>
      <c r="D11452" s="2">
        <f t="shared" si="357"/>
        <v>0</v>
      </c>
      <c r="H11452" s="1">
        <v>148921.964270592</v>
      </c>
      <c r="I11452" s="1">
        <v>2502.4535999999998</v>
      </c>
      <c r="J11452" s="1">
        <v>0</v>
      </c>
    </row>
    <row r="11453" spans="1:10" x14ac:dyDescent="0.2">
      <c r="A11453" s="2">
        <f t="shared" si="356"/>
        <v>30888.076517653986</v>
      </c>
      <c r="B11453" s="3">
        <v>3.7459798000000002</v>
      </c>
      <c r="C11453" s="2">
        <f t="shared" si="357"/>
        <v>2.5036345</v>
      </c>
      <c r="D11453" s="2">
        <f t="shared" si="357"/>
        <v>0</v>
      </c>
      <c r="H11453" s="1">
        <v>148922.96427069599</v>
      </c>
      <c r="I11453" s="1">
        <v>2503.6345000000001</v>
      </c>
      <c r="J11453" s="1">
        <v>0</v>
      </c>
    </row>
    <row r="11454" spans="1:10" x14ac:dyDescent="0.2">
      <c r="A11454" s="2">
        <f t="shared" si="356"/>
        <v>30889.076517758003</v>
      </c>
      <c r="B11454" s="3">
        <v>3.7460977999999998</v>
      </c>
      <c r="C11454" s="2">
        <f t="shared" si="357"/>
        <v>2.5024535999999999</v>
      </c>
      <c r="D11454" s="2">
        <f t="shared" si="357"/>
        <v>0</v>
      </c>
      <c r="H11454" s="1">
        <v>148923.9642708</v>
      </c>
      <c r="I11454" s="1">
        <v>2502.4535999999998</v>
      </c>
      <c r="J11454" s="1">
        <v>0</v>
      </c>
    </row>
    <row r="11455" spans="1:10" x14ac:dyDescent="0.2">
      <c r="A11455" s="2">
        <f t="shared" si="356"/>
        <v>30890.07651786301</v>
      </c>
      <c r="B11455" s="3">
        <v>3.7461370999999999</v>
      </c>
      <c r="C11455" s="2">
        <f t="shared" si="357"/>
        <v>2.5022565999999999</v>
      </c>
      <c r="D11455" s="2">
        <f t="shared" si="357"/>
        <v>0</v>
      </c>
      <c r="H11455" s="1">
        <v>148924.96427090501</v>
      </c>
      <c r="I11455" s="1">
        <v>2502.2566000000002</v>
      </c>
      <c r="J11455" s="1">
        <v>0</v>
      </c>
    </row>
    <row r="11456" spans="1:10" x14ac:dyDescent="0.2">
      <c r="A11456" s="2">
        <f t="shared" si="356"/>
        <v>30891.076517966998</v>
      </c>
      <c r="B11456" s="3">
        <v>3.7462944999999999</v>
      </c>
      <c r="C11456" s="2">
        <f t="shared" si="357"/>
        <v>2.5028472000000002</v>
      </c>
      <c r="D11456" s="2">
        <f t="shared" si="357"/>
        <v>0</v>
      </c>
      <c r="H11456" s="1">
        <v>148925.964271009</v>
      </c>
      <c r="I11456" s="1">
        <v>2502.8472000000002</v>
      </c>
      <c r="J11456" s="1">
        <v>0</v>
      </c>
    </row>
    <row r="11457" spans="1:10" x14ac:dyDescent="0.2">
      <c r="A11457" s="2">
        <f t="shared" si="356"/>
        <v>30892.076518070986</v>
      </c>
      <c r="B11457" s="3">
        <v>3.7463340999999999</v>
      </c>
      <c r="C11457" s="2">
        <f t="shared" si="357"/>
        <v>2.5026500999999999</v>
      </c>
      <c r="D11457" s="2">
        <f t="shared" si="357"/>
        <v>0</v>
      </c>
      <c r="H11457" s="1">
        <v>148926.96427111299</v>
      </c>
      <c r="I11457" s="1">
        <v>2502.6500999999998</v>
      </c>
      <c r="J11457" s="1">
        <v>0</v>
      </c>
    </row>
    <row r="11458" spans="1:10" x14ac:dyDescent="0.2">
      <c r="A11458" s="2">
        <f t="shared" ref="A11458:A11521" si="358">H11458-$H$2</f>
        <v>30893.076518175993</v>
      </c>
      <c r="B11458" s="3">
        <v>3.7464914</v>
      </c>
      <c r="C11458" s="2">
        <f t="shared" ref="C11458:D11521" si="359">I11458/1000</f>
        <v>2.5026500999999999</v>
      </c>
      <c r="D11458" s="2">
        <f t="shared" si="359"/>
        <v>0</v>
      </c>
      <c r="H11458" s="1">
        <v>148927.96427121799</v>
      </c>
      <c r="I11458" s="1">
        <v>2502.6500999999998</v>
      </c>
      <c r="J11458" s="1">
        <v>0</v>
      </c>
    </row>
    <row r="11459" spans="1:10" x14ac:dyDescent="0.2">
      <c r="A11459" s="2">
        <f t="shared" si="358"/>
        <v>30894.07651828001</v>
      </c>
      <c r="B11459" s="3">
        <v>3.7465701</v>
      </c>
      <c r="C11459" s="2">
        <f t="shared" si="359"/>
        <v>2.5022565999999999</v>
      </c>
      <c r="D11459" s="2">
        <f t="shared" si="359"/>
        <v>0</v>
      </c>
      <c r="H11459" s="1">
        <v>148928.96427132201</v>
      </c>
      <c r="I11459" s="1">
        <v>2502.2566000000002</v>
      </c>
      <c r="J11459" s="1">
        <v>0</v>
      </c>
    </row>
    <row r="11460" spans="1:10" x14ac:dyDescent="0.2">
      <c r="A11460" s="2">
        <f t="shared" si="358"/>
        <v>30895.076518383998</v>
      </c>
      <c r="B11460" s="3">
        <v>3.7466884</v>
      </c>
      <c r="C11460" s="2">
        <f t="shared" si="359"/>
        <v>2.5024535999999999</v>
      </c>
      <c r="D11460" s="2">
        <f t="shared" si="359"/>
        <v>0</v>
      </c>
      <c r="H11460" s="1">
        <v>148929.964271426</v>
      </c>
      <c r="I11460" s="1">
        <v>2502.4535999999998</v>
      </c>
      <c r="J11460" s="1">
        <v>0</v>
      </c>
    </row>
    <row r="11461" spans="1:10" x14ac:dyDescent="0.2">
      <c r="A11461" s="2">
        <f t="shared" si="358"/>
        <v>30896.076518488015</v>
      </c>
      <c r="B11461" s="3">
        <v>3.7467277000000001</v>
      </c>
      <c r="C11461" s="2">
        <f t="shared" si="359"/>
        <v>2.5022565999999999</v>
      </c>
      <c r="D11461" s="2">
        <f t="shared" si="359"/>
        <v>0</v>
      </c>
      <c r="H11461" s="1">
        <v>148930.96427153001</v>
      </c>
      <c r="I11461" s="1">
        <v>2502.2566000000002</v>
      </c>
      <c r="J11461" s="1">
        <v>0</v>
      </c>
    </row>
    <row r="11462" spans="1:10" x14ac:dyDescent="0.2">
      <c r="A11462" s="2">
        <f t="shared" si="358"/>
        <v>30897.076518592992</v>
      </c>
      <c r="B11462" s="3">
        <v>3.7468851000000001</v>
      </c>
      <c r="C11462" s="2">
        <f t="shared" si="359"/>
        <v>2.5016660000000002</v>
      </c>
      <c r="D11462" s="2">
        <f t="shared" si="359"/>
        <v>0</v>
      </c>
      <c r="H11462" s="1">
        <v>148931.96427163499</v>
      </c>
      <c r="I11462" s="1">
        <v>2501.6660000000002</v>
      </c>
      <c r="J11462" s="1">
        <v>0</v>
      </c>
    </row>
    <row r="11463" spans="1:10" x14ac:dyDescent="0.2">
      <c r="A11463" s="2">
        <f t="shared" si="358"/>
        <v>30898.076518697009</v>
      </c>
      <c r="B11463" s="3">
        <v>3.7469640000000002</v>
      </c>
      <c r="C11463" s="2">
        <f t="shared" si="359"/>
        <v>2.5030441999999997</v>
      </c>
      <c r="D11463" s="2">
        <f t="shared" si="359"/>
        <v>0</v>
      </c>
      <c r="H11463" s="1">
        <v>148932.96427173901</v>
      </c>
      <c r="I11463" s="1">
        <v>2503.0441999999998</v>
      </c>
      <c r="J11463" s="1">
        <v>0</v>
      </c>
    </row>
    <row r="11464" spans="1:10" x14ac:dyDescent="0.2">
      <c r="A11464" s="2">
        <f t="shared" si="358"/>
        <v>30899.076518800997</v>
      </c>
      <c r="B11464" s="3">
        <v>3.7470427000000002</v>
      </c>
      <c r="C11464" s="2">
        <f t="shared" si="359"/>
        <v>2.5024535999999999</v>
      </c>
      <c r="D11464" s="2">
        <f t="shared" si="359"/>
        <v>0</v>
      </c>
      <c r="H11464" s="1">
        <v>148933.964271843</v>
      </c>
      <c r="I11464" s="1">
        <v>2502.4535999999998</v>
      </c>
      <c r="J11464" s="1">
        <v>0</v>
      </c>
    </row>
    <row r="11465" spans="1:10" x14ac:dyDescent="0.2">
      <c r="A11465" s="2">
        <f t="shared" si="358"/>
        <v>30900.076518906004</v>
      </c>
      <c r="B11465" s="3">
        <v>3.7472394000000002</v>
      </c>
      <c r="C11465" s="2">
        <f t="shared" si="359"/>
        <v>2.5028472000000002</v>
      </c>
      <c r="D11465" s="2">
        <f t="shared" si="359"/>
        <v>0</v>
      </c>
      <c r="H11465" s="1">
        <v>148934.964271948</v>
      </c>
      <c r="I11465" s="1">
        <v>2502.8472000000002</v>
      </c>
      <c r="J11465" s="1">
        <v>0</v>
      </c>
    </row>
    <row r="11466" spans="1:10" x14ac:dyDescent="0.2">
      <c r="A11466" s="2">
        <f t="shared" si="358"/>
        <v>30901.076519009992</v>
      </c>
      <c r="B11466" s="3">
        <v>3.7472394000000002</v>
      </c>
      <c r="C11466" s="2">
        <f t="shared" si="359"/>
        <v>2.5028472000000002</v>
      </c>
      <c r="D11466" s="2">
        <f t="shared" si="359"/>
        <v>0</v>
      </c>
      <c r="H11466" s="1">
        <v>148935.96427205199</v>
      </c>
      <c r="I11466" s="1">
        <v>2502.8472000000002</v>
      </c>
      <c r="J11466" s="1">
        <v>0</v>
      </c>
    </row>
    <row r="11467" spans="1:10" x14ac:dyDescent="0.2">
      <c r="A11467" s="2">
        <f t="shared" si="358"/>
        <v>30902.076519114009</v>
      </c>
      <c r="B11467" s="3">
        <v>3.7473969</v>
      </c>
      <c r="C11467" s="2">
        <f t="shared" si="359"/>
        <v>2.5026500999999999</v>
      </c>
      <c r="D11467" s="2">
        <f t="shared" si="359"/>
        <v>0</v>
      </c>
      <c r="H11467" s="1">
        <v>148936.96427215601</v>
      </c>
      <c r="I11467" s="1">
        <v>2502.6500999999998</v>
      </c>
      <c r="J11467" s="1">
        <v>0</v>
      </c>
    </row>
    <row r="11468" spans="1:10" x14ac:dyDescent="0.2">
      <c r="A11468" s="2">
        <f t="shared" si="358"/>
        <v>30903.076519218987</v>
      </c>
      <c r="B11468" s="3">
        <v>3.7475149999999999</v>
      </c>
      <c r="C11468" s="2">
        <f t="shared" si="359"/>
        <v>2.5026500999999999</v>
      </c>
      <c r="D11468" s="2">
        <f t="shared" si="359"/>
        <v>0</v>
      </c>
      <c r="H11468" s="1">
        <v>148937.96427226099</v>
      </c>
      <c r="I11468" s="1">
        <v>2502.6500999999998</v>
      </c>
      <c r="J11468" s="1">
        <v>0</v>
      </c>
    </row>
    <row r="11469" spans="1:10" x14ac:dyDescent="0.2">
      <c r="A11469" s="2">
        <f t="shared" si="358"/>
        <v>30904.076519323004</v>
      </c>
      <c r="B11469" s="3">
        <v>3.7475939</v>
      </c>
      <c r="C11469" s="2">
        <f t="shared" si="359"/>
        <v>2.5024535999999999</v>
      </c>
      <c r="D11469" s="2">
        <f t="shared" si="359"/>
        <v>0</v>
      </c>
      <c r="H11469" s="1">
        <v>148938.964272365</v>
      </c>
      <c r="I11469" s="1">
        <v>2502.4535999999998</v>
      </c>
      <c r="J11469" s="1">
        <v>0</v>
      </c>
    </row>
    <row r="11470" spans="1:10" x14ac:dyDescent="0.2">
      <c r="A11470" s="2">
        <f t="shared" si="358"/>
        <v>30905.076519426992</v>
      </c>
      <c r="B11470" s="3">
        <v>3.7476726</v>
      </c>
      <c r="C11470" s="2">
        <f t="shared" si="359"/>
        <v>2.5026500999999999</v>
      </c>
      <c r="D11470" s="2">
        <f t="shared" si="359"/>
        <v>0</v>
      </c>
      <c r="H11470" s="1">
        <v>148939.96427246899</v>
      </c>
      <c r="I11470" s="1">
        <v>2502.6500999999998</v>
      </c>
      <c r="J11470" s="1">
        <v>0</v>
      </c>
    </row>
    <row r="11471" spans="1:10" x14ac:dyDescent="0.2">
      <c r="A11471" s="2">
        <f t="shared" si="358"/>
        <v>30906.076519531998</v>
      </c>
      <c r="B11471" s="3">
        <v>3.7477119000000001</v>
      </c>
      <c r="C11471" s="2">
        <f t="shared" si="359"/>
        <v>2.5024535999999999</v>
      </c>
      <c r="D11471" s="2">
        <f t="shared" si="359"/>
        <v>0</v>
      </c>
      <c r="H11471" s="1">
        <v>148940.964272574</v>
      </c>
      <c r="I11471" s="1">
        <v>2502.4535999999998</v>
      </c>
      <c r="J11471" s="1">
        <v>0</v>
      </c>
    </row>
    <row r="11472" spans="1:10" x14ac:dyDescent="0.2">
      <c r="A11472" s="2">
        <f t="shared" si="358"/>
        <v>30907.076519635986</v>
      </c>
      <c r="B11472" s="3">
        <v>3.7478693000000001</v>
      </c>
      <c r="C11472" s="2">
        <f t="shared" si="359"/>
        <v>2.5024535999999999</v>
      </c>
      <c r="D11472" s="2">
        <f t="shared" si="359"/>
        <v>0</v>
      </c>
      <c r="H11472" s="1">
        <v>148941.96427267799</v>
      </c>
      <c r="I11472" s="1">
        <v>2502.4535999999998</v>
      </c>
      <c r="J11472" s="1">
        <v>0</v>
      </c>
    </row>
    <row r="11473" spans="1:10" x14ac:dyDescent="0.2">
      <c r="A11473" s="2">
        <f t="shared" si="358"/>
        <v>30908.076519740003</v>
      </c>
      <c r="B11473" s="3">
        <v>3.7480267999999999</v>
      </c>
      <c r="C11473" s="2">
        <f t="shared" si="359"/>
        <v>2.5018628000000001</v>
      </c>
      <c r="D11473" s="2">
        <f t="shared" si="359"/>
        <v>0</v>
      </c>
      <c r="H11473" s="1">
        <v>148942.964272782</v>
      </c>
      <c r="I11473" s="1">
        <v>2501.8627999999999</v>
      </c>
      <c r="J11473" s="1">
        <v>0</v>
      </c>
    </row>
    <row r="11474" spans="1:10" x14ac:dyDescent="0.2">
      <c r="A11474" s="2">
        <f t="shared" si="358"/>
        <v>30909.07651984501</v>
      </c>
      <c r="B11474" s="3">
        <v>3.7481448999999998</v>
      </c>
      <c r="C11474" s="2">
        <f t="shared" si="359"/>
        <v>2.5026500999999999</v>
      </c>
      <c r="D11474" s="2">
        <f t="shared" si="359"/>
        <v>0</v>
      </c>
      <c r="H11474" s="1">
        <v>148943.96427288701</v>
      </c>
      <c r="I11474" s="1">
        <v>2502.6500999999998</v>
      </c>
      <c r="J11474" s="1">
        <v>0</v>
      </c>
    </row>
    <row r="11475" spans="1:10" x14ac:dyDescent="0.2">
      <c r="A11475" s="2">
        <f t="shared" si="358"/>
        <v>30910.076519948998</v>
      </c>
      <c r="B11475" s="3">
        <v>3.7481054999999999</v>
      </c>
      <c r="C11475" s="2">
        <f t="shared" si="359"/>
        <v>2.5026500999999999</v>
      </c>
      <c r="D11475" s="2">
        <f t="shared" si="359"/>
        <v>0</v>
      </c>
      <c r="H11475" s="1">
        <v>148944.964272991</v>
      </c>
      <c r="I11475" s="1">
        <v>2502.6500999999998</v>
      </c>
      <c r="J11475" s="1">
        <v>0</v>
      </c>
    </row>
    <row r="11476" spans="1:10" x14ac:dyDescent="0.2">
      <c r="A11476" s="2">
        <f t="shared" si="358"/>
        <v>30911.076520053015</v>
      </c>
      <c r="B11476" s="3">
        <v>3.7483024999999999</v>
      </c>
      <c r="C11476" s="2">
        <f t="shared" si="359"/>
        <v>2.503241</v>
      </c>
      <c r="D11476" s="2">
        <f t="shared" si="359"/>
        <v>0</v>
      </c>
      <c r="H11476" s="1">
        <v>148945.96427309501</v>
      </c>
      <c r="I11476" s="1">
        <v>2503.241</v>
      </c>
      <c r="J11476" s="1">
        <v>0</v>
      </c>
    </row>
    <row r="11477" spans="1:10" x14ac:dyDescent="0.2">
      <c r="A11477" s="2">
        <f t="shared" si="358"/>
        <v>30912.076520157003</v>
      </c>
      <c r="B11477" s="3">
        <v>3.7483811</v>
      </c>
      <c r="C11477" s="2">
        <f t="shared" si="359"/>
        <v>2.5028472000000002</v>
      </c>
      <c r="D11477" s="2">
        <f t="shared" si="359"/>
        <v>0</v>
      </c>
      <c r="H11477" s="1">
        <v>148946.964273199</v>
      </c>
      <c r="I11477" s="1">
        <v>2502.8472000000002</v>
      </c>
      <c r="J11477" s="1">
        <v>0</v>
      </c>
    </row>
    <row r="11478" spans="1:10" x14ac:dyDescent="0.2">
      <c r="A11478" s="2">
        <f t="shared" si="358"/>
        <v>30913.07652026201</v>
      </c>
      <c r="B11478" s="3">
        <v>3.7484204999999999</v>
      </c>
      <c r="C11478" s="2">
        <f t="shared" si="359"/>
        <v>2.5022565999999999</v>
      </c>
      <c r="D11478" s="2">
        <f t="shared" si="359"/>
        <v>0</v>
      </c>
      <c r="H11478" s="1">
        <v>148947.96427330401</v>
      </c>
      <c r="I11478" s="1">
        <v>2502.2566000000002</v>
      </c>
      <c r="J11478" s="1">
        <v>0</v>
      </c>
    </row>
    <row r="11479" spans="1:10" x14ac:dyDescent="0.2">
      <c r="A11479" s="2">
        <f t="shared" si="358"/>
        <v>30914.076520365998</v>
      </c>
      <c r="B11479" s="3">
        <v>3.7486567000000002</v>
      </c>
      <c r="C11479" s="2">
        <f t="shared" si="359"/>
        <v>2.5028472000000002</v>
      </c>
      <c r="D11479" s="2">
        <f t="shared" si="359"/>
        <v>0</v>
      </c>
      <c r="H11479" s="1">
        <v>148948.964273408</v>
      </c>
      <c r="I11479" s="1">
        <v>2502.8472000000002</v>
      </c>
      <c r="J11479" s="1">
        <v>0</v>
      </c>
    </row>
    <row r="11480" spans="1:10" x14ac:dyDescent="0.2">
      <c r="A11480" s="2">
        <f t="shared" si="358"/>
        <v>30915.076520470015</v>
      </c>
      <c r="B11480" s="3">
        <v>3.7486567000000002</v>
      </c>
      <c r="C11480" s="2">
        <f t="shared" si="359"/>
        <v>2.5018628000000001</v>
      </c>
      <c r="D11480" s="2">
        <f t="shared" si="359"/>
        <v>0</v>
      </c>
      <c r="H11480" s="1">
        <v>148949.96427351201</v>
      </c>
      <c r="I11480" s="1">
        <v>2501.8627999999999</v>
      </c>
      <c r="J11480" s="1">
        <v>0</v>
      </c>
    </row>
    <row r="11481" spans="1:10" x14ac:dyDescent="0.2">
      <c r="A11481" s="2">
        <f t="shared" si="358"/>
        <v>30916.076520574992</v>
      </c>
      <c r="B11481" s="3">
        <v>3.7487354000000002</v>
      </c>
      <c r="C11481" s="2">
        <f t="shared" si="359"/>
        <v>2.5026500999999999</v>
      </c>
      <c r="D11481" s="2">
        <f t="shared" si="359"/>
        <v>0</v>
      </c>
      <c r="H11481" s="1">
        <v>148950.96427361699</v>
      </c>
      <c r="I11481" s="1">
        <v>2502.6500999999998</v>
      </c>
      <c r="J11481" s="1">
        <v>0</v>
      </c>
    </row>
    <row r="11482" spans="1:10" x14ac:dyDescent="0.2">
      <c r="A11482" s="2">
        <f t="shared" si="358"/>
        <v>30917.076520679009</v>
      </c>
      <c r="B11482" s="3">
        <v>3.7488929999999998</v>
      </c>
      <c r="C11482" s="2">
        <f t="shared" si="359"/>
        <v>2.5030441999999997</v>
      </c>
      <c r="D11482" s="2">
        <f t="shared" si="359"/>
        <v>0</v>
      </c>
      <c r="H11482" s="1">
        <v>148951.96427372101</v>
      </c>
      <c r="I11482" s="1">
        <v>2503.0441999999998</v>
      </c>
      <c r="J11482" s="1">
        <v>0</v>
      </c>
    </row>
    <row r="11483" spans="1:10" x14ac:dyDescent="0.2">
      <c r="A11483" s="2">
        <f t="shared" si="358"/>
        <v>30918.076520782997</v>
      </c>
      <c r="B11483" s="3">
        <v>3.7490109999999999</v>
      </c>
      <c r="C11483" s="2">
        <f t="shared" si="359"/>
        <v>2.5022565999999999</v>
      </c>
      <c r="D11483" s="2">
        <f t="shared" si="359"/>
        <v>0</v>
      </c>
      <c r="H11483" s="1">
        <v>148952.964273825</v>
      </c>
      <c r="I11483" s="1">
        <v>2502.2566000000002</v>
      </c>
      <c r="J11483" s="1">
        <v>0</v>
      </c>
    </row>
    <row r="11484" spans="1:10" x14ac:dyDescent="0.2">
      <c r="A11484" s="2">
        <f t="shared" si="358"/>
        <v>30919.076520888004</v>
      </c>
      <c r="B11484" s="3">
        <v>3.7490503999999998</v>
      </c>
      <c r="C11484" s="2">
        <f t="shared" si="359"/>
        <v>2.5030441999999997</v>
      </c>
      <c r="D11484" s="2">
        <f t="shared" si="359"/>
        <v>0</v>
      </c>
      <c r="H11484" s="1">
        <v>148953.96427393</v>
      </c>
      <c r="I11484" s="1">
        <v>2503.0441999999998</v>
      </c>
      <c r="J11484" s="1">
        <v>0</v>
      </c>
    </row>
    <row r="11485" spans="1:10" x14ac:dyDescent="0.2">
      <c r="A11485" s="2">
        <f t="shared" si="358"/>
        <v>30920.076520991992</v>
      </c>
      <c r="B11485" s="3">
        <v>3.7491683999999998</v>
      </c>
      <c r="C11485" s="2">
        <f t="shared" si="359"/>
        <v>2.5022565999999999</v>
      </c>
      <c r="D11485" s="2">
        <f t="shared" si="359"/>
        <v>0</v>
      </c>
      <c r="H11485" s="1">
        <v>148954.96427403399</v>
      </c>
      <c r="I11485" s="1">
        <v>2502.2566000000002</v>
      </c>
      <c r="J11485" s="1">
        <v>0</v>
      </c>
    </row>
    <row r="11486" spans="1:10" x14ac:dyDescent="0.2">
      <c r="A11486" s="2">
        <f t="shared" si="358"/>
        <v>30921.076521096009</v>
      </c>
      <c r="B11486" s="3">
        <v>3.7493259999999999</v>
      </c>
      <c r="C11486" s="2">
        <f t="shared" si="359"/>
        <v>2.5024535999999999</v>
      </c>
      <c r="D11486" s="2">
        <f t="shared" si="359"/>
        <v>0</v>
      </c>
      <c r="H11486" s="1">
        <v>148955.96427413801</v>
      </c>
      <c r="I11486" s="1">
        <v>2502.4535999999998</v>
      </c>
      <c r="J11486" s="1">
        <v>0</v>
      </c>
    </row>
    <row r="11487" spans="1:10" x14ac:dyDescent="0.2">
      <c r="A11487" s="2">
        <f t="shared" si="358"/>
        <v>30922.076521200986</v>
      </c>
      <c r="B11487" s="3">
        <v>3.7493259999999999</v>
      </c>
      <c r="C11487" s="2">
        <f t="shared" si="359"/>
        <v>2.5024535999999999</v>
      </c>
      <c r="D11487" s="2">
        <f t="shared" si="359"/>
        <v>0</v>
      </c>
      <c r="H11487" s="1">
        <v>148956.96427424299</v>
      </c>
      <c r="I11487" s="1">
        <v>2502.4535999999998</v>
      </c>
      <c r="J11487" s="1">
        <v>0</v>
      </c>
    </row>
    <row r="11488" spans="1:10" x14ac:dyDescent="0.2">
      <c r="A11488" s="2">
        <f t="shared" si="358"/>
        <v>30923.076521305004</v>
      </c>
      <c r="B11488" s="3">
        <v>3.749444</v>
      </c>
      <c r="C11488" s="2">
        <f t="shared" si="359"/>
        <v>2.5020598000000001</v>
      </c>
      <c r="D11488" s="2">
        <f t="shared" si="359"/>
        <v>0</v>
      </c>
      <c r="H11488" s="1">
        <v>148957.964274347</v>
      </c>
      <c r="I11488" s="1">
        <v>2502.0598</v>
      </c>
      <c r="J11488" s="1">
        <v>0</v>
      </c>
    </row>
    <row r="11489" spans="1:10" x14ac:dyDescent="0.2">
      <c r="A11489" s="2">
        <f t="shared" si="358"/>
        <v>30924.076521408992</v>
      </c>
      <c r="B11489" s="3">
        <v>3.7495229000000001</v>
      </c>
      <c r="C11489" s="2">
        <f t="shared" si="359"/>
        <v>2.5022565999999999</v>
      </c>
      <c r="D11489" s="2">
        <f t="shared" si="359"/>
        <v>0</v>
      </c>
      <c r="H11489" s="1">
        <v>148958.96427445099</v>
      </c>
      <c r="I11489" s="1">
        <v>2502.2566000000002</v>
      </c>
      <c r="J11489" s="1">
        <v>0</v>
      </c>
    </row>
    <row r="11490" spans="1:10" x14ac:dyDescent="0.2">
      <c r="A11490" s="2">
        <f t="shared" si="358"/>
        <v>30925.076521513009</v>
      </c>
      <c r="B11490" s="3">
        <v>3.7496409000000002</v>
      </c>
      <c r="C11490" s="2">
        <f t="shared" si="359"/>
        <v>2.503241</v>
      </c>
      <c r="D11490" s="2">
        <f t="shared" si="359"/>
        <v>0</v>
      </c>
      <c r="H11490" s="1">
        <v>148959.96427455501</v>
      </c>
      <c r="I11490" s="1">
        <v>2503.241</v>
      </c>
      <c r="J11490" s="1">
        <v>0</v>
      </c>
    </row>
    <row r="11491" spans="1:10" x14ac:dyDescent="0.2">
      <c r="A11491" s="2">
        <f t="shared" si="358"/>
        <v>30926.076521617986</v>
      </c>
      <c r="B11491" s="3">
        <v>3.7496803000000001</v>
      </c>
      <c r="C11491" s="2">
        <f t="shared" si="359"/>
        <v>2.5022565999999999</v>
      </c>
      <c r="D11491" s="2">
        <f t="shared" si="359"/>
        <v>0</v>
      </c>
      <c r="H11491" s="1">
        <v>148960.96427465999</v>
      </c>
      <c r="I11491" s="1">
        <v>2502.2566000000002</v>
      </c>
      <c r="J11491" s="1">
        <v>0</v>
      </c>
    </row>
    <row r="11492" spans="1:10" x14ac:dyDescent="0.2">
      <c r="A11492" s="2">
        <f t="shared" si="358"/>
        <v>30927.076521722003</v>
      </c>
      <c r="B11492" s="3">
        <v>3.7498771999999998</v>
      </c>
      <c r="C11492" s="2">
        <f t="shared" si="359"/>
        <v>2.503241</v>
      </c>
      <c r="D11492" s="2">
        <f t="shared" si="359"/>
        <v>0</v>
      </c>
      <c r="H11492" s="1">
        <v>148961.964274764</v>
      </c>
      <c r="I11492" s="1">
        <v>2503.241</v>
      </c>
      <c r="J11492" s="1">
        <v>0</v>
      </c>
    </row>
    <row r="11493" spans="1:10" x14ac:dyDescent="0.2">
      <c r="A11493" s="2">
        <f t="shared" si="358"/>
        <v>30928.076521825991</v>
      </c>
      <c r="B11493" s="3">
        <v>3.7499951999999999</v>
      </c>
      <c r="C11493" s="2">
        <f t="shared" si="359"/>
        <v>2.5020598000000001</v>
      </c>
      <c r="D11493" s="2">
        <f t="shared" si="359"/>
        <v>0</v>
      </c>
      <c r="H11493" s="1">
        <v>148962.96427486799</v>
      </c>
      <c r="I11493" s="1">
        <v>2502.0598</v>
      </c>
      <c r="J11493" s="1">
        <v>0</v>
      </c>
    </row>
    <row r="11494" spans="1:10" x14ac:dyDescent="0.2">
      <c r="A11494" s="2">
        <f t="shared" si="358"/>
        <v>30929.076521930998</v>
      </c>
      <c r="B11494" s="3">
        <v>3.7501528</v>
      </c>
      <c r="C11494" s="2">
        <f t="shared" si="359"/>
        <v>2.5026500999999999</v>
      </c>
      <c r="D11494" s="2">
        <f t="shared" si="359"/>
        <v>0</v>
      </c>
      <c r="H11494" s="1">
        <v>148963.964274973</v>
      </c>
      <c r="I11494" s="1">
        <v>2502.6500999999998</v>
      </c>
      <c r="J11494" s="1">
        <v>0</v>
      </c>
    </row>
    <row r="11495" spans="1:10" x14ac:dyDescent="0.2">
      <c r="A11495" s="2">
        <f t="shared" si="358"/>
        <v>30930.076522035015</v>
      </c>
      <c r="B11495" s="3">
        <v>3.7501921999999999</v>
      </c>
      <c r="C11495" s="2">
        <f t="shared" si="359"/>
        <v>2.5030441999999997</v>
      </c>
      <c r="D11495" s="2">
        <f t="shared" si="359"/>
        <v>0</v>
      </c>
      <c r="H11495" s="1">
        <v>148964.96427507701</v>
      </c>
      <c r="I11495" s="1">
        <v>2503.0441999999998</v>
      </c>
      <c r="J11495" s="1">
        <v>0</v>
      </c>
    </row>
    <row r="11496" spans="1:10" x14ac:dyDescent="0.2">
      <c r="A11496" s="2">
        <f t="shared" si="358"/>
        <v>30931.076522139003</v>
      </c>
      <c r="B11496" s="3">
        <v>3.7503101999999999</v>
      </c>
      <c r="C11496" s="2">
        <f t="shared" si="359"/>
        <v>2.5030441999999997</v>
      </c>
      <c r="D11496" s="2">
        <f t="shared" si="359"/>
        <v>0</v>
      </c>
      <c r="H11496" s="1">
        <v>148965.964275181</v>
      </c>
      <c r="I11496" s="1">
        <v>2503.0441999999998</v>
      </c>
      <c r="J11496" s="1">
        <v>0</v>
      </c>
    </row>
    <row r="11497" spans="1:10" x14ac:dyDescent="0.2">
      <c r="A11497" s="2">
        <f t="shared" si="358"/>
        <v>30932.07652224401</v>
      </c>
      <c r="B11497" s="3">
        <v>3.7504282</v>
      </c>
      <c r="C11497" s="2">
        <f t="shared" si="359"/>
        <v>2.5018628000000001</v>
      </c>
      <c r="D11497" s="2">
        <f t="shared" si="359"/>
        <v>0</v>
      </c>
      <c r="H11497" s="1">
        <v>148966.96427528601</v>
      </c>
      <c r="I11497" s="1">
        <v>2501.8627999999999</v>
      </c>
      <c r="J11497" s="1">
        <v>0</v>
      </c>
    </row>
    <row r="11498" spans="1:10" x14ac:dyDescent="0.2">
      <c r="A11498" s="2">
        <f t="shared" si="358"/>
        <v>30933.076522347998</v>
      </c>
      <c r="B11498" s="3">
        <v>3.7505465</v>
      </c>
      <c r="C11498" s="2">
        <f t="shared" si="359"/>
        <v>2.5030441999999997</v>
      </c>
      <c r="D11498" s="2">
        <f t="shared" si="359"/>
        <v>0</v>
      </c>
      <c r="H11498" s="1">
        <v>148967.96427539</v>
      </c>
      <c r="I11498" s="1">
        <v>2503.0441999999998</v>
      </c>
      <c r="J11498" s="1">
        <v>0</v>
      </c>
    </row>
    <row r="11499" spans="1:10" x14ac:dyDescent="0.2">
      <c r="A11499" s="2">
        <f t="shared" si="358"/>
        <v>30934.076522452015</v>
      </c>
      <c r="B11499" s="3">
        <v>3.7505465</v>
      </c>
      <c r="C11499" s="2">
        <f t="shared" si="359"/>
        <v>2.5030441999999997</v>
      </c>
      <c r="D11499" s="2">
        <f t="shared" si="359"/>
        <v>0</v>
      </c>
      <c r="H11499" s="1">
        <v>148968.96427549401</v>
      </c>
      <c r="I11499" s="1">
        <v>2503.0441999999998</v>
      </c>
      <c r="J11499" s="1">
        <v>0</v>
      </c>
    </row>
    <row r="11500" spans="1:10" x14ac:dyDescent="0.2">
      <c r="A11500" s="2">
        <f t="shared" si="358"/>
        <v>30935.076522556992</v>
      </c>
      <c r="B11500" s="3">
        <v>3.7506251000000002</v>
      </c>
      <c r="C11500" s="2">
        <f t="shared" si="359"/>
        <v>2.5028472000000002</v>
      </c>
      <c r="D11500" s="2">
        <f t="shared" si="359"/>
        <v>0</v>
      </c>
      <c r="H11500" s="1">
        <v>148969.96427559899</v>
      </c>
      <c r="I11500" s="1">
        <v>2502.8472000000002</v>
      </c>
      <c r="J11500" s="1">
        <v>0</v>
      </c>
    </row>
    <row r="11501" spans="1:10" x14ac:dyDescent="0.2">
      <c r="A11501" s="2">
        <f t="shared" si="358"/>
        <v>30936.076522661009</v>
      </c>
      <c r="B11501" s="3">
        <v>3.7507826999999998</v>
      </c>
      <c r="C11501" s="2">
        <f t="shared" si="359"/>
        <v>2.5022565999999999</v>
      </c>
      <c r="D11501" s="2">
        <f t="shared" si="359"/>
        <v>0</v>
      </c>
      <c r="H11501" s="1">
        <v>148970.96427570301</v>
      </c>
      <c r="I11501" s="1">
        <v>2502.2566000000002</v>
      </c>
      <c r="J11501" s="1">
        <v>0</v>
      </c>
    </row>
    <row r="11502" spans="1:10" x14ac:dyDescent="0.2">
      <c r="A11502" s="2">
        <f t="shared" si="358"/>
        <v>30937.076522764997</v>
      </c>
      <c r="B11502" s="3">
        <v>3.7509006999999999</v>
      </c>
      <c r="C11502" s="2">
        <f t="shared" si="359"/>
        <v>2.5024535999999999</v>
      </c>
      <c r="D11502" s="2">
        <f t="shared" si="359"/>
        <v>0</v>
      </c>
      <c r="H11502" s="1">
        <v>148971.964275807</v>
      </c>
      <c r="I11502" s="1">
        <v>2502.4535999999998</v>
      </c>
      <c r="J11502" s="1">
        <v>0</v>
      </c>
    </row>
    <row r="11503" spans="1:10" x14ac:dyDescent="0.2">
      <c r="A11503" s="2">
        <f t="shared" si="358"/>
        <v>30938.076522870004</v>
      </c>
      <c r="B11503" s="3">
        <v>3.7510188000000002</v>
      </c>
      <c r="C11503" s="2">
        <f t="shared" si="359"/>
        <v>2.5028472000000002</v>
      </c>
      <c r="D11503" s="2">
        <f t="shared" si="359"/>
        <v>0</v>
      </c>
      <c r="H11503" s="1">
        <v>148972.964275912</v>
      </c>
      <c r="I11503" s="1">
        <v>2502.8472000000002</v>
      </c>
      <c r="J11503" s="1">
        <v>0</v>
      </c>
    </row>
    <row r="11504" spans="1:10" x14ac:dyDescent="0.2">
      <c r="A11504" s="2">
        <f t="shared" si="358"/>
        <v>30939.076522973992</v>
      </c>
      <c r="B11504" s="3">
        <v>3.7511763999999999</v>
      </c>
      <c r="C11504" s="2">
        <f t="shared" si="359"/>
        <v>2.5026500999999999</v>
      </c>
      <c r="D11504" s="2">
        <f t="shared" si="359"/>
        <v>0</v>
      </c>
      <c r="H11504" s="1">
        <v>148973.96427601599</v>
      </c>
      <c r="I11504" s="1">
        <v>2502.6500999999998</v>
      </c>
      <c r="J11504" s="1">
        <v>0</v>
      </c>
    </row>
    <row r="11505" spans="1:10" x14ac:dyDescent="0.2">
      <c r="A11505" s="2">
        <f t="shared" si="358"/>
        <v>30940.076523078009</v>
      </c>
      <c r="B11505" s="3">
        <v>3.7511763999999999</v>
      </c>
      <c r="C11505" s="2">
        <f t="shared" si="359"/>
        <v>2.5022565999999999</v>
      </c>
      <c r="D11505" s="2">
        <f t="shared" si="359"/>
        <v>0</v>
      </c>
      <c r="H11505" s="1">
        <v>148974.96427612001</v>
      </c>
      <c r="I11505" s="1">
        <v>2502.2566000000002</v>
      </c>
      <c r="J11505" s="1">
        <v>0</v>
      </c>
    </row>
    <row r="11506" spans="1:10" x14ac:dyDescent="0.2">
      <c r="A11506" s="2">
        <f t="shared" si="358"/>
        <v>30941.076523181997</v>
      </c>
      <c r="B11506" s="3">
        <v>3.7513730999999999</v>
      </c>
      <c r="C11506" s="2">
        <f t="shared" si="359"/>
        <v>2.5022565999999999</v>
      </c>
      <c r="D11506" s="2">
        <f t="shared" si="359"/>
        <v>0</v>
      </c>
      <c r="H11506" s="1">
        <v>148975.964276224</v>
      </c>
      <c r="I11506" s="1">
        <v>2502.2566000000002</v>
      </c>
      <c r="J11506" s="1">
        <v>0</v>
      </c>
    </row>
    <row r="11507" spans="1:10" x14ac:dyDescent="0.2">
      <c r="A11507" s="2">
        <f t="shared" si="358"/>
        <v>30942.076523287004</v>
      </c>
      <c r="B11507" s="3">
        <v>3.7514126000000001</v>
      </c>
      <c r="C11507" s="2">
        <f t="shared" si="359"/>
        <v>2.5030441999999997</v>
      </c>
      <c r="D11507" s="2">
        <f t="shared" si="359"/>
        <v>0</v>
      </c>
      <c r="H11507" s="1">
        <v>148976.964276329</v>
      </c>
      <c r="I11507" s="1">
        <v>2503.0441999999998</v>
      </c>
      <c r="J11507" s="1">
        <v>0</v>
      </c>
    </row>
    <row r="11508" spans="1:10" x14ac:dyDescent="0.2">
      <c r="A11508" s="2">
        <f t="shared" si="358"/>
        <v>30943.076523390991</v>
      </c>
      <c r="B11508" s="3">
        <v>3.7516487000000001</v>
      </c>
      <c r="C11508" s="2">
        <f t="shared" si="359"/>
        <v>2.5024535999999999</v>
      </c>
      <c r="D11508" s="2">
        <f t="shared" si="359"/>
        <v>0</v>
      </c>
      <c r="H11508" s="1">
        <v>148977.96427643299</v>
      </c>
      <c r="I11508" s="1">
        <v>2502.4535999999998</v>
      </c>
      <c r="J11508" s="1">
        <v>0</v>
      </c>
    </row>
    <row r="11509" spans="1:10" x14ac:dyDescent="0.2">
      <c r="A11509" s="2">
        <f t="shared" si="358"/>
        <v>30944.076523495009</v>
      </c>
      <c r="B11509" s="3">
        <v>3.7516880000000001</v>
      </c>
      <c r="C11509" s="2">
        <f t="shared" si="359"/>
        <v>2.5028472000000002</v>
      </c>
      <c r="D11509" s="2">
        <f t="shared" si="359"/>
        <v>0</v>
      </c>
      <c r="H11509" s="1">
        <v>148978.96427653701</v>
      </c>
      <c r="I11509" s="1">
        <v>2502.8472000000002</v>
      </c>
      <c r="J11509" s="1">
        <v>0</v>
      </c>
    </row>
    <row r="11510" spans="1:10" x14ac:dyDescent="0.2">
      <c r="A11510" s="2">
        <f t="shared" si="358"/>
        <v>30945.076523599986</v>
      </c>
      <c r="B11510" s="3">
        <v>3.7517668999999998</v>
      </c>
      <c r="C11510" s="2">
        <f t="shared" si="359"/>
        <v>2.5030441999999997</v>
      </c>
      <c r="D11510" s="2">
        <f t="shared" si="359"/>
        <v>0</v>
      </c>
      <c r="H11510" s="1">
        <v>148979.96427664199</v>
      </c>
      <c r="I11510" s="1">
        <v>2503.0441999999998</v>
      </c>
      <c r="J11510" s="1">
        <v>0</v>
      </c>
    </row>
    <row r="11511" spans="1:10" x14ac:dyDescent="0.2">
      <c r="A11511" s="2">
        <f t="shared" si="358"/>
        <v>30946.076523704003</v>
      </c>
      <c r="B11511" s="3">
        <v>3.7518455999999998</v>
      </c>
      <c r="C11511" s="2">
        <f t="shared" si="359"/>
        <v>2.5016660000000002</v>
      </c>
      <c r="D11511" s="2">
        <f t="shared" si="359"/>
        <v>0</v>
      </c>
      <c r="H11511" s="1">
        <v>148980.964276746</v>
      </c>
      <c r="I11511" s="1">
        <v>2501.6660000000002</v>
      </c>
      <c r="J11511" s="1">
        <v>0</v>
      </c>
    </row>
    <row r="11512" spans="1:10" x14ac:dyDescent="0.2">
      <c r="A11512" s="2">
        <f t="shared" si="358"/>
        <v>30947.076523807991</v>
      </c>
      <c r="B11512" s="3">
        <v>3.7518848999999999</v>
      </c>
      <c r="C11512" s="2">
        <f t="shared" si="359"/>
        <v>2.5020598000000001</v>
      </c>
      <c r="D11512" s="2">
        <f t="shared" si="359"/>
        <v>0</v>
      </c>
      <c r="H11512" s="1">
        <v>148981.96427684999</v>
      </c>
      <c r="I11512" s="1">
        <v>2502.0598</v>
      </c>
      <c r="J11512" s="1">
        <v>0</v>
      </c>
    </row>
    <row r="11513" spans="1:10" x14ac:dyDescent="0.2">
      <c r="A11513" s="2">
        <f t="shared" si="358"/>
        <v>30948.076523912998</v>
      </c>
      <c r="B11513" s="3">
        <v>3.7520030000000002</v>
      </c>
      <c r="C11513" s="2">
        <f t="shared" si="359"/>
        <v>2.5024535999999999</v>
      </c>
      <c r="D11513" s="2">
        <f t="shared" si="359"/>
        <v>0</v>
      </c>
      <c r="H11513" s="1">
        <v>148982.964276955</v>
      </c>
      <c r="I11513" s="1">
        <v>2502.4535999999998</v>
      </c>
      <c r="J11513" s="1">
        <v>0</v>
      </c>
    </row>
    <row r="11514" spans="1:10" x14ac:dyDescent="0.2">
      <c r="A11514" s="2">
        <f t="shared" si="358"/>
        <v>30949.076524017015</v>
      </c>
      <c r="B11514" s="3">
        <v>3.7520818999999999</v>
      </c>
      <c r="C11514" s="2">
        <f t="shared" si="359"/>
        <v>2.503241</v>
      </c>
      <c r="D11514" s="2">
        <f t="shared" si="359"/>
        <v>0</v>
      </c>
      <c r="H11514" s="1">
        <v>148983.96427705901</v>
      </c>
      <c r="I11514" s="1">
        <v>2503.241</v>
      </c>
      <c r="J11514" s="1">
        <v>0</v>
      </c>
    </row>
    <row r="11515" spans="1:10" x14ac:dyDescent="0.2">
      <c r="A11515" s="2">
        <f t="shared" si="358"/>
        <v>30950.076524121003</v>
      </c>
      <c r="B11515" s="3">
        <v>3.7522785999999999</v>
      </c>
      <c r="C11515" s="2">
        <f t="shared" si="359"/>
        <v>2.5024535999999999</v>
      </c>
      <c r="D11515" s="2">
        <f t="shared" si="359"/>
        <v>0</v>
      </c>
      <c r="H11515" s="1">
        <v>148984.964277163</v>
      </c>
      <c r="I11515" s="1">
        <v>2502.4535999999998</v>
      </c>
      <c r="J11515" s="1">
        <v>0</v>
      </c>
    </row>
    <row r="11516" spans="1:10" x14ac:dyDescent="0.2">
      <c r="A11516" s="2">
        <f t="shared" si="358"/>
        <v>30951.076524226009</v>
      </c>
      <c r="B11516" s="3">
        <v>3.7523572000000001</v>
      </c>
      <c r="C11516" s="2">
        <f t="shared" si="359"/>
        <v>2.5024535999999999</v>
      </c>
      <c r="D11516" s="2">
        <f t="shared" si="359"/>
        <v>0</v>
      </c>
      <c r="H11516" s="1">
        <v>148985.96427726801</v>
      </c>
      <c r="I11516" s="1">
        <v>2502.4535999999998</v>
      </c>
      <c r="J11516" s="1">
        <v>0</v>
      </c>
    </row>
    <row r="11517" spans="1:10" x14ac:dyDescent="0.2">
      <c r="A11517" s="2">
        <f t="shared" si="358"/>
        <v>30952.076524329997</v>
      </c>
      <c r="B11517" s="3">
        <v>3.7524755000000001</v>
      </c>
      <c r="C11517" s="2">
        <f t="shared" si="359"/>
        <v>2.5022565999999999</v>
      </c>
      <c r="D11517" s="2">
        <f t="shared" si="359"/>
        <v>0</v>
      </c>
      <c r="H11517" s="1">
        <v>148986.964277372</v>
      </c>
      <c r="I11517" s="1">
        <v>2502.2566000000002</v>
      </c>
      <c r="J11517" s="1">
        <v>0</v>
      </c>
    </row>
    <row r="11518" spans="1:10" x14ac:dyDescent="0.2">
      <c r="A11518" s="2">
        <f t="shared" si="358"/>
        <v>30953.076524434015</v>
      </c>
      <c r="B11518" s="3">
        <v>3.7524755000000001</v>
      </c>
      <c r="C11518" s="2">
        <f t="shared" si="359"/>
        <v>2.5026500999999999</v>
      </c>
      <c r="D11518" s="2">
        <f t="shared" si="359"/>
        <v>0</v>
      </c>
      <c r="H11518" s="1">
        <v>148987.96427747601</v>
      </c>
      <c r="I11518" s="1">
        <v>2502.6500999999998</v>
      </c>
      <c r="J11518" s="1">
        <v>0</v>
      </c>
    </row>
    <row r="11519" spans="1:10" x14ac:dyDescent="0.2">
      <c r="A11519" s="2">
        <f t="shared" si="358"/>
        <v>30954.076524538003</v>
      </c>
      <c r="B11519" s="3">
        <v>3.7526329</v>
      </c>
      <c r="C11519" s="2">
        <f t="shared" si="359"/>
        <v>2.5030441999999997</v>
      </c>
      <c r="D11519" s="2">
        <f t="shared" si="359"/>
        <v>0</v>
      </c>
      <c r="H11519" s="1">
        <v>148988.96427758</v>
      </c>
      <c r="I11519" s="1">
        <v>2503.0441999999998</v>
      </c>
      <c r="J11519" s="1">
        <v>0</v>
      </c>
    </row>
    <row r="11520" spans="1:10" x14ac:dyDescent="0.2">
      <c r="A11520" s="2">
        <f t="shared" si="358"/>
        <v>30955.076524643009</v>
      </c>
      <c r="B11520" s="3">
        <v>3.7527510999999998</v>
      </c>
      <c r="C11520" s="2">
        <f t="shared" si="359"/>
        <v>2.5028472000000002</v>
      </c>
      <c r="D11520" s="2">
        <f t="shared" si="359"/>
        <v>0</v>
      </c>
      <c r="H11520" s="1">
        <v>148989.96427768501</v>
      </c>
      <c r="I11520" s="1">
        <v>2502.8472000000002</v>
      </c>
      <c r="J11520" s="1">
        <v>0</v>
      </c>
    </row>
    <row r="11521" spans="1:10" x14ac:dyDescent="0.2">
      <c r="A11521" s="2">
        <f t="shared" si="358"/>
        <v>30956.076524746997</v>
      </c>
      <c r="B11521" s="3">
        <v>3.7528690999999998</v>
      </c>
      <c r="C11521" s="2">
        <f t="shared" si="359"/>
        <v>2.5022565999999999</v>
      </c>
      <c r="D11521" s="2">
        <f t="shared" si="359"/>
        <v>0</v>
      </c>
      <c r="H11521" s="1">
        <v>148990.964277789</v>
      </c>
      <c r="I11521" s="1">
        <v>2502.2566000000002</v>
      </c>
      <c r="J11521" s="1">
        <v>0</v>
      </c>
    </row>
    <row r="11522" spans="1:10" x14ac:dyDescent="0.2">
      <c r="A11522" s="2">
        <f t="shared" ref="A11522:A11585" si="360">H11522-$H$2</f>
        <v>30957.076524851014</v>
      </c>
      <c r="B11522" s="3">
        <v>3.7528690999999998</v>
      </c>
      <c r="C11522" s="2">
        <f t="shared" ref="C11522:D11585" si="361">I11522/1000</f>
        <v>2.5022565999999999</v>
      </c>
      <c r="D11522" s="2">
        <f t="shared" si="361"/>
        <v>0</v>
      </c>
      <c r="H11522" s="1">
        <v>148991.96427789301</v>
      </c>
      <c r="I11522" s="1">
        <v>2502.2566000000002</v>
      </c>
      <c r="J11522" s="1">
        <v>0</v>
      </c>
    </row>
    <row r="11523" spans="1:10" x14ac:dyDescent="0.2">
      <c r="A11523" s="2">
        <f t="shared" si="360"/>
        <v>30958.076524955992</v>
      </c>
      <c r="B11523" s="3">
        <v>3.7531053999999999</v>
      </c>
      <c r="C11523" s="2">
        <f t="shared" si="361"/>
        <v>2.5028472000000002</v>
      </c>
      <c r="D11523" s="2">
        <f t="shared" si="361"/>
        <v>0</v>
      </c>
      <c r="H11523" s="1">
        <v>148992.96427799799</v>
      </c>
      <c r="I11523" s="1">
        <v>2502.8472000000002</v>
      </c>
      <c r="J11523" s="1">
        <v>0</v>
      </c>
    </row>
    <row r="11524" spans="1:10" x14ac:dyDescent="0.2">
      <c r="A11524" s="2">
        <f t="shared" si="360"/>
        <v>30959.076525060009</v>
      </c>
      <c r="B11524" s="3">
        <v>3.7531447</v>
      </c>
      <c r="C11524" s="2">
        <f t="shared" si="361"/>
        <v>2.5024535999999999</v>
      </c>
      <c r="D11524" s="2">
        <f t="shared" si="361"/>
        <v>0</v>
      </c>
      <c r="H11524" s="1">
        <v>148993.96427810201</v>
      </c>
      <c r="I11524" s="1">
        <v>2502.4535999999998</v>
      </c>
      <c r="J11524" s="1">
        <v>0</v>
      </c>
    </row>
    <row r="11525" spans="1:10" x14ac:dyDescent="0.2">
      <c r="A11525" s="2">
        <f t="shared" si="360"/>
        <v>30960.076525163997</v>
      </c>
      <c r="B11525" s="3">
        <v>3.7532627999999999</v>
      </c>
      <c r="C11525" s="2">
        <f t="shared" si="361"/>
        <v>2.5024535999999999</v>
      </c>
      <c r="D11525" s="2">
        <f t="shared" si="361"/>
        <v>0</v>
      </c>
      <c r="H11525" s="1">
        <v>148994.964278206</v>
      </c>
      <c r="I11525" s="1">
        <v>2502.4535999999998</v>
      </c>
      <c r="J11525" s="1">
        <v>0</v>
      </c>
    </row>
    <row r="11526" spans="1:10" x14ac:dyDescent="0.2">
      <c r="A11526" s="2">
        <f t="shared" si="360"/>
        <v>30961.076525268014</v>
      </c>
      <c r="B11526" s="3">
        <v>3.7533021</v>
      </c>
      <c r="C11526" s="2">
        <f t="shared" si="361"/>
        <v>2.5024535999999999</v>
      </c>
      <c r="D11526" s="2">
        <f t="shared" si="361"/>
        <v>0</v>
      </c>
      <c r="H11526" s="1">
        <v>148995.96427831001</v>
      </c>
      <c r="I11526" s="1">
        <v>2502.4535999999998</v>
      </c>
      <c r="J11526" s="1">
        <v>0</v>
      </c>
    </row>
    <row r="11527" spans="1:10" x14ac:dyDescent="0.2">
      <c r="A11527" s="2">
        <f t="shared" si="360"/>
        <v>30962.076525372991</v>
      </c>
      <c r="B11527" s="3">
        <v>3.7535384000000001</v>
      </c>
      <c r="C11527" s="2">
        <f t="shared" si="361"/>
        <v>2.5024535999999999</v>
      </c>
      <c r="D11527" s="2">
        <f t="shared" si="361"/>
        <v>0</v>
      </c>
      <c r="H11527" s="1">
        <v>148996.96427841499</v>
      </c>
      <c r="I11527" s="1">
        <v>2502.4535999999998</v>
      </c>
      <c r="J11527" s="1">
        <v>0</v>
      </c>
    </row>
    <row r="11528" spans="1:10" x14ac:dyDescent="0.2">
      <c r="A11528" s="2">
        <f t="shared" si="360"/>
        <v>30963.076525477009</v>
      </c>
      <c r="B11528" s="3">
        <v>3.7536170000000002</v>
      </c>
      <c r="C11528" s="2">
        <f t="shared" si="361"/>
        <v>2.5026500999999999</v>
      </c>
      <c r="D11528" s="2">
        <f t="shared" si="361"/>
        <v>0</v>
      </c>
      <c r="H11528" s="1">
        <v>148997.96427851901</v>
      </c>
      <c r="I11528" s="1">
        <v>2502.6500999999998</v>
      </c>
      <c r="J11528" s="1">
        <v>0</v>
      </c>
    </row>
    <row r="11529" spans="1:10" x14ac:dyDescent="0.2">
      <c r="A11529" s="2">
        <f t="shared" si="360"/>
        <v>30964.076525581986</v>
      </c>
      <c r="B11529" s="3">
        <v>3.7537353000000002</v>
      </c>
      <c r="C11529" s="2">
        <f t="shared" si="361"/>
        <v>2.5020598000000001</v>
      </c>
      <c r="D11529" s="2">
        <f t="shared" si="361"/>
        <v>0</v>
      </c>
      <c r="H11529" s="1">
        <v>148998.96427862399</v>
      </c>
      <c r="I11529" s="1">
        <v>2502.0598</v>
      </c>
      <c r="J11529" s="1">
        <v>0</v>
      </c>
    </row>
    <row r="11530" spans="1:10" x14ac:dyDescent="0.2">
      <c r="A11530" s="2">
        <f t="shared" si="360"/>
        <v>30965.076525686003</v>
      </c>
      <c r="B11530" s="3">
        <v>3.7537745999999999</v>
      </c>
      <c r="C11530" s="2">
        <f t="shared" si="361"/>
        <v>2.5018628000000001</v>
      </c>
      <c r="D11530" s="2">
        <f t="shared" si="361"/>
        <v>0</v>
      </c>
      <c r="H11530" s="1">
        <v>148999.964278728</v>
      </c>
      <c r="I11530" s="1">
        <v>2501.8627999999999</v>
      </c>
      <c r="J11530" s="1">
        <v>0</v>
      </c>
    </row>
    <row r="11531" spans="1:10" x14ac:dyDescent="0.2">
      <c r="A11531" s="2">
        <f t="shared" si="360"/>
        <v>30966.076525789991</v>
      </c>
      <c r="B11531" s="3">
        <v>3.7538140000000002</v>
      </c>
      <c r="C11531" s="2">
        <f t="shared" si="361"/>
        <v>2.5024535999999999</v>
      </c>
      <c r="D11531" s="2">
        <f t="shared" si="361"/>
        <v>0</v>
      </c>
      <c r="H11531" s="1">
        <v>149000.96427883199</v>
      </c>
      <c r="I11531" s="1">
        <v>2502.4535999999998</v>
      </c>
      <c r="J11531" s="1">
        <v>0</v>
      </c>
    </row>
    <row r="11532" spans="1:10" x14ac:dyDescent="0.2">
      <c r="A11532" s="2">
        <f t="shared" si="360"/>
        <v>30967.076525894008</v>
      </c>
      <c r="B11532" s="3">
        <v>3.7539715999999999</v>
      </c>
      <c r="C11532" s="2">
        <f t="shared" si="361"/>
        <v>2.5030441999999997</v>
      </c>
      <c r="D11532" s="2">
        <f t="shared" si="361"/>
        <v>0</v>
      </c>
      <c r="H11532" s="1">
        <v>149001.96427893601</v>
      </c>
      <c r="I11532" s="1">
        <v>2503.0441999999998</v>
      </c>
      <c r="J11532" s="1">
        <v>0</v>
      </c>
    </row>
    <row r="11533" spans="1:10" x14ac:dyDescent="0.2">
      <c r="A11533" s="2">
        <f t="shared" si="360"/>
        <v>30968.076525999015</v>
      </c>
      <c r="B11533" s="3">
        <v>3.7540895999999999</v>
      </c>
      <c r="C11533" s="2">
        <f t="shared" si="361"/>
        <v>2.5020598000000001</v>
      </c>
      <c r="D11533" s="2">
        <f t="shared" si="361"/>
        <v>0</v>
      </c>
      <c r="H11533" s="1">
        <v>149002.96427904101</v>
      </c>
      <c r="I11533" s="1">
        <v>2502.0598</v>
      </c>
      <c r="J11533" s="1">
        <v>0</v>
      </c>
    </row>
    <row r="11534" spans="1:10" x14ac:dyDescent="0.2">
      <c r="A11534" s="2">
        <f t="shared" si="360"/>
        <v>30969.076526103003</v>
      </c>
      <c r="B11534" s="3">
        <v>3.7540502999999998</v>
      </c>
      <c r="C11534" s="2">
        <f t="shared" si="361"/>
        <v>2.5024535999999999</v>
      </c>
      <c r="D11534" s="2">
        <f t="shared" si="361"/>
        <v>0</v>
      </c>
      <c r="H11534" s="1">
        <v>149003.964279145</v>
      </c>
      <c r="I11534" s="1">
        <v>2502.4535999999998</v>
      </c>
      <c r="J11534" s="1">
        <v>0</v>
      </c>
    </row>
    <row r="11535" spans="1:10" x14ac:dyDescent="0.2">
      <c r="A11535" s="2">
        <f t="shared" si="360"/>
        <v>30970.076526206991</v>
      </c>
      <c r="B11535" s="3">
        <v>3.7543259</v>
      </c>
      <c r="C11535" s="2">
        <f t="shared" si="361"/>
        <v>2.5020598000000001</v>
      </c>
      <c r="D11535" s="2">
        <f t="shared" si="361"/>
        <v>0</v>
      </c>
      <c r="H11535" s="1">
        <v>149004.96427924899</v>
      </c>
      <c r="I11535" s="1">
        <v>2502.0598</v>
      </c>
      <c r="J11535" s="1">
        <v>0</v>
      </c>
    </row>
    <row r="11536" spans="1:10" x14ac:dyDescent="0.2">
      <c r="A11536" s="2">
        <f t="shared" si="360"/>
        <v>30971.076526311997</v>
      </c>
      <c r="B11536" s="3">
        <v>3.7543259</v>
      </c>
      <c r="C11536" s="2">
        <f t="shared" si="361"/>
        <v>2.5022565999999999</v>
      </c>
      <c r="D11536" s="2">
        <f t="shared" si="361"/>
        <v>0</v>
      </c>
      <c r="H11536" s="1">
        <v>149005.964279354</v>
      </c>
      <c r="I11536" s="1">
        <v>2502.2566000000002</v>
      </c>
      <c r="J11536" s="1">
        <v>0</v>
      </c>
    </row>
    <row r="11537" spans="1:10" x14ac:dyDescent="0.2">
      <c r="A11537" s="2">
        <f t="shared" si="360"/>
        <v>30972.076526416015</v>
      </c>
      <c r="B11537" s="3">
        <v>3.7544045000000001</v>
      </c>
      <c r="C11537" s="2">
        <f t="shared" si="361"/>
        <v>2.5020598000000001</v>
      </c>
      <c r="D11537" s="2">
        <f t="shared" si="361"/>
        <v>0</v>
      </c>
      <c r="H11537" s="1">
        <v>149006.96427945801</v>
      </c>
      <c r="I11537" s="1">
        <v>2502.0598</v>
      </c>
      <c r="J11537" s="1">
        <v>0</v>
      </c>
    </row>
    <row r="11538" spans="1:10" x14ac:dyDescent="0.2">
      <c r="A11538" s="2">
        <f t="shared" si="360"/>
        <v>30973.076526520003</v>
      </c>
      <c r="B11538" s="3">
        <v>3.7545226</v>
      </c>
      <c r="C11538" s="2">
        <f t="shared" si="361"/>
        <v>2.5024535999999999</v>
      </c>
      <c r="D11538" s="2">
        <f t="shared" si="361"/>
        <v>0</v>
      </c>
      <c r="H11538" s="1">
        <v>149007.964279562</v>
      </c>
      <c r="I11538" s="1">
        <v>2502.4535999999998</v>
      </c>
      <c r="J11538" s="1">
        <v>0</v>
      </c>
    </row>
    <row r="11539" spans="1:10" x14ac:dyDescent="0.2">
      <c r="A11539" s="2">
        <f t="shared" si="360"/>
        <v>30974.076526625009</v>
      </c>
      <c r="B11539" s="3">
        <v>3.7546802000000001</v>
      </c>
      <c r="C11539" s="2">
        <f t="shared" si="361"/>
        <v>2.5018628000000001</v>
      </c>
      <c r="D11539" s="2">
        <f t="shared" si="361"/>
        <v>0</v>
      </c>
      <c r="H11539" s="1">
        <v>149008.96427966701</v>
      </c>
      <c r="I11539" s="1">
        <v>2501.8627999999999</v>
      </c>
      <c r="J11539" s="1">
        <v>0</v>
      </c>
    </row>
    <row r="11540" spans="1:10" x14ac:dyDescent="0.2">
      <c r="A11540" s="2">
        <f t="shared" si="360"/>
        <v>30975.076526728997</v>
      </c>
      <c r="B11540" s="3">
        <v>3.7547587999999998</v>
      </c>
      <c r="C11540" s="2">
        <f t="shared" si="361"/>
        <v>2.5026500999999999</v>
      </c>
      <c r="D11540" s="2">
        <f t="shared" si="361"/>
        <v>0</v>
      </c>
      <c r="H11540" s="1">
        <v>149009.964279771</v>
      </c>
      <c r="I11540" s="1">
        <v>2502.6500999999998</v>
      </c>
      <c r="J11540" s="1">
        <v>0</v>
      </c>
    </row>
    <row r="11541" spans="1:10" x14ac:dyDescent="0.2">
      <c r="A11541" s="2">
        <f t="shared" si="360"/>
        <v>30976.076526833014</v>
      </c>
      <c r="B11541" s="3">
        <v>3.7549161999999998</v>
      </c>
      <c r="C11541" s="2">
        <f t="shared" si="361"/>
        <v>2.5030441999999997</v>
      </c>
      <c r="D11541" s="2">
        <f t="shared" si="361"/>
        <v>0</v>
      </c>
      <c r="H11541" s="1">
        <v>149010.96427987501</v>
      </c>
      <c r="I11541" s="1">
        <v>2503.0441999999998</v>
      </c>
      <c r="J11541" s="1">
        <v>0</v>
      </c>
    </row>
    <row r="11542" spans="1:10" x14ac:dyDescent="0.2">
      <c r="A11542" s="2">
        <f t="shared" si="360"/>
        <v>30977.076526937992</v>
      </c>
      <c r="B11542" s="3">
        <v>3.7549161999999998</v>
      </c>
      <c r="C11542" s="2">
        <f t="shared" si="361"/>
        <v>2.5024535999999999</v>
      </c>
      <c r="D11542" s="2">
        <f t="shared" si="361"/>
        <v>0</v>
      </c>
      <c r="H11542" s="1">
        <v>149011.96427997999</v>
      </c>
      <c r="I11542" s="1">
        <v>2502.4535999999998</v>
      </c>
      <c r="J11542" s="1">
        <v>0</v>
      </c>
    </row>
    <row r="11543" spans="1:10" x14ac:dyDescent="0.2">
      <c r="A11543" s="2">
        <f t="shared" si="360"/>
        <v>30978.076527042009</v>
      </c>
      <c r="B11543" s="3">
        <v>3.7550737999999999</v>
      </c>
      <c r="C11543" s="2">
        <f t="shared" si="361"/>
        <v>2.5026500999999999</v>
      </c>
      <c r="D11543" s="2">
        <f t="shared" si="361"/>
        <v>0</v>
      </c>
      <c r="H11543" s="1">
        <v>149012.96428008401</v>
      </c>
      <c r="I11543" s="1">
        <v>2502.6500999999998</v>
      </c>
      <c r="J11543" s="1">
        <v>0</v>
      </c>
    </row>
    <row r="11544" spans="1:10" x14ac:dyDescent="0.2">
      <c r="A11544" s="2">
        <f t="shared" si="360"/>
        <v>30979.076527145997</v>
      </c>
      <c r="B11544" s="3">
        <v>3.7551918</v>
      </c>
      <c r="C11544" s="2">
        <f t="shared" si="361"/>
        <v>2.5028472000000002</v>
      </c>
      <c r="D11544" s="2">
        <f t="shared" si="361"/>
        <v>0</v>
      </c>
      <c r="H11544" s="1">
        <v>149013.964280188</v>
      </c>
      <c r="I11544" s="1">
        <v>2502.8472000000002</v>
      </c>
      <c r="J11544" s="1">
        <v>0</v>
      </c>
    </row>
    <row r="11545" spans="1:10" x14ac:dyDescent="0.2">
      <c r="A11545" s="2">
        <f t="shared" si="360"/>
        <v>30980.076527250014</v>
      </c>
      <c r="B11545" s="3">
        <v>3.7551918</v>
      </c>
      <c r="C11545" s="2">
        <f t="shared" si="361"/>
        <v>2.5024535999999999</v>
      </c>
      <c r="D11545" s="2">
        <f t="shared" si="361"/>
        <v>0</v>
      </c>
      <c r="H11545" s="1">
        <v>149014.96428029201</v>
      </c>
      <c r="I11545" s="1">
        <v>2502.4535999999998</v>
      </c>
      <c r="J11545" s="1">
        <v>0</v>
      </c>
    </row>
    <row r="11546" spans="1:10" x14ac:dyDescent="0.2">
      <c r="A11546" s="2">
        <f t="shared" si="360"/>
        <v>30981.076527354991</v>
      </c>
      <c r="B11546" s="3">
        <v>3.7554674000000001</v>
      </c>
      <c r="C11546" s="2">
        <f t="shared" si="361"/>
        <v>2.5028472000000002</v>
      </c>
      <c r="D11546" s="2">
        <f t="shared" si="361"/>
        <v>0</v>
      </c>
      <c r="H11546" s="1">
        <v>149015.96428039699</v>
      </c>
      <c r="I11546" s="1">
        <v>2502.8472000000002</v>
      </c>
      <c r="J11546" s="1">
        <v>0</v>
      </c>
    </row>
    <row r="11547" spans="1:10" x14ac:dyDescent="0.2">
      <c r="A11547" s="2">
        <f t="shared" si="360"/>
        <v>30982.076527459009</v>
      </c>
      <c r="B11547" s="3">
        <v>3.7555068</v>
      </c>
      <c r="C11547" s="2">
        <f t="shared" si="361"/>
        <v>2.5020598000000001</v>
      </c>
      <c r="D11547" s="2">
        <f t="shared" si="361"/>
        <v>0</v>
      </c>
      <c r="H11547" s="1">
        <v>149016.96428050101</v>
      </c>
      <c r="I11547" s="1">
        <v>2502.0598</v>
      </c>
      <c r="J11547" s="1">
        <v>0</v>
      </c>
    </row>
    <row r="11548" spans="1:10" x14ac:dyDescent="0.2">
      <c r="A11548" s="2">
        <f t="shared" si="360"/>
        <v>30983.076527562996</v>
      </c>
      <c r="B11548" s="3">
        <v>3.7555068</v>
      </c>
      <c r="C11548" s="2">
        <f t="shared" si="361"/>
        <v>2.5028472000000002</v>
      </c>
      <c r="D11548" s="2">
        <f t="shared" si="361"/>
        <v>0</v>
      </c>
      <c r="H11548" s="1">
        <v>149017.964280605</v>
      </c>
      <c r="I11548" s="1">
        <v>2502.8472000000002</v>
      </c>
      <c r="J11548" s="1">
        <v>0</v>
      </c>
    </row>
    <row r="11549" spans="1:10" x14ac:dyDescent="0.2">
      <c r="A11549" s="2">
        <f t="shared" si="360"/>
        <v>30984.076527668003</v>
      </c>
      <c r="B11549" s="3">
        <v>3.7557429999999998</v>
      </c>
      <c r="C11549" s="2">
        <f t="shared" si="361"/>
        <v>2.5030441999999997</v>
      </c>
      <c r="D11549" s="2">
        <f t="shared" si="361"/>
        <v>0</v>
      </c>
      <c r="H11549" s="1">
        <v>149018.96428071</v>
      </c>
      <c r="I11549" s="1">
        <v>2503.0441999999998</v>
      </c>
      <c r="J11549" s="1">
        <v>0</v>
      </c>
    </row>
    <row r="11550" spans="1:10" x14ac:dyDescent="0.2">
      <c r="A11550" s="2">
        <f t="shared" si="360"/>
        <v>30985.076527771991</v>
      </c>
      <c r="B11550" s="3">
        <v>3.7558216999999998</v>
      </c>
      <c r="C11550" s="2">
        <f t="shared" si="361"/>
        <v>2.5024535999999999</v>
      </c>
      <c r="D11550" s="2">
        <f t="shared" si="361"/>
        <v>0</v>
      </c>
      <c r="H11550" s="1">
        <v>149019.96428081399</v>
      </c>
      <c r="I11550" s="1">
        <v>2502.4535999999998</v>
      </c>
      <c r="J11550" s="1">
        <v>0</v>
      </c>
    </row>
    <row r="11551" spans="1:10" x14ac:dyDescent="0.2">
      <c r="A11551" s="2">
        <f t="shared" si="360"/>
        <v>30986.076527876008</v>
      </c>
      <c r="B11551" s="3">
        <v>3.7559005999999999</v>
      </c>
      <c r="C11551" s="2">
        <f t="shared" si="361"/>
        <v>2.503241</v>
      </c>
      <c r="D11551" s="2">
        <f t="shared" si="361"/>
        <v>0</v>
      </c>
      <c r="H11551" s="1">
        <v>149020.96428091801</v>
      </c>
      <c r="I11551" s="1">
        <v>2503.241</v>
      </c>
      <c r="J11551" s="1">
        <v>0</v>
      </c>
    </row>
    <row r="11552" spans="1:10" x14ac:dyDescent="0.2">
      <c r="A11552" s="2">
        <f t="shared" si="360"/>
        <v>30987.076527981015</v>
      </c>
      <c r="B11552" s="3">
        <v>3.7559005999999999</v>
      </c>
      <c r="C11552" s="2">
        <f t="shared" si="361"/>
        <v>2.5020598000000001</v>
      </c>
      <c r="D11552" s="2">
        <f t="shared" si="361"/>
        <v>0</v>
      </c>
      <c r="H11552" s="1">
        <v>149021.96428102301</v>
      </c>
      <c r="I11552" s="1">
        <v>2502.0598</v>
      </c>
      <c r="J11552" s="1">
        <v>0</v>
      </c>
    </row>
    <row r="11553" spans="1:10" x14ac:dyDescent="0.2">
      <c r="A11553" s="2">
        <f t="shared" si="360"/>
        <v>30988.076528085003</v>
      </c>
      <c r="B11553" s="3">
        <v>3.7560579999999999</v>
      </c>
      <c r="C11553" s="2">
        <f t="shared" si="361"/>
        <v>2.5018628000000001</v>
      </c>
      <c r="D11553" s="2">
        <f t="shared" si="361"/>
        <v>0</v>
      </c>
      <c r="H11553" s="1">
        <v>149022.964281127</v>
      </c>
      <c r="I11553" s="1">
        <v>2501.8627999999999</v>
      </c>
      <c r="J11553" s="1">
        <v>0</v>
      </c>
    </row>
    <row r="11554" spans="1:10" x14ac:dyDescent="0.2">
      <c r="A11554" s="2">
        <f t="shared" si="360"/>
        <v>30989.076528188991</v>
      </c>
      <c r="B11554" s="3">
        <v>3.7562156</v>
      </c>
      <c r="C11554" s="2">
        <f t="shared" si="361"/>
        <v>2.5026500999999999</v>
      </c>
      <c r="D11554" s="2">
        <f t="shared" si="361"/>
        <v>0</v>
      </c>
      <c r="H11554" s="1">
        <v>149023.96428123099</v>
      </c>
      <c r="I11554" s="1">
        <v>2502.6500999999998</v>
      </c>
      <c r="J11554" s="1">
        <v>0</v>
      </c>
    </row>
    <row r="11555" spans="1:10" x14ac:dyDescent="0.2">
      <c r="A11555" s="2">
        <f t="shared" si="360"/>
        <v>30990.076528293997</v>
      </c>
      <c r="B11555" s="3">
        <v>3.7563336000000001</v>
      </c>
      <c r="C11555" s="2">
        <f t="shared" si="361"/>
        <v>2.5028472000000002</v>
      </c>
      <c r="D11555" s="2">
        <f t="shared" si="361"/>
        <v>0</v>
      </c>
      <c r="H11555" s="1">
        <v>149024.964281336</v>
      </c>
      <c r="I11555" s="1">
        <v>2502.8472000000002</v>
      </c>
      <c r="J11555" s="1">
        <v>0</v>
      </c>
    </row>
    <row r="11556" spans="1:10" x14ac:dyDescent="0.2">
      <c r="A11556" s="2">
        <f t="shared" si="360"/>
        <v>30991.076528398014</v>
      </c>
      <c r="B11556" s="3">
        <v>3.7563729000000001</v>
      </c>
      <c r="C11556" s="2">
        <f t="shared" si="361"/>
        <v>2.5034380000000001</v>
      </c>
      <c r="D11556" s="2">
        <f t="shared" si="361"/>
        <v>0</v>
      </c>
      <c r="H11556" s="1">
        <v>149025.96428144001</v>
      </c>
      <c r="I11556" s="1">
        <v>2503.4380000000001</v>
      </c>
      <c r="J11556" s="1">
        <v>0</v>
      </c>
    </row>
    <row r="11557" spans="1:10" x14ac:dyDescent="0.2">
      <c r="A11557" s="2">
        <f t="shared" si="360"/>
        <v>30992.076528502002</v>
      </c>
      <c r="B11557" s="3">
        <v>3.7565305000000002</v>
      </c>
      <c r="C11557" s="2">
        <f t="shared" si="361"/>
        <v>2.5030441999999997</v>
      </c>
      <c r="D11557" s="2">
        <f t="shared" si="361"/>
        <v>0</v>
      </c>
      <c r="H11557" s="1">
        <v>149026.964281544</v>
      </c>
      <c r="I11557" s="1">
        <v>2503.0441999999998</v>
      </c>
      <c r="J11557" s="1">
        <v>0</v>
      </c>
    </row>
    <row r="11558" spans="1:10" x14ac:dyDescent="0.2">
      <c r="A11558" s="2">
        <f t="shared" si="360"/>
        <v>30993.07652860599</v>
      </c>
      <c r="B11558" s="3">
        <v>3.7566879000000002</v>
      </c>
      <c r="C11558" s="2">
        <f t="shared" si="361"/>
        <v>2.5024535999999999</v>
      </c>
      <c r="D11558" s="2">
        <f t="shared" si="361"/>
        <v>0</v>
      </c>
      <c r="H11558" s="1">
        <v>149027.96428164799</v>
      </c>
      <c r="I11558" s="1">
        <v>2502.4535999999998</v>
      </c>
      <c r="J11558" s="1">
        <v>0</v>
      </c>
    </row>
    <row r="11559" spans="1:10" x14ac:dyDescent="0.2">
      <c r="A11559" s="2">
        <f t="shared" si="360"/>
        <v>30994.076528710997</v>
      </c>
      <c r="B11559" s="3">
        <v>3.7566879000000002</v>
      </c>
      <c r="C11559" s="2">
        <f t="shared" si="361"/>
        <v>2.5026500999999999</v>
      </c>
      <c r="D11559" s="2">
        <f t="shared" si="361"/>
        <v>0</v>
      </c>
      <c r="H11559" s="1">
        <v>149028.964281753</v>
      </c>
      <c r="I11559" s="1">
        <v>2502.6500999999998</v>
      </c>
      <c r="J11559" s="1">
        <v>0</v>
      </c>
    </row>
    <row r="11560" spans="1:10" x14ac:dyDescent="0.2">
      <c r="A11560" s="2">
        <f t="shared" si="360"/>
        <v>30995.076528815014</v>
      </c>
      <c r="B11560" s="3">
        <v>3.7568454999999998</v>
      </c>
      <c r="C11560" s="2">
        <f t="shared" si="361"/>
        <v>2.5026500999999999</v>
      </c>
      <c r="D11560" s="2">
        <f t="shared" si="361"/>
        <v>0</v>
      </c>
      <c r="H11560" s="1">
        <v>149029.96428185701</v>
      </c>
      <c r="I11560" s="1">
        <v>2502.6500999999998</v>
      </c>
      <c r="J11560" s="1">
        <v>0</v>
      </c>
    </row>
    <row r="11561" spans="1:10" x14ac:dyDescent="0.2">
      <c r="A11561" s="2">
        <f t="shared" si="360"/>
        <v>30996.076528919002</v>
      </c>
      <c r="B11561" s="3">
        <v>3.7569634999999999</v>
      </c>
      <c r="C11561" s="2">
        <f t="shared" si="361"/>
        <v>2.5028472000000002</v>
      </c>
      <c r="D11561" s="2">
        <f t="shared" si="361"/>
        <v>0</v>
      </c>
      <c r="H11561" s="1">
        <v>149030.964281961</v>
      </c>
      <c r="I11561" s="1">
        <v>2502.8472000000002</v>
      </c>
      <c r="J11561" s="1">
        <v>0</v>
      </c>
    </row>
    <row r="11562" spans="1:10" x14ac:dyDescent="0.2">
      <c r="A11562" s="2">
        <f t="shared" si="360"/>
        <v>30997.076529024009</v>
      </c>
      <c r="B11562" s="3">
        <v>3.7570815</v>
      </c>
      <c r="C11562" s="2">
        <f t="shared" si="361"/>
        <v>2.5034380000000001</v>
      </c>
      <c r="D11562" s="2">
        <f t="shared" si="361"/>
        <v>0</v>
      </c>
      <c r="H11562" s="1">
        <v>149031.96428206601</v>
      </c>
      <c r="I11562" s="1">
        <v>2503.4380000000001</v>
      </c>
      <c r="J11562" s="1">
        <v>0</v>
      </c>
    </row>
    <row r="11563" spans="1:10" x14ac:dyDescent="0.2">
      <c r="A11563" s="2">
        <f t="shared" si="360"/>
        <v>30998.076529127997</v>
      </c>
      <c r="B11563" s="3">
        <v>3.7570815</v>
      </c>
      <c r="C11563" s="2">
        <f t="shared" si="361"/>
        <v>2.5020598000000001</v>
      </c>
      <c r="D11563" s="2">
        <f t="shared" si="361"/>
        <v>0</v>
      </c>
      <c r="H11563" s="1">
        <v>149032.96428217</v>
      </c>
      <c r="I11563" s="1">
        <v>2502.0598</v>
      </c>
      <c r="J11563" s="1">
        <v>0</v>
      </c>
    </row>
    <row r="11564" spans="1:10" x14ac:dyDescent="0.2">
      <c r="A11564" s="2">
        <f t="shared" si="360"/>
        <v>30999.076529232014</v>
      </c>
      <c r="B11564" s="3">
        <v>3.7572784000000001</v>
      </c>
      <c r="C11564" s="2">
        <f t="shared" si="361"/>
        <v>2.5030441999999997</v>
      </c>
      <c r="D11564" s="2">
        <f t="shared" si="361"/>
        <v>0</v>
      </c>
      <c r="H11564" s="1">
        <v>149033.96428227401</v>
      </c>
      <c r="I11564" s="1">
        <v>2503.0441999999998</v>
      </c>
      <c r="J11564" s="1">
        <v>0</v>
      </c>
    </row>
    <row r="11565" spans="1:10" x14ac:dyDescent="0.2">
      <c r="A11565" s="2">
        <f t="shared" si="360"/>
        <v>31000.076529336991</v>
      </c>
      <c r="B11565" s="3">
        <v>3.7574754000000001</v>
      </c>
      <c r="C11565" s="2">
        <f t="shared" si="361"/>
        <v>2.5022565999999999</v>
      </c>
      <c r="D11565" s="2">
        <f t="shared" si="361"/>
        <v>0</v>
      </c>
      <c r="H11565" s="1">
        <v>149034.96428237899</v>
      </c>
      <c r="I11565" s="1">
        <v>2502.2566000000002</v>
      </c>
      <c r="J11565" s="1">
        <v>0</v>
      </c>
    </row>
    <row r="11566" spans="1:10" x14ac:dyDescent="0.2">
      <c r="A11566" s="2">
        <f t="shared" si="360"/>
        <v>31001.076529441008</v>
      </c>
      <c r="B11566" s="3">
        <v>3.7574358000000001</v>
      </c>
      <c r="C11566" s="2">
        <f t="shared" si="361"/>
        <v>2.5028472000000002</v>
      </c>
      <c r="D11566" s="2">
        <f t="shared" si="361"/>
        <v>0</v>
      </c>
      <c r="H11566" s="1">
        <v>149035.96428248301</v>
      </c>
      <c r="I11566" s="1">
        <v>2502.8472000000002</v>
      </c>
      <c r="J11566" s="1">
        <v>0</v>
      </c>
    </row>
    <row r="11567" spans="1:10" x14ac:dyDescent="0.2">
      <c r="A11567" s="2">
        <f t="shared" si="360"/>
        <v>31002.076529544996</v>
      </c>
      <c r="B11567" s="3">
        <v>3.7575147000000002</v>
      </c>
      <c r="C11567" s="2">
        <f t="shared" si="361"/>
        <v>2.5028472000000002</v>
      </c>
      <c r="D11567" s="2">
        <f t="shared" si="361"/>
        <v>0</v>
      </c>
      <c r="H11567" s="1">
        <v>149036.964282587</v>
      </c>
      <c r="I11567" s="1">
        <v>2502.8472000000002</v>
      </c>
      <c r="J11567" s="1">
        <v>0</v>
      </c>
    </row>
    <row r="11568" spans="1:10" x14ac:dyDescent="0.2">
      <c r="A11568" s="2">
        <f t="shared" si="360"/>
        <v>31003.076529650003</v>
      </c>
      <c r="B11568" s="3">
        <v>3.7576326999999998</v>
      </c>
      <c r="C11568" s="2">
        <f t="shared" si="361"/>
        <v>2.5020598000000001</v>
      </c>
      <c r="D11568" s="2">
        <f t="shared" si="361"/>
        <v>0</v>
      </c>
      <c r="H11568" s="1">
        <v>149037.964282692</v>
      </c>
      <c r="I11568" s="1">
        <v>2502.0598</v>
      </c>
      <c r="J11568" s="1">
        <v>0</v>
      </c>
    </row>
    <row r="11569" spans="1:10" x14ac:dyDescent="0.2">
      <c r="A11569" s="2">
        <f t="shared" si="360"/>
        <v>31004.076529753991</v>
      </c>
      <c r="B11569" s="3">
        <v>3.7577506999999999</v>
      </c>
      <c r="C11569" s="2">
        <f t="shared" si="361"/>
        <v>2.5026500999999999</v>
      </c>
      <c r="D11569" s="2">
        <f t="shared" si="361"/>
        <v>0</v>
      </c>
      <c r="H11569" s="1">
        <v>149038.96428279599</v>
      </c>
      <c r="I11569" s="1">
        <v>2502.6500999999998</v>
      </c>
      <c r="J11569" s="1">
        <v>0</v>
      </c>
    </row>
    <row r="11570" spans="1:10" x14ac:dyDescent="0.2">
      <c r="A11570" s="2">
        <f t="shared" si="360"/>
        <v>31005.076529858008</v>
      </c>
      <c r="B11570" s="3">
        <v>3.7578296999999998</v>
      </c>
      <c r="C11570" s="2">
        <f t="shared" si="361"/>
        <v>2.5026500999999999</v>
      </c>
      <c r="D11570" s="2">
        <f t="shared" si="361"/>
        <v>0</v>
      </c>
      <c r="H11570" s="1">
        <v>149039.96428290001</v>
      </c>
      <c r="I11570" s="1">
        <v>2502.6500999999998</v>
      </c>
      <c r="J11570" s="1">
        <v>0</v>
      </c>
    </row>
    <row r="11571" spans="1:10" x14ac:dyDescent="0.2">
      <c r="A11571" s="2">
        <f t="shared" si="360"/>
        <v>31006.076529961996</v>
      </c>
      <c r="B11571" s="3">
        <v>3.757987</v>
      </c>
      <c r="C11571" s="2">
        <f t="shared" si="361"/>
        <v>2.5026500999999999</v>
      </c>
      <c r="D11571" s="2">
        <f t="shared" si="361"/>
        <v>0</v>
      </c>
      <c r="H11571" s="1">
        <v>149040.964283004</v>
      </c>
      <c r="I11571" s="1">
        <v>2502.6500999999998</v>
      </c>
      <c r="J11571" s="1">
        <v>0</v>
      </c>
    </row>
    <row r="11572" spans="1:10" x14ac:dyDescent="0.2">
      <c r="A11572" s="2">
        <f t="shared" si="360"/>
        <v>31007.076530067003</v>
      </c>
      <c r="B11572" s="3">
        <v>3.757987</v>
      </c>
      <c r="C11572" s="2">
        <f t="shared" si="361"/>
        <v>2.5024535999999999</v>
      </c>
      <c r="D11572" s="2">
        <f t="shared" si="361"/>
        <v>0</v>
      </c>
      <c r="H11572" s="1">
        <v>149041.964283109</v>
      </c>
      <c r="I11572" s="1">
        <v>2502.4535999999998</v>
      </c>
      <c r="J11572" s="1">
        <v>0</v>
      </c>
    </row>
    <row r="11573" spans="1:10" x14ac:dyDescent="0.2">
      <c r="A11573" s="2">
        <f t="shared" si="360"/>
        <v>31008.076530170991</v>
      </c>
      <c r="B11573" s="3">
        <v>3.7582233</v>
      </c>
      <c r="C11573" s="2">
        <f t="shared" si="361"/>
        <v>2.503241</v>
      </c>
      <c r="D11573" s="2">
        <f t="shared" si="361"/>
        <v>0</v>
      </c>
      <c r="H11573" s="1">
        <v>149042.96428321299</v>
      </c>
      <c r="I11573" s="1">
        <v>2503.241</v>
      </c>
      <c r="J11573" s="1">
        <v>0</v>
      </c>
    </row>
    <row r="11574" spans="1:10" x14ac:dyDescent="0.2">
      <c r="A11574" s="2">
        <f t="shared" si="360"/>
        <v>31009.076530275008</v>
      </c>
      <c r="B11574" s="3">
        <v>3.758184</v>
      </c>
      <c r="C11574" s="2">
        <f t="shared" si="361"/>
        <v>2.5026500999999999</v>
      </c>
      <c r="D11574" s="2">
        <f t="shared" si="361"/>
        <v>0</v>
      </c>
      <c r="H11574" s="1">
        <v>149043.96428331701</v>
      </c>
      <c r="I11574" s="1">
        <v>2502.6500999999998</v>
      </c>
      <c r="J11574" s="1">
        <v>0</v>
      </c>
    </row>
    <row r="11575" spans="1:10" x14ac:dyDescent="0.2">
      <c r="A11575" s="2">
        <f t="shared" si="360"/>
        <v>31010.076530380014</v>
      </c>
      <c r="B11575" s="3">
        <v>3.7584596000000001</v>
      </c>
      <c r="C11575" s="2">
        <f t="shared" si="361"/>
        <v>2.5030441999999997</v>
      </c>
      <c r="D11575" s="2">
        <f t="shared" si="361"/>
        <v>0</v>
      </c>
      <c r="H11575" s="1">
        <v>149044.96428342201</v>
      </c>
      <c r="I11575" s="1">
        <v>2503.0441999999998</v>
      </c>
      <c r="J11575" s="1">
        <v>0</v>
      </c>
    </row>
    <row r="11576" spans="1:10" x14ac:dyDescent="0.2">
      <c r="A11576" s="2">
        <f t="shared" si="360"/>
        <v>31011.076530484002</v>
      </c>
      <c r="B11576" s="3">
        <v>3.7584989000000002</v>
      </c>
      <c r="C11576" s="2">
        <f t="shared" si="361"/>
        <v>2.5028472000000002</v>
      </c>
      <c r="D11576" s="2">
        <f t="shared" si="361"/>
        <v>0</v>
      </c>
      <c r="H11576" s="1">
        <v>149045.964283526</v>
      </c>
      <c r="I11576" s="1">
        <v>2502.8472000000002</v>
      </c>
      <c r="J11576" s="1">
        <v>0</v>
      </c>
    </row>
    <row r="11577" spans="1:10" x14ac:dyDescent="0.2">
      <c r="A11577" s="2">
        <f t="shared" si="360"/>
        <v>31012.07653058799</v>
      </c>
      <c r="B11577" s="3">
        <v>3.7585776000000002</v>
      </c>
      <c r="C11577" s="2">
        <f t="shared" si="361"/>
        <v>2.5034380000000001</v>
      </c>
      <c r="D11577" s="2">
        <f t="shared" si="361"/>
        <v>0</v>
      </c>
      <c r="H11577" s="1">
        <v>149046.96428362999</v>
      </c>
      <c r="I11577" s="1">
        <v>2503.4380000000001</v>
      </c>
      <c r="J11577" s="1">
        <v>0</v>
      </c>
    </row>
    <row r="11578" spans="1:10" x14ac:dyDescent="0.2">
      <c r="A11578" s="2">
        <f t="shared" si="360"/>
        <v>31013.076530692997</v>
      </c>
      <c r="B11578" s="3">
        <v>3.7586563000000002</v>
      </c>
      <c r="C11578" s="2">
        <f t="shared" si="361"/>
        <v>2.5024535999999999</v>
      </c>
      <c r="D11578" s="2">
        <f t="shared" si="361"/>
        <v>0</v>
      </c>
      <c r="H11578" s="1">
        <v>149047.964283735</v>
      </c>
      <c r="I11578" s="1">
        <v>2502.4535999999998</v>
      </c>
      <c r="J11578" s="1">
        <v>0</v>
      </c>
    </row>
    <row r="11579" spans="1:10" x14ac:dyDescent="0.2">
      <c r="A11579" s="2">
        <f t="shared" si="360"/>
        <v>31014.076530797014</v>
      </c>
      <c r="B11579" s="3">
        <v>3.7588138999999998</v>
      </c>
      <c r="C11579" s="2">
        <f t="shared" si="361"/>
        <v>2.5028472000000002</v>
      </c>
      <c r="D11579" s="2">
        <f t="shared" si="361"/>
        <v>0</v>
      </c>
      <c r="H11579" s="1">
        <v>149048.96428383901</v>
      </c>
      <c r="I11579" s="1">
        <v>2502.8472000000002</v>
      </c>
      <c r="J11579" s="1">
        <v>0</v>
      </c>
    </row>
    <row r="11580" spans="1:10" x14ac:dyDescent="0.2">
      <c r="A11580" s="2">
        <f t="shared" si="360"/>
        <v>31015.076530901002</v>
      </c>
      <c r="B11580" s="3">
        <v>3.7588531999999999</v>
      </c>
      <c r="C11580" s="2">
        <f t="shared" si="361"/>
        <v>2.5034380000000001</v>
      </c>
      <c r="D11580" s="2">
        <f t="shared" si="361"/>
        <v>0</v>
      </c>
      <c r="H11580" s="1">
        <v>149049.964283943</v>
      </c>
      <c r="I11580" s="1">
        <v>2503.4380000000001</v>
      </c>
      <c r="J11580" s="1">
        <v>0</v>
      </c>
    </row>
    <row r="11581" spans="1:10" x14ac:dyDescent="0.2">
      <c r="A11581" s="2">
        <f t="shared" si="360"/>
        <v>31016.076531006009</v>
      </c>
      <c r="B11581" s="3">
        <v>3.7588925</v>
      </c>
      <c r="C11581" s="2">
        <f t="shared" si="361"/>
        <v>2.5020598000000001</v>
      </c>
      <c r="D11581" s="2">
        <f t="shared" si="361"/>
        <v>0</v>
      </c>
      <c r="H11581" s="1">
        <v>149050.96428404801</v>
      </c>
      <c r="I11581" s="1">
        <v>2502.0598</v>
      </c>
      <c r="J11581" s="1">
        <v>0</v>
      </c>
    </row>
    <row r="11582" spans="1:10" x14ac:dyDescent="0.2">
      <c r="A11582" s="2">
        <f t="shared" si="360"/>
        <v>31017.076531109997</v>
      </c>
      <c r="B11582" s="3">
        <v>3.7590498999999999</v>
      </c>
      <c r="C11582" s="2">
        <f t="shared" si="361"/>
        <v>2.5022565999999999</v>
      </c>
      <c r="D11582" s="2">
        <f t="shared" si="361"/>
        <v>0</v>
      </c>
      <c r="H11582" s="1">
        <v>149051.964284152</v>
      </c>
      <c r="I11582" s="1">
        <v>2502.2566000000002</v>
      </c>
      <c r="J11582" s="1">
        <v>0</v>
      </c>
    </row>
    <row r="11583" spans="1:10" x14ac:dyDescent="0.2">
      <c r="A11583" s="2">
        <f t="shared" si="360"/>
        <v>31018.076531214014</v>
      </c>
      <c r="B11583" s="3">
        <v>3.7592075</v>
      </c>
      <c r="C11583" s="2">
        <f t="shared" si="361"/>
        <v>2.5022565999999999</v>
      </c>
      <c r="D11583" s="2">
        <f t="shared" si="361"/>
        <v>0</v>
      </c>
      <c r="H11583" s="1">
        <v>149052.96428425601</v>
      </c>
      <c r="I11583" s="1">
        <v>2502.2566000000002</v>
      </c>
      <c r="J11583" s="1">
        <v>0</v>
      </c>
    </row>
    <row r="11584" spans="1:10" x14ac:dyDescent="0.2">
      <c r="A11584" s="2">
        <f t="shared" si="360"/>
        <v>31019.076531318002</v>
      </c>
      <c r="B11584" s="3">
        <v>3.7593255000000001</v>
      </c>
      <c r="C11584" s="2">
        <f t="shared" si="361"/>
        <v>2.5022565999999999</v>
      </c>
      <c r="D11584" s="2">
        <f t="shared" si="361"/>
        <v>0</v>
      </c>
      <c r="H11584" s="1">
        <v>149053.96428436</v>
      </c>
      <c r="I11584" s="1">
        <v>2502.2566000000002</v>
      </c>
      <c r="J11584" s="1">
        <v>0</v>
      </c>
    </row>
    <row r="11585" spans="1:10" x14ac:dyDescent="0.2">
      <c r="A11585" s="2">
        <f t="shared" si="360"/>
        <v>31020.076531423008</v>
      </c>
      <c r="B11585" s="3">
        <v>3.7594438000000001</v>
      </c>
      <c r="C11585" s="2">
        <f t="shared" si="361"/>
        <v>2.5020598000000001</v>
      </c>
      <c r="D11585" s="2">
        <f t="shared" si="361"/>
        <v>0</v>
      </c>
      <c r="H11585" s="1">
        <v>149054.96428446501</v>
      </c>
      <c r="I11585" s="1">
        <v>2502.0598</v>
      </c>
      <c r="J11585" s="1">
        <v>0</v>
      </c>
    </row>
    <row r="11586" spans="1:10" x14ac:dyDescent="0.2">
      <c r="A11586" s="2">
        <f t="shared" ref="A11586:A11649" si="362">H11586-$H$2</f>
        <v>31021.076531526996</v>
      </c>
      <c r="B11586" s="3">
        <v>3.7594831000000002</v>
      </c>
      <c r="C11586" s="2">
        <f t="shared" ref="C11586:D11649" si="363">I11586/1000</f>
        <v>2.5024535999999999</v>
      </c>
      <c r="D11586" s="2">
        <f t="shared" si="363"/>
        <v>0</v>
      </c>
      <c r="H11586" s="1">
        <v>149055.964284569</v>
      </c>
      <c r="I11586" s="1">
        <v>2502.4535999999998</v>
      </c>
      <c r="J11586" s="1">
        <v>0</v>
      </c>
    </row>
    <row r="11587" spans="1:10" x14ac:dyDescent="0.2">
      <c r="A11587" s="2">
        <f t="shared" si="362"/>
        <v>31022.076531631013</v>
      </c>
      <c r="B11587" s="3">
        <v>3.7596405000000002</v>
      </c>
      <c r="C11587" s="2">
        <f t="shared" si="363"/>
        <v>2.5028472000000002</v>
      </c>
      <c r="D11587" s="2">
        <f t="shared" si="363"/>
        <v>0</v>
      </c>
      <c r="H11587" s="1">
        <v>149056.96428467301</v>
      </c>
      <c r="I11587" s="1">
        <v>2502.8472000000002</v>
      </c>
      <c r="J11587" s="1">
        <v>0</v>
      </c>
    </row>
    <row r="11588" spans="1:10" x14ac:dyDescent="0.2">
      <c r="A11588" s="2">
        <f t="shared" si="362"/>
        <v>31023.076531735991</v>
      </c>
      <c r="B11588" s="3">
        <v>3.7597193999999998</v>
      </c>
      <c r="C11588" s="2">
        <f t="shared" si="363"/>
        <v>2.5024535999999999</v>
      </c>
      <c r="D11588" s="2">
        <f t="shared" si="363"/>
        <v>0</v>
      </c>
      <c r="H11588" s="1">
        <v>149057.96428477799</v>
      </c>
      <c r="I11588" s="1">
        <v>2502.4535999999998</v>
      </c>
      <c r="J11588" s="1">
        <v>0</v>
      </c>
    </row>
    <row r="11589" spans="1:10" x14ac:dyDescent="0.2">
      <c r="A11589" s="2">
        <f t="shared" si="362"/>
        <v>31024.076531840008</v>
      </c>
      <c r="B11589" s="3">
        <v>3.759798</v>
      </c>
      <c r="C11589" s="2">
        <f t="shared" si="363"/>
        <v>2.5022565999999999</v>
      </c>
      <c r="D11589" s="2">
        <f t="shared" si="363"/>
        <v>0</v>
      </c>
      <c r="H11589" s="1">
        <v>149058.96428488201</v>
      </c>
      <c r="I11589" s="1">
        <v>2502.2566000000002</v>
      </c>
      <c r="J11589" s="1">
        <v>0</v>
      </c>
    </row>
    <row r="11590" spans="1:10" x14ac:dyDescent="0.2">
      <c r="A11590" s="2">
        <f t="shared" si="362"/>
        <v>31025.076531943996</v>
      </c>
      <c r="B11590" s="3">
        <v>3.7598767</v>
      </c>
      <c r="C11590" s="2">
        <f t="shared" si="363"/>
        <v>2.5030441999999997</v>
      </c>
      <c r="D11590" s="2">
        <f t="shared" si="363"/>
        <v>0</v>
      </c>
      <c r="H11590" s="1">
        <v>149059.964284986</v>
      </c>
      <c r="I11590" s="1">
        <v>2503.0441999999998</v>
      </c>
      <c r="J11590" s="1">
        <v>0</v>
      </c>
    </row>
    <row r="11591" spans="1:10" x14ac:dyDescent="0.2">
      <c r="A11591" s="2">
        <f t="shared" si="362"/>
        <v>31026.076532049003</v>
      </c>
      <c r="B11591" s="3">
        <v>3.7599947</v>
      </c>
      <c r="C11591" s="2">
        <f t="shared" si="363"/>
        <v>2.5022565999999999</v>
      </c>
      <c r="D11591" s="2">
        <f t="shared" si="363"/>
        <v>0</v>
      </c>
      <c r="H11591" s="1">
        <v>149060.964285091</v>
      </c>
      <c r="I11591" s="1">
        <v>2502.2566000000002</v>
      </c>
      <c r="J11591" s="1">
        <v>0</v>
      </c>
    </row>
    <row r="11592" spans="1:10" x14ac:dyDescent="0.2">
      <c r="A11592" s="2">
        <f t="shared" si="362"/>
        <v>31027.076532152991</v>
      </c>
      <c r="B11592" s="3">
        <v>3.7601523000000001</v>
      </c>
      <c r="C11592" s="2">
        <f t="shared" si="363"/>
        <v>2.5030441999999997</v>
      </c>
      <c r="D11592" s="2">
        <f t="shared" si="363"/>
        <v>0</v>
      </c>
      <c r="H11592" s="1">
        <v>149061.96428519499</v>
      </c>
      <c r="I11592" s="1">
        <v>2503.0441999999998</v>
      </c>
      <c r="J11592" s="1">
        <v>0</v>
      </c>
    </row>
    <row r="11593" spans="1:10" x14ac:dyDescent="0.2">
      <c r="A11593" s="2">
        <f t="shared" si="362"/>
        <v>31028.076532257008</v>
      </c>
      <c r="B11593" s="3">
        <v>3.7602310000000001</v>
      </c>
      <c r="C11593" s="2">
        <f t="shared" si="363"/>
        <v>2.5022565999999999</v>
      </c>
      <c r="D11593" s="2">
        <f t="shared" si="363"/>
        <v>0</v>
      </c>
      <c r="H11593" s="1">
        <v>149062.96428529901</v>
      </c>
      <c r="I11593" s="1">
        <v>2502.2566000000002</v>
      </c>
      <c r="J11593" s="1">
        <v>0</v>
      </c>
    </row>
    <row r="11594" spans="1:10" x14ac:dyDescent="0.2">
      <c r="A11594" s="2">
        <f t="shared" si="362"/>
        <v>31029.076532362014</v>
      </c>
      <c r="B11594" s="3">
        <v>3.7603493000000001</v>
      </c>
      <c r="C11594" s="2">
        <f t="shared" si="363"/>
        <v>2.5030441999999997</v>
      </c>
      <c r="D11594" s="2">
        <f t="shared" si="363"/>
        <v>0</v>
      </c>
      <c r="H11594" s="1">
        <v>149063.96428540401</v>
      </c>
      <c r="I11594" s="1">
        <v>2503.0441999999998</v>
      </c>
      <c r="J11594" s="1">
        <v>0</v>
      </c>
    </row>
    <row r="11595" spans="1:10" x14ac:dyDescent="0.2">
      <c r="A11595" s="2">
        <f t="shared" si="362"/>
        <v>31030.076532466002</v>
      </c>
      <c r="B11595" s="3">
        <v>3.7604673000000002</v>
      </c>
      <c r="C11595" s="2">
        <f t="shared" si="363"/>
        <v>2.5030441999999997</v>
      </c>
      <c r="D11595" s="2">
        <f t="shared" si="363"/>
        <v>0</v>
      </c>
      <c r="H11595" s="1">
        <v>149064.964285508</v>
      </c>
      <c r="I11595" s="1">
        <v>2503.0441999999998</v>
      </c>
      <c r="J11595" s="1">
        <v>0</v>
      </c>
    </row>
    <row r="11596" spans="1:10" x14ac:dyDescent="0.2">
      <c r="A11596" s="2">
        <f t="shared" si="362"/>
        <v>31031.07653256999</v>
      </c>
      <c r="B11596" s="3">
        <v>3.7605065999999998</v>
      </c>
      <c r="C11596" s="2">
        <f t="shared" si="363"/>
        <v>2.5026500999999999</v>
      </c>
      <c r="D11596" s="2">
        <f t="shared" si="363"/>
        <v>0</v>
      </c>
      <c r="H11596" s="1">
        <v>149065.96428561199</v>
      </c>
      <c r="I11596" s="1">
        <v>2502.6500999999998</v>
      </c>
      <c r="J11596" s="1">
        <v>0</v>
      </c>
    </row>
    <row r="11597" spans="1:10" x14ac:dyDescent="0.2">
      <c r="A11597" s="2">
        <f t="shared" si="362"/>
        <v>31032.076532674007</v>
      </c>
      <c r="B11597" s="3">
        <v>3.7606641999999999</v>
      </c>
      <c r="C11597" s="2">
        <f t="shared" si="363"/>
        <v>2.5020598000000001</v>
      </c>
      <c r="D11597" s="2">
        <f t="shared" si="363"/>
        <v>0</v>
      </c>
      <c r="H11597" s="1">
        <v>149066.96428571601</v>
      </c>
      <c r="I11597" s="1">
        <v>2502.0598</v>
      </c>
      <c r="J11597" s="1">
        <v>0</v>
      </c>
    </row>
    <row r="11598" spans="1:10" x14ac:dyDescent="0.2">
      <c r="A11598" s="2">
        <f t="shared" si="362"/>
        <v>31033.076532779014</v>
      </c>
      <c r="B11598" s="3">
        <v>3.7607428999999999</v>
      </c>
      <c r="C11598" s="2">
        <f t="shared" si="363"/>
        <v>2.5030441999999997</v>
      </c>
      <c r="D11598" s="2">
        <f t="shared" si="363"/>
        <v>0</v>
      </c>
      <c r="H11598" s="1">
        <v>149067.96428582101</v>
      </c>
      <c r="I11598" s="1">
        <v>2503.0441999999998</v>
      </c>
      <c r="J11598" s="1">
        <v>0</v>
      </c>
    </row>
    <row r="11599" spans="1:10" x14ac:dyDescent="0.2">
      <c r="A11599" s="2">
        <f t="shared" si="362"/>
        <v>31034.076532883002</v>
      </c>
      <c r="B11599" s="3">
        <v>3.7608609</v>
      </c>
      <c r="C11599" s="2">
        <f t="shared" si="363"/>
        <v>2.5018628000000001</v>
      </c>
      <c r="D11599" s="2">
        <f t="shared" si="363"/>
        <v>0</v>
      </c>
      <c r="H11599" s="1">
        <v>149068.964285925</v>
      </c>
      <c r="I11599" s="1">
        <v>2501.8627999999999</v>
      </c>
      <c r="J11599" s="1">
        <v>0</v>
      </c>
    </row>
    <row r="11600" spans="1:10" x14ac:dyDescent="0.2">
      <c r="A11600" s="2">
        <f t="shared" si="362"/>
        <v>31035.07653298699</v>
      </c>
      <c r="B11600" s="3">
        <v>3.7608609</v>
      </c>
      <c r="C11600" s="2">
        <f t="shared" si="363"/>
        <v>2.5028472000000002</v>
      </c>
      <c r="D11600" s="2">
        <f t="shared" si="363"/>
        <v>0</v>
      </c>
      <c r="H11600" s="1">
        <v>149069.96428602899</v>
      </c>
      <c r="I11600" s="1">
        <v>2502.8472000000002</v>
      </c>
      <c r="J11600" s="1">
        <v>0</v>
      </c>
    </row>
    <row r="11601" spans="1:10" x14ac:dyDescent="0.2">
      <c r="A11601" s="2">
        <f t="shared" si="362"/>
        <v>31036.076533091997</v>
      </c>
      <c r="B11601" s="3">
        <v>3.7609395999999999</v>
      </c>
      <c r="C11601" s="2">
        <f t="shared" si="363"/>
        <v>2.5020598000000001</v>
      </c>
      <c r="D11601" s="2">
        <f t="shared" si="363"/>
        <v>0</v>
      </c>
      <c r="H11601" s="1">
        <v>149070.964286134</v>
      </c>
      <c r="I11601" s="1">
        <v>2502.0598</v>
      </c>
      <c r="J11601" s="1">
        <v>0</v>
      </c>
    </row>
    <row r="11602" spans="1:10" x14ac:dyDescent="0.2">
      <c r="A11602" s="2">
        <f t="shared" si="362"/>
        <v>31037.076533196014</v>
      </c>
      <c r="B11602" s="3">
        <v>3.7610185</v>
      </c>
      <c r="C11602" s="2">
        <f t="shared" si="363"/>
        <v>2.5022565999999999</v>
      </c>
      <c r="D11602" s="2">
        <f t="shared" si="363"/>
        <v>0</v>
      </c>
      <c r="H11602" s="1">
        <v>149071.96428623801</v>
      </c>
      <c r="I11602" s="1">
        <v>2502.2566000000002</v>
      </c>
      <c r="J11602" s="1">
        <v>0</v>
      </c>
    </row>
    <row r="11603" spans="1:10" x14ac:dyDescent="0.2">
      <c r="A11603" s="2">
        <f t="shared" si="362"/>
        <v>31038.076533300002</v>
      </c>
      <c r="B11603" s="3">
        <v>3.7612545000000002</v>
      </c>
      <c r="C11603" s="2">
        <f t="shared" si="363"/>
        <v>2.5022565999999999</v>
      </c>
      <c r="D11603" s="2">
        <f t="shared" si="363"/>
        <v>0</v>
      </c>
      <c r="H11603" s="1">
        <v>149072.964286342</v>
      </c>
      <c r="I11603" s="1">
        <v>2502.2566000000002</v>
      </c>
      <c r="J11603" s="1">
        <v>0</v>
      </c>
    </row>
    <row r="11604" spans="1:10" x14ac:dyDescent="0.2">
      <c r="A11604" s="2">
        <f t="shared" si="362"/>
        <v>31039.076533405008</v>
      </c>
      <c r="B11604" s="3">
        <v>3.7613335000000001</v>
      </c>
      <c r="C11604" s="2">
        <f t="shared" si="363"/>
        <v>2.5022565999999999</v>
      </c>
      <c r="D11604" s="2">
        <f t="shared" si="363"/>
        <v>0</v>
      </c>
      <c r="H11604" s="1">
        <v>149073.96428644701</v>
      </c>
      <c r="I11604" s="1">
        <v>2502.2566000000002</v>
      </c>
      <c r="J11604" s="1">
        <v>0</v>
      </c>
    </row>
    <row r="11605" spans="1:10" x14ac:dyDescent="0.2">
      <c r="A11605" s="2">
        <f t="shared" si="362"/>
        <v>31040.076533508996</v>
      </c>
      <c r="B11605" s="3">
        <v>3.7614120999999998</v>
      </c>
      <c r="C11605" s="2">
        <f t="shared" si="363"/>
        <v>2.5030441999999997</v>
      </c>
      <c r="D11605" s="2">
        <f t="shared" si="363"/>
        <v>0</v>
      </c>
      <c r="H11605" s="1">
        <v>149074.964286551</v>
      </c>
      <c r="I11605" s="1">
        <v>2503.0441999999998</v>
      </c>
      <c r="J11605" s="1">
        <v>0</v>
      </c>
    </row>
    <row r="11606" spans="1:10" x14ac:dyDescent="0.2">
      <c r="A11606" s="2">
        <f t="shared" si="362"/>
        <v>31041.076533613013</v>
      </c>
      <c r="B11606" s="3">
        <v>3.7614907999999998</v>
      </c>
      <c r="C11606" s="2">
        <f t="shared" si="363"/>
        <v>2.5026500999999999</v>
      </c>
      <c r="D11606" s="2">
        <f t="shared" si="363"/>
        <v>0</v>
      </c>
      <c r="H11606" s="1">
        <v>149075.96428665501</v>
      </c>
      <c r="I11606" s="1">
        <v>2502.6500999999998</v>
      </c>
      <c r="J11606" s="1">
        <v>0</v>
      </c>
    </row>
    <row r="11607" spans="1:10" x14ac:dyDescent="0.2">
      <c r="A11607" s="2">
        <f t="shared" si="362"/>
        <v>31042.076533717991</v>
      </c>
      <c r="B11607" s="3">
        <v>3.7616087999999999</v>
      </c>
      <c r="C11607" s="2">
        <f t="shared" si="363"/>
        <v>2.5030441999999997</v>
      </c>
      <c r="D11607" s="2">
        <f t="shared" si="363"/>
        <v>0</v>
      </c>
      <c r="H11607" s="1">
        <v>149076.96428675999</v>
      </c>
      <c r="I11607" s="1">
        <v>2503.0441999999998</v>
      </c>
      <c r="J11607" s="1">
        <v>0</v>
      </c>
    </row>
    <row r="11608" spans="1:10" x14ac:dyDescent="0.2">
      <c r="A11608" s="2">
        <f t="shared" si="362"/>
        <v>31043.076533822008</v>
      </c>
      <c r="B11608" s="3">
        <v>3.7616877999999998</v>
      </c>
      <c r="C11608" s="2">
        <f t="shared" si="363"/>
        <v>2.5026500999999999</v>
      </c>
      <c r="D11608" s="2">
        <f t="shared" si="363"/>
        <v>0</v>
      </c>
      <c r="H11608" s="1">
        <v>149077.96428686401</v>
      </c>
      <c r="I11608" s="1">
        <v>2502.6500999999998</v>
      </c>
      <c r="J11608" s="1">
        <v>0</v>
      </c>
    </row>
    <row r="11609" spans="1:10" x14ac:dyDescent="0.2">
      <c r="A11609" s="2">
        <f t="shared" si="362"/>
        <v>31044.076533925996</v>
      </c>
      <c r="B11609" s="3">
        <v>3.7618450999999999</v>
      </c>
      <c r="C11609" s="2">
        <f t="shared" si="363"/>
        <v>2.5018628000000001</v>
      </c>
      <c r="D11609" s="2">
        <f t="shared" si="363"/>
        <v>0</v>
      </c>
      <c r="H11609" s="1">
        <v>149078.964286968</v>
      </c>
      <c r="I11609" s="1">
        <v>2501.8627999999999</v>
      </c>
      <c r="J11609" s="1">
        <v>0</v>
      </c>
    </row>
    <row r="11610" spans="1:10" x14ac:dyDescent="0.2">
      <c r="A11610" s="2">
        <f t="shared" si="362"/>
        <v>31045.076534030013</v>
      </c>
      <c r="B11610" s="3">
        <v>3.7619634</v>
      </c>
      <c r="C11610" s="2">
        <f t="shared" si="363"/>
        <v>2.5020598000000001</v>
      </c>
      <c r="D11610" s="2">
        <f t="shared" si="363"/>
        <v>0</v>
      </c>
      <c r="H11610" s="1">
        <v>149079.96428707201</v>
      </c>
      <c r="I11610" s="1">
        <v>2502.0598</v>
      </c>
      <c r="J11610" s="1">
        <v>0</v>
      </c>
    </row>
    <row r="11611" spans="1:10" x14ac:dyDescent="0.2">
      <c r="A11611" s="2">
        <f t="shared" si="362"/>
        <v>31046.076534134991</v>
      </c>
      <c r="B11611" s="3">
        <v>3.7621207000000001</v>
      </c>
      <c r="C11611" s="2">
        <f t="shared" si="363"/>
        <v>2.5022565999999999</v>
      </c>
      <c r="D11611" s="2">
        <f t="shared" si="363"/>
        <v>0</v>
      </c>
      <c r="H11611" s="1">
        <v>149080.96428717699</v>
      </c>
      <c r="I11611" s="1">
        <v>2502.2566000000002</v>
      </c>
      <c r="J11611" s="1">
        <v>0</v>
      </c>
    </row>
    <row r="11612" spans="1:10" x14ac:dyDescent="0.2">
      <c r="A11612" s="2">
        <f t="shared" si="362"/>
        <v>31047.076534239008</v>
      </c>
      <c r="B11612" s="3">
        <v>3.7622783000000002</v>
      </c>
      <c r="C11612" s="2">
        <f t="shared" si="363"/>
        <v>2.5026500999999999</v>
      </c>
      <c r="D11612" s="2">
        <f t="shared" si="363"/>
        <v>0</v>
      </c>
      <c r="H11612" s="1">
        <v>149081.96428728101</v>
      </c>
      <c r="I11612" s="1">
        <v>2502.6500999999998</v>
      </c>
      <c r="J11612" s="1">
        <v>0</v>
      </c>
    </row>
    <row r="11613" spans="1:10" x14ac:dyDescent="0.2">
      <c r="A11613" s="2">
        <f t="shared" si="362"/>
        <v>31048.076534342996</v>
      </c>
      <c r="B11613" s="3">
        <v>3.7622387000000002</v>
      </c>
      <c r="C11613" s="2">
        <f t="shared" si="363"/>
        <v>2.5022565999999999</v>
      </c>
      <c r="D11613" s="2">
        <f t="shared" si="363"/>
        <v>0</v>
      </c>
      <c r="H11613" s="1">
        <v>149082.964287385</v>
      </c>
      <c r="I11613" s="1">
        <v>2502.2566000000002</v>
      </c>
      <c r="J11613" s="1">
        <v>0</v>
      </c>
    </row>
    <row r="11614" spans="1:10" x14ac:dyDescent="0.2">
      <c r="A11614" s="2">
        <f t="shared" si="362"/>
        <v>31049.076534448002</v>
      </c>
      <c r="B11614" s="3">
        <v>3.7624357000000002</v>
      </c>
      <c r="C11614" s="2">
        <f t="shared" si="363"/>
        <v>2.5028472000000002</v>
      </c>
      <c r="D11614" s="2">
        <f t="shared" si="363"/>
        <v>0</v>
      </c>
      <c r="H11614" s="1">
        <v>149083.96428749</v>
      </c>
      <c r="I11614" s="1">
        <v>2502.8472000000002</v>
      </c>
      <c r="J11614" s="1">
        <v>0</v>
      </c>
    </row>
    <row r="11615" spans="1:10" x14ac:dyDescent="0.2">
      <c r="A11615" s="2">
        <f t="shared" si="362"/>
        <v>31050.07653455199</v>
      </c>
      <c r="B11615" s="3">
        <v>3.7623962999999998</v>
      </c>
      <c r="C11615" s="2">
        <f t="shared" si="363"/>
        <v>2.5026500999999999</v>
      </c>
      <c r="D11615" s="2">
        <f t="shared" si="363"/>
        <v>0</v>
      </c>
      <c r="H11615" s="1">
        <v>149084.96428759399</v>
      </c>
      <c r="I11615" s="1">
        <v>2502.6500999999998</v>
      </c>
      <c r="J11615" s="1">
        <v>0</v>
      </c>
    </row>
    <row r="11616" spans="1:10" x14ac:dyDescent="0.2">
      <c r="A11616" s="2">
        <f t="shared" si="362"/>
        <v>31051.076534656007</v>
      </c>
      <c r="B11616" s="3">
        <v>3.7625536999999998</v>
      </c>
      <c r="C11616" s="2">
        <f t="shared" si="363"/>
        <v>2.5020598000000001</v>
      </c>
      <c r="D11616" s="2">
        <f t="shared" si="363"/>
        <v>0</v>
      </c>
      <c r="H11616" s="1">
        <v>149085.96428769801</v>
      </c>
      <c r="I11616" s="1">
        <v>2502.0598</v>
      </c>
      <c r="J11616" s="1">
        <v>0</v>
      </c>
    </row>
    <row r="11617" spans="1:10" x14ac:dyDescent="0.2">
      <c r="A11617" s="2">
        <f t="shared" si="362"/>
        <v>31052.076534761014</v>
      </c>
      <c r="B11617" s="3">
        <v>3.7625932999999998</v>
      </c>
      <c r="C11617" s="2">
        <f t="shared" si="363"/>
        <v>2.503241</v>
      </c>
      <c r="D11617" s="2">
        <f t="shared" si="363"/>
        <v>0</v>
      </c>
      <c r="H11617" s="1">
        <v>149086.96428780301</v>
      </c>
      <c r="I11617" s="1">
        <v>2503.241</v>
      </c>
      <c r="J11617" s="1">
        <v>0</v>
      </c>
    </row>
    <row r="11618" spans="1:10" x14ac:dyDescent="0.2">
      <c r="A11618" s="2">
        <f t="shared" si="362"/>
        <v>31053.076534865002</v>
      </c>
      <c r="B11618" s="3">
        <v>3.7627505999999999</v>
      </c>
      <c r="C11618" s="2">
        <f t="shared" si="363"/>
        <v>2.5016660000000002</v>
      </c>
      <c r="D11618" s="2">
        <f t="shared" si="363"/>
        <v>0</v>
      </c>
      <c r="H11618" s="1">
        <v>149087.964287907</v>
      </c>
      <c r="I11618" s="1">
        <v>2501.6660000000002</v>
      </c>
      <c r="J11618" s="1">
        <v>0</v>
      </c>
    </row>
    <row r="11619" spans="1:10" x14ac:dyDescent="0.2">
      <c r="A11619" s="2">
        <f t="shared" si="362"/>
        <v>31054.07653496899</v>
      </c>
      <c r="B11619" s="3">
        <v>3.7629082</v>
      </c>
      <c r="C11619" s="2">
        <f t="shared" si="363"/>
        <v>2.5026500999999999</v>
      </c>
      <c r="D11619" s="2">
        <f t="shared" si="363"/>
        <v>0</v>
      </c>
      <c r="H11619" s="1">
        <v>149088.96428801099</v>
      </c>
      <c r="I11619" s="1">
        <v>2502.6500999999998</v>
      </c>
      <c r="J11619" s="1">
        <v>0</v>
      </c>
    </row>
    <row r="11620" spans="1:10" x14ac:dyDescent="0.2">
      <c r="A11620" s="2">
        <f t="shared" si="362"/>
        <v>31055.076535073997</v>
      </c>
      <c r="B11620" s="3">
        <v>3.7630262000000001</v>
      </c>
      <c r="C11620" s="2">
        <f t="shared" si="363"/>
        <v>2.5026500999999999</v>
      </c>
      <c r="D11620" s="2">
        <f t="shared" si="363"/>
        <v>0</v>
      </c>
      <c r="H11620" s="1">
        <v>149089.964288116</v>
      </c>
      <c r="I11620" s="1">
        <v>2502.6500999999998</v>
      </c>
      <c r="J11620" s="1">
        <v>0</v>
      </c>
    </row>
    <row r="11621" spans="1:10" x14ac:dyDescent="0.2">
      <c r="A11621" s="2">
        <f t="shared" si="362"/>
        <v>31056.076535178014</v>
      </c>
      <c r="B11621" s="3">
        <v>3.7631049000000001</v>
      </c>
      <c r="C11621" s="2">
        <f t="shared" si="363"/>
        <v>2.5026500999999999</v>
      </c>
      <c r="D11621" s="2">
        <f t="shared" si="363"/>
        <v>0</v>
      </c>
      <c r="H11621" s="1">
        <v>149090.96428822001</v>
      </c>
      <c r="I11621" s="1">
        <v>2502.6500999999998</v>
      </c>
      <c r="J11621" s="1">
        <v>0</v>
      </c>
    </row>
    <row r="11622" spans="1:10" x14ac:dyDescent="0.2">
      <c r="A11622" s="2">
        <f t="shared" si="362"/>
        <v>31057.076535282002</v>
      </c>
      <c r="B11622" s="3">
        <v>3.7632232000000001</v>
      </c>
      <c r="C11622" s="2">
        <f t="shared" si="363"/>
        <v>2.5026500999999999</v>
      </c>
      <c r="D11622" s="2">
        <f t="shared" si="363"/>
        <v>0</v>
      </c>
      <c r="H11622" s="1">
        <v>149091.964288324</v>
      </c>
      <c r="I11622" s="1">
        <v>2502.6500999999998</v>
      </c>
      <c r="J11622" s="1">
        <v>0</v>
      </c>
    </row>
    <row r="11623" spans="1:10" x14ac:dyDescent="0.2">
      <c r="A11623" s="2">
        <f t="shared" si="362"/>
        <v>31058.07653538599</v>
      </c>
      <c r="B11623" s="3">
        <v>3.7633017999999998</v>
      </c>
      <c r="C11623" s="2">
        <f t="shared" si="363"/>
        <v>2.5028472000000002</v>
      </c>
      <c r="D11623" s="2">
        <f t="shared" si="363"/>
        <v>0</v>
      </c>
      <c r="H11623" s="1">
        <v>149092.96428842799</v>
      </c>
      <c r="I11623" s="1">
        <v>2502.8472000000002</v>
      </c>
      <c r="J11623" s="1">
        <v>0</v>
      </c>
    </row>
    <row r="11624" spans="1:10" x14ac:dyDescent="0.2">
      <c r="A11624" s="2">
        <f t="shared" si="362"/>
        <v>31059.076535490996</v>
      </c>
      <c r="B11624" s="3">
        <v>3.7634591999999998</v>
      </c>
      <c r="C11624" s="2">
        <f t="shared" si="363"/>
        <v>2.5026500999999999</v>
      </c>
      <c r="D11624" s="2">
        <f t="shared" si="363"/>
        <v>0</v>
      </c>
      <c r="H11624" s="1">
        <v>149093.964288533</v>
      </c>
      <c r="I11624" s="1">
        <v>2502.6500999999998</v>
      </c>
      <c r="J11624" s="1">
        <v>0</v>
      </c>
    </row>
    <row r="11625" spans="1:10" x14ac:dyDescent="0.2">
      <c r="A11625" s="2">
        <f t="shared" si="362"/>
        <v>31060.076535595013</v>
      </c>
      <c r="B11625" s="3">
        <v>3.7634984999999999</v>
      </c>
      <c r="C11625" s="2">
        <f t="shared" si="363"/>
        <v>2.5022565999999999</v>
      </c>
      <c r="D11625" s="2">
        <f t="shared" si="363"/>
        <v>0</v>
      </c>
      <c r="H11625" s="1">
        <v>149094.96428863701</v>
      </c>
      <c r="I11625" s="1">
        <v>2502.2566000000002</v>
      </c>
      <c r="J11625" s="1">
        <v>0</v>
      </c>
    </row>
    <row r="11626" spans="1:10" x14ac:dyDescent="0.2">
      <c r="A11626" s="2">
        <f t="shared" si="362"/>
        <v>31061.076535699001</v>
      </c>
      <c r="B11626" s="3">
        <v>3.7636167999999999</v>
      </c>
      <c r="C11626" s="2">
        <f t="shared" si="363"/>
        <v>2.5026500999999999</v>
      </c>
      <c r="D11626" s="2">
        <f t="shared" si="363"/>
        <v>0</v>
      </c>
      <c r="H11626" s="1">
        <v>149095.964288741</v>
      </c>
      <c r="I11626" s="1">
        <v>2502.6500999999998</v>
      </c>
      <c r="J11626" s="1">
        <v>0</v>
      </c>
    </row>
    <row r="11627" spans="1:10" x14ac:dyDescent="0.2">
      <c r="A11627" s="2">
        <f t="shared" si="362"/>
        <v>31062.076535804008</v>
      </c>
      <c r="B11627" s="3">
        <v>3.7636560999999999</v>
      </c>
      <c r="C11627" s="2">
        <f t="shared" si="363"/>
        <v>2.503241</v>
      </c>
      <c r="D11627" s="2">
        <f t="shared" si="363"/>
        <v>0</v>
      </c>
      <c r="H11627" s="1">
        <v>149096.96428884601</v>
      </c>
      <c r="I11627" s="1">
        <v>2503.241</v>
      </c>
      <c r="J11627" s="1">
        <v>0</v>
      </c>
    </row>
    <row r="11628" spans="1:10" x14ac:dyDescent="0.2">
      <c r="A11628" s="2">
        <f t="shared" si="362"/>
        <v>31063.076535907996</v>
      </c>
      <c r="B11628" s="3">
        <v>3.7638134999999999</v>
      </c>
      <c r="C11628" s="2">
        <f t="shared" si="363"/>
        <v>2.5026500999999999</v>
      </c>
      <c r="D11628" s="2">
        <f t="shared" si="363"/>
        <v>0</v>
      </c>
      <c r="H11628" s="1">
        <v>149097.96428895</v>
      </c>
      <c r="I11628" s="1">
        <v>2502.6500999999998</v>
      </c>
      <c r="J11628" s="1">
        <v>0</v>
      </c>
    </row>
    <row r="11629" spans="1:10" x14ac:dyDescent="0.2">
      <c r="A11629" s="2">
        <f t="shared" si="362"/>
        <v>31064.076536012013</v>
      </c>
      <c r="B11629" s="3">
        <v>3.7638924</v>
      </c>
      <c r="C11629" s="2">
        <f t="shared" si="363"/>
        <v>2.5026500999999999</v>
      </c>
      <c r="D11629" s="2">
        <f t="shared" si="363"/>
        <v>0</v>
      </c>
      <c r="H11629" s="1">
        <v>149098.96428905401</v>
      </c>
      <c r="I11629" s="1">
        <v>2502.6500999999998</v>
      </c>
      <c r="J11629" s="1">
        <v>0</v>
      </c>
    </row>
    <row r="11630" spans="1:10" x14ac:dyDescent="0.2">
      <c r="A11630" s="2">
        <f t="shared" si="362"/>
        <v>31065.076536116991</v>
      </c>
      <c r="B11630" s="3">
        <v>3.7639711</v>
      </c>
      <c r="C11630" s="2">
        <f t="shared" si="363"/>
        <v>2.5026500999999999</v>
      </c>
      <c r="D11630" s="2">
        <f t="shared" si="363"/>
        <v>0</v>
      </c>
      <c r="H11630" s="1">
        <v>149099.96428915899</v>
      </c>
      <c r="I11630" s="1">
        <v>2502.6500999999998</v>
      </c>
      <c r="J11630" s="1">
        <v>0</v>
      </c>
    </row>
    <row r="11631" spans="1:10" x14ac:dyDescent="0.2">
      <c r="A11631" s="2">
        <f t="shared" si="362"/>
        <v>31066.076536221008</v>
      </c>
      <c r="B11631" s="3">
        <v>3.7641284000000002</v>
      </c>
      <c r="C11631" s="2">
        <f t="shared" si="363"/>
        <v>2.5028472000000002</v>
      </c>
      <c r="D11631" s="2">
        <f t="shared" si="363"/>
        <v>0</v>
      </c>
      <c r="H11631" s="1">
        <v>149100.96428926301</v>
      </c>
      <c r="I11631" s="1">
        <v>2502.8472000000002</v>
      </c>
      <c r="J11631" s="1">
        <v>0</v>
      </c>
    </row>
    <row r="11632" spans="1:10" x14ac:dyDescent="0.2">
      <c r="A11632" s="2">
        <f t="shared" si="362"/>
        <v>31067.076536324996</v>
      </c>
      <c r="B11632" s="3">
        <v>3.7642467000000002</v>
      </c>
      <c r="C11632" s="2">
        <f t="shared" si="363"/>
        <v>2.5018628000000001</v>
      </c>
      <c r="D11632" s="2">
        <f t="shared" si="363"/>
        <v>0</v>
      </c>
      <c r="H11632" s="1">
        <v>149101.964289367</v>
      </c>
      <c r="I11632" s="1">
        <v>2501.8627999999999</v>
      </c>
      <c r="J11632" s="1">
        <v>0</v>
      </c>
    </row>
    <row r="11633" spans="1:10" x14ac:dyDescent="0.2">
      <c r="A11633" s="2">
        <f t="shared" si="362"/>
        <v>31068.076536430002</v>
      </c>
      <c r="B11633" s="3">
        <v>3.7643646999999998</v>
      </c>
      <c r="C11633" s="2">
        <f t="shared" si="363"/>
        <v>2.5034380000000001</v>
      </c>
      <c r="D11633" s="2">
        <f t="shared" si="363"/>
        <v>0</v>
      </c>
      <c r="H11633" s="1">
        <v>149102.964289472</v>
      </c>
      <c r="I11633" s="1">
        <v>2503.4380000000001</v>
      </c>
      <c r="J11633" s="1">
        <v>0</v>
      </c>
    </row>
    <row r="11634" spans="1:10" x14ac:dyDescent="0.2">
      <c r="A11634" s="2">
        <f t="shared" si="362"/>
        <v>31069.07653653399</v>
      </c>
      <c r="B11634" s="3">
        <v>3.7643646999999998</v>
      </c>
      <c r="C11634" s="2">
        <f t="shared" si="363"/>
        <v>2.5026500999999999</v>
      </c>
      <c r="D11634" s="2">
        <f t="shared" si="363"/>
        <v>0</v>
      </c>
      <c r="H11634" s="1">
        <v>149103.96428957599</v>
      </c>
      <c r="I11634" s="1">
        <v>2502.6500999999998</v>
      </c>
      <c r="J11634" s="1">
        <v>0</v>
      </c>
    </row>
    <row r="11635" spans="1:10" x14ac:dyDescent="0.2">
      <c r="A11635" s="2">
        <f t="shared" si="362"/>
        <v>31070.076536638007</v>
      </c>
      <c r="B11635" s="3">
        <v>3.7645222999999999</v>
      </c>
      <c r="C11635" s="2">
        <f t="shared" si="363"/>
        <v>2.5022565999999999</v>
      </c>
      <c r="D11635" s="2">
        <f t="shared" si="363"/>
        <v>0</v>
      </c>
      <c r="H11635" s="1">
        <v>149104.96428968001</v>
      </c>
      <c r="I11635" s="1">
        <v>2502.2566000000002</v>
      </c>
      <c r="J11635" s="1">
        <v>0</v>
      </c>
    </row>
    <row r="11636" spans="1:10" x14ac:dyDescent="0.2">
      <c r="A11636" s="2">
        <f t="shared" si="362"/>
        <v>31071.076536741995</v>
      </c>
      <c r="B11636" s="3">
        <v>3.7646009999999999</v>
      </c>
      <c r="C11636" s="2">
        <f t="shared" si="363"/>
        <v>2.5026500999999999</v>
      </c>
      <c r="D11636" s="2">
        <f t="shared" si="363"/>
        <v>0</v>
      </c>
      <c r="H11636" s="1">
        <v>149105.96428978399</v>
      </c>
      <c r="I11636" s="1">
        <v>2502.6500999999998</v>
      </c>
      <c r="J11636" s="1">
        <v>0</v>
      </c>
    </row>
    <row r="11637" spans="1:10" x14ac:dyDescent="0.2">
      <c r="A11637" s="2">
        <f t="shared" si="362"/>
        <v>31072.076536847002</v>
      </c>
      <c r="B11637" s="3">
        <v>3.7647583</v>
      </c>
      <c r="C11637" s="2">
        <f t="shared" si="363"/>
        <v>2.5024535999999999</v>
      </c>
      <c r="D11637" s="2">
        <f t="shared" si="363"/>
        <v>0</v>
      </c>
      <c r="H11637" s="1">
        <v>149106.964289889</v>
      </c>
      <c r="I11637" s="1">
        <v>2502.4535999999998</v>
      </c>
      <c r="J11637" s="1">
        <v>0</v>
      </c>
    </row>
    <row r="11638" spans="1:10" x14ac:dyDescent="0.2">
      <c r="A11638" s="2">
        <f t="shared" si="362"/>
        <v>31073.07653695099</v>
      </c>
      <c r="B11638" s="3">
        <v>3.7647976999999999</v>
      </c>
      <c r="C11638" s="2">
        <f t="shared" si="363"/>
        <v>2.5026500999999999</v>
      </c>
      <c r="D11638" s="2">
        <f t="shared" si="363"/>
        <v>0</v>
      </c>
      <c r="H11638" s="1">
        <v>149107.96428999299</v>
      </c>
      <c r="I11638" s="1">
        <v>2502.6500999999998</v>
      </c>
      <c r="J11638" s="1">
        <v>0</v>
      </c>
    </row>
    <row r="11639" spans="1:10" x14ac:dyDescent="0.2">
      <c r="A11639" s="2">
        <f t="shared" si="362"/>
        <v>31074.076537055007</v>
      </c>
      <c r="B11639" s="3">
        <v>3.7649553</v>
      </c>
      <c r="C11639" s="2">
        <f t="shared" si="363"/>
        <v>2.5028472000000002</v>
      </c>
      <c r="D11639" s="2">
        <f t="shared" si="363"/>
        <v>0</v>
      </c>
      <c r="H11639" s="1">
        <v>149108.96429009701</v>
      </c>
      <c r="I11639" s="1">
        <v>2502.8472000000002</v>
      </c>
      <c r="J11639" s="1">
        <v>0</v>
      </c>
    </row>
    <row r="11640" spans="1:10" x14ac:dyDescent="0.2">
      <c r="A11640" s="2">
        <f t="shared" si="362"/>
        <v>31075.076537160014</v>
      </c>
      <c r="B11640" s="3">
        <v>3.7650733000000001</v>
      </c>
      <c r="C11640" s="2">
        <f t="shared" si="363"/>
        <v>2.5020598000000001</v>
      </c>
      <c r="D11640" s="2">
        <f t="shared" si="363"/>
        <v>0</v>
      </c>
      <c r="H11640" s="1">
        <v>149109.96429020201</v>
      </c>
      <c r="I11640" s="1">
        <v>2502.0598</v>
      </c>
      <c r="J11640" s="1">
        <v>0</v>
      </c>
    </row>
    <row r="11641" spans="1:10" x14ac:dyDescent="0.2">
      <c r="A11641" s="2">
        <f t="shared" si="362"/>
        <v>31076.076537264002</v>
      </c>
      <c r="B11641" s="3">
        <v>3.7651522000000002</v>
      </c>
      <c r="C11641" s="2">
        <f t="shared" si="363"/>
        <v>2.5024535999999999</v>
      </c>
      <c r="D11641" s="2">
        <f t="shared" si="363"/>
        <v>0</v>
      </c>
      <c r="H11641" s="1">
        <v>149110.964290306</v>
      </c>
      <c r="I11641" s="1">
        <v>2502.4535999999998</v>
      </c>
      <c r="J11641" s="1">
        <v>0</v>
      </c>
    </row>
    <row r="11642" spans="1:10" x14ac:dyDescent="0.2">
      <c r="A11642" s="2">
        <f t="shared" si="362"/>
        <v>31077.07653736799</v>
      </c>
      <c r="B11642" s="3">
        <v>3.7653096000000001</v>
      </c>
      <c r="C11642" s="2">
        <f t="shared" si="363"/>
        <v>2.5028472000000002</v>
      </c>
      <c r="D11642" s="2">
        <f t="shared" si="363"/>
        <v>0</v>
      </c>
      <c r="H11642" s="1">
        <v>149111.96429040999</v>
      </c>
      <c r="I11642" s="1">
        <v>2502.8472000000002</v>
      </c>
      <c r="J11642" s="1">
        <v>0</v>
      </c>
    </row>
    <row r="11643" spans="1:10" x14ac:dyDescent="0.2">
      <c r="A11643" s="2">
        <f t="shared" si="362"/>
        <v>31078.076537472996</v>
      </c>
      <c r="B11643" s="3">
        <v>3.7653096000000001</v>
      </c>
      <c r="C11643" s="2">
        <f t="shared" si="363"/>
        <v>2.503241</v>
      </c>
      <c r="D11643" s="2">
        <f t="shared" si="363"/>
        <v>0</v>
      </c>
      <c r="H11643" s="1">
        <v>149112.964290515</v>
      </c>
      <c r="I11643" s="1">
        <v>2503.241</v>
      </c>
      <c r="J11643" s="1">
        <v>0</v>
      </c>
    </row>
    <row r="11644" spans="1:10" x14ac:dyDescent="0.2">
      <c r="A11644" s="2">
        <f t="shared" si="362"/>
        <v>31079.076537577013</v>
      </c>
      <c r="B11644" s="3">
        <v>3.7654276000000002</v>
      </c>
      <c r="C11644" s="2">
        <f t="shared" si="363"/>
        <v>2.5024535999999999</v>
      </c>
      <c r="D11644" s="2">
        <f t="shared" si="363"/>
        <v>0</v>
      </c>
      <c r="H11644" s="1">
        <v>149113.96429061901</v>
      </c>
      <c r="I11644" s="1">
        <v>2502.4535999999998</v>
      </c>
      <c r="J11644" s="1">
        <v>0</v>
      </c>
    </row>
    <row r="11645" spans="1:10" x14ac:dyDescent="0.2">
      <c r="A11645" s="2">
        <f t="shared" si="362"/>
        <v>31080.076537681001</v>
      </c>
      <c r="B11645" s="3">
        <v>3.7655064999999999</v>
      </c>
      <c r="C11645" s="2">
        <f t="shared" si="363"/>
        <v>2.5022565999999999</v>
      </c>
      <c r="D11645" s="2">
        <f t="shared" si="363"/>
        <v>0</v>
      </c>
      <c r="H11645" s="1">
        <v>149114.964290723</v>
      </c>
      <c r="I11645" s="1">
        <v>2502.2566000000002</v>
      </c>
      <c r="J11645" s="1">
        <v>0</v>
      </c>
    </row>
    <row r="11646" spans="1:10" x14ac:dyDescent="0.2">
      <c r="A11646" s="2">
        <f t="shared" si="362"/>
        <v>31081.076537786008</v>
      </c>
      <c r="B11646" s="3">
        <v>3.7655851999999999</v>
      </c>
      <c r="C11646" s="2">
        <f t="shared" si="363"/>
        <v>2.5026500999999999</v>
      </c>
      <c r="D11646" s="2">
        <f t="shared" si="363"/>
        <v>0</v>
      </c>
      <c r="H11646" s="1">
        <v>149115.96429082801</v>
      </c>
      <c r="I11646" s="1">
        <v>2502.6500999999998</v>
      </c>
      <c r="J11646" s="1">
        <v>0</v>
      </c>
    </row>
    <row r="11647" spans="1:10" x14ac:dyDescent="0.2">
      <c r="A11647" s="2">
        <f t="shared" si="362"/>
        <v>31082.076537889996</v>
      </c>
      <c r="B11647" s="3">
        <v>3.7657425</v>
      </c>
      <c r="C11647" s="2">
        <f t="shared" si="363"/>
        <v>2.5024535999999999</v>
      </c>
      <c r="D11647" s="2">
        <f t="shared" si="363"/>
        <v>0</v>
      </c>
      <c r="H11647" s="1">
        <v>149116.964290932</v>
      </c>
      <c r="I11647" s="1">
        <v>2502.4535999999998</v>
      </c>
      <c r="J11647" s="1">
        <v>0</v>
      </c>
    </row>
    <row r="11648" spans="1:10" x14ac:dyDescent="0.2">
      <c r="A11648" s="2">
        <f t="shared" si="362"/>
        <v>31083.076537994013</v>
      </c>
      <c r="B11648" s="3">
        <v>3.7659001000000001</v>
      </c>
      <c r="C11648" s="2">
        <f t="shared" si="363"/>
        <v>2.5020598000000001</v>
      </c>
      <c r="D11648" s="2">
        <f t="shared" si="363"/>
        <v>0</v>
      </c>
      <c r="H11648" s="1">
        <v>149117.96429103601</v>
      </c>
      <c r="I11648" s="1">
        <v>2502.0598</v>
      </c>
      <c r="J11648" s="1">
        <v>0</v>
      </c>
    </row>
    <row r="11649" spans="1:10" x14ac:dyDescent="0.2">
      <c r="A11649" s="2">
        <f t="shared" si="362"/>
        <v>31084.076538098001</v>
      </c>
      <c r="B11649" s="3">
        <v>3.7660182</v>
      </c>
      <c r="C11649" s="2">
        <f t="shared" si="363"/>
        <v>2.5022565999999999</v>
      </c>
      <c r="D11649" s="2">
        <f t="shared" si="363"/>
        <v>0</v>
      </c>
      <c r="H11649" s="1">
        <v>149118.96429114</v>
      </c>
      <c r="I11649" s="1">
        <v>2502.2566000000002</v>
      </c>
      <c r="J11649" s="1">
        <v>0</v>
      </c>
    </row>
    <row r="11650" spans="1:10" x14ac:dyDescent="0.2">
      <c r="A11650" s="2">
        <f t="shared" ref="A11650:A11713" si="364">H11650-$H$2</f>
        <v>31085.076538203008</v>
      </c>
      <c r="B11650" s="3">
        <v>3.7660575000000001</v>
      </c>
      <c r="C11650" s="2">
        <f t="shared" ref="C11650:D11713" si="365">I11650/1000</f>
        <v>2.5026500999999999</v>
      </c>
      <c r="D11650" s="2">
        <f t="shared" si="365"/>
        <v>0</v>
      </c>
      <c r="H11650" s="1">
        <v>149119.96429124501</v>
      </c>
      <c r="I11650" s="1">
        <v>2502.6500999999998</v>
      </c>
      <c r="J11650" s="1">
        <v>0</v>
      </c>
    </row>
    <row r="11651" spans="1:10" x14ac:dyDescent="0.2">
      <c r="A11651" s="2">
        <f t="shared" si="364"/>
        <v>31086.076538306996</v>
      </c>
      <c r="B11651" s="3">
        <v>3.7661756999999998</v>
      </c>
      <c r="C11651" s="2">
        <f t="shared" si="365"/>
        <v>2.5026500999999999</v>
      </c>
      <c r="D11651" s="2">
        <f t="shared" si="365"/>
        <v>0</v>
      </c>
      <c r="H11651" s="1">
        <v>149120.964291349</v>
      </c>
      <c r="I11651" s="1">
        <v>2502.6500999999998</v>
      </c>
      <c r="J11651" s="1">
        <v>0</v>
      </c>
    </row>
    <row r="11652" spans="1:10" x14ac:dyDescent="0.2">
      <c r="A11652" s="2">
        <f t="shared" si="364"/>
        <v>31087.076538411013</v>
      </c>
      <c r="B11652" s="3">
        <v>3.7662938000000001</v>
      </c>
      <c r="C11652" s="2">
        <f t="shared" si="365"/>
        <v>2.5026500999999999</v>
      </c>
      <c r="D11652" s="2">
        <f t="shared" si="365"/>
        <v>0</v>
      </c>
      <c r="H11652" s="1">
        <v>149121.96429145301</v>
      </c>
      <c r="I11652" s="1">
        <v>2502.6500999999998</v>
      </c>
      <c r="J11652" s="1">
        <v>0</v>
      </c>
    </row>
    <row r="11653" spans="1:10" x14ac:dyDescent="0.2">
      <c r="A11653" s="2">
        <f t="shared" si="364"/>
        <v>31088.07653851599</v>
      </c>
      <c r="B11653" s="3">
        <v>3.7662938000000001</v>
      </c>
      <c r="C11653" s="2">
        <f t="shared" si="365"/>
        <v>2.5030441999999997</v>
      </c>
      <c r="D11653" s="2">
        <f t="shared" si="365"/>
        <v>0</v>
      </c>
      <c r="H11653" s="1">
        <v>149122.96429155799</v>
      </c>
      <c r="I11653" s="1">
        <v>2503.0441999999998</v>
      </c>
      <c r="J11653" s="1">
        <v>0</v>
      </c>
    </row>
    <row r="11654" spans="1:10" x14ac:dyDescent="0.2">
      <c r="A11654" s="2">
        <f t="shared" si="364"/>
        <v>31089.076538620007</v>
      </c>
      <c r="B11654" s="3">
        <v>3.7664906999999999</v>
      </c>
      <c r="C11654" s="2">
        <f t="shared" si="365"/>
        <v>2.5022565999999999</v>
      </c>
      <c r="D11654" s="2">
        <f t="shared" si="365"/>
        <v>0</v>
      </c>
      <c r="H11654" s="1">
        <v>149123.96429166201</v>
      </c>
      <c r="I11654" s="1">
        <v>2502.2566000000002</v>
      </c>
      <c r="J11654" s="1">
        <v>0</v>
      </c>
    </row>
    <row r="11655" spans="1:10" x14ac:dyDescent="0.2">
      <c r="A11655" s="2">
        <f t="shared" si="364"/>
        <v>31090.076538723995</v>
      </c>
      <c r="B11655" s="3">
        <v>3.7665693999999998</v>
      </c>
      <c r="C11655" s="2">
        <f t="shared" si="365"/>
        <v>2.5026500999999999</v>
      </c>
      <c r="D11655" s="2">
        <f t="shared" si="365"/>
        <v>0</v>
      </c>
      <c r="H11655" s="1">
        <v>149124.96429176599</v>
      </c>
      <c r="I11655" s="1">
        <v>2502.6500999999998</v>
      </c>
      <c r="J11655" s="1">
        <v>0</v>
      </c>
    </row>
    <row r="11656" spans="1:10" x14ac:dyDescent="0.2">
      <c r="A11656" s="2">
        <f t="shared" si="364"/>
        <v>31091.076538829002</v>
      </c>
      <c r="B11656" s="3">
        <v>3.7666086999999999</v>
      </c>
      <c r="C11656" s="2">
        <f t="shared" si="365"/>
        <v>2.5022565999999999</v>
      </c>
      <c r="D11656" s="2">
        <f t="shared" si="365"/>
        <v>0</v>
      </c>
      <c r="H11656" s="1">
        <v>149125.964291871</v>
      </c>
      <c r="I11656" s="1">
        <v>2502.2566000000002</v>
      </c>
      <c r="J11656" s="1">
        <v>0</v>
      </c>
    </row>
    <row r="11657" spans="1:10" x14ac:dyDescent="0.2">
      <c r="A11657" s="2">
        <f t="shared" si="364"/>
        <v>31092.07653893299</v>
      </c>
      <c r="B11657" s="3">
        <v>3.7668056000000001</v>
      </c>
      <c r="C11657" s="2">
        <f t="shared" si="365"/>
        <v>2.5020598000000001</v>
      </c>
      <c r="D11657" s="2">
        <f t="shared" si="365"/>
        <v>0</v>
      </c>
      <c r="H11657" s="1">
        <v>149126.96429197499</v>
      </c>
      <c r="I11657" s="1">
        <v>2502.0598</v>
      </c>
      <c r="J11657" s="1">
        <v>0</v>
      </c>
    </row>
    <row r="11658" spans="1:10" x14ac:dyDescent="0.2">
      <c r="A11658" s="2">
        <f t="shared" si="364"/>
        <v>31093.076539037007</v>
      </c>
      <c r="B11658" s="3">
        <v>3.7668843000000001</v>
      </c>
      <c r="C11658" s="2">
        <f t="shared" si="365"/>
        <v>2.5024535999999999</v>
      </c>
      <c r="D11658" s="2">
        <f t="shared" si="365"/>
        <v>0</v>
      </c>
      <c r="H11658" s="1">
        <v>149127.96429207901</v>
      </c>
      <c r="I11658" s="1">
        <v>2502.4535999999998</v>
      </c>
      <c r="J11658" s="1">
        <v>0</v>
      </c>
    </row>
    <row r="11659" spans="1:10" x14ac:dyDescent="0.2">
      <c r="A11659" s="2">
        <f t="shared" si="364"/>
        <v>31094.076539142014</v>
      </c>
      <c r="B11659" s="3">
        <v>3.7670417</v>
      </c>
      <c r="C11659" s="2">
        <f t="shared" si="365"/>
        <v>2.503241</v>
      </c>
      <c r="D11659" s="2">
        <f t="shared" si="365"/>
        <v>0</v>
      </c>
      <c r="H11659" s="1">
        <v>149128.96429218401</v>
      </c>
      <c r="I11659" s="1">
        <v>2503.241</v>
      </c>
      <c r="J11659" s="1">
        <v>0</v>
      </c>
    </row>
    <row r="11660" spans="1:10" x14ac:dyDescent="0.2">
      <c r="A11660" s="2">
        <f t="shared" si="364"/>
        <v>31095.076539246002</v>
      </c>
      <c r="B11660" s="3">
        <v>3.7671206000000002</v>
      </c>
      <c r="C11660" s="2">
        <f t="shared" si="365"/>
        <v>2.5024535999999999</v>
      </c>
      <c r="D11660" s="2">
        <f t="shared" si="365"/>
        <v>0</v>
      </c>
      <c r="H11660" s="1">
        <v>149129.964292288</v>
      </c>
      <c r="I11660" s="1">
        <v>2502.4535999999998</v>
      </c>
      <c r="J11660" s="1">
        <v>0</v>
      </c>
    </row>
    <row r="11661" spans="1:10" x14ac:dyDescent="0.2">
      <c r="A11661" s="2">
        <f t="shared" si="364"/>
        <v>31096.07653934999</v>
      </c>
      <c r="B11661" s="3">
        <v>3.7671993000000001</v>
      </c>
      <c r="C11661" s="2">
        <f t="shared" si="365"/>
        <v>2.5026500999999999</v>
      </c>
      <c r="D11661" s="2">
        <f t="shared" si="365"/>
        <v>0</v>
      </c>
      <c r="H11661" s="1">
        <v>149130.96429239199</v>
      </c>
      <c r="I11661" s="1">
        <v>2502.6500999999998</v>
      </c>
      <c r="J11661" s="1">
        <v>0</v>
      </c>
    </row>
    <row r="11662" spans="1:10" x14ac:dyDescent="0.2">
      <c r="A11662" s="2">
        <f t="shared" si="364"/>
        <v>31097.076539454007</v>
      </c>
      <c r="B11662" s="3">
        <v>3.7673173000000002</v>
      </c>
      <c r="C11662" s="2">
        <f t="shared" si="365"/>
        <v>2.503241</v>
      </c>
      <c r="D11662" s="2">
        <f t="shared" si="365"/>
        <v>0</v>
      </c>
      <c r="H11662" s="1">
        <v>149131.96429249601</v>
      </c>
      <c r="I11662" s="1">
        <v>2503.241</v>
      </c>
      <c r="J11662" s="1">
        <v>0</v>
      </c>
    </row>
    <row r="11663" spans="1:10" x14ac:dyDescent="0.2">
      <c r="A11663" s="2">
        <f t="shared" si="364"/>
        <v>31098.076539559013</v>
      </c>
      <c r="B11663" s="3">
        <v>3.7673961999999999</v>
      </c>
      <c r="C11663" s="2">
        <f t="shared" si="365"/>
        <v>2.5020598000000001</v>
      </c>
      <c r="D11663" s="2">
        <f t="shared" si="365"/>
        <v>0</v>
      </c>
      <c r="H11663" s="1">
        <v>149132.96429260101</v>
      </c>
      <c r="I11663" s="1">
        <v>2502.0598</v>
      </c>
      <c r="J11663" s="1">
        <v>0</v>
      </c>
    </row>
    <row r="11664" spans="1:10" x14ac:dyDescent="0.2">
      <c r="A11664" s="2">
        <f t="shared" si="364"/>
        <v>31099.076539663001</v>
      </c>
      <c r="B11664" s="3">
        <v>3.7675535999999998</v>
      </c>
      <c r="C11664" s="2">
        <f t="shared" si="365"/>
        <v>2.5026500999999999</v>
      </c>
      <c r="D11664" s="2">
        <f t="shared" si="365"/>
        <v>0</v>
      </c>
      <c r="H11664" s="1">
        <v>149133.964292705</v>
      </c>
      <c r="I11664" s="1">
        <v>2502.6500999999998</v>
      </c>
      <c r="J11664" s="1">
        <v>0</v>
      </c>
    </row>
    <row r="11665" spans="1:10" x14ac:dyDescent="0.2">
      <c r="A11665" s="2">
        <f t="shared" si="364"/>
        <v>31100.076539766989</v>
      </c>
      <c r="B11665" s="3">
        <v>3.7675928999999999</v>
      </c>
      <c r="C11665" s="2">
        <f t="shared" si="365"/>
        <v>2.5022565999999999</v>
      </c>
      <c r="D11665" s="2">
        <f t="shared" si="365"/>
        <v>0</v>
      </c>
      <c r="H11665" s="1">
        <v>149134.96429280899</v>
      </c>
      <c r="I11665" s="1">
        <v>2502.2566000000002</v>
      </c>
      <c r="J11665" s="1">
        <v>0</v>
      </c>
    </row>
    <row r="11666" spans="1:10" x14ac:dyDescent="0.2">
      <c r="A11666" s="2">
        <f t="shared" si="364"/>
        <v>31101.076539871996</v>
      </c>
      <c r="B11666" s="3">
        <v>3.7676715999999999</v>
      </c>
      <c r="C11666" s="2">
        <f t="shared" si="365"/>
        <v>2.5030441999999997</v>
      </c>
      <c r="D11666" s="2">
        <f t="shared" si="365"/>
        <v>0</v>
      </c>
      <c r="H11666" s="1">
        <v>149135.964292914</v>
      </c>
      <c r="I11666" s="1">
        <v>2503.0441999999998</v>
      </c>
      <c r="J11666" s="1">
        <v>0</v>
      </c>
    </row>
    <row r="11667" spans="1:10" x14ac:dyDescent="0.2">
      <c r="A11667" s="2">
        <f t="shared" si="364"/>
        <v>31102.076539976013</v>
      </c>
      <c r="B11667" s="3">
        <v>3.7678292</v>
      </c>
      <c r="C11667" s="2">
        <f t="shared" si="365"/>
        <v>2.5026500999999999</v>
      </c>
      <c r="D11667" s="2">
        <f t="shared" si="365"/>
        <v>0</v>
      </c>
      <c r="H11667" s="1">
        <v>149136.96429301801</v>
      </c>
      <c r="I11667" s="1">
        <v>2502.6500999999998</v>
      </c>
      <c r="J11667" s="1">
        <v>0</v>
      </c>
    </row>
    <row r="11668" spans="1:10" x14ac:dyDescent="0.2">
      <c r="A11668" s="2">
        <f t="shared" si="364"/>
        <v>31103.076540080001</v>
      </c>
      <c r="B11668" s="3">
        <v>3.7678685000000001</v>
      </c>
      <c r="C11668" s="2">
        <f t="shared" si="365"/>
        <v>2.5026500999999999</v>
      </c>
      <c r="D11668" s="2">
        <f t="shared" si="365"/>
        <v>0</v>
      </c>
      <c r="H11668" s="1">
        <v>149137.964293122</v>
      </c>
      <c r="I11668" s="1">
        <v>2502.6500999999998</v>
      </c>
      <c r="J11668" s="1">
        <v>0</v>
      </c>
    </row>
    <row r="11669" spans="1:10" x14ac:dyDescent="0.2">
      <c r="A11669" s="2">
        <f t="shared" si="364"/>
        <v>31104.076540185008</v>
      </c>
      <c r="B11669" s="3">
        <v>3.7681441000000002</v>
      </c>
      <c r="C11669" s="2">
        <f t="shared" si="365"/>
        <v>2.5028472000000002</v>
      </c>
      <c r="D11669" s="2">
        <f t="shared" si="365"/>
        <v>0</v>
      </c>
      <c r="H11669" s="1">
        <v>149138.96429322701</v>
      </c>
      <c r="I11669" s="1">
        <v>2502.8472000000002</v>
      </c>
      <c r="J11669" s="1">
        <v>0</v>
      </c>
    </row>
    <row r="11670" spans="1:10" x14ac:dyDescent="0.2">
      <c r="A11670" s="2">
        <f t="shared" si="364"/>
        <v>31105.076540288996</v>
      </c>
      <c r="B11670" s="3">
        <v>3.7681835000000001</v>
      </c>
      <c r="C11670" s="2">
        <f t="shared" si="365"/>
        <v>2.5020598000000001</v>
      </c>
      <c r="D11670" s="2">
        <f t="shared" si="365"/>
        <v>0</v>
      </c>
      <c r="H11670" s="1">
        <v>149139.964293331</v>
      </c>
      <c r="I11670" s="1">
        <v>2502.0598</v>
      </c>
      <c r="J11670" s="1">
        <v>0</v>
      </c>
    </row>
    <row r="11671" spans="1:10" x14ac:dyDescent="0.2">
      <c r="A11671" s="2">
        <f t="shared" si="364"/>
        <v>31106.076540393013</v>
      </c>
      <c r="B11671" s="3">
        <v>3.7682228000000002</v>
      </c>
      <c r="C11671" s="2">
        <f t="shared" si="365"/>
        <v>2.503241</v>
      </c>
      <c r="D11671" s="2">
        <f t="shared" si="365"/>
        <v>0</v>
      </c>
      <c r="H11671" s="1">
        <v>149140.96429343501</v>
      </c>
      <c r="I11671" s="1">
        <v>2503.241</v>
      </c>
      <c r="J11671" s="1">
        <v>0</v>
      </c>
    </row>
    <row r="11672" spans="1:10" x14ac:dyDescent="0.2">
      <c r="A11672" s="2">
        <f t="shared" si="364"/>
        <v>31107.07654049799</v>
      </c>
      <c r="B11672" s="3">
        <v>3.7683803999999999</v>
      </c>
      <c r="C11672" s="2">
        <f t="shared" si="365"/>
        <v>2.5020598000000001</v>
      </c>
      <c r="D11672" s="2">
        <f t="shared" si="365"/>
        <v>0</v>
      </c>
      <c r="H11672" s="1">
        <v>149141.96429353999</v>
      </c>
      <c r="I11672" s="1">
        <v>2502.0598</v>
      </c>
      <c r="J11672" s="1">
        <v>0</v>
      </c>
    </row>
    <row r="11673" spans="1:10" x14ac:dyDescent="0.2">
      <c r="A11673" s="2">
        <f t="shared" si="364"/>
        <v>31108.076540602007</v>
      </c>
      <c r="B11673" s="3">
        <v>3.7684196999999999</v>
      </c>
      <c r="C11673" s="2">
        <f t="shared" si="365"/>
        <v>2.5024535999999999</v>
      </c>
      <c r="D11673" s="2">
        <f t="shared" si="365"/>
        <v>0</v>
      </c>
      <c r="H11673" s="1">
        <v>149142.96429364401</v>
      </c>
      <c r="I11673" s="1">
        <v>2502.4535999999998</v>
      </c>
      <c r="J11673" s="1">
        <v>0</v>
      </c>
    </row>
    <row r="11674" spans="1:10" x14ac:dyDescent="0.2">
      <c r="A11674" s="2">
        <f t="shared" si="364"/>
        <v>31109.076540705995</v>
      </c>
      <c r="B11674" s="3">
        <v>3.7685770999999999</v>
      </c>
      <c r="C11674" s="2">
        <f t="shared" si="365"/>
        <v>2.5028472000000002</v>
      </c>
      <c r="D11674" s="2">
        <f t="shared" si="365"/>
        <v>0</v>
      </c>
      <c r="H11674" s="1">
        <v>149143.96429374799</v>
      </c>
      <c r="I11674" s="1">
        <v>2502.8472000000002</v>
      </c>
      <c r="J11674" s="1">
        <v>0</v>
      </c>
    </row>
    <row r="11675" spans="1:10" x14ac:dyDescent="0.2">
      <c r="A11675" s="2">
        <f t="shared" si="364"/>
        <v>31110.076540810012</v>
      </c>
      <c r="B11675" s="3">
        <v>3.7687347</v>
      </c>
      <c r="C11675" s="2">
        <f t="shared" si="365"/>
        <v>2.5022565999999999</v>
      </c>
      <c r="D11675" s="2">
        <f t="shared" si="365"/>
        <v>0</v>
      </c>
      <c r="H11675" s="1">
        <v>149144.96429385201</v>
      </c>
      <c r="I11675" s="1">
        <v>2502.2566000000002</v>
      </c>
      <c r="J11675" s="1">
        <v>0</v>
      </c>
    </row>
    <row r="11676" spans="1:10" x14ac:dyDescent="0.2">
      <c r="A11676" s="2">
        <f t="shared" si="364"/>
        <v>31111.07654091499</v>
      </c>
      <c r="B11676" s="3">
        <v>3.7688134</v>
      </c>
      <c r="C11676" s="2">
        <f t="shared" si="365"/>
        <v>2.5026500999999999</v>
      </c>
      <c r="D11676" s="2">
        <f t="shared" si="365"/>
        <v>0</v>
      </c>
      <c r="H11676" s="1">
        <v>149145.96429395699</v>
      </c>
      <c r="I11676" s="1">
        <v>2502.6500999999998</v>
      </c>
      <c r="J11676" s="1">
        <v>0</v>
      </c>
    </row>
    <row r="11677" spans="1:10" x14ac:dyDescent="0.2">
      <c r="A11677" s="2">
        <f t="shared" si="364"/>
        <v>31112.076541019007</v>
      </c>
      <c r="B11677" s="3">
        <v>3.7688134</v>
      </c>
      <c r="C11677" s="2">
        <f t="shared" si="365"/>
        <v>2.5026500999999999</v>
      </c>
      <c r="D11677" s="2">
        <f t="shared" si="365"/>
        <v>0</v>
      </c>
      <c r="H11677" s="1">
        <v>149146.96429406101</v>
      </c>
      <c r="I11677" s="1">
        <v>2502.6500999999998</v>
      </c>
      <c r="J11677" s="1">
        <v>0</v>
      </c>
    </row>
    <row r="11678" spans="1:10" x14ac:dyDescent="0.2">
      <c r="A11678" s="2">
        <f t="shared" si="364"/>
        <v>31113.076541122995</v>
      </c>
      <c r="B11678" s="3">
        <v>3.7689710000000001</v>
      </c>
      <c r="C11678" s="2">
        <f t="shared" si="365"/>
        <v>2.5028472000000002</v>
      </c>
      <c r="D11678" s="2">
        <f t="shared" si="365"/>
        <v>0</v>
      </c>
      <c r="H11678" s="1">
        <v>149147.96429416499</v>
      </c>
      <c r="I11678" s="1">
        <v>2502.8472000000002</v>
      </c>
      <c r="J11678" s="1">
        <v>0</v>
      </c>
    </row>
    <row r="11679" spans="1:10" x14ac:dyDescent="0.2">
      <c r="A11679" s="2">
        <f t="shared" si="364"/>
        <v>31114.076541228002</v>
      </c>
      <c r="B11679" s="3">
        <v>3.7690495999999998</v>
      </c>
      <c r="C11679" s="2">
        <f t="shared" si="365"/>
        <v>2.5034380000000001</v>
      </c>
      <c r="D11679" s="2">
        <f t="shared" si="365"/>
        <v>0</v>
      </c>
      <c r="H11679" s="1">
        <v>149148.96429427</v>
      </c>
      <c r="I11679" s="1">
        <v>2503.4380000000001</v>
      </c>
      <c r="J11679" s="1">
        <v>0</v>
      </c>
    </row>
    <row r="11680" spans="1:10" x14ac:dyDescent="0.2">
      <c r="A11680" s="2">
        <f t="shared" si="364"/>
        <v>31115.07654133199</v>
      </c>
      <c r="B11680" s="3">
        <v>3.7691283000000002</v>
      </c>
      <c r="C11680" s="2">
        <f t="shared" si="365"/>
        <v>2.5024535999999999</v>
      </c>
      <c r="D11680" s="2">
        <f t="shared" si="365"/>
        <v>0</v>
      </c>
      <c r="H11680" s="1">
        <v>149149.96429437399</v>
      </c>
      <c r="I11680" s="1">
        <v>2502.4535999999998</v>
      </c>
      <c r="J11680" s="1">
        <v>0</v>
      </c>
    </row>
    <row r="11681" spans="1:10" x14ac:dyDescent="0.2">
      <c r="A11681" s="2">
        <f t="shared" si="364"/>
        <v>31116.076541436007</v>
      </c>
      <c r="B11681" s="3">
        <v>3.7693645999999998</v>
      </c>
      <c r="C11681" s="2">
        <f t="shared" si="365"/>
        <v>2.5020598000000001</v>
      </c>
      <c r="D11681" s="2">
        <f t="shared" si="365"/>
        <v>0</v>
      </c>
      <c r="H11681" s="1">
        <v>149150.96429447801</v>
      </c>
      <c r="I11681" s="1">
        <v>2502.0598</v>
      </c>
      <c r="J11681" s="1">
        <v>0</v>
      </c>
    </row>
    <row r="11682" spans="1:10" x14ac:dyDescent="0.2">
      <c r="A11682" s="2">
        <f t="shared" si="364"/>
        <v>31117.076541541013</v>
      </c>
      <c r="B11682" s="3">
        <v>3.7693253000000002</v>
      </c>
      <c r="C11682" s="2">
        <f t="shared" si="365"/>
        <v>2.5030441999999997</v>
      </c>
      <c r="D11682" s="2">
        <f t="shared" si="365"/>
        <v>0</v>
      </c>
      <c r="H11682" s="1">
        <v>149151.96429458301</v>
      </c>
      <c r="I11682" s="1">
        <v>2503.0441999999998</v>
      </c>
      <c r="J11682" s="1">
        <v>0</v>
      </c>
    </row>
    <row r="11683" spans="1:10" x14ac:dyDescent="0.2">
      <c r="A11683" s="2">
        <f t="shared" si="364"/>
        <v>31118.076541645001</v>
      </c>
      <c r="B11683" s="3">
        <v>3.7694432999999998</v>
      </c>
      <c r="C11683" s="2">
        <f t="shared" si="365"/>
        <v>2.5028472000000002</v>
      </c>
      <c r="D11683" s="2">
        <f t="shared" si="365"/>
        <v>0</v>
      </c>
      <c r="H11683" s="1">
        <v>149152.964294687</v>
      </c>
      <c r="I11683" s="1">
        <v>2502.8472000000002</v>
      </c>
      <c r="J11683" s="1">
        <v>0</v>
      </c>
    </row>
    <row r="11684" spans="1:10" x14ac:dyDescent="0.2">
      <c r="A11684" s="2">
        <f t="shared" si="364"/>
        <v>31119.076541748989</v>
      </c>
      <c r="B11684" s="3">
        <v>3.7695219999999998</v>
      </c>
      <c r="C11684" s="2">
        <f t="shared" si="365"/>
        <v>2.5020598000000001</v>
      </c>
      <c r="D11684" s="2">
        <f t="shared" si="365"/>
        <v>0</v>
      </c>
      <c r="H11684" s="1">
        <v>149153.96429479099</v>
      </c>
      <c r="I11684" s="1">
        <v>2502.0598</v>
      </c>
      <c r="J11684" s="1">
        <v>0</v>
      </c>
    </row>
    <row r="11685" spans="1:10" x14ac:dyDescent="0.2">
      <c r="A11685" s="2">
        <f t="shared" si="364"/>
        <v>31120.076541853996</v>
      </c>
      <c r="B11685" s="3">
        <v>3.7696402</v>
      </c>
      <c r="C11685" s="2">
        <f t="shared" si="365"/>
        <v>2.5016660000000002</v>
      </c>
      <c r="D11685" s="2">
        <f t="shared" si="365"/>
        <v>0</v>
      </c>
      <c r="H11685" s="1">
        <v>149154.964294896</v>
      </c>
      <c r="I11685" s="1">
        <v>2501.6660000000002</v>
      </c>
      <c r="J11685" s="1">
        <v>0</v>
      </c>
    </row>
    <row r="11686" spans="1:10" x14ac:dyDescent="0.2">
      <c r="A11686" s="2">
        <f t="shared" si="364"/>
        <v>31121.076541958013</v>
      </c>
      <c r="B11686" s="3">
        <v>3.7696795000000001</v>
      </c>
      <c r="C11686" s="2">
        <f t="shared" si="365"/>
        <v>2.5030441999999997</v>
      </c>
      <c r="D11686" s="2">
        <f t="shared" si="365"/>
        <v>0</v>
      </c>
      <c r="H11686" s="1">
        <v>149155.96429500001</v>
      </c>
      <c r="I11686" s="1">
        <v>2503.0441999999998</v>
      </c>
      <c r="J11686" s="1">
        <v>0</v>
      </c>
    </row>
    <row r="11687" spans="1:10" x14ac:dyDescent="0.2">
      <c r="A11687" s="2">
        <f t="shared" si="364"/>
        <v>31122.076542062001</v>
      </c>
      <c r="B11687" s="3">
        <v>3.7698369</v>
      </c>
      <c r="C11687" s="2">
        <f t="shared" si="365"/>
        <v>2.5026500999999999</v>
      </c>
      <c r="D11687" s="2">
        <f t="shared" si="365"/>
        <v>0</v>
      </c>
      <c r="H11687" s="1">
        <v>149156.964295104</v>
      </c>
      <c r="I11687" s="1">
        <v>2502.6500999999998</v>
      </c>
      <c r="J11687" s="1">
        <v>0</v>
      </c>
    </row>
    <row r="11688" spans="1:10" x14ac:dyDescent="0.2">
      <c r="A11688" s="2">
        <f t="shared" si="364"/>
        <v>31123.076542167008</v>
      </c>
      <c r="B11688" s="3">
        <v>3.7700338000000002</v>
      </c>
      <c r="C11688" s="2">
        <f t="shared" si="365"/>
        <v>2.5024535999999999</v>
      </c>
      <c r="D11688" s="2">
        <f t="shared" si="365"/>
        <v>0</v>
      </c>
      <c r="H11688" s="1">
        <v>149157.96429520901</v>
      </c>
      <c r="I11688" s="1">
        <v>2502.4535999999998</v>
      </c>
      <c r="J11688" s="1">
        <v>0</v>
      </c>
    </row>
    <row r="11689" spans="1:10" x14ac:dyDescent="0.2">
      <c r="A11689" s="2">
        <f t="shared" si="364"/>
        <v>31124.076542270996</v>
      </c>
      <c r="B11689" s="3">
        <v>3.7699552000000001</v>
      </c>
      <c r="C11689" s="2">
        <f t="shared" si="365"/>
        <v>2.5028472000000002</v>
      </c>
      <c r="D11689" s="2">
        <f t="shared" si="365"/>
        <v>0</v>
      </c>
      <c r="H11689" s="1">
        <v>149158.964295313</v>
      </c>
      <c r="I11689" s="1">
        <v>2502.8472000000002</v>
      </c>
      <c r="J11689" s="1">
        <v>0</v>
      </c>
    </row>
    <row r="11690" spans="1:10" x14ac:dyDescent="0.2">
      <c r="A11690" s="2">
        <f t="shared" si="364"/>
        <v>31125.076542375013</v>
      </c>
      <c r="B11690" s="3">
        <v>3.7701912000000002</v>
      </c>
      <c r="C11690" s="2">
        <f t="shared" si="365"/>
        <v>2.5028472000000002</v>
      </c>
      <c r="D11690" s="2">
        <f t="shared" si="365"/>
        <v>0</v>
      </c>
      <c r="H11690" s="1">
        <v>149159.96429541701</v>
      </c>
      <c r="I11690" s="1">
        <v>2502.8472000000002</v>
      </c>
      <c r="J11690" s="1">
        <v>0</v>
      </c>
    </row>
    <row r="11691" spans="1:10" x14ac:dyDescent="0.2">
      <c r="A11691" s="2">
        <f t="shared" si="364"/>
        <v>31126.076542479001</v>
      </c>
      <c r="B11691" s="3">
        <v>3.7702304999999998</v>
      </c>
      <c r="C11691" s="2">
        <f t="shared" si="365"/>
        <v>2.5026500999999999</v>
      </c>
      <c r="D11691" s="2">
        <f t="shared" si="365"/>
        <v>0</v>
      </c>
      <c r="H11691" s="1">
        <v>149160.964295521</v>
      </c>
      <c r="I11691" s="1">
        <v>2502.6500999999998</v>
      </c>
      <c r="J11691" s="1">
        <v>0</v>
      </c>
    </row>
    <row r="11692" spans="1:10" x14ac:dyDescent="0.2">
      <c r="A11692" s="2">
        <f t="shared" si="364"/>
        <v>31127.076542584007</v>
      </c>
      <c r="B11692" s="3">
        <v>3.7702700999999998</v>
      </c>
      <c r="C11692" s="2">
        <f t="shared" si="365"/>
        <v>2.503241</v>
      </c>
      <c r="D11692" s="2">
        <f t="shared" si="365"/>
        <v>0</v>
      </c>
      <c r="H11692" s="1">
        <v>149161.96429562601</v>
      </c>
      <c r="I11692" s="1">
        <v>2503.241</v>
      </c>
      <c r="J11692" s="1">
        <v>0</v>
      </c>
    </row>
    <row r="11693" spans="1:10" x14ac:dyDescent="0.2">
      <c r="A11693" s="2">
        <f t="shared" si="364"/>
        <v>31128.076542687995</v>
      </c>
      <c r="B11693" s="3">
        <v>3.7703880999999999</v>
      </c>
      <c r="C11693" s="2">
        <f t="shared" si="365"/>
        <v>2.5028472000000002</v>
      </c>
      <c r="D11693" s="2">
        <f t="shared" si="365"/>
        <v>0</v>
      </c>
      <c r="H11693" s="1">
        <v>149162.96429572999</v>
      </c>
      <c r="I11693" s="1">
        <v>2502.8472000000002</v>
      </c>
      <c r="J11693" s="1">
        <v>0</v>
      </c>
    </row>
    <row r="11694" spans="1:10" x14ac:dyDescent="0.2">
      <c r="A11694" s="2">
        <f t="shared" si="364"/>
        <v>31129.076542792012</v>
      </c>
      <c r="B11694" s="3">
        <v>3.7705454999999999</v>
      </c>
      <c r="C11694" s="2">
        <f t="shared" si="365"/>
        <v>2.5022565999999999</v>
      </c>
      <c r="D11694" s="2">
        <f t="shared" si="365"/>
        <v>0</v>
      </c>
      <c r="H11694" s="1">
        <v>149163.96429583401</v>
      </c>
      <c r="I11694" s="1">
        <v>2502.2566000000002</v>
      </c>
      <c r="J11694" s="1">
        <v>0</v>
      </c>
    </row>
    <row r="11695" spans="1:10" x14ac:dyDescent="0.2">
      <c r="A11695" s="2">
        <f t="shared" si="364"/>
        <v>31130.07654289699</v>
      </c>
      <c r="B11695" s="3">
        <v>3.7705850999999999</v>
      </c>
      <c r="C11695" s="2">
        <f t="shared" si="365"/>
        <v>2.5024535999999999</v>
      </c>
      <c r="D11695" s="2">
        <f t="shared" si="365"/>
        <v>0</v>
      </c>
      <c r="H11695" s="1">
        <v>149164.96429593899</v>
      </c>
      <c r="I11695" s="1">
        <v>2502.4535999999998</v>
      </c>
      <c r="J11695" s="1">
        <v>0</v>
      </c>
    </row>
    <row r="11696" spans="1:10" x14ac:dyDescent="0.2">
      <c r="A11696" s="2">
        <f t="shared" si="364"/>
        <v>31131.076543001007</v>
      </c>
      <c r="B11696" s="3">
        <v>3.7708604000000001</v>
      </c>
      <c r="C11696" s="2">
        <f t="shared" si="365"/>
        <v>2.5026500999999999</v>
      </c>
      <c r="D11696" s="2">
        <f t="shared" si="365"/>
        <v>0</v>
      </c>
      <c r="H11696" s="1">
        <v>149165.96429604301</v>
      </c>
      <c r="I11696" s="1">
        <v>2502.6500999999998</v>
      </c>
      <c r="J11696" s="1">
        <v>0</v>
      </c>
    </row>
    <row r="11697" spans="1:10" x14ac:dyDescent="0.2">
      <c r="A11697" s="2">
        <f t="shared" si="364"/>
        <v>31132.076543104995</v>
      </c>
      <c r="B11697" s="3">
        <v>3.7709394000000001</v>
      </c>
      <c r="C11697" s="2">
        <f t="shared" si="365"/>
        <v>2.5024535999999999</v>
      </c>
      <c r="D11697" s="2">
        <f t="shared" si="365"/>
        <v>0</v>
      </c>
      <c r="H11697" s="1">
        <v>149166.96429614699</v>
      </c>
      <c r="I11697" s="1">
        <v>2502.4535999999998</v>
      </c>
      <c r="J11697" s="1">
        <v>0</v>
      </c>
    </row>
    <row r="11698" spans="1:10" x14ac:dyDescent="0.2">
      <c r="A11698" s="2">
        <f t="shared" si="364"/>
        <v>31133.076543210002</v>
      </c>
      <c r="B11698" s="3">
        <v>3.7709394000000001</v>
      </c>
      <c r="C11698" s="2">
        <f t="shared" si="365"/>
        <v>2.5028472000000002</v>
      </c>
      <c r="D11698" s="2">
        <f t="shared" si="365"/>
        <v>0</v>
      </c>
      <c r="H11698" s="1">
        <v>149167.964296252</v>
      </c>
      <c r="I11698" s="1">
        <v>2502.8472000000002</v>
      </c>
      <c r="J11698" s="1">
        <v>0</v>
      </c>
    </row>
    <row r="11699" spans="1:10" x14ac:dyDescent="0.2">
      <c r="A11699" s="2">
        <f t="shared" si="364"/>
        <v>31134.07654331399</v>
      </c>
      <c r="B11699" s="3">
        <v>3.7710967000000002</v>
      </c>
      <c r="C11699" s="2">
        <f t="shared" si="365"/>
        <v>2.503241</v>
      </c>
      <c r="D11699" s="2">
        <f t="shared" si="365"/>
        <v>0</v>
      </c>
      <c r="H11699" s="1">
        <v>149168.96429635599</v>
      </c>
      <c r="I11699" s="1">
        <v>2503.241</v>
      </c>
      <c r="J11699" s="1">
        <v>0</v>
      </c>
    </row>
    <row r="11700" spans="1:10" x14ac:dyDescent="0.2">
      <c r="A11700" s="2">
        <f t="shared" si="364"/>
        <v>31135.076543418007</v>
      </c>
      <c r="B11700" s="3">
        <v>3.7712150000000002</v>
      </c>
      <c r="C11700" s="2">
        <f t="shared" si="365"/>
        <v>2.5030441999999997</v>
      </c>
      <c r="D11700" s="2">
        <f t="shared" si="365"/>
        <v>0</v>
      </c>
      <c r="H11700" s="1">
        <v>149169.96429646001</v>
      </c>
      <c r="I11700" s="1">
        <v>2503.0441999999998</v>
      </c>
      <c r="J11700" s="1">
        <v>0</v>
      </c>
    </row>
    <row r="11701" spans="1:10" x14ac:dyDescent="0.2">
      <c r="A11701" s="2">
        <f t="shared" si="364"/>
        <v>31136.076543523013</v>
      </c>
      <c r="B11701" s="3">
        <v>3.7712542999999998</v>
      </c>
      <c r="C11701" s="2">
        <f t="shared" si="365"/>
        <v>2.5018628000000001</v>
      </c>
      <c r="D11701" s="2">
        <f t="shared" si="365"/>
        <v>0</v>
      </c>
      <c r="H11701" s="1">
        <v>149170.96429656501</v>
      </c>
      <c r="I11701" s="1">
        <v>2501.8627999999999</v>
      </c>
      <c r="J11701" s="1">
        <v>0</v>
      </c>
    </row>
    <row r="11702" spans="1:10" x14ac:dyDescent="0.2">
      <c r="A11702" s="2">
        <f t="shared" si="364"/>
        <v>31137.076543627001</v>
      </c>
      <c r="B11702" s="3">
        <v>3.7712935999999999</v>
      </c>
      <c r="C11702" s="2">
        <f t="shared" si="365"/>
        <v>2.5022565999999999</v>
      </c>
      <c r="D11702" s="2">
        <f t="shared" si="365"/>
        <v>0</v>
      </c>
      <c r="H11702" s="1">
        <v>149171.964296669</v>
      </c>
      <c r="I11702" s="1">
        <v>2502.2566000000002</v>
      </c>
      <c r="J11702" s="1">
        <v>0</v>
      </c>
    </row>
    <row r="11703" spans="1:10" x14ac:dyDescent="0.2">
      <c r="A11703" s="2">
        <f t="shared" si="364"/>
        <v>31138.076543730989</v>
      </c>
      <c r="B11703" s="3">
        <v>3.7714903</v>
      </c>
      <c r="C11703" s="2">
        <f t="shared" si="365"/>
        <v>2.5030441999999997</v>
      </c>
      <c r="D11703" s="2">
        <f t="shared" si="365"/>
        <v>0</v>
      </c>
      <c r="H11703" s="1">
        <v>149172.96429677299</v>
      </c>
      <c r="I11703" s="1">
        <v>2503.0441999999998</v>
      </c>
      <c r="J11703" s="1">
        <v>0</v>
      </c>
    </row>
    <row r="11704" spans="1:10" x14ac:dyDescent="0.2">
      <c r="A11704" s="2">
        <f t="shared" si="364"/>
        <v>31139.076543835006</v>
      </c>
      <c r="B11704" s="3">
        <v>3.7715692999999999</v>
      </c>
      <c r="C11704" s="2">
        <f t="shared" si="365"/>
        <v>2.503241</v>
      </c>
      <c r="D11704" s="2">
        <f t="shared" si="365"/>
        <v>0</v>
      </c>
      <c r="H11704" s="1">
        <v>149173.96429687701</v>
      </c>
      <c r="I11704" s="1">
        <v>2503.241</v>
      </c>
      <c r="J11704" s="1">
        <v>0</v>
      </c>
    </row>
    <row r="11705" spans="1:10" x14ac:dyDescent="0.2">
      <c r="A11705" s="2">
        <f t="shared" si="364"/>
        <v>31140.076543940013</v>
      </c>
      <c r="B11705" s="3">
        <v>3.7716086</v>
      </c>
      <c r="C11705" s="2">
        <f t="shared" si="365"/>
        <v>2.5018628000000001</v>
      </c>
      <c r="D11705" s="2">
        <f t="shared" si="365"/>
        <v>0</v>
      </c>
      <c r="H11705" s="1">
        <v>149174.96429698201</v>
      </c>
      <c r="I11705" s="1">
        <v>2501.8627999999999</v>
      </c>
      <c r="J11705" s="1">
        <v>0</v>
      </c>
    </row>
    <row r="11706" spans="1:10" x14ac:dyDescent="0.2">
      <c r="A11706" s="2">
        <f t="shared" si="364"/>
        <v>31141.076544044001</v>
      </c>
      <c r="B11706" s="3">
        <v>3.7717266</v>
      </c>
      <c r="C11706" s="2">
        <f t="shared" si="365"/>
        <v>2.503241</v>
      </c>
      <c r="D11706" s="2">
        <f t="shared" si="365"/>
        <v>0</v>
      </c>
      <c r="H11706" s="1">
        <v>149175.964297086</v>
      </c>
      <c r="I11706" s="1">
        <v>2503.241</v>
      </c>
      <c r="J11706" s="1">
        <v>0</v>
      </c>
    </row>
    <row r="11707" spans="1:10" x14ac:dyDescent="0.2">
      <c r="A11707" s="2">
        <f t="shared" si="364"/>
        <v>31142.076544147989</v>
      </c>
      <c r="B11707" s="3">
        <v>3.7718842000000001</v>
      </c>
      <c r="C11707" s="2">
        <f t="shared" si="365"/>
        <v>2.5028472000000002</v>
      </c>
      <c r="D11707" s="2">
        <f t="shared" si="365"/>
        <v>0</v>
      </c>
      <c r="H11707" s="1">
        <v>149176.96429718999</v>
      </c>
      <c r="I11707" s="1">
        <v>2502.8472000000002</v>
      </c>
      <c r="J11707" s="1">
        <v>0</v>
      </c>
    </row>
    <row r="11708" spans="1:10" x14ac:dyDescent="0.2">
      <c r="A11708" s="2">
        <f t="shared" si="364"/>
        <v>31143.076544252996</v>
      </c>
      <c r="B11708" s="3">
        <v>3.7720809000000002</v>
      </c>
      <c r="C11708" s="2">
        <f t="shared" si="365"/>
        <v>2.5018628000000001</v>
      </c>
      <c r="D11708" s="2">
        <f t="shared" si="365"/>
        <v>0</v>
      </c>
      <c r="H11708" s="1">
        <v>149177.964297295</v>
      </c>
      <c r="I11708" s="1">
        <v>2501.8627999999999</v>
      </c>
      <c r="J11708" s="1">
        <v>0</v>
      </c>
    </row>
    <row r="11709" spans="1:10" x14ac:dyDescent="0.2">
      <c r="A11709" s="2">
        <f t="shared" si="364"/>
        <v>31144.076544357013</v>
      </c>
      <c r="B11709" s="3">
        <v>3.7721992000000002</v>
      </c>
      <c r="C11709" s="2">
        <f t="shared" si="365"/>
        <v>2.5030441999999997</v>
      </c>
      <c r="D11709" s="2">
        <f t="shared" si="365"/>
        <v>0</v>
      </c>
      <c r="H11709" s="1">
        <v>149178.96429739901</v>
      </c>
      <c r="I11709" s="1">
        <v>2503.0441999999998</v>
      </c>
      <c r="J11709" s="1">
        <v>0</v>
      </c>
    </row>
    <row r="11710" spans="1:10" x14ac:dyDescent="0.2">
      <c r="A11710" s="2">
        <f t="shared" si="364"/>
        <v>31145.076544461001</v>
      </c>
      <c r="B11710" s="3">
        <v>3.7722384999999998</v>
      </c>
      <c r="C11710" s="2">
        <f t="shared" si="365"/>
        <v>2.5030441999999997</v>
      </c>
      <c r="D11710" s="2">
        <f t="shared" si="365"/>
        <v>0</v>
      </c>
      <c r="H11710" s="1">
        <v>149179.964297503</v>
      </c>
      <c r="I11710" s="1">
        <v>2503.0441999999998</v>
      </c>
      <c r="J11710" s="1">
        <v>0</v>
      </c>
    </row>
    <row r="11711" spans="1:10" x14ac:dyDescent="0.2">
      <c r="A11711" s="2">
        <f t="shared" si="364"/>
        <v>31146.076544566007</v>
      </c>
      <c r="B11711" s="3">
        <v>3.7723958</v>
      </c>
      <c r="C11711" s="2">
        <f t="shared" si="365"/>
        <v>2.5026500999999999</v>
      </c>
      <c r="D11711" s="2">
        <f t="shared" si="365"/>
        <v>0</v>
      </c>
      <c r="H11711" s="1">
        <v>149180.96429760801</v>
      </c>
      <c r="I11711" s="1">
        <v>2502.6500999999998</v>
      </c>
      <c r="J11711" s="1">
        <v>0</v>
      </c>
    </row>
    <row r="11712" spans="1:10" x14ac:dyDescent="0.2">
      <c r="A11712" s="2">
        <f t="shared" si="364"/>
        <v>31147.076544669995</v>
      </c>
      <c r="B11712" s="3">
        <v>3.7723958</v>
      </c>
      <c r="C11712" s="2">
        <f t="shared" si="365"/>
        <v>2.5026500999999999</v>
      </c>
      <c r="D11712" s="2">
        <f t="shared" si="365"/>
        <v>0</v>
      </c>
      <c r="H11712" s="1">
        <v>149181.96429771199</v>
      </c>
      <c r="I11712" s="1">
        <v>2502.6500999999998</v>
      </c>
      <c r="J11712" s="1">
        <v>0</v>
      </c>
    </row>
    <row r="11713" spans="1:10" x14ac:dyDescent="0.2">
      <c r="A11713" s="2">
        <f t="shared" si="364"/>
        <v>31148.076544774012</v>
      </c>
      <c r="B11713" s="3">
        <v>3.7724745</v>
      </c>
      <c r="C11713" s="2">
        <f t="shared" si="365"/>
        <v>2.5024535999999999</v>
      </c>
      <c r="D11713" s="2">
        <f t="shared" si="365"/>
        <v>0</v>
      </c>
      <c r="H11713" s="1">
        <v>149182.96429781601</v>
      </c>
      <c r="I11713" s="1">
        <v>2502.4535999999998</v>
      </c>
      <c r="J11713" s="1">
        <v>0</v>
      </c>
    </row>
    <row r="11714" spans="1:10" x14ac:dyDescent="0.2">
      <c r="A11714" s="2">
        <f t="shared" ref="A11714:A11777" si="366">H11714-$H$2</f>
        <v>31149.076544878</v>
      </c>
      <c r="B11714" s="3">
        <v>3.7726715</v>
      </c>
      <c r="C11714" s="2">
        <f t="shared" ref="C11714:D11777" si="367">I11714/1000</f>
        <v>2.5024535999999999</v>
      </c>
      <c r="D11714" s="2">
        <f t="shared" si="367"/>
        <v>0</v>
      </c>
      <c r="H11714" s="1">
        <v>149183.96429792</v>
      </c>
      <c r="I11714" s="1">
        <v>2502.4535999999998</v>
      </c>
      <c r="J11714" s="1">
        <v>0</v>
      </c>
    </row>
    <row r="11715" spans="1:10" x14ac:dyDescent="0.2">
      <c r="A11715" s="2">
        <f t="shared" si="366"/>
        <v>31150.076544983007</v>
      </c>
      <c r="B11715" s="3">
        <v>3.7726321</v>
      </c>
      <c r="C11715" s="2">
        <f t="shared" si="367"/>
        <v>2.503241</v>
      </c>
      <c r="D11715" s="2">
        <f t="shared" si="367"/>
        <v>0</v>
      </c>
      <c r="H11715" s="1">
        <v>149184.96429802501</v>
      </c>
      <c r="I11715" s="1">
        <v>2503.241</v>
      </c>
      <c r="J11715" s="1">
        <v>0</v>
      </c>
    </row>
    <row r="11716" spans="1:10" x14ac:dyDescent="0.2">
      <c r="A11716" s="2">
        <f t="shared" si="366"/>
        <v>31151.076545086995</v>
      </c>
      <c r="B11716" s="3">
        <v>3.7727501000000001</v>
      </c>
      <c r="C11716" s="2">
        <f t="shared" si="367"/>
        <v>2.5030441999999997</v>
      </c>
      <c r="D11716" s="2">
        <f t="shared" si="367"/>
        <v>0</v>
      </c>
      <c r="H11716" s="1">
        <v>149185.96429812899</v>
      </c>
      <c r="I11716" s="1">
        <v>2503.0441999999998</v>
      </c>
      <c r="J11716" s="1">
        <v>0</v>
      </c>
    </row>
    <row r="11717" spans="1:10" x14ac:dyDescent="0.2">
      <c r="A11717" s="2">
        <f t="shared" si="366"/>
        <v>31152.076545191012</v>
      </c>
      <c r="B11717" s="3">
        <v>3.7729077000000002</v>
      </c>
      <c r="C11717" s="2">
        <f t="shared" si="367"/>
        <v>2.5034380000000001</v>
      </c>
      <c r="D11717" s="2">
        <f t="shared" si="367"/>
        <v>0</v>
      </c>
      <c r="H11717" s="1">
        <v>149186.96429823301</v>
      </c>
      <c r="I11717" s="1">
        <v>2503.4380000000001</v>
      </c>
      <c r="J11717" s="1">
        <v>0</v>
      </c>
    </row>
    <row r="11718" spans="1:10" x14ac:dyDescent="0.2">
      <c r="A11718" s="2">
        <f t="shared" si="366"/>
        <v>31153.076545295989</v>
      </c>
      <c r="B11718" s="3">
        <v>3.7730258000000001</v>
      </c>
      <c r="C11718" s="2">
        <f t="shared" si="367"/>
        <v>2.5026500999999999</v>
      </c>
      <c r="D11718" s="2">
        <f t="shared" si="367"/>
        <v>0</v>
      </c>
      <c r="H11718" s="1">
        <v>149187.96429833799</v>
      </c>
      <c r="I11718" s="1">
        <v>2502.6500999999998</v>
      </c>
      <c r="J11718" s="1">
        <v>0</v>
      </c>
    </row>
    <row r="11719" spans="1:10" x14ac:dyDescent="0.2">
      <c r="A11719" s="2">
        <f t="shared" si="366"/>
        <v>31154.076545400007</v>
      </c>
      <c r="B11719" s="3">
        <v>3.7731043999999998</v>
      </c>
      <c r="C11719" s="2">
        <f t="shared" si="367"/>
        <v>2.5024535999999999</v>
      </c>
      <c r="D11719" s="2">
        <f t="shared" si="367"/>
        <v>0</v>
      </c>
      <c r="H11719" s="1">
        <v>149188.96429844201</v>
      </c>
      <c r="I11719" s="1">
        <v>2502.4535999999998</v>
      </c>
      <c r="J11719" s="1">
        <v>0</v>
      </c>
    </row>
    <row r="11720" spans="1:10" x14ac:dyDescent="0.2">
      <c r="A11720" s="2">
        <f t="shared" si="366"/>
        <v>31155.076545503995</v>
      </c>
      <c r="B11720" s="3">
        <v>3.7731832999999999</v>
      </c>
      <c r="C11720" s="2">
        <f t="shared" si="367"/>
        <v>2.5026500999999999</v>
      </c>
      <c r="D11720" s="2">
        <f t="shared" si="367"/>
        <v>0</v>
      </c>
      <c r="H11720" s="1">
        <v>149189.96429854599</v>
      </c>
      <c r="I11720" s="1">
        <v>2502.6500999999998</v>
      </c>
      <c r="J11720" s="1">
        <v>0</v>
      </c>
    </row>
    <row r="11721" spans="1:10" x14ac:dyDescent="0.2">
      <c r="A11721" s="2">
        <f t="shared" si="366"/>
        <v>31156.076545609001</v>
      </c>
      <c r="B11721" s="3">
        <v>3.7733406999999999</v>
      </c>
      <c r="C11721" s="2">
        <f t="shared" si="367"/>
        <v>2.5024535999999999</v>
      </c>
      <c r="D11721" s="2">
        <f t="shared" si="367"/>
        <v>0</v>
      </c>
      <c r="H11721" s="1">
        <v>149190.964298651</v>
      </c>
      <c r="I11721" s="1">
        <v>2502.4535999999998</v>
      </c>
      <c r="J11721" s="1">
        <v>0</v>
      </c>
    </row>
    <row r="11722" spans="1:10" x14ac:dyDescent="0.2">
      <c r="A11722" s="2">
        <f t="shared" si="366"/>
        <v>31157.076545712989</v>
      </c>
      <c r="B11722" s="3">
        <v>3.7734193999999999</v>
      </c>
      <c r="C11722" s="2">
        <f t="shared" si="367"/>
        <v>2.5020598000000001</v>
      </c>
      <c r="D11722" s="2">
        <f t="shared" si="367"/>
        <v>0</v>
      </c>
      <c r="H11722" s="1">
        <v>149191.96429875499</v>
      </c>
      <c r="I11722" s="1">
        <v>2502.0598</v>
      </c>
      <c r="J11722" s="1">
        <v>0</v>
      </c>
    </row>
    <row r="11723" spans="1:10" x14ac:dyDescent="0.2">
      <c r="A11723" s="2">
        <f t="shared" si="366"/>
        <v>31158.076545817006</v>
      </c>
      <c r="B11723" s="3">
        <v>3.7735376</v>
      </c>
      <c r="C11723" s="2">
        <f t="shared" si="367"/>
        <v>2.5026500999999999</v>
      </c>
      <c r="D11723" s="2">
        <f t="shared" si="367"/>
        <v>0</v>
      </c>
      <c r="H11723" s="1">
        <v>149192.96429885901</v>
      </c>
      <c r="I11723" s="1">
        <v>2502.6500999999998</v>
      </c>
      <c r="J11723" s="1">
        <v>0</v>
      </c>
    </row>
    <row r="11724" spans="1:10" x14ac:dyDescent="0.2">
      <c r="A11724" s="2">
        <f t="shared" si="366"/>
        <v>31159.076545922013</v>
      </c>
      <c r="B11724" s="3">
        <v>3.7736556999999999</v>
      </c>
      <c r="C11724" s="2">
        <f t="shared" si="367"/>
        <v>2.5028472000000002</v>
      </c>
      <c r="D11724" s="2">
        <f t="shared" si="367"/>
        <v>0</v>
      </c>
      <c r="H11724" s="1">
        <v>149193.96429896401</v>
      </c>
      <c r="I11724" s="1">
        <v>2502.8472000000002</v>
      </c>
      <c r="J11724" s="1">
        <v>0</v>
      </c>
    </row>
    <row r="11725" spans="1:10" x14ac:dyDescent="0.2">
      <c r="A11725" s="2">
        <f t="shared" si="366"/>
        <v>31160.076546026001</v>
      </c>
      <c r="B11725" s="3">
        <v>3.7737343000000001</v>
      </c>
      <c r="C11725" s="2">
        <f t="shared" si="367"/>
        <v>2.5020598000000001</v>
      </c>
      <c r="D11725" s="2">
        <f t="shared" si="367"/>
        <v>0</v>
      </c>
      <c r="H11725" s="1">
        <v>149194.964299068</v>
      </c>
      <c r="I11725" s="1">
        <v>2502.0598</v>
      </c>
      <c r="J11725" s="1">
        <v>0</v>
      </c>
    </row>
    <row r="11726" spans="1:10" x14ac:dyDescent="0.2">
      <c r="A11726" s="2">
        <f t="shared" si="366"/>
        <v>31161.076546129989</v>
      </c>
      <c r="B11726" s="3">
        <v>3.7738919000000002</v>
      </c>
      <c r="C11726" s="2">
        <f t="shared" si="367"/>
        <v>2.5034380000000001</v>
      </c>
      <c r="D11726" s="2">
        <f t="shared" si="367"/>
        <v>0</v>
      </c>
      <c r="H11726" s="1">
        <v>149195.96429917199</v>
      </c>
      <c r="I11726" s="1">
        <v>2503.4380000000001</v>
      </c>
      <c r="J11726" s="1">
        <v>0</v>
      </c>
    </row>
    <row r="11727" spans="1:10" x14ac:dyDescent="0.2">
      <c r="A11727" s="2">
        <f t="shared" si="366"/>
        <v>31162.076546234995</v>
      </c>
      <c r="B11727" s="3">
        <v>3.7740098999999998</v>
      </c>
      <c r="C11727" s="2">
        <f t="shared" si="367"/>
        <v>2.5026500999999999</v>
      </c>
      <c r="D11727" s="2">
        <f t="shared" si="367"/>
        <v>0</v>
      </c>
      <c r="H11727" s="1">
        <v>149196.964299277</v>
      </c>
      <c r="I11727" s="1">
        <v>2502.6500999999998</v>
      </c>
      <c r="J11727" s="1">
        <v>0</v>
      </c>
    </row>
    <row r="11728" spans="1:10" x14ac:dyDescent="0.2">
      <c r="A11728" s="2">
        <f t="shared" si="366"/>
        <v>31163.076546339013</v>
      </c>
      <c r="B11728" s="3">
        <v>3.7740098999999998</v>
      </c>
      <c r="C11728" s="2">
        <f t="shared" si="367"/>
        <v>2.5026500999999999</v>
      </c>
      <c r="D11728" s="2">
        <f t="shared" si="367"/>
        <v>0</v>
      </c>
      <c r="H11728" s="1">
        <v>149197.96429938101</v>
      </c>
      <c r="I11728" s="1">
        <v>2502.6500999999998</v>
      </c>
      <c r="J11728" s="1">
        <v>0</v>
      </c>
    </row>
    <row r="11729" spans="1:10" x14ac:dyDescent="0.2">
      <c r="A11729" s="2">
        <f t="shared" si="366"/>
        <v>31164.076546443001</v>
      </c>
      <c r="B11729" s="3">
        <v>3.7741674999999999</v>
      </c>
      <c r="C11729" s="2">
        <f t="shared" si="367"/>
        <v>2.5020598000000001</v>
      </c>
      <c r="D11729" s="2">
        <f t="shared" si="367"/>
        <v>0</v>
      </c>
      <c r="H11729" s="1">
        <v>149198.964299485</v>
      </c>
      <c r="I11729" s="1">
        <v>2502.0598</v>
      </c>
      <c r="J11729" s="1">
        <v>0</v>
      </c>
    </row>
    <row r="11730" spans="1:10" x14ac:dyDescent="0.2">
      <c r="A11730" s="2">
        <f t="shared" si="366"/>
        <v>31165.076546546989</v>
      </c>
      <c r="B11730" s="3">
        <v>3.7741674999999999</v>
      </c>
      <c r="C11730" s="2">
        <f t="shared" si="367"/>
        <v>2.5028472000000002</v>
      </c>
      <c r="D11730" s="2">
        <f t="shared" si="367"/>
        <v>0</v>
      </c>
      <c r="H11730" s="1">
        <v>149199.96429958899</v>
      </c>
      <c r="I11730" s="1">
        <v>2502.8472000000002</v>
      </c>
      <c r="J11730" s="1">
        <v>0</v>
      </c>
    </row>
    <row r="11731" spans="1:10" x14ac:dyDescent="0.2">
      <c r="A11731" s="2">
        <f t="shared" si="366"/>
        <v>31166.076546651995</v>
      </c>
      <c r="B11731" s="3">
        <v>3.7742855999999998</v>
      </c>
      <c r="C11731" s="2">
        <f t="shared" si="367"/>
        <v>2.5028472000000002</v>
      </c>
      <c r="D11731" s="2">
        <f t="shared" si="367"/>
        <v>0</v>
      </c>
      <c r="H11731" s="1">
        <v>149200.96429969399</v>
      </c>
      <c r="I11731" s="1">
        <v>2502.8472000000002</v>
      </c>
      <c r="J11731" s="1">
        <v>0</v>
      </c>
    </row>
    <row r="11732" spans="1:10" x14ac:dyDescent="0.2">
      <c r="A11732" s="2">
        <f t="shared" si="366"/>
        <v>31167.076546756012</v>
      </c>
      <c r="B11732" s="3">
        <v>3.7745218</v>
      </c>
      <c r="C11732" s="2">
        <f t="shared" si="367"/>
        <v>2.5020598000000001</v>
      </c>
      <c r="D11732" s="2">
        <f t="shared" si="367"/>
        <v>0</v>
      </c>
      <c r="H11732" s="1">
        <v>149201.96429979801</v>
      </c>
      <c r="I11732" s="1">
        <v>2502.0598</v>
      </c>
      <c r="J11732" s="1">
        <v>0</v>
      </c>
    </row>
    <row r="11733" spans="1:10" x14ac:dyDescent="0.2">
      <c r="A11733" s="2">
        <f t="shared" si="366"/>
        <v>31168.07654686</v>
      </c>
      <c r="B11733" s="3">
        <v>3.7745611999999999</v>
      </c>
      <c r="C11733" s="2">
        <f t="shared" si="367"/>
        <v>2.5030441999999997</v>
      </c>
      <c r="D11733" s="2">
        <f t="shared" si="367"/>
        <v>0</v>
      </c>
      <c r="H11733" s="1">
        <v>149202.964299902</v>
      </c>
      <c r="I11733" s="1">
        <v>2503.0441999999998</v>
      </c>
      <c r="J11733" s="1">
        <v>0</v>
      </c>
    </row>
    <row r="11734" spans="1:10" x14ac:dyDescent="0.2">
      <c r="A11734" s="2">
        <f t="shared" si="366"/>
        <v>31169.076546965007</v>
      </c>
      <c r="B11734" s="3">
        <v>3.7746005</v>
      </c>
      <c r="C11734" s="2">
        <f t="shared" si="367"/>
        <v>2.5024535999999999</v>
      </c>
      <c r="D11734" s="2">
        <f t="shared" si="367"/>
        <v>0</v>
      </c>
      <c r="H11734" s="1">
        <v>149203.96430000701</v>
      </c>
      <c r="I11734" s="1">
        <v>2502.4535999999998</v>
      </c>
      <c r="J11734" s="1">
        <v>0</v>
      </c>
    </row>
    <row r="11735" spans="1:10" x14ac:dyDescent="0.2">
      <c r="A11735" s="2">
        <f t="shared" si="366"/>
        <v>31170.076547068995</v>
      </c>
      <c r="B11735" s="3">
        <v>3.7747188</v>
      </c>
      <c r="C11735" s="2">
        <f t="shared" si="367"/>
        <v>2.5034380000000001</v>
      </c>
      <c r="D11735" s="2">
        <f t="shared" si="367"/>
        <v>0</v>
      </c>
      <c r="H11735" s="1">
        <v>149204.96430011099</v>
      </c>
      <c r="I11735" s="1">
        <v>2503.4380000000001</v>
      </c>
      <c r="J11735" s="1">
        <v>0</v>
      </c>
    </row>
    <row r="11736" spans="1:10" x14ac:dyDescent="0.2">
      <c r="A11736" s="2">
        <f t="shared" si="366"/>
        <v>31171.076547173012</v>
      </c>
      <c r="B11736" s="3">
        <v>3.7749155000000001</v>
      </c>
      <c r="C11736" s="2">
        <f t="shared" si="367"/>
        <v>2.5022565999999999</v>
      </c>
      <c r="D11736" s="2">
        <f t="shared" si="367"/>
        <v>0</v>
      </c>
      <c r="H11736" s="1">
        <v>149205.96430021501</v>
      </c>
      <c r="I11736" s="1">
        <v>2502.2566000000002</v>
      </c>
      <c r="J11736" s="1">
        <v>0</v>
      </c>
    </row>
    <row r="11737" spans="1:10" x14ac:dyDescent="0.2">
      <c r="A11737" s="2">
        <f t="shared" si="366"/>
        <v>31172.076547277989</v>
      </c>
      <c r="B11737" s="3">
        <v>3.7749940999999998</v>
      </c>
      <c r="C11737" s="2">
        <f t="shared" si="367"/>
        <v>2.503241</v>
      </c>
      <c r="D11737" s="2">
        <f t="shared" si="367"/>
        <v>0</v>
      </c>
      <c r="H11737" s="1">
        <v>149206.96430031999</v>
      </c>
      <c r="I11737" s="1">
        <v>2503.241</v>
      </c>
      <c r="J11737" s="1">
        <v>0</v>
      </c>
    </row>
    <row r="11738" spans="1:10" x14ac:dyDescent="0.2">
      <c r="A11738" s="2">
        <f t="shared" si="366"/>
        <v>31173.076547382007</v>
      </c>
      <c r="B11738" s="3">
        <v>3.7751910999999998</v>
      </c>
      <c r="C11738" s="2">
        <f t="shared" si="367"/>
        <v>2.5026500999999999</v>
      </c>
      <c r="D11738" s="2">
        <f t="shared" si="367"/>
        <v>0</v>
      </c>
      <c r="H11738" s="1">
        <v>149207.96430042401</v>
      </c>
      <c r="I11738" s="1">
        <v>2502.6500999999998</v>
      </c>
      <c r="J11738" s="1">
        <v>0</v>
      </c>
    </row>
    <row r="11739" spans="1:10" x14ac:dyDescent="0.2">
      <c r="A11739" s="2">
        <f t="shared" si="366"/>
        <v>31174.076547485995</v>
      </c>
      <c r="B11739" s="3">
        <v>3.7751910999999998</v>
      </c>
      <c r="C11739" s="2">
        <f t="shared" si="367"/>
        <v>2.5028472000000002</v>
      </c>
      <c r="D11739" s="2">
        <f t="shared" si="367"/>
        <v>0</v>
      </c>
      <c r="H11739" s="1">
        <v>149208.96430052799</v>
      </c>
      <c r="I11739" s="1">
        <v>2502.8472000000002</v>
      </c>
      <c r="J11739" s="1">
        <v>0</v>
      </c>
    </row>
    <row r="11740" spans="1:10" x14ac:dyDescent="0.2">
      <c r="A11740" s="2">
        <f t="shared" si="366"/>
        <v>31175.076547591001</v>
      </c>
      <c r="B11740" s="3">
        <v>3.7753090999999999</v>
      </c>
      <c r="C11740" s="2">
        <f t="shared" si="367"/>
        <v>2.5018628000000001</v>
      </c>
      <c r="D11740" s="2">
        <f t="shared" si="367"/>
        <v>0</v>
      </c>
      <c r="H11740" s="1">
        <v>149209.964300633</v>
      </c>
      <c r="I11740" s="1">
        <v>2501.8627999999999</v>
      </c>
      <c r="J11740" s="1">
        <v>0</v>
      </c>
    </row>
    <row r="11741" spans="1:10" x14ac:dyDescent="0.2">
      <c r="A11741" s="2">
        <f t="shared" si="366"/>
        <v>31176.076547694989</v>
      </c>
      <c r="B11741" s="3">
        <v>3.7754273</v>
      </c>
      <c r="C11741" s="2">
        <f t="shared" si="367"/>
        <v>2.5028472000000002</v>
      </c>
      <c r="D11741" s="2">
        <f t="shared" si="367"/>
        <v>0</v>
      </c>
      <c r="H11741" s="1">
        <v>149210.96430073699</v>
      </c>
      <c r="I11741" s="1">
        <v>2502.8472000000002</v>
      </c>
      <c r="J11741" s="1">
        <v>0</v>
      </c>
    </row>
    <row r="11742" spans="1:10" x14ac:dyDescent="0.2">
      <c r="A11742" s="2">
        <f t="shared" si="366"/>
        <v>31177.076547799006</v>
      </c>
      <c r="B11742" s="3">
        <v>3.775388</v>
      </c>
      <c r="C11742" s="2">
        <f t="shared" si="367"/>
        <v>2.5026500999999999</v>
      </c>
      <c r="D11742" s="2">
        <f t="shared" si="367"/>
        <v>0</v>
      </c>
      <c r="H11742" s="1">
        <v>149211.96430084101</v>
      </c>
      <c r="I11742" s="1">
        <v>2502.6500999999998</v>
      </c>
      <c r="J11742" s="1">
        <v>0</v>
      </c>
    </row>
    <row r="11743" spans="1:10" x14ac:dyDescent="0.2">
      <c r="A11743" s="2">
        <f t="shared" si="366"/>
        <v>31178.076547902994</v>
      </c>
      <c r="B11743" s="3">
        <v>3.7755847</v>
      </c>
      <c r="C11743" s="2">
        <f t="shared" si="367"/>
        <v>2.5026500999999999</v>
      </c>
      <c r="D11743" s="2">
        <f t="shared" si="367"/>
        <v>0</v>
      </c>
      <c r="H11743" s="1">
        <v>149212.96430094499</v>
      </c>
      <c r="I11743" s="1">
        <v>2502.6500999999998</v>
      </c>
      <c r="J11743" s="1">
        <v>0</v>
      </c>
    </row>
    <row r="11744" spans="1:10" x14ac:dyDescent="0.2">
      <c r="A11744" s="2">
        <f t="shared" si="366"/>
        <v>31179.076548008001</v>
      </c>
      <c r="B11744" s="3">
        <v>3.7756240000000001</v>
      </c>
      <c r="C11744" s="2">
        <f t="shared" si="367"/>
        <v>2.5026500999999999</v>
      </c>
      <c r="D11744" s="2">
        <f t="shared" si="367"/>
        <v>0</v>
      </c>
      <c r="H11744" s="1">
        <v>149213.96430105</v>
      </c>
      <c r="I11744" s="1">
        <v>2502.6500999999998</v>
      </c>
      <c r="J11744" s="1">
        <v>0</v>
      </c>
    </row>
    <row r="11745" spans="1:10" x14ac:dyDescent="0.2">
      <c r="A11745" s="2">
        <f t="shared" si="366"/>
        <v>31180.076548111989</v>
      </c>
      <c r="B11745" s="3">
        <v>3.775703</v>
      </c>
      <c r="C11745" s="2">
        <f t="shared" si="367"/>
        <v>2.5028472000000002</v>
      </c>
      <c r="D11745" s="2">
        <f t="shared" si="367"/>
        <v>0</v>
      </c>
      <c r="H11745" s="1">
        <v>149214.96430115399</v>
      </c>
      <c r="I11745" s="1">
        <v>2502.8472000000002</v>
      </c>
      <c r="J11745" s="1">
        <v>0</v>
      </c>
    </row>
    <row r="11746" spans="1:10" x14ac:dyDescent="0.2">
      <c r="A11746" s="2">
        <f t="shared" si="366"/>
        <v>31181.076548216006</v>
      </c>
      <c r="B11746" s="3">
        <v>3.7758995999999998</v>
      </c>
      <c r="C11746" s="2">
        <f t="shared" si="367"/>
        <v>2.5030441999999997</v>
      </c>
      <c r="D11746" s="2">
        <f t="shared" si="367"/>
        <v>0</v>
      </c>
      <c r="H11746" s="1">
        <v>149215.96430125801</v>
      </c>
      <c r="I11746" s="1">
        <v>2503.0441999999998</v>
      </c>
      <c r="J11746" s="1">
        <v>0</v>
      </c>
    </row>
    <row r="11747" spans="1:10" x14ac:dyDescent="0.2">
      <c r="A11747" s="2">
        <f t="shared" si="366"/>
        <v>31182.076548321013</v>
      </c>
      <c r="B11747" s="3">
        <v>3.7760178999999998</v>
      </c>
      <c r="C11747" s="2">
        <f t="shared" si="367"/>
        <v>2.5030441999999997</v>
      </c>
      <c r="D11747" s="2">
        <f t="shared" si="367"/>
        <v>0</v>
      </c>
      <c r="H11747" s="1">
        <v>149216.96430136301</v>
      </c>
      <c r="I11747" s="1">
        <v>2503.0441999999998</v>
      </c>
      <c r="J11747" s="1">
        <v>0</v>
      </c>
    </row>
    <row r="11748" spans="1:10" x14ac:dyDescent="0.2">
      <c r="A11748" s="2">
        <f t="shared" si="366"/>
        <v>31183.076548425001</v>
      </c>
      <c r="B11748" s="3">
        <v>3.7761358999999999</v>
      </c>
      <c r="C11748" s="2">
        <f t="shared" si="367"/>
        <v>2.5018628000000001</v>
      </c>
      <c r="D11748" s="2">
        <f t="shared" si="367"/>
        <v>0</v>
      </c>
      <c r="H11748" s="1">
        <v>149217.964301467</v>
      </c>
      <c r="I11748" s="1">
        <v>2501.8627999999999</v>
      </c>
      <c r="J11748" s="1">
        <v>0</v>
      </c>
    </row>
    <row r="11749" spans="1:10" x14ac:dyDescent="0.2">
      <c r="A11749" s="2">
        <f t="shared" si="366"/>
        <v>31184.076548528988</v>
      </c>
      <c r="B11749" s="3">
        <v>3.7761752999999998</v>
      </c>
      <c r="C11749" s="2">
        <f t="shared" si="367"/>
        <v>2.5022565999999999</v>
      </c>
      <c r="D11749" s="2">
        <f t="shared" si="367"/>
        <v>0</v>
      </c>
      <c r="H11749" s="1">
        <v>149218.96430157099</v>
      </c>
      <c r="I11749" s="1">
        <v>2502.2566000000002</v>
      </c>
      <c r="J11749" s="1">
        <v>0</v>
      </c>
    </row>
    <row r="11750" spans="1:10" x14ac:dyDescent="0.2">
      <c r="A11750" s="2">
        <f t="shared" si="366"/>
        <v>31185.076548633995</v>
      </c>
      <c r="B11750" s="3">
        <v>3.7762145999999999</v>
      </c>
      <c r="C11750" s="2">
        <f t="shared" si="367"/>
        <v>2.5036345</v>
      </c>
      <c r="D11750" s="2">
        <f t="shared" si="367"/>
        <v>0</v>
      </c>
      <c r="H11750" s="1">
        <v>149219.96430167599</v>
      </c>
      <c r="I11750" s="1">
        <v>2503.6345000000001</v>
      </c>
      <c r="J11750" s="1">
        <v>0</v>
      </c>
    </row>
    <row r="11751" spans="1:10" x14ac:dyDescent="0.2">
      <c r="A11751" s="2">
        <f t="shared" si="366"/>
        <v>31186.076548738012</v>
      </c>
      <c r="B11751" s="3">
        <v>3.7763722</v>
      </c>
      <c r="C11751" s="2">
        <f t="shared" si="367"/>
        <v>2.5034380000000001</v>
      </c>
      <c r="D11751" s="2">
        <f t="shared" si="367"/>
        <v>0</v>
      </c>
      <c r="H11751" s="1">
        <v>149220.96430178001</v>
      </c>
      <c r="I11751" s="1">
        <v>2503.4380000000001</v>
      </c>
      <c r="J11751" s="1">
        <v>0</v>
      </c>
    </row>
    <row r="11752" spans="1:10" x14ac:dyDescent="0.2">
      <c r="A11752" s="2">
        <f t="shared" si="366"/>
        <v>31187.076548842</v>
      </c>
      <c r="B11752" s="3">
        <v>3.7764508999999999</v>
      </c>
      <c r="C11752" s="2">
        <f t="shared" si="367"/>
        <v>2.5018628000000001</v>
      </c>
      <c r="D11752" s="2">
        <f t="shared" si="367"/>
        <v>0</v>
      </c>
      <c r="H11752" s="1">
        <v>149221.964301884</v>
      </c>
      <c r="I11752" s="1">
        <v>2501.8627999999999</v>
      </c>
      <c r="J11752" s="1">
        <v>0</v>
      </c>
    </row>
    <row r="11753" spans="1:10" x14ac:dyDescent="0.2">
      <c r="A11753" s="2">
        <f t="shared" si="366"/>
        <v>31188.076548947007</v>
      </c>
      <c r="B11753" s="3">
        <v>3.7765295999999999</v>
      </c>
      <c r="C11753" s="2">
        <f t="shared" si="367"/>
        <v>2.5026500999999999</v>
      </c>
      <c r="D11753" s="2">
        <f t="shared" si="367"/>
        <v>0</v>
      </c>
      <c r="H11753" s="1">
        <v>149222.96430198901</v>
      </c>
      <c r="I11753" s="1">
        <v>2502.6500999999998</v>
      </c>
      <c r="J11753" s="1">
        <v>0</v>
      </c>
    </row>
    <row r="11754" spans="1:10" x14ac:dyDescent="0.2">
      <c r="A11754" s="2">
        <f t="shared" si="366"/>
        <v>31189.076549050995</v>
      </c>
      <c r="B11754" s="3">
        <v>3.7766871000000002</v>
      </c>
      <c r="C11754" s="2">
        <f t="shared" si="367"/>
        <v>2.5016660000000002</v>
      </c>
      <c r="D11754" s="2">
        <f t="shared" si="367"/>
        <v>0</v>
      </c>
      <c r="H11754" s="1">
        <v>149223.96430209299</v>
      </c>
      <c r="I11754" s="1">
        <v>2501.6660000000002</v>
      </c>
      <c r="J11754" s="1">
        <v>0</v>
      </c>
    </row>
    <row r="11755" spans="1:10" x14ac:dyDescent="0.2">
      <c r="A11755" s="2">
        <f t="shared" si="366"/>
        <v>31190.076549155012</v>
      </c>
      <c r="B11755" s="3">
        <v>3.7766871000000002</v>
      </c>
      <c r="C11755" s="2">
        <f t="shared" si="367"/>
        <v>2.5024535999999999</v>
      </c>
      <c r="D11755" s="2">
        <f t="shared" si="367"/>
        <v>0</v>
      </c>
      <c r="H11755" s="1">
        <v>149224.96430219701</v>
      </c>
      <c r="I11755" s="1">
        <v>2502.4535999999998</v>
      </c>
      <c r="J11755" s="1">
        <v>0</v>
      </c>
    </row>
    <row r="11756" spans="1:10" x14ac:dyDescent="0.2">
      <c r="A11756" s="2">
        <f t="shared" si="366"/>
        <v>31191.076549259</v>
      </c>
      <c r="B11756" s="3">
        <v>3.7768445000000002</v>
      </c>
      <c r="C11756" s="2">
        <f t="shared" si="367"/>
        <v>2.5026500999999999</v>
      </c>
      <c r="D11756" s="2">
        <f t="shared" si="367"/>
        <v>0</v>
      </c>
      <c r="H11756" s="1">
        <v>149225.964302301</v>
      </c>
      <c r="I11756" s="1">
        <v>2502.6500999999998</v>
      </c>
      <c r="J11756" s="1">
        <v>0</v>
      </c>
    </row>
    <row r="11757" spans="1:10" x14ac:dyDescent="0.2">
      <c r="A11757" s="2">
        <f t="shared" si="366"/>
        <v>31192.076549364006</v>
      </c>
      <c r="B11757" s="3">
        <v>3.7770413999999999</v>
      </c>
      <c r="C11757" s="2">
        <f t="shared" si="367"/>
        <v>2.5024535999999999</v>
      </c>
      <c r="D11757" s="2">
        <f t="shared" si="367"/>
        <v>0</v>
      </c>
      <c r="H11757" s="1">
        <v>149226.96430240601</v>
      </c>
      <c r="I11757" s="1">
        <v>2502.4535999999998</v>
      </c>
      <c r="J11757" s="1">
        <v>0</v>
      </c>
    </row>
    <row r="11758" spans="1:10" x14ac:dyDescent="0.2">
      <c r="A11758" s="2">
        <f t="shared" si="366"/>
        <v>31193.076549467994</v>
      </c>
      <c r="B11758" s="3">
        <v>3.7771594999999998</v>
      </c>
      <c r="C11758" s="2">
        <f t="shared" si="367"/>
        <v>2.5026500999999999</v>
      </c>
      <c r="D11758" s="2">
        <f t="shared" si="367"/>
        <v>0</v>
      </c>
      <c r="H11758" s="1">
        <v>149227.96430250999</v>
      </c>
      <c r="I11758" s="1">
        <v>2502.6500999999998</v>
      </c>
      <c r="J11758" s="1">
        <v>0</v>
      </c>
    </row>
    <row r="11759" spans="1:10" x14ac:dyDescent="0.2">
      <c r="A11759" s="2">
        <f t="shared" si="366"/>
        <v>31194.076549572012</v>
      </c>
      <c r="B11759" s="3">
        <v>3.7771987999999999</v>
      </c>
      <c r="C11759" s="2">
        <f t="shared" si="367"/>
        <v>2.5026500999999999</v>
      </c>
      <c r="D11759" s="2">
        <f t="shared" si="367"/>
        <v>0</v>
      </c>
      <c r="H11759" s="1">
        <v>149228.96430261401</v>
      </c>
      <c r="I11759" s="1">
        <v>2502.6500999999998</v>
      </c>
      <c r="J11759" s="1">
        <v>0</v>
      </c>
    </row>
    <row r="11760" spans="1:10" x14ac:dyDescent="0.2">
      <c r="A11760" s="2">
        <f t="shared" si="366"/>
        <v>31195.076549676989</v>
      </c>
      <c r="B11760" s="3">
        <v>3.7772777</v>
      </c>
      <c r="C11760" s="2">
        <f t="shared" si="367"/>
        <v>2.5028472000000002</v>
      </c>
      <c r="D11760" s="2">
        <f t="shared" si="367"/>
        <v>0</v>
      </c>
      <c r="H11760" s="1">
        <v>149229.96430271899</v>
      </c>
      <c r="I11760" s="1">
        <v>2502.8472000000002</v>
      </c>
      <c r="J11760" s="1">
        <v>0</v>
      </c>
    </row>
    <row r="11761" spans="1:10" x14ac:dyDescent="0.2">
      <c r="A11761" s="2">
        <f t="shared" si="366"/>
        <v>31196.076549781006</v>
      </c>
      <c r="B11761" s="3">
        <v>3.7774350999999999</v>
      </c>
      <c r="C11761" s="2">
        <f t="shared" si="367"/>
        <v>2.5030441999999997</v>
      </c>
      <c r="D11761" s="2">
        <f t="shared" si="367"/>
        <v>0</v>
      </c>
      <c r="H11761" s="1">
        <v>149230.96430282301</v>
      </c>
      <c r="I11761" s="1">
        <v>2503.0441999999998</v>
      </c>
      <c r="J11761" s="1">
        <v>0</v>
      </c>
    </row>
    <row r="11762" spans="1:10" x14ac:dyDescent="0.2">
      <c r="A11762" s="2">
        <f t="shared" si="366"/>
        <v>31197.076549884994</v>
      </c>
      <c r="B11762" s="3">
        <v>3.7775531</v>
      </c>
      <c r="C11762" s="2">
        <f t="shared" si="367"/>
        <v>2.5030441999999997</v>
      </c>
      <c r="D11762" s="2">
        <f t="shared" si="367"/>
        <v>0</v>
      </c>
      <c r="H11762" s="1">
        <v>149231.96430292699</v>
      </c>
      <c r="I11762" s="1">
        <v>2503.0441999999998</v>
      </c>
      <c r="J11762" s="1">
        <v>0</v>
      </c>
    </row>
    <row r="11763" spans="1:10" x14ac:dyDescent="0.2">
      <c r="A11763" s="2">
        <f t="shared" si="366"/>
        <v>31198.076549990001</v>
      </c>
      <c r="B11763" s="3">
        <v>3.7776713000000002</v>
      </c>
      <c r="C11763" s="2">
        <f t="shared" si="367"/>
        <v>2.5018628000000001</v>
      </c>
      <c r="D11763" s="2">
        <f t="shared" si="367"/>
        <v>0</v>
      </c>
      <c r="H11763" s="1">
        <v>149232.964303032</v>
      </c>
      <c r="I11763" s="1">
        <v>2501.8627999999999</v>
      </c>
      <c r="J11763" s="1">
        <v>0</v>
      </c>
    </row>
    <row r="11764" spans="1:10" x14ac:dyDescent="0.2">
      <c r="A11764" s="2">
        <f t="shared" si="366"/>
        <v>31199.076550093989</v>
      </c>
      <c r="B11764" s="3">
        <v>3.7775927</v>
      </c>
      <c r="C11764" s="2">
        <f t="shared" si="367"/>
        <v>2.5028472000000002</v>
      </c>
      <c r="D11764" s="2">
        <f t="shared" si="367"/>
        <v>0</v>
      </c>
      <c r="H11764" s="1">
        <v>149233.96430313599</v>
      </c>
      <c r="I11764" s="1">
        <v>2502.8472000000002</v>
      </c>
      <c r="J11764" s="1">
        <v>0</v>
      </c>
    </row>
    <row r="11765" spans="1:10" x14ac:dyDescent="0.2">
      <c r="A11765" s="2">
        <f t="shared" si="366"/>
        <v>31200.076550198006</v>
      </c>
      <c r="B11765" s="3">
        <v>3.7777500000000002</v>
      </c>
      <c r="C11765" s="2">
        <f t="shared" si="367"/>
        <v>2.5026500999999999</v>
      </c>
      <c r="D11765" s="2">
        <f t="shared" si="367"/>
        <v>0</v>
      </c>
      <c r="H11765" s="1">
        <v>149234.96430324001</v>
      </c>
      <c r="I11765" s="1">
        <v>2502.6500999999998</v>
      </c>
      <c r="J11765" s="1">
        <v>0</v>
      </c>
    </row>
    <row r="11766" spans="1:10" x14ac:dyDescent="0.2">
      <c r="A11766" s="2">
        <f t="shared" si="366"/>
        <v>31201.076550303012</v>
      </c>
      <c r="B11766" s="3">
        <v>3.7779075999999998</v>
      </c>
      <c r="C11766" s="2">
        <f t="shared" si="367"/>
        <v>2.5028472000000002</v>
      </c>
      <c r="D11766" s="2">
        <f t="shared" si="367"/>
        <v>0</v>
      </c>
      <c r="H11766" s="1">
        <v>149235.96430334501</v>
      </c>
      <c r="I11766" s="1">
        <v>2502.8472000000002</v>
      </c>
      <c r="J11766" s="1">
        <v>0</v>
      </c>
    </row>
    <row r="11767" spans="1:10" x14ac:dyDescent="0.2">
      <c r="A11767" s="2">
        <f t="shared" si="366"/>
        <v>31202.076550407</v>
      </c>
      <c r="B11767" s="3">
        <v>3.7779862999999998</v>
      </c>
      <c r="C11767" s="2">
        <f t="shared" si="367"/>
        <v>2.5018628000000001</v>
      </c>
      <c r="D11767" s="2">
        <f t="shared" si="367"/>
        <v>0</v>
      </c>
      <c r="H11767" s="1">
        <v>149236.964303449</v>
      </c>
      <c r="I11767" s="1">
        <v>2501.8627999999999</v>
      </c>
      <c r="J11767" s="1">
        <v>0</v>
      </c>
    </row>
    <row r="11768" spans="1:10" x14ac:dyDescent="0.2">
      <c r="A11768" s="2">
        <f t="shared" si="366"/>
        <v>31203.076550510988</v>
      </c>
      <c r="B11768" s="3">
        <v>3.7781042999999999</v>
      </c>
      <c r="C11768" s="2">
        <f t="shared" si="367"/>
        <v>2.5028472000000002</v>
      </c>
      <c r="D11768" s="2">
        <f t="shared" si="367"/>
        <v>0</v>
      </c>
      <c r="H11768" s="1">
        <v>149237.96430355299</v>
      </c>
      <c r="I11768" s="1">
        <v>2502.8472000000002</v>
      </c>
      <c r="J11768" s="1">
        <v>0</v>
      </c>
    </row>
    <row r="11769" spans="1:10" x14ac:dyDescent="0.2">
      <c r="A11769" s="2">
        <f t="shared" si="366"/>
        <v>31204.076550615006</v>
      </c>
      <c r="B11769" s="3">
        <v>3.7782222999999999</v>
      </c>
      <c r="C11769" s="2">
        <f t="shared" si="367"/>
        <v>2.5016660000000002</v>
      </c>
      <c r="D11769" s="2">
        <f t="shared" si="367"/>
        <v>0</v>
      </c>
      <c r="H11769" s="1">
        <v>149238.96430365701</v>
      </c>
      <c r="I11769" s="1">
        <v>2501.6660000000002</v>
      </c>
      <c r="J11769" s="1">
        <v>0</v>
      </c>
    </row>
    <row r="11770" spans="1:10" x14ac:dyDescent="0.2">
      <c r="A11770" s="2">
        <f t="shared" si="366"/>
        <v>31205.076550720012</v>
      </c>
      <c r="B11770" s="3">
        <v>3.7781829999999998</v>
      </c>
      <c r="C11770" s="2">
        <f t="shared" si="367"/>
        <v>2.5026500999999999</v>
      </c>
      <c r="D11770" s="2">
        <f t="shared" si="367"/>
        <v>0</v>
      </c>
      <c r="H11770" s="1">
        <v>149239.96430376201</v>
      </c>
      <c r="I11770" s="1">
        <v>2502.6500999999998</v>
      </c>
      <c r="J11770" s="1">
        <v>0</v>
      </c>
    </row>
    <row r="11771" spans="1:10" x14ac:dyDescent="0.2">
      <c r="A11771" s="2">
        <f t="shared" si="366"/>
        <v>31206.076550824</v>
      </c>
      <c r="B11771" s="3">
        <v>3.7783799</v>
      </c>
      <c r="C11771" s="2">
        <f t="shared" si="367"/>
        <v>2.5026500999999999</v>
      </c>
      <c r="D11771" s="2">
        <f t="shared" si="367"/>
        <v>0</v>
      </c>
      <c r="H11771" s="1">
        <v>149240.964303866</v>
      </c>
      <c r="I11771" s="1">
        <v>2502.6500999999998</v>
      </c>
      <c r="J11771" s="1">
        <v>0</v>
      </c>
    </row>
    <row r="11772" spans="1:10" x14ac:dyDescent="0.2">
      <c r="A11772" s="2">
        <f t="shared" si="366"/>
        <v>31207.076550927988</v>
      </c>
      <c r="B11772" s="3">
        <v>3.7784192999999999</v>
      </c>
      <c r="C11772" s="2">
        <f t="shared" si="367"/>
        <v>2.5034380000000001</v>
      </c>
      <c r="D11772" s="2">
        <f t="shared" si="367"/>
        <v>0</v>
      </c>
      <c r="H11772" s="1">
        <v>149241.96430396999</v>
      </c>
      <c r="I11772" s="1">
        <v>2503.4380000000001</v>
      </c>
      <c r="J11772" s="1">
        <v>0</v>
      </c>
    </row>
    <row r="11773" spans="1:10" x14ac:dyDescent="0.2">
      <c r="A11773" s="2">
        <f t="shared" si="366"/>
        <v>31208.076551032995</v>
      </c>
      <c r="B11773" s="3">
        <v>3.7785769</v>
      </c>
      <c r="C11773" s="2">
        <f t="shared" si="367"/>
        <v>2.5026500999999999</v>
      </c>
      <c r="D11773" s="2">
        <f t="shared" si="367"/>
        <v>0</v>
      </c>
      <c r="H11773" s="1">
        <v>149242.96430407499</v>
      </c>
      <c r="I11773" s="1">
        <v>2502.6500999999998</v>
      </c>
      <c r="J11773" s="1">
        <v>0</v>
      </c>
    </row>
    <row r="11774" spans="1:10" x14ac:dyDescent="0.2">
      <c r="A11774" s="2">
        <f t="shared" si="366"/>
        <v>31209.076551137012</v>
      </c>
      <c r="B11774" s="3">
        <v>3.7786949000000001</v>
      </c>
      <c r="C11774" s="2">
        <f t="shared" si="367"/>
        <v>2.5024535999999999</v>
      </c>
      <c r="D11774" s="2">
        <f t="shared" si="367"/>
        <v>0</v>
      </c>
      <c r="H11774" s="1">
        <v>149243.96430417901</v>
      </c>
      <c r="I11774" s="1">
        <v>2502.4535999999998</v>
      </c>
      <c r="J11774" s="1">
        <v>0</v>
      </c>
    </row>
    <row r="11775" spans="1:10" x14ac:dyDescent="0.2">
      <c r="A11775" s="2">
        <f t="shared" si="366"/>
        <v>31210.076551241</v>
      </c>
      <c r="B11775" s="3">
        <v>3.7788129000000001</v>
      </c>
      <c r="C11775" s="2">
        <f t="shared" si="367"/>
        <v>2.5024535999999999</v>
      </c>
      <c r="D11775" s="2">
        <f t="shared" si="367"/>
        <v>0</v>
      </c>
      <c r="H11775" s="1">
        <v>149244.964304283</v>
      </c>
      <c r="I11775" s="1">
        <v>2502.4535999999998</v>
      </c>
      <c r="J11775" s="1">
        <v>0</v>
      </c>
    </row>
    <row r="11776" spans="1:10" x14ac:dyDescent="0.2">
      <c r="A11776" s="2">
        <f t="shared" si="366"/>
        <v>31211.076551346006</v>
      </c>
      <c r="B11776" s="3">
        <v>3.7790492000000002</v>
      </c>
      <c r="C11776" s="2">
        <f t="shared" si="367"/>
        <v>2.5026500999999999</v>
      </c>
      <c r="D11776" s="2">
        <f t="shared" si="367"/>
        <v>0</v>
      </c>
      <c r="H11776" s="1">
        <v>149245.96430438801</v>
      </c>
      <c r="I11776" s="1">
        <v>2502.6500999999998</v>
      </c>
      <c r="J11776" s="1">
        <v>0</v>
      </c>
    </row>
    <row r="11777" spans="1:10" x14ac:dyDescent="0.2">
      <c r="A11777" s="2">
        <f t="shared" si="366"/>
        <v>31212.076551449994</v>
      </c>
      <c r="B11777" s="3">
        <v>3.7790097999999999</v>
      </c>
      <c r="C11777" s="2">
        <f t="shared" si="367"/>
        <v>2.5028472000000002</v>
      </c>
      <c r="D11777" s="2">
        <f t="shared" si="367"/>
        <v>0</v>
      </c>
      <c r="H11777" s="1">
        <v>149246.96430449199</v>
      </c>
      <c r="I11777" s="1">
        <v>2502.8472000000002</v>
      </c>
      <c r="J11777" s="1">
        <v>0</v>
      </c>
    </row>
    <row r="11778" spans="1:10" x14ac:dyDescent="0.2">
      <c r="A11778" s="2">
        <f t="shared" ref="A11778:A11841" si="368">H11778-$H$2</f>
        <v>31213.076551554012</v>
      </c>
      <c r="B11778" s="3">
        <v>3.7792067999999999</v>
      </c>
      <c r="C11778" s="2">
        <f t="shared" ref="C11778:D11841" si="369">I11778/1000</f>
        <v>2.5024535999999999</v>
      </c>
      <c r="D11778" s="2">
        <f t="shared" si="369"/>
        <v>0</v>
      </c>
      <c r="H11778" s="1">
        <v>149247.96430459601</v>
      </c>
      <c r="I11778" s="1">
        <v>2502.4535999999998</v>
      </c>
      <c r="J11778" s="1">
        <v>0</v>
      </c>
    </row>
    <row r="11779" spans="1:10" x14ac:dyDescent="0.2">
      <c r="A11779" s="2">
        <f t="shared" si="368"/>
        <v>31214.076551658</v>
      </c>
      <c r="B11779" s="3">
        <v>3.7792067999999999</v>
      </c>
      <c r="C11779" s="2">
        <f t="shared" si="369"/>
        <v>2.5022565999999999</v>
      </c>
      <c r="D11779" s="2">
        <f t="shared" si="369"/>
        <v>0</v>
      </c>
      <c r="H11779" s="1">
        <v>149248.9643047</v>
      </c>
      <c r="I11779" s="1">
        <v>2502.2566000000002</v>
      </c>
      <c r="J11779" s="1">
        <v>0</v>
      </c>
    </row>
    <row r="11780" spans="1:10" x14ac:dyDescent="0.2">
      <c r="A11780" s="2">
        <f t="shared" si="368"/>
        <v>31215.076551763006</v>
      </c>
      <c r="B11780" s="3">
        <v>3.7793641</v>
      </c>
      <c r="C11780" s="2">
        <f t="shared" si="369"/>
        <v>2.5020598000000001</v>
      </c>
      <c r="D11780" s="2">
        <f t="shared" si="369"/>
        <v>0</v>
      </c>
      <c r="H11780" s="1">
        <v>149249.96430480501</v>
      </c>
      <c r="I11780" s="1">
        <v>2502.0598</v>
      </c>
      <c r="J11780" s="1">
        <v>0</v>
      </c>
    </row>
    <row r="11781" spans="1:10" x14ac:dyDescent="0.2">
      <c r="A11781" s="2">
        <f t="shared" si="368"/>
        <v>31216.076551866994</v>
      </c>
      <c r="B11781" s="3">
        <v>3.7794034000000001</v>
      </c>
      <c r="C11781" s="2">
        <f t="shared" si="369"/>
        <v>2.5018628000000001</v>
      </c>
      <c r="D11781" s="2">
        <f t="shared" si="369"/>
        <v>0</v>
      </c>
      <c r="H11781" s="1">
        <v>149250.96430490899</v>
      </c>
      <c r="I11781" s="1">
        <v>2501.8627999999999</v>
      </c>
      <c r="J11781" s="1">
        <v>0</v>
      </c>
    </row>
    <row r="11782" spans="1:10" x14ac:dyDescent="0.2">
      <c r="A11782" s="2">
        <f t="shared" si="368"/>
        <v>31217.076551971011</v>
      </c>
      <c r="B11782" s="3">
        <v>3.7794428</v>
      </c>
      <c r="C11782" s="2">
        <f t="shared" si="369"/>
        <v>2.5030441999999997</v>
      </c>
      <c r="D11782" s="2">
        <f t="shared" si="369"/>
        <v>0</v>
      </c>
      <c r="H11782" s="1">
        <v>149251.96430501301</v>
      </c>
      <c r="I11782" s="1">
        <v>2503.0441999999998</v>
      </c>
      <c r="J11782" s="1">
        <v>0</v>
      </c>
    </row>
    <row r="11783" spans="1:10" x14ac:dyDescent="0.2">
      <c r="A11783" s="2">
        <f t="shared" si="368"/>
        <v>31218.076552075989</v>
      </c>
      <c r="B11783" s="3">
        <v>3.7796397000000002</v>
      </c>
      <c r="C11783" s="2">
        <f t="shared" si="369"/>
        <v>2.5024535999999999</v>
      </c>
      <c r="D11783" s="2">
        <f t="shared" si="369"/>
        <v>0</v>
      </c>
      <c r="H11783" s="1">
        <v>149252.96430511799</v>
      </c>
      <c r="I11783" s="1">
        <v>2502.4535999999998</v>
      </c>
      <c r="J11783" s="1">
        <v>0</v>
      </c>
    </row>
    <row r="11784" spans="1:10" x14ac:dyDescent="0.2">
      <c r="A11784" s="2">
        <f t="shared" si="368"/>
        <v>31219.076552180006</v>
      </c>
      <c r="B11784" s="3">
        <v>3.7796791000000001</v>
      </c>
      <c r="C11784" s="2">
        <f t="shared" si="369"/>
        <v>2.5028472000000002</v>
      </c>
      <c r="D11784" s="2">
        <f t="shared" si="369"/>
        <v>0</v>
      </c>
      <c r="H11784" s="1">
        <v>149253.96430522201</v>
      </c>
      <c r="I11784" s="1">
        <v>2502.8472000000002</v>
      </c>
      <c r="J11784" s="1">
        <v>0</v>
      </c>
    </row>
    <row r="11785" spans="1:10" x14ac:dyDescent="0.2">
      <c r="A11785" s="2">
        <f t="shared" si="368"/>
        <v>31220.076552283994</v>
      </c>
      <c r="B11785" s="3">
        <v>3.7797577000000002</v>
      </c>
      <c r="C11785" s="2">
        <f t="shared" si="369"/>
        <v>2.5018628000000001</v>
      </c>
      <c r="D11785" s="2">
        <f t="shared" si="369"/>
        <v>0</v>
      </c>
      <c r="H11785" s="1">
        <v>149254.96430532599</v>
      </c>
      <c r="I11785" s="1">
        <v>2501.8627999999999</v>
      </c>
      <c r="J11785" s="1">
        <v>0</v>
      </c>
    </row>
    <row r="11786" spans="1:10" x14ac:dyDescent="0.2">
      <c r="A11786" s="2">
        <f t="shared" si="368"/>
        <v>31221.076552389</v>
      </c>
      <c r="B11786" s="3">
        <v>3.7799546999999998</v>
      </c>
      <c r="C11786" s="2">
        <f t="shared" si="369"/>
        <v>2.5026500999999999</v>
      </c>
      <c r="D11786" s="2">
        <f t="shared" si="369"/>
        <v>0</v>
      </c>
      <c r="H11786" s="1">
        <v>149255.964305431</v>
      </c>
      <c r="I11786" s="1">
        <v>2502.6500999999998</v>
      </c>
      <c r="J11786" s="1">
        <v>0</v>
      </c>
    </row>
    <row r="11787" spans="1:10" x14ac:dyDescent="0.2">
      <c r="A11787" s="2">
        <f t="shared" si="368"/>
        <v>31222.076552492988</v>
      </c>
      <c r="B11787" s="3">
        <v>3.7801119999999999</v>
      </c>
      <c r="C11787" s="2">
        <f t="shared" si="369"/>
        <v>2.5026500999999999</v>
      </c>
      <c r="D11787" s="2">
        <f t="shared" si="369"/>
        <v>0</v>
      </c>
      <c r="H11787" s="1">
        <v>149256.96430553499</v>
      </c>
      <c r="I11787" s="1">
        <v>2502.6500999999998</v>
      </c>
      <c r="J11787" s="1">
        <v>0</v>
      </c>
    </row>
    <row r="11788" spans="1:10" x14ac:dyDescent="0.2">
      <c r="A11788" s="2">
        <f t="shared" si="368"/>
        <v>31223.076552597006</v>
      </c>
      <c r="B11788" s="3">
        <v>3.7801119999999999</v>
      </c>
      <c r="C11788" s="2">
        <f t="shared" si="369"/>
        <v>2.5030441999999997</v>
      </c>
      <c r="D11788" s="2">
        <f t="shared" si="369"/>
        <v>0</v>
      </c>
      <c r="H11788" s="1">
        <v>149257.96430563901</v>
      </c>
      <c r="I11788" s="1">
        <v>2503.0441999999998</v>
      </c>
      <c r="J11788" s="1">
        <v>0</v>
      </c>
    </row>
    <row r="11789" spans="1:10" x14ac:dyDescent="0.2">
      <c r="A11789" s="2">
        <f t="shared" si="368"/>
        <v>31224.076552702012</v>
      </c>
      <c r="B11789" s="3">
        <v>3.7802302999999999</v>
      </c>
      <c r="C11789" s="2">
        <f t="shared" si="369"/>
        <v>2.5028472000000002</v>
      </c>
      <c r="D11789" s="2">
        <f t="shared" si="369"/>
        <v>0</v>
      </c>
      <c r="H11789" s="1">
        <v>149258.96430574401</v>
      </c>
      <c r="I11789" s="1">
        <v>2502.8472000000002</v>
      </c>
      <c r="J11789" s="1">
        <v>0</v>
      </c>
    </row>
    <row r="11790" spans="1:10" x14ac:dyDescent="0.2">
      <c r="A11790" s="2">
        <f t="shared" si="368"/>
        <v>31225.076552806</v>
      </c>
      <c r="B11790" s="3">
        <v>3.7803089999999999</v>
      </c>
      <c r="C11790" s="2">
        <f t="shared" si="369"/>
        <v>2.5028472000000002</v>
      </c>
      <c r="D11790" s="2">
        <f t="shared" si="369"/>
        <v>0</v>
      </c>
      <c r="H11790" s="1">
        <v>149259.964305848</v>
      </c>
      <c r="I11790" s="1">
        <v>2502.8472000000002</v>
      </c>
      <c r="J11790" s="1">
        <v>0</v>
      </c>
    </row>
    <row r="11791" spans="1:10" x14ac:dyDescent="0.2">
      <c r="A11791" s="2">
        <f t="shared" si="368"/>
        <v>31226.076552909988</v>
      </c>
      <c r="B11791" s="3">
        <v>3.7805059000000001</v>
      </c>
      <c r="C11791" s="2">
        <f t="shared" si="369"/>
        <v>2.5022565999999999</v>
      </c>
      <c r="D11791" s="2">
        <f t="shared" si="369"/>
        <v>0</v>
      </c>
      <c r="H11791" s="1">
        <v>149260.96430595199</v>
      </c>
      <c r="I11791" s="1">
        <v>2502.2566000000002</v>
      </c>
      <c r="J11791" s="1">
        <v>0</v>
      </c>
    </row>
    <row r="11792" spans="1:10" x14ac:dyDescent="0.2">
      <c r="A11792" s="2">
        <f t="shared" si="368"/>
        <v>31227.076553014995</v>
      </c>
      <c r="B11792" s="3">
        <v>3.7804666</v>
      </c>
      <c r="C11792" s="2">
        <f t="shared" si="369"/>
        <v>2.5014691999999998</v>
      </c>
      <c r="D11792" s="2">
        <f t="shared" si="369"/>
        <v>0</v>
      </c>
      <c r="H11792" s="1">
        <v>149261.96430605699</v>
      </c>
      <c r="I11792" s="1">
        <v>2501.4692</v>
      </c>
      <c r="J11792" s="1">
        <v>0</v>
      </c>
    </row>
    <row r="11793" spans="1:10" x14ac:dyDescent="0.2">
      <c r="A11793" s="2">
        <f t="shared" si="368"/>
        <v>31228.076553119012</v>
      </c>
      <c r="B11793" s="3">
        <v>3.7805846000000001</v>
      </c>
      <c r="C11793" s="2">
        <f t="shared" si="369"/>
        <v>2.5016660000000002</v>
      </c>
      <c r="D11793" s="2">
        <f t="shared" si="369"/>
        <v>0</v>
      </c>
      <c r="H11793" s="1">
        <v>149262.96430616101</v>
      </c>
      <c r="I11793" s="1">
        <v>2501.6660000000002</v>
      </c>
      <c r="J11793" s="1">
        <v>0</v>
      </c>
    </row>
    <row r="11794" spans="1:10" x14ac:dyDescent="0.2">
      <c r="A11794" s="2">
        <f t="shared" si="368"/>
        <v>31229.076553223</v>
      </c>
      <c r="B11794" s="3">
        <v>3.7808601999999998</v>
      </c>
      <c r="C11794" s="2">
        <f t="shared" si="369"/>
        <v>2.5030441999999997</v>
      </c>
      <c r="D11794" s="2">
        <f t="shared" si="369"/>
        <v>0</v>
      </c>
      <c r="H11794" s="1">
        <v>149263.964306265</v>
      </c>
      <c r="I11794" s="1">
        <v>2503.0441999999998</v>
      </c>
      <c r="J11794" s="1">
        <v>0</v>
      </c>
    </row>
    <row r="11795" spans="1:10" x14ac:dyDescent="0.2">
      <c r="A11795" s="2">
        <f t="shared" si="368"/>
        <v>31230.076553326988</v>
      </c>
      <c r="B11795" s="3">
        <v>3.7808994999999999</v>
      </c>
      <c r="C11795" s="2">
        <f t="shared" si="369"/>
        <v>2.5022565999999999</v>
      </c>
      <c r="D11795" s="2">
        <f t="shared" si="369"/>
        <v>0</v>
      </c>
      <c r="H11795" s="1">
        <v>149264.96430636899</v>
      </c>
      <c r="I11795" s="1">
        <v>2502.2566000000002</v>
      </c>
      <c r="J11795" s="1">
        <v>0</v>
      </c>
    </row>
    <row r="11796" spans="1:10" x14ac:dyDescent="0.2">
      <c r="A11796" s="2">
        <f t="shared" si="368"/>
        <v>31231.076553431994</v>
      </c>
      <c r="B11796" s="3">
        <v>3.7809781999999998</v>
      </c>
      <c r="C11796" s="2">
        <f t="shared" si="369"/>
        <v>2.5022565999999999</v>
      </c>
      <c r="D11796" s="2">
        <f t="shared" si="369"/>
        <v>0</v>
      </c>
      <c r="H11796" s="1">
        <v>149265.96430647399</v>
      </c>
      <c r="I11796" s="1">
        <v>2502.2566000000002</v>
      </c>
      <c r="J11796" s="1">
        <v>0</v>
      </c>
    </row>
    <row r="11797" spans="1:10" x14ac:dyDescent="0.2">
      <c r="A11797" s="2">
        <f t="shared" si="368"/>
        <v>31232.076553536011</v>
      </c>
      <c r="B11797" s="3">
        <v>3.7810961999999999</v>
      </c>
      <c r="C11797" s="2">
        <f t="shared" si="369"/>
        <v>2.5022565999999999</v>
      </c>
      <c r="D11797" s="2">
        <f t="shared" si="369"/>
        <v>0</v>
      </c>
      <c r="H11797" s="1">
        <v>149266.96430657801</v>
      </c>
      <c r="I11797" s="1">
        <v>2502.2566000000002</v>
      </c>
      <c r="J11797" s="1">
        <v>0</v>
      </c>
    </row>
    <row r="11798" spans="1:10" x14ac:dyDescent="0.2">
      <c r="A11798" s="2">
        <f t="shared" si="368"/>
        <v>31233.076553639999</v>
      </c>
      <c r="B11798" s="3">
        <v>3.7810568999999998</v>
      </c>
      <c r="C11798" s="2">
        <f t="shared" si="369"/>
        <v>2.5018628000000001</v>
      </c>
      <c r="D11798" s="2">
        <f t="shared" si="369"/>
        <v>0</v>
      </c>
      <c r="H11798" s="1">
        <v>149267.964306682</v>
      </c>
      <c r="I11798" s="1">
        <v>2501.8627999999999</v>
      </c>
      <c r="J11798" s="1">
        <v>0</v>
      </c>
    </row>
    <row r="11799" spans="1:10" x14ac:dyDescent="0.2">
      <c r="A11799" s="2">
        <f t="shared" si="368"/>
        <v>31234.076553745006</v>
      </c>
      <c r="B11799" s="3">
        <v>3.7812538</v>
      </c>
      <c r="C11799" s="2">
        <f t="shared" si="369"/>
        <v>2.5024535999999999</v>
      </c>
      <c r="D11799" s="2">
        <f t="shared" si="369"/>
        <v>0</v>
      </c>
      <c r="H11799" s="1">
        <v>149268.96430678701</v>
      </c>
      <c r="I11799" s="1">
        <v>2502.4535999999998</v>
      </c>
      <c r="J11799" s="1">
        <v>0</v>
      </c>
    </row>
    <row r="11800" spans="1:10" x14ac:dyDescent="0.2">
      <c r="A11800" s="2">
        <f t="shared" si="368"/>
        <v>31235.076553848994</v>
      </c>
      <c r="B11800" s="3">
        <v>3.7813325</v>
      </c>
      <c r="C11800" s="2">
        <f t="shared" si="369"/>
        <v>2.5026500999999999</v>
      </c>
      <c r="D11800" s="2">
        <f t="shared" si="369"/>
        <v>0</v>
      </c>
      <c r="H11800" s="1">
        <v>149269.96430689099</v>
      </c>
      <c r="I11800" s="1">
        <v>2502.6500999999998</v>
      </c>
      <c r="J11800" s="1">
        <v>0</v>
      </c>
    </row>
    <row r="11801" spans="1:10" x14ac:dyDescent="0.2">
      <c r="A11801" s="2">
        <f t="shared" si="368"/>
        <v>31236.076553953011</v>
      </c>
      <c r="B11801" s="3">
        <v>3.7814901000000001</v>
      </c>
      <c r="C11801" s="2">
        <f t="shared" si="369"/>
        <v>2.5010754000000004</v>
      </c>
      <c r="D11801" s="2">
        <f t="shared" si="369"/>
        <v>0</v>
      </c>
      <c r="H11801" s="1">
        <v>149270.96430699501</v>
      </c>
      <c r="I11801" s="1">
        <v>2501.0754000000002</v>
      </c>
      <c r="J11801" s="1">
        <v>0</v>
      </c>
    </row>
    <row r="11802" spans="1:10" x14ac:dyDescent="0.2">
      <c r="A11802" s="2">
        <f t="shared" si="368"/>
        <v>31237.076554057989</v>
      </c>
      <c r="B11802" s="3">
        <v>3.7815688000000001</v>
      </c>
      <c r="C11802" s="2">
        <f t="shared" si="369"/>
        <v>2.5022565999999999</v>
      </c>
      <c r="D11802" s="2">
        <f t="shared" si="369"/>
        <v>0</v>
      </c>
      <c r="H11802" s="1">
        <v>149271.96430709999</v>
      </c>
      <c r="I11802" s="1">
        <v>2502.2566000000002</v>
      </c>
      <c r="J11802" s="1">
        <v>0</v>
      </c>
    </row>
    <row r="11803" spans="1:10" x14ac:dyDescent="0.2">
      <c r="A11803" s="2">
        <f t="shared" si="368"/>
        <v>31238.076554162006</v>
      </c>
      <c r="B11803" s="3">
        <v>3.7816868000000001</v>
      </c>
      <c r="C11803" s="2">
        <f t="shared" si="369"/>
        <v>2.5028472000000002</v>
      </c>
      <c r="D11803" s="2">
        <f t="shared" si="369"/>
        <v>0</v>
      </c>
      <c r="H11803" s="1">
        <v>149272.96430720401</v>
      </c>
      <c r="I11803" s="1">
        <v>2502.8472000000002</v>
      </c>
      <c r="J11803" s="1">
        <v>0</v>
      </c>
    </row>
    <row r="11804" spans="1:10" x14ac:dyDescent="0.2">
      <c r="A11804" s="2">
        <f t="shared" si="368"/>
        <v>31239.076554265994</v>
      </c>
      <c r="B11804" s="3">
        <v>3.7818444000000002</v>
      </c>
      <c r="C11804" s="2">
        <f t="shared" si="369"/>
        <v>2.503241</v>
      </c>
      <c r="D11804" s="2">
        <f t="shared" si="369"/>
        <v>0</v>
      </c>
      <c r="H11804" s="1">
        <v>149273.96430730799</v>
      </c>
      <c r="I11804" s="1">
        <v>2503.241</v>
      </c>
      <c r="J11804" s="1">
        <v>0</v>
      </c>
    </row>
    <row r="11805" spans="1:10" x14ac:dyDescent="0.2">
      <c r="A11805" s="2">
        <f t="shared" si="368"/>
        <v>31240.076554371</v>
      </c>
      <c r="B11805" s="3">
        <v>3.7818444000000002</v>
      </c>
      <c r="C11805" s="2">
        <f t="shared" si="369"/>
        <v>2.5034380000000001</v>
      </c>
      <c r="D11805" s="2">
        <f t="shared" si="369"/>
        <v>0</v>
      </c>
      <c r="H11805" s="1">
        <v>149274.964307413</v>
      </c>
      <c r="I11805" s="1">
        <v>2503.4380000000001</v>
      </c>
      <c r="J11805" s="1">
        <v>0</v>
      </c>
    </row>
    <row r="11806" spans="1:10" x14ac:dyDescent="0.2">
      <c r="A11806" s="2">
        <f t="shared" si="368"/>
        <v>31241.076554474988</v>
      </c>
      <c r="B11806" s="3">
        <v>3.7820016999999999</v>
      </c>
      <c r="C11806" s="2">
        <f t="shared" si="369"/>
        <v>2.5026500999999999</v>
      </c>
      <c r="D11806" s="2">
        <f t="shared" si="369"/>
        <v>0</v>
      </c>
      <c r="H11806" s="1">
        <v>149275.96430751699</v>
      </c>
      <c r="I11806" s="1">
        <v>2502.6500999999998</v>
      </c>
      <c r="J11806" s="1">
        <v>0</v>
      </c>
    </row>
    <row r="11807" spans="1:10" x14ac:dyDescent="0.2">
      <c r="A11807" s="2">
        <f t="shared" si="368"/>
        <v>31242.076554579005</v>
      </c>
      <c r="B11807" s="3">
        <v>3.7820806999999999</v>
      </c>
      <c r="C11807" s="2">
        <f t="shared" si="369"/>
        <v>2.5020598000000001</v>
      </c>
      <c r="D11807" s="2">
        <f t="shared" si="369"/>
        <v>0</v>
      </c>
      <c r="H11807" s="1">
        <v>149276.964307621</v>
      </c>
      <c r="I11807" s="1">
        <v>2502.0598</v>
      </c>
      <c r="J11807" s="1">
        <v>0</v>
      </c>
    </row>
    <row r="11808" spans="1:10" x14ac:dyDescent="0.2">
      <c r="A11808" s="2">
        <f t="shared" si="368"/>
        <v>31243.076554682993</v>
      </c>
      <c r="B11808" s="3">
        <v>3.7821199999999999</v>
      </c>
      <c r="C11808" s="2">
        <f t="shared" si="369"/>
        <v>2.5026500999999999</v>
      </c>
      <c r="D11808" s="2">
        <f t="shared" si="369"/>
        <v>0</v>
      </c>
      <c r="H11808" s="1">
        <v>149277.96430772499</v>
      </c>
      <c r="I11808" s="1">
        <v>2502.6500999999998</v>
      </c>
      <c r="J11808" s="1">
        <v>0</v>
      </c>
    </row>
    <row r="11809" spans="1:10" x14ac:dyDescent="0.2">
      <c r="A11809" s="2">
        <f t="shared" si="368"/>
        <v>31244.076554788</v>
      </c>
      <c r="B11809" s="3">
        <v>3.7822773000000001</v>
      </c>
      <c r="C11809" s="2">
        <f t="shared" si="369"/>
        <v>2.5020598000000001</v>
      </c>
      <c r="D11809" s="2">
        <f t="shared" si="369"/>
        <v>0</v>
      </c>
      <c r="H11809" s="1">
        <v>149278.96430783</v>
      </c>
      <c r="I11809" s="1">
        <v>2502.0598</v>
      </c>
      <c r="J11809" s="1">
        <v>0</v>
      </c>
    </row>
    <row r="11810" spans="1:10" x14ac:dyDescent="0.2">
      <c r="A11810" s="2">
        <f t="shared" si="368"/>
        <v>31245.076554891988</v>
      </c>
      <c r="B11810" s="3">
        <v>3.7823167</v>
      </c>
      <c r="C11810" s="2">
        <f t="shared" si="369"/>
        <v>2.5036345</v>
      </c>
      <c r="D11810" s="2">
        <f t="shared" si="369"/>
        <v>0</v>
      </c>
      <c r="H11810" s="1">
        <v>149279.96430793399</v>
      </c>
      <c r="I11810" s="1">
        <v>2503.6345000000001</v>
      </c>
      <c r="J11810" s="1">
        <v>0</v>
      </c>
    </row>
    <row r="11811" spans="1:10" x14ac:dyDescent="0.2">
      <c r="A11811" s="2">
        <f t="shared" si="368"/>
        <v>31246.076554996005</v>
      </c>
      <c r="B11811" s="3">
        <v>3.7824349000000002</v>
      </c>
      <c r="C11811" s="2">
        <f t="shared" si="369"/>
        <v>2.5022565999999999</v>
      </c>
      <c r="D11811" s="2">
        <f t="shared" si="369"/>
        <v>0</v>
      </c>
      <c r="H11811" s="1">
        <v>149280.964308038</v>
      </c>
      <c r="I11811" s="1">
        <v>2502.2566000000002</v>
      </c>
      <c r="J11811" s="1">
        <v>0</v>
      </c>
    </row>
    <row r="11812" spans="1:10" x14ac:dyDescent="0.2">
      <c r="A11812" s="2">
        <f t="shared" si="368"/>
        <v>31247.076555101012</v>
      </c>
      <c r="B11812" s="3">
        <v>3.7825530000000001</v>
      </c>
      <c r="C11812" s="2">
        <f t="shared" si="369"/>
        <v>2.5030441999999997</v>
      </c>
      <c r="D11812" s="2">
        <f t="shared" si="369"/>
        <v>0</v>
      </c>
      <c r="H11812" s="1">
        <v>149281.96430814301</v>
      </c>
      <c r="I11812" s="1">
        <v>2503.0441999999998</v>
      </c>
      <c r="J11812" s="1">
        <v>0</v>
      </c>
    </row>
    <row r="11813" spans="1:10" x14ac:dyDescent="0.2">
      <c r="A11813" s="2">
        <f t="shared" si="368"/>
        <v>31248.076555205</v>
      </c>
      <c r="B11813" s="3">
        <v>3.7827499000000002</v>
      </c>
      <c r="C11813" s="2">
        <f t="shared" si="369"/>
        <v>2.5024535999999999</v>
      </c>
      <c r="D11813" s="2">
        <f t="shared" si="369"/>
        <v>0</v>
      </c>
      <c r="H11813" s="1">
        <v>149282.964308247</v>
      </c>
      <c r="I11813" s="1">
        <v>2502.4535999999998</v>
      </c>
      <c r="J11813" s="1">
        <v>0</v>
      </c>
    </row>
    <row r="11814" spans="1:10" x14ac:dyDescent="0.2">
      <c r="A11814" s="2">
        <f t="shared" si="368"/>
        <v>31249.076555308988</v>
      </c>
      <c r="B11814" s="3">
        <v>3.7827499000000002</v>
      </c>
      <c r="C11814" s="2">
        <f t="shared" si="369"/>
        <v>2.5030441999999997</v>
      </c>
      <c r="D11814" s="2">
        <f t="shared" si="369"/>
        <v>0</v>
      </c>
      <c r="H11814" s="1">
        <v>149283.96430835099</v>
      </c>
      <c r="I11814" s="1">
        <v>2503.0441999999998</v>
      </c>
      <c r="J11814" s="1">
        <v>0</v>
      </c>
    </row>
    <row r="11815" spans="1:10" x14ac:dyDescent="0.2">
      <c r="A11815" s="2">
        <f t="shared" si="368"/>
        <v>31250.076555413994</v>
      </c>
      <c r="B11815" s="3">
        <v>3.7828286000000002</v>
      </c>
      <c r="C11815" s="2">
        <f t="shared" si="369"/>
        <v>2.5030441999999997</v>
      </c>
      <c r="D11815" s="2">
        <f t="shared" si="369"/>
        <v>0</v>
      </c>
      <c r="H11815" s="1">
        <v>149284.96430845599</v>
      </c>
      <c r="I11815" s="1">
        <v>2503.0441999999998</v>
      </c>
      <c r="J11815" s="1">
        <v>0</v>
      </c>
    </row>
    <row r="11816" spans="1:10" x14ac:dyDescent="0.2">
      <c r="A11816" s="2">
        <f t="shared" si="368"/>
        <v>31251.076555518011</v>
      </c>
      <c r="B11816" s="3">
        <v>3.7829071999999999</v>
      </c>
      <c r="C11816" s="2">
        <f t="shared" si="369"/>
        <v>2.503241</v>
      </c>
      <c r="D11816" s="2">
        <f t="shared" si="369"/>
        <v>0</v>
      </c>
      <c r="H11816" s="1">
        <v>149285.96430856001</v>
      </c>
      <c r="I11816" s="1">
        <v>2503.241</v>
      </c>
      <c r="J11816" s="1">
        <v>0</v>
      </c>
    </row>
    <row r="11817" spans="1:10" x14ac:dyDescent="0.2">
      <c r="A11817" s="2">
        <f t="shared" si="368"/>
        <v>31252.076555621999</v>
      </c>
      <c r="B11817" s="3">
        <v>3.7830254999999999</v>
      </c>
      <c r="C11817" s="2">
        <f t="shared" si="369"/>
        <v>2.503241</v>
      </c>
      <c r="D11817" s="2">
        <f t="shared" si="369"/>
        <v>0</v>
      </c>
      <c r="H11817" s="1">
        <v>149286.964308664</v>
      </c>
      <c r="I11817" s="1">
        <v>2503.241</v>
      </c>
      <c r="J11817" s="1">
        <v>0</v>
      </c>
    </row>
    <row r="11818" spans="1:10" x14ac:dyDescent="0.2">
      <c r="A11818" s="2">
        <f t="shared" si="368"/>
        <v>31253.076555727006</v>
      </c>
      <c r="B11818" s="3">
        <v>3.7831041999999999</v>
      </c>
      <c r="C11818" s="2">
        <f t="shared" si="369"/>
        <v>2.5024535999999999</v>
      </c>
      <c r="D11818" s="2">
        <f t="shared" si="369"/>
        <v>0</v>
      </c>
      <c r="H11818" s="1">
        <v>149287.96430876901</v>
      </c>
      <c r="I11818" s="1">
        <v>2502.4535999999998</v>
      </c>
      <c r="J11818" s="1">
        <v>0</v>
      </c>
    </row>
    <row r="11819" spans="1:10" x14ac:dyDescent="0.2">
      <c r="A11819" s="2">
        <f t="shared" si="368"/>
        <v>31254.076555830994</v>
      </c>
      <c r="B11819" s="3">
        <v>3.7833405</v>
      </c>
      <c r="C11819" s="2">
        <f t="shared" si="369"/>
        <v>2.5026500999999999</v>
      </c>
      <c r="D11819" s="2">
        <f t="shared" si="369"/>
        <v>0</v>
      </c>
      <c r="H11819" s="1">
        <v>149288.96430887299</v>
      </c>
      <c r="I11819" s="1">
        <v>2502.6500999999998</v>
      </c>
      <c r="J11819" s="1">
        <v>0</v>
      </c>
    </row>
    <row r="11820" spans="1:10" x14ac:dyDescent="0.2">
      <c r="A11820" s="2">
        <f t="shared" si="368"/>
        <v>31255.076555935011</v>
      </c>
      <c r="B11820" s="3">
        <v>3.7832615000000001</v>
      </c>
      <c r="C11820" s="2">
        <f t="shared" si="369"/>
        <v>2.5030441999999997</v>
      </c>
      <c r="D11820" s="2">
        <f t="shared" si="369"/>
        <v>0</v>
      </c>
      <c r="H11820" s="1">
        <v>149289.96430897701</v>
      </c>
      <c r="I11820" s="1">
        <v>2503.0441999999998</v>
      </c>
      <c r="J11820" s="1">
        <v>0</v>
      </c>
    </row>
    <row r="11821" spans="1:10" x14ac:dyDescent="0.2">
      <c r="A11821" s="2">
        <f t="shared" si="368"/>
        <v>31256.076556038999</v>
      </c>
      <c r="B11821" s="3">
        <v>3.7834585000000001</v>
      </c>
      <c r="C11821" s="2">
        <f t="shared" si="369"/>
        <v>2.5030441999999997</v>
      </c>
      <c r="D11821" s="2">
        <f t="shared" si="369"/>
        <v>0</v>
      </c>
      <c r="H11821" s="1">
        <v>149290.964309081</v>
      </c>
      <c r="I11821" s="1">
        <v>2503.0441999999998</v>
      </c>
      <c r="J11821" s="1">
        <v>0</v>
      </c>
    </row>
    <row r="11822" spans="1:10" x14ac:dyDescent="0.2">
      <c r="A11822" s="2">
        <f t="shared" si="368"/>
        <v>31257.076556144006</v>
      </c>
      <c r="B11822" s="3">
        <v>3.7836158000000002</v>
      </c>
      <c r="C11822" s="2">
        <f t="shared" si="369"/>
        <v>2.5028472000000002</v>
      </c>
      <c r="D11822" s="2">
        <f t="shared" si="369"/>
        <v>0</v>
      </c>
      <c r="H11822" s="1">
        <v>149291.96430918601</v>
      </c>
      <c r="I11822" s="1">
        <v>2502.8472000000002</v>
      </c>
      <c r="J11822" s="1">
        <v>0</v>
      </c>
    </row>
    <row r="11823" spans="1:10" x14ac:dyDescent="0.2">
      <c r="A11823" s="2">
        <f t="shared" si="368"/>
        <v>31258.076556247994</v>
      </c>
      <c r="B11823" s="3">
        <v>3.7836158000000002</v>
      </c>
      <c r="C11823" s="2">
        <f t="shared" si="369"/>
        <v>2.5022565999999999</v>
      </c>
      <c r="D11823" s="2">
        <f t="shared" si="369"/>
        <v>0</v>
      </c>
      <c r="H11823" s="1">
        <v>149292.96430928999</v>
      </c>
      <c r="I11823" s="1">
        <v>2502.2566000000002</v>
      </c>
      <c r="J11823" s="1">
        <v>0</v>
      </c>
    </row>
    <row r="11824" spans="1:10" x14ac:dyDescent="0.2">
      <c r="A11824" s="2">
        <f t="shared" si="368"/>
        <v>31259.076556352011</v>
      </c>
      <c r="B11824" s="3">
        <v>3.7837733999999998</v>
      </c>
      <c r="C11824" s="2">
        <f t="shared" si="369"/>
        <v>2.503241</v>
      </c>
      <c r="D11824" s="2">
        <f t="shared" si="369"/>
        <v>0</v>
      </c>
      <c r="H11824" s="1">
        <v>149293.96430939401</v>
      </c>
      <c r="I11824" s="1">
        <v>2503.241</v>
      </c>
      <c r="J11824" s="1">
        <v>0</v>
      </c>
    </row>
    <row r="11825" spans="1:10" x14ac:dyDescent="0.2">
      <c r="A11825" s="2">
        <f t="shared" si="368"/>
        <v>31260.076556456988</v>
      </c>
      <c r="B11825" s="3">
        <v>3.7838520999999998</v>
      </c>
      <c r="C11825" s="2">
        <f t="shared" si="369"/>
        <v>2.5026500999999999</v>
      </c>
      <c r="D11825" s="2">
        <f t="shared" si="369"/>
        <v>0</v>
      </c>
      <c r="H11825" s="1">
        <v>149294.96430949899</v>
      </c>
      <c r="I11825" s="1">
        <v>2502.6500999999998</v>
      </c>
      <c r="J11825" s="1">
        <v>0</v>
      </c>
    </row>
    <row r="11826" spans="1:10" x14ac:dyDescent="0.2">
      <c r="A11826" s="2">
        <f t="shared" si="368"/>
        <v>31261.076556561005</v>
      </c>
      <c r="B11826" s="3">
        <v>3.7839700999999999</v>
      </c>
      <c r="C11826" s="2">
        <f t="shared" si="369"/>
        <v>2.5020598000000001</v>
      </c>
      <c r="D11826" s="2">
        <f t="shared" si="369"/>
        <v>0</v>
      </c>
      <c r="H11826" s="1">
        <v>149295.964309603</v>
      </c>
      <c r="I11826" s="1">
        <v>2502.0598</v>
      </c>
      <c r="J11826" s="1">
        <v>0</v>
      </c>
    </row>
    <row r="11827" spans="1:10" x14ac:dyDescent="0.2">
      <c r="A11827" s="2">
        <f t="shared" si="368"/>
        <v>31262.076556664993</v>
      </c>
      <c r="B11827" s="3">
        <v>3.7841670999999999</v>
      </c>
      <c r="C11827" s="2">
        <f t="shared" si="369"/>
        <v>2.5018628000000001</v>
      </c>
      <c r="D11827" s="2">
        <f t="shared" si="369"/>
        <v>0</v>
      </c>
      <c r="H11827" s="1">
        <v>149296.96430970699</v>
      </c>
      <c r="I11827" s="1">
        <v>2501.8627999999999</v>
      </c>
      <c r="J11827" s="1">
        <v>0</v>
      </c>
    </row>
    <row r="11828" spans="1:10" x14ac:dyDescent="0.2">
      <c r="A11828" s="2">
        <f t="shared" si="368"/>
        <v>31263.07655677</v>
      </c>
      <c r="B11828" s="3">
        <v>3.7841670999999999</v>
      </c>
      <c r="C11828" s="2">
        <f t="shared" si="369"/>
        <v>2.5022565999999999</v>
      </c>
      <c r="D11828" s="2">
        <f t="shared" si="369"/>
        <v>0</v>
      </c>
      <c r="H11828" s="1">
        <v>149297.964309812</v>
      </c>
      <c r="I11828" s="1">
        <v>2502.2566000000002</v>
      </c>
      <c r="J11828" s="1">
        <v>0</v>
      </c>
    </row>
    <row r="11829" spans="1:10" x14ac:dyDescent="0.2">
      <c r="A11829" s="2">
        <f t="shared" si="368"/>
        <v>31264.076556873988</v>
      </c>
      <c r="B11829" s="3">
        <v>3.7842851</v>
      </c>
      <c r="C11829" s="2">
        <f t="shared" si="369"/>
        <v>2.5022565999999999</v>
      </c>
      <c r="D11829" s="2">
        <f t="shared" si="369"/>
        <v>0</v>
      </c>
      <c r="H11829" s="1">
        <v>149298.96430991599</v>
      </c>
      <c r="I11829" s="1">
        <v>2502.2566000000002</v>
      </c>
      <c r="J11829" s="1">
        <v>0</v>
      </c>
    </row>
    <row r="11830" spans="1:10" x14ac:dyDescent="0.2">
      <c r="A11830" s="2">
        <f t="shared" si="368"/>
        <v>31265.076556978005</v>
      </c>
      <c r="B11830" s="3">
        <v>3.7843246000000001</v>
      </c>
      <c r="C11830" s="2">
        <f t="shared" si="369"/>
        <v>2.5020598000000001</v>
      </c>
      <c r="D11830" s="2">
        <f t="shared" si="369"/>
        <v>0</v>
      </c>
      <c r="H11830" s="1">
        <v>149299.96431002</v>
      </c>
      <c r="I11830" s="1">
        <v>2502.0598</v>
      </c>
      <c r="J11830" s="1">
        <v>0</v>
      </c>
    </row>
    <row r="11831" spans="1:10" x14ac:dyDescent="0.2">
      <c r="A11831" s="2">
        <f t="shared" si="368"/>
        <v>31266.076557083012</v>
      </c>
      <c r="B11831" s="3">
        <v>3.7844820000000001</v>
      </c>
      <c r="C11831" s="2">
        <f t="shared" si="369"/>
        <v>2.5024535999999999</v>
      </c>
      <c r="D11831" s="2">
        <f t="shared" si="369"/>
        <v>0</v>
      </c>
      <c r="H11831" s="1">
        <v>149300.96431012501</v>
      </c>
      <c r="I11831" s="1">
        <v>2502.4535999999998</v>
      </c>
      <c r="J11831" s="1">
        <v>0</v>
      </c>
    </row>
    <row r="11832" spans="1:10" x14ac:dyDescent="0.2">
      <c r="A11832" s="2">
        <f t="shared" si="368"/>
        <v>31267.076557187</v>
      </c>
      <c r="B11832" s="3">
        <v>3.7845607000000001</v>
      </c>
      <c r="C11832" s="2">
        <f t="shared" si="369"/>
        <v>2.5026500999999999</v>
      </c>
      <c r="D11832" s="2">
        <f t="shared" si="369"/>
        <v>0</v>
      </c>
      <c r="H11832" s="1">
        <v>149301.964310229</v>
      </c>
      <c r="I11832" s="1">
        <v>2502.6500999999998</v>
      </c>
      <c r="J11832" s="1">
        <v>0</v>
      </c>
    </row>
    <row r="11833" spans="1:10" x14ac:dyDescent="0.2">
      <c r="A11833" s="2">
        <f t="shared" si="368"/>
        <v>31268.076557290988</v>
      </c>
      <c r="B11833" s="3">
        <v>3.7846396000000002</v>
      </c>
      <c r="C11833" s="2">
        <f t="shared" si="369"/>
        <v>2.5022565999999999</v>
      </c>
      <c r="D11833" s="2">
        <f t="shared" si="369"/>
        <v>0</v>
      </c>
      <c r="H11833" s="1">
        <v>149302.96431033299</v>
      </c>
      <c r="I11833" s="1">
        <v>2502.2566000000002</v>
      </c>
      <c r="J11833" s="1">
        <v>0</v>
      </c>
    </row>
    <row r="11834" spans="1:10" x14ac:dyDescent="0.2">
      <c r="A11834" s="2">
        <f t="shared" si="368"/>
        <v>31269.076557395005</v>
      </c>
      <c r="B11834" s="3">
        <v>3.7848755999999999</v>
      </c>
      <c r="C11834" s="2">
        <f t="shared" si="369"/>
        <v>2.5028472000000002</v>
      </c>
      <c r="D11834" s="2">
        <f t="shared" si="369"/>
        <v>0</v>
      </c>
      <c r="H11834" s="1">
        <v>149303.964310437</v>
      </c>
      <c r="I11834" s="1">
        <v>2502.8472000000002</v>
      </c>
      <c r="J11834" s="1">
        <v>0</v>
      </c>
    </row>
    <row r="11835" spans="1:10" x14ac:dyDescent="0.2">
      <c r="A11835" s="2">
        <f t="shared" si="368"/>
        <v>31270.076557500011</v>
      </c>
      <c r="B11835" s="3">
        <v>3.7849149999999998</v>
      </c>
      <c r="C11835" s="2">
        <f t="shared" si="369"/>
        <v>2.5030441999999997</v>
      </c>
      <c r="D11835" s="2">
        <f t="shared" si="369"/>
        <v>0</v>
      </c>
      <c r="H11835" s="1">
        <v>149304.96431054201</v>
      </c>
      <c r="I11835" s="1">
        <v>2503.0441999999998</v>
      </c>
      <c r="J11835" s="1">
        <v>0</v>
      </c>
    </row>
    <row r="11836" spans="1:10" x14ac:dyDescent="0.2">
      <c r="A11836" s="2">
        <f t="shared" si="368"/>
        <v>31271.076557603999</v>
      </c>
      <c r="B11836" s="3">
        <v>3.7849545</v>
      </c>
      <c r="C11836" s="2">
        <f t="shared" si="369"/>
        <v>2.5022565999999999</v>
      </c>
      <c r="D11836" s="2">
        <f t="shared" si="369"/>
        <v>0</v>
      </c>
      <c r="H11836" s="1">
        <v>149305.964310646</v>
      </c>
      <c r="I11836" s="1">
        <v>2502.2566000000002</v>
      </c>
      <c r="J11836" s="1">
        <v>0</v>
      </c>
    </row>
    <row r="11837" spans="1:10" x14ac:dyDescent="0.2">
      <c r="A11837" s="2">
        <f t="shared" si="368"/>
        <v>31272.076557707987</v>
      </c>
      <c r="B11837" s="3">
        <v>3.7851512</v>
      </c>
      <c r="C11837" s="2">
        <f t="shared" si="369"/>
        <v>2.5028472000000002</v>
      </c>
      <c r="D11837" s="2">
        <f t="shared" si="369"/>
        <v>0</v>
      </c>
      <c r="H11837" s="1">
        <v>149306.96431074999</v>
      </c>
      <c r="I11837" s="1">
        <v>2502.8472000000002</v>
      </c>
      <c r="J11837" s="1">
        <v>0</v>
      </c>
    </row>
    <row r="11838" spans="1:10" x14ac:dyDescent="0.2">
      <c r="A11838" s="2">
        <f t="shared" si="368"/>
        <v>31273.076557812994</v>
      </c>
      <c r="B11838" s="3">
        <v>3.7851512</v>
      </c>
      <c r="C11838" s="2">
        <f t="shared" si="369"/>
        <v>2.503241</v>
      </c>
      <c r="D11838" s="2">
        <f t="shared" si="369"/>
        <v>0</v>
      </c>
      <c r="H11838" s="1">
        <v>149307.96431085499</v>
      </c>
      <c r="I11838" s="1">
        <v>2503.241</v>
      </c>
      <c r="J11838" s="1">
        <v>0</v>
      </c>
    </row>
    <row r="11839" spans="1:10" x14ac:dyDescent="0.2">
      <c r="A11839" s="2">
        <f t="shared" si="368"/>
        <v>31274.076557917011</v>
      </c>
      <c r="B11839" s="3">
        <v>3.7852695000000001</v>
      </c>
      <c r="C11839" s="2">
        <f t="shared" si="369"/>
        <v>2.5020598000000001</v>
      </c>
      <c r="D11839" s="2">
        <f t="shared" si="369"/>
        <v>0</v>
      </c>
      <c r="H11839" s="1">
        <v>149308.96431095901</v>
      </c>
      <c r="I11839" s="1">
        <v>2502.0598</v>
      </c>
      <c r="J11839" s="1">
        <v>0</v>
      </c>
    </row>
    <row r="11840" spans="1:10" x14ac:dyDescent="0.2">
      <c r="A11840" s="2">
        <f t="shared" si="368"/>
        <v>31275.076558020999</v>
      </c>
      <c r="B11840" s="3">
        <v>3.7853482000000001</v>
      </c>
      <c r="C11840" s="2">
        <f t="shared" si="369"/>
        <v>2.5020598000000001</v>
      </c>
      <c r="D11840" s="2">
        <f t="shared" si="369"/>
        <v>0</v>
      </c>
      <c r="H11840" s="1">
        <v>149309.964311063</v>
      </c>
      <c r="I11840" s="1">
        <v>2502.0598</v>
      </c>
      <c r="J11840" s="1">
        <v>0</v>
      </c>
    </row>
    <row r="11841" spans="1:10" x14ac:dyDescent="0.2">
      <c r="A11841" s="2">
        <f t="shared" si="368"/>
        <v>31276.076558126006</v>
      </c>
      <c r="B11841" s="3">
        <v>3.7855055000000002</v>
      </c>
      <c r="C11841" s="2">
        <f t="shared" si="369"/>
        <v>2.5022565999999999</v>
      </c>
      <c r="D11841" s="2">
        <f t="shared" si="369"/>
        <v>0</v>
      </c>
      <c r="H11841" s="1">
        <v>149310.96431116801</v>
      </c>
      <c r="I11841" s="1">
        <v>2502.2566000000002</v>
      </c>
      <c r="J11841" s="1">
        <v>0</v>
      </c>
    </row>
    <row r="11842" spans="1:10" x14ac:dyDescent="0.2">
      <c r="A11842" s="2">
        <f t="shared" ref="A11842:A11905" si="370">H11842-$H$2</f>
        <v>31277.076558229994</v>
      </c>
      <c r="B11842" s="3">
        <v>3.7856238000000002</v>
      </c>
      <c r="C11842" s="2">
        <f t="shared" ref="C11842:D11905" si="371">I11842/1000</f>
        <v>2.5018628000000001</v>
      </c>
      <c r="D11842" s="2">
        <f t="shared" si="371"/>
        <v>0</v>
      </c>
      <c r="H11842" s="1">
        <v>149311.96431127199</v>
      </c>
      <c r="I11842" s="1">
        <v>2501.8627999999999</v>
      </c>
      <c r="J11842" s="1">
        <v>0</v>
      </c>
    </row>
    <row r="11843" spans="1:10" x14ac:dyDescent="0.2">
      <c r="A11843" s="2">
        <f t="shared" si="370"/>
        <v>31278.076558334011</v>
      </c>
      <c r="B11843" s="3">
        <v>3.7857025000000002</v>
      </c>
      <c r="C11843" s="2">
        <f t="shared" si="371"/>
        <v>2.5020598000000001</v>
      </c>
      <c r="D11843" s="2">
        <f t="shared" si="371"/>
        <v>0</v>
      </c>
      <c r="H11843" s="1">
        <v>149312.96431137601</v>
      </c>
      <c r="I11843" s="1">
        <v>2502.0598</v>
      </c>
      <c r="J11843" s="1">
        <v>0</v>
      </c>
    </row>
    <row r="11844" spans="1:10" x14ac:dyDescent="0.2">
      <c r="A11844" s="2">
        <f t="shared" si="370"/>
        <v>31279.076558437999</v>
      </c>
      <c r="B11844" s="3">
        <v>3.7857810999999999</v>
      </c>
      <c r="C11844" s="2">
        <f t="shared" si="371"/>
        <v>2.5022565999999999</v>
      </c>
      <c r="D11844" s="2">
        <f t="shared" si="371"/>
        <v>0</v>
      </c>
      <c r="H11844" s="1">
        <v>149313.96431148</v>
      </c>
      <c r="I11844" s="1">
        <v>2502.2566000000002</v>
      </c>
      <c r="J11844" s="1">
        <v>0</v>
      </c>
    </row>
    <row r="11845" spans="1:10" x14ac:dyDescent="0.2">
      <c r="A11845" s="2">
        <f t="shared" si="370"/>
        <v>31280.076558543005</v>
      </c>
      <c r="B11845" s="3">
        <v>3.7858993999999999</v>
      </c>
      <c r="C11845" s="2">
        <f t="shared" si="371"/>
        <v>2.5026500999999999</v>
      </c>
      <c r="D11845" s="2">
        <f t="shared" si="371"/>
        <v>0</v>
      </c>
      <c r="H11845" s="1">
        <v>149314.964311585</v>
      </c>
      <c r="I11845" s="1">
        <v>2502.6500999999998</v>
      </c>
      <c r="J11845" s="1">
        <v>0</v>
      </c>
    </row>
    <row r="11846" spans="1:10" x14ac:dyDescent="0.2">
      <c r="A11846" s="2">
        <f t="shared" si="370"/>
        <v>31281.076558646993</v>
      </c>
      <c r="B11846" s="3">
        <v>3.7859780999999999</v>
      </c>
      <c r="C11846" s="2">
        <f t="shared" si="371"/>
        <v>2.5026500999999999</v>
      </c>
      <c r="D11846" s="2">
        <f t="shared" si="371"/>
        <v>0</v>
      </c>
      <c r="H11846" s="1">
        <v>149315.96431168899</v>
      </c>
      <c r="I11846" s="1">
        <v>2502.6500999999998</v>
      </c>
      <c r="J11846" s="1">
        <v>0</v>
      </c>
    </row>
    <row r="11847" spans="1:10" x14ac:dyDescent="0.2">
      <c r="A11847" s="2">
        <f t="shared" si="370"/>
        <v>31282.07655875101</v>
      </c>
      <c r="B11847" s="3">
        <v>3.7860567999999999</v>
      </c>
      <c r="C11847" s="2">
        <f t="shared" si="371"/>
        <v>2.5028472000000002</v>
      </c>
      <c r="D11847" s="2">
        <f t="shared" si="371"/>
        <v>0</v>
      </c>
      <c r="H11847" s="1">
        <v>149316.96431179301</v>
      </c>
      <c r="I11847" s="1">
        <v>2502.8472000000002</v>
      </c>
      <c r="J11847" s="1">
        <v>0</v>
      </c>
    </row>
    <row r="11848" spans="1:10" x14ac:dyDescent="0.2">
      <c r="A11848" s="2">
        <f t="shared" si="370"/>
        <v>31283.076558855988</v>
      </c>
      <c r="B11848" s="3">
        <v>3.7862144</v>
      </c>
      <c r="C11848" s="2">
        <f t="shared" si="371"/>
        <v>2.5022565999999999</v>
      </c>
      <c r="D11848" s="2">
        <f t="shared" si="371"/>
        <v>0</v>
      </c>
      <c r="H11848" s="1">
        <v>149317.96431189799</v>
      </c>
      <c r="I11848" s="1">
        <v>2502.2566000000002</v>
      </c>
      <c r="J11848" s="1">
        <v>0</v>
      </c>
    </row>
    <row r="11849" spans="1:10" x14ac:dyDescent="0.2">
      <c r="A11849" s="2">
        <f t="shared" si="370"/>
        <v>31284.076558960005</v>
      </c>
      <c r="B11849" s="3">
        <v>3.7862537000000001</v>
      </c>
      <c r="C11849" s="2">
        <f t="shared" si="371"/>
        <v>2.5026500999999999</v>
      </c>
      <c r="D11849" s="2">
        <f t="shared" si="371"/>
        <v>0</v>
      </c>
      <c r="H11849" s="1">
        <v>149318.964312002</v>
      </c>
      <c r="I11849" s="1">
        <v>2502.6500999999998</v>
      </c>
      <c r="J11849" s="1">
        <v>0</v>
      </c>
    </row>
    <row r="11850" spans="1:10" x14ac:dyDescent="0.2">
      <c r="A11850" s="2">
        <f t="shared" si="370"/>
        <v>31285.076559063993</v>
      </c>
      <c r="B11850" s="3">
        <v>3.7864110000000002</v>
      </c>
      <c r="C11850" s="2">
        <f t="shared" si="371"/>
        <v>2.5028472000000002</v>
      </c>
      <c r="D11850" s="2">
        <f t="shared" si="371"/>
        <v>0</v>
      </c>
      <c r="H11850" s="1">
        <v>149319.96431210599</v>
      </c>
      <c r="I11850" s="1">
        <v>2502.8472000000002</v>
      </c>
      <c r="J11850" s="1">
        <v>0</v>
      </c>
    </row>
    <row r="11851" spans="1:10" x14ac:dyDescent="0.2">
      <c r="A11851" s="2">
        <f t="shared" si="370"/>
        <v>31286.076559169</v>
      </c>
      <c r="B11851" s="3">
        <v>3.7864897000000002</v>
      </c>
      <c r="C11851" s="2">
        <f t="shared" si="371"/>
        <v>2.503241</v>
      </c>
      <c r="D11851" s="2">
        <f t="shared" si="371"/>
        <v>0</v>
      </c>
      <c r="H11851" s="1">
        <v>149320.964312211</v>
      </c>
      <c r="I11851" s="1">
        <v>2503.241</v>
      </c>
      <c r="J11851" s="1">
        <v>0</v>
      </c>
    </row>
    <row r="11852" spans="1:10" x14ac:dyDescent="0.2">
      <c r="A11852" s="2">
        <f t="shared" si="370"/>
        <v>31287.076559272988</v>
      </c>
      <c r="B11852" s="3">
        <v>3.7866867000000002</v>
      </c>
      <c r="C11852" s="2">
        <f t="shared" si="371"/>
        <v>2.5024535999999999</v>
      </c>
      <c r="D11852" s="2">
        <f t="shared" si="371"/>
        <v>0</v>
      </c>
      <c r="H11852" s="1">
        <v>149321.96431231499</v>
      </c>
      <c r="I11852" s="1">
        <v>2502.4535999999998</v>
      </c>
      <c r="J11852" s="1">
        <v>0</v>
      </c>
    </row>
    <row r="11853" spans="1:10" x14ac:dyDescent="0.2">
      <c r="A11853" s="2">
        <f t="shared" si="370"/>
        <v>31288.076559377005</v>
      </c>
      <c r="B11853" s="3">
        <v>3.7867259999999998</v>
      </c>
      <c r="C11853" s="2">
        <f t="shared" si="371"/>
        <v>2.5026500999999999</v>
      </c>
      <c r="D11853" s="2">
        <f t="shared" si="371"/>
        <v>0</v>
      </c>
      <c r="H11853" s="1">
        <v>149322.964312419</v>
      </c>
      <c r="I11853" s="1">
        <v>2502.6500999999998</v>
      </c>
      <c r="J11853" s="1">
        <v>0</v>
      </c>
    </row>
    <row r="11854" spans="1:10" x14ac:dyDescent="0.2">
      <c r="A11854" s="2">
        <f t="shared" si="370"/>
        <v>31289.076559482011</v>
      </c>
      <c r="B11854" s="3">
        <v>3.7868046999999998</v>
      </c>
      <c r="C11854" s="2">
        <f t="shared" si="371"/>
        <v>2.5034380000000001</v>
      </c>
      <c r="D11854" s="2">
        <f t="shared" si="371"/>
        <v>0</v>
      </c>
      <c r="H11854" s="1">
        <v>149323.96431252401</v>
      </c>
      <c r="I11854" s="1">
        <v>2503.4380000000001</v>
      </c>
      <c r="J11854" s="1">
        <v>0</v>
      </c>
    </row>
    <row r="11855" spans="1:10" x14ac:dyDescent="0.2">
      <c r="A11855" s="2">
        <f t="shared" si="370"/>
        <v>31290.076559585999</v>
      </c>
      <c r="B11855" s="3">
        <v>3.7868439999999999</v>
      </c>
      <c r="C11855" s="2">
        <f t="shared" si="371"/>
        <v>2.5028472000000002</v>
      </c>
      <c r="D11855" s="2">
        <f t="shared" si="371"/>
        <v>0</v>
      </c>
      <c r="H11855" s="1">
        <v>149324.964312628</v>
      </c>
      <c r="I11855" s="1">
        <v>2502.8472000000002</v>
      </c>
      <c r="J11855" s="1">
        <v>0</v>
      </c>
    </row>
    <row r="11856" spans="1:10" x14ac:dyDescent="0.2">
      <c r="A11856" s="2">
        <f t="shared" si="370"/>
        <v>31291.076559689987</v>
      </c>
      <c r="B11856" s="3">
        <v>3.7870016</v>
      </c>
      <c r="C11856" s="2">
        <f t="shared" si="371"/>
        <v>2.5020598000000001</v>
      </c>
      <c r="D11856" s="2">
        <f t="shared" si="371"/>
        <v>0</v>
      </c>
      <c r="H11856" s="1">
        <v>149325.96431273199</v>
      </c>
      <c r="I11856" s="1">
        <v>2502.0598</v>
      </c>
      <c r="J11856" s="1">
        <v>0</v>
      </c>
    </row>
    <row r="11857" spans="1:10" x14ac:dyDescent="0.2">
      <c r="A11857" s="2">
        <f t="shared" si="370"/>
        <v>31292.076559794994</v>
      </c>
      <c r="B11857" s="3">
        <v>3.7871589999999999</v>
      </c>
      <c r="C11857" s="2">
        <f t="shared" si="371"/>
        <v>2.5030441999999997</v>
      </c>
      <c r="D11857" s="2">
        <f t="shared" si="371"/>
        <v>0</v>
      </c>
      <c r="H11857" s="1">
        <v>149326.96431283699</v>
      </c>
      <c r="I11857" s="1">
        <v>2503.0441999999998</v>
      </c>
      <c r="J11857" s="1">
        <v>0</v>
      </c>
    </row>
    <row r="11858" spans="1:10" x14ac:dyDescent="0.2">
      <c r="A11858" s="2">
        <f t="shared" si="370"/>
        <v>31293.076559899011</v>
      </c>
      <c r="B11858" s="3">
        <v>3.7872379</v>
      </c>
      <c r="C11858" s="2">
        <f t="shared" si="371"/>
        <v>2.5024535999999999</v>
      </c>
      <c r="D11858" s="2">
        <f t="shared" si="371"/>
        <v>0</v>
      </c>
      <c r="H11858" s="1">
        <v>149327.96431294101</v>
      </c>
      <c r="I11858" s="1">
        <v>2502.4535999999998</v>
      </c>
      <c r="J11858" s="1">
        <v>0</v>
      </c>
    </row>
    <row r="11859" spans="1:10" x14ac:dyDescent="0.2">
      <c r="A11859" s="2">
        <f t="shared" si="370"/>
        <v>31294.076560002999</v>
      </c>
      <c r="B11859" s="3">
        <v>3.7873559000000001</v>
      </c>
      <c r="C11859" s="2">
        <f t="shared" si="371"/>
        <v>2.5024535999999999</v>
      </c>
      <c r="D11859" s="2">
        <f t="shared" si="371"/>
        <v>0</v>
      </c>
      <c r="H11859" s="1">
        <v>149328.964313045</v>
      </c>
      <c r="I11859" s="1">
        <v>2502.4535999999998</v>
      </c>
      <c r="J11859" s="1">
        <v>0</v>
      </c>
    </row>
    <row r="11860" spans="1:10" x14ac:dyDescent="0.2">
      <c r="A11860" s="2">
        <f t="shared" si="370"/>
        <v>31295.076560108006</v>
      </c>
      <c r="B11860" s="3">
        <v>3.7875135000000002</v>
      </c>
      <c r="C11860" s="2">
        <f t="shared" si="371"/>
        <v>2.5024535999999999</v>
      </c>
      <c r="D11860" s="2">
        <f t="shared" si="371"/>
        <v>0</v>
      </c>
      <c r="H11860" s="1">
        <v>149329.96431315001</v>
      </c>
      <c r="I11860" s="1">
        <v>2502.4535999999998</v>
      </c>
      <c r="J11860" s="1">
        <v>0</v>
      </c>
    </row>
    <row r="11861" spans="1:10" x14ac:dyDescent="0.2">
      <c r="A11861" s="2">
        <f t="shared" si="370"/>
        <v>31296.076560211994</v>
      </c>
      <c r="B11861" s="3">
        <v>3.7875527999999998</v>
      </c>
      <c r="C11861" s="2">
        <f t="shared" si="371"/>
        <v>2.5026500999999999</v>
      </c>
      <c r="D11861" s="2">
        <f t="shared" si="371"/>
        <v>0</v>
      </c>
      <c r="H11861" s="1">
        <v>149330.96431325399</v>
      </c>
      <c r="I11861" s="1">
        <v>2502.6500999999998</v>
      </c>
      <c r="J11861" s="1">
        <v>0</v>
      </c>
    </row>
    <row r="11862" spans="1:10" x14ac:dyDescent="0.2">
      <c r="A11862" s="2">
        <f t="shared" si="370"/>
        <v>31297.076560316011</v>
      </c>
      <c r="B11862" s="3">
        <v>3.7875922000000002</v>
      </c>
      <c r="C11862" s="2">
        <f t="shared" si="371"/>
        <v>2.5022565999999999</v>
      </c>
      <c r="D11862" s="2">
        <f t="shared" si="371"/>
        <v>0</v>
      </c>
      <c r="H11862" s="1">
        <v>149331.96431335801</v>
      </c>
      <c r="I11862" s="1">
        <v>2502.2566000000002</v>
      </c>
      <c r="J11862" s="1">
        <v>0</v>
      </c>
    </row>
    <row r="11863" spans="1:10" x14ac:dyDescent="0.2">
      <c r="A11863" s="2">
        <f t="shared" si="370"/>
        <v>31298.076560419999</v>
      </c>
      <c r="B11863" s="3">
        <v>3.7877888999999998</v>
      </c>
      <c r="C11863" s="2">
        <f t="shared" si="371"/>
        <v>2.503241</v>
      </c>
      <c r="D11863" s="2">
        <f t="shared" si="371"/>
        <v>0</v>
      </c>
      <c r="H11863" s="1">
        <v>149332.964313462</v>
      </c>
      <c r="I11863" s="1">
        <v>2503.241</v>
      </c>
      <c r="J11863" s="1">
        <v>0</v>
      </c>
    </row>
    <row r="11864" spans="1:10" x14ac:dyDescent="0.2">
      <c r="A11864" s="2">
        <f t="shared" si="370"/>
        <v>31299.076560525005</v>
      </c>
      <c r="B11864" s="3">
        <v>3.7879071</v>
      </c>
      <c r="C11864" s="2">
        <f t="shared" si="371"/>
        <v>2.5028472000000002</v>
      </c>
      <c r="D11864" s="2">
        <f t="shared" si="371"/>
        <v>0</v>
      </c>
      <c r="H11864" s="1">
        <v>149333.964313567</v>
      </c>
      <c r="I11864" s="1">
        <v>2502.8472000000002</v>
      </c>
      <c r="J11864" s="1">
        <v>0</v>
      </c>
    </row>
    <row r="11865" spans="1:10" x14ac:dyDescent="0.2">
      <c r="A11865" s="2">
        <f t="shared" si="370"/>
        <v>31300.076560628993</v>
      </c>
      <c r="B11865" s="3">
        <v>3.7880251</v>
      </c>
      <c r="C11865" s="2">
        <f t="shared" si="371"/>
        <v>2.503241</v>
      </c>
      <c r="D11865" s="2">
        <f t="shared" si="371"/>
        <v>0</v>
      </c>
      <c r="H11865" s="1">
        <v>149334.96431367099</v>
      </c>
      <c r="I11865" s="1">
        <v>2503.241</v>
      </c>
      <c r="J11865" s="1">
        <v>0</v>
      </c>
    </row>
    <row r="11866" spans="1:10" x14ac:dyDescent="0.2">
      <c r="A11866" s="2">
        <f t="shared" si="370"/>
        <v>31301.07656073301</v>
      </c>
      <c r="B11866" s="3">
        <v>3.7879464999999999</v>
      </c>
      <c r="C11866" s="2">
        <f t="shared" si="371"/>
        <v>2.5026500999999999</v>
      </c>
      <c r="D11866" s="2">
        <f t="shared" si="371"/>
        <v>0</v>
      </c>
      <c r="H11866" s="1">
        <v>149335.96431377501</v>
      </c>
      <c r="I11866" s="1">
        <v>2502.6500999999998</v>
      </c>
      <c r="J11866" s="1">
        <v>0</v>
      </c>
    </row>
    <row r="11867" spans="1:10" x14ac:dyDescent="0.2">
      <c r="A11867" s="2">
        <f t="shared" si="370"/>
        <v>31302.076560837988</v>
      </c>
      <c r="B11867" s="3">
        <v>3.7881434</v>
      </c>
      <c r="C11867" s="2">
        <f t="shared" si="371"/>
        <v>2.5024535999999999</v>
      </c>
      <c r="D11867" s="2">
        <f t="shared" si="371"/>
        <v>0</v>
      </c>
      <c r="H11867" s="1">
        <v>149336.96431387999</v>
      </c>
      <c r="I11867" s="1">
        <v>2502.4535999999998</v>
      </c>
      <c r="J11867" s="1">
        <v>0</v>
      </c>
    </row>
    <row r="11868" spans="1:10" x14ac:dyDescent="0.2">
      <c r="A11868" s="2">
        <f t="shared" si="370"/>
        <v>31303.076560942005</v>
      </c>
      <c r="B11868" s="3">
        <v>3.7882614000000001</v>
      </c>
      <c r="C11868" s="2">
        <f t="shared" si="371"/>
        <v>2.5026500999999999</v>
      </c>
      <c r="D11868" s="2">
        <f t="shared" si="371"/>
        <v>0</v>
      </c>
      <c r="H11868" s="1">
        <v>149337.964313984</v>
      </c>
      <c r="I11868" s="1">
        <v>2502.6500999999998</v>
      </c>
      <c r="J11868" s="1">
        <v>0</v>
      </c>
    </row>
    <row r="11869" spans="1:10" x14ac:dyDescent="0.2">
      <c r="A11869" s="2">
        <f t="shared" si="370"/>
        <v>31304.076561045993</v>
      </c>
      <c r="B11869" s="3">
        <v>3.7883008</v>
      </c>
      <c r="C11869" s="2">
        <f t="shared" si="371"/>
        <v>2.5026500999999999</v>
      </c>
      <c r="D11869" s="2">
        <f t="shared" si="371"/>
        <v>0</v>
      </c>
      <c r="H11869" s="1">
        <v>149338.96431408799</v>
      </c>
      <c r="I11869" s="1">
        <v>2502.6500999999998</v>
      </c>
      <c r="J11869" s="1">
        <v>0</v>
      </c>
    </row>
    <row r="11870" spans="1:10" x14ac:dyDescent="0.2">
      <c r="A11870" s="2">
        <f t="shared" si="370"/>
        <v>31305.076561151</v>
      </c>
      <c r="B11870" s="3">
        <v>3.7884582999999998</v>
      </c>
      <c r="C11870" s="2">
        <f t="shared" si="371"/>
        <v>2.5022565999999999</v>
      </c>
      <c r="D11870" s="2">
        <f t="shared" si="371"/>
        <v>0</v>
      </c>
      <c r="H11870" s="1">
        <v>149339.964314193</v>
      </c>
      <c r="I11870" s="1">
        <v>2502.2566000000002</v>
      </c>
      <c r="J11870" s="1">
        <v>0</v>
      </c>
    </row>
    <row r="11871" spans="1:10" x14ac:dyDescent="0.2">
      <c r="A11871" s="2">
        <f t="shared" si="370"/>
        <v>31306.076561254988</v>
      </c>
      <c r="B11871" s="3">
        <v>3.7886156999999998</v>
      </c>
      <c r="C11871" s="2">
        <f t="shared" si="371"/>
        <v>2.5028472000000002</v>
      </c>
      <c r="D11871" s="2">
        <f t="shared" si="371"/>
        <v>0</v>
      </c>
      <c r="H11871" s="1">
        <v>149340.96431429699</v>
      </c>
      <c r="I11871" s="1">
        <v>2502.8472000000002</v>
      </c>
      <c r="J11871" s="1">
        <v>0</v>
      </c>
    </row>
    <row r="11872" spans="1:10" x14ac:dyDescent="0.2">
      <c r="A11872" s="2">
        <f t="shared" si="370"/>
        <v>31307.076561359005</v>
      </c>
      <c r="B11872" s="3">
        <v>3.7886549999999999</v>
      </c>
      <c r="C11872" s="2">
        <f t="shared" si="371"/>
        <v>2.5022565999999999</v>
      </c>
      <c r="D11872" s="2">
        <f t="shared" si="371"/>
        <v>0</v>
      </c>
      <c r="H11872" s="1">
        <v>149341.964314401</v>
      </c>
      <c r="I11872" s="1">
        <v>2502.2566000000002</v>
      </c>
      <c r="J11872" s="1">
        <v>0</v>
      </c>
    </row>
    <row r="11873" spans="1:10" x14ac:dyDescent="0.2">
      <c r="A11873" s="2">
        <f t="shared" si="370"/>
        <v>31308.076561464011</v>
      </c>
      <c r="B11873" s="3">
        <v>3.7887336999999999</v>
      </c>
      <c r="C11873" s="2">
        <f t="shared" si="371"/>
        <v>2.5024535999999999</v>
      </c>
      <c r="D11873" s="2">
        <f t="shared" si="371"/>
        <v>0</v>
      </c>
      <c r="H11873" s="1">
        <v>149342.96431450601</v>
      </c>
      <c r="I11873" s="1">
        <v>2502.4535999999998</v>
      </c>
      <c r="J11873" s="1">
        <v>0</v>
      </c>
    </row>
    <row r="11874" spans="1:10" x14ac:dyDescent="0.2">
      <c r="A11874" s="2">
        <f t="shared" si="370"/>
        <v>31309.076561567999</v>
      </c>
      <c r="B11874" s="3">
        <v>3.7888913</v>
      </c>
      <c r="C11874" s="2">
        <f t="shared" si="371"/>
        <v>2.5030441999999997</v>
      </c>
      <c r="D11874" s="2">
        <f t="shared" si="371"/>
        <v>0</v>
      </c>
      <c r="H11874" s="1">
        <v>149343.96431461</v>
      </c>
      <c r="I11874" s="1">
        <v>2503.0441999999998</v>
      </c>
      <c r="J11874" s="1">
        <v>0</v>
      </c>
    </row>
    <row r="11875" spans="1:10" x14ac:dyDescent="0.2">
      <c r="A11875" s="2">
        <f t="shared" si="370"/>
        <v>31310.076561671987</v>
      </c>
      <c r="B11875" s="3">
        <v>3.7889699999999999</v>
      </c>
      <c r="C11875" s="2">
        <f t="shared" si="371"/>
        <v>2.5024535999999999</v>
      </c>
      <c r="D11875" s="2">
        <f t="shared" si="371"/>
        <v>0</v>
      </c>
      <c r="H11875" s="1">
        <v>149344.96431471399</v>
      </c>
      <c r="I11875" s="1">
        <v>2502.4535999999998</v>
      </c>
      <c r="J11875" s="1">
        <v>0</v>
      </c>
    </row>
    <row r="11876" spans="1:10" x14ac:dyDescent="0.2">
      <c r="A11876" s="2">
        <f t="shared" si="370"/>
        <v>31311.076561776004</v>
      </c>
      <c r="B11876" s="3">
        <v>3.7890882000000001</v>
      </c>
      <c r="C11876" s="2">
        <f t="shared" si="371"/>
        <v>2.5028472000000002</v>
      </c>
      <c r="D11876" s="2">
        <f t="shared" si="371"/>
        <v>0</v>
      </c>
      <c r="H11876" s="1">
        <v>149345.964314818</v>
      </c>
      <c r="I11876" s="1">
        <v>2502.8472000000002</v>
      </c>
      <c r="J11876" s="1">
        <v>0</v>
      </c>
    </row>
    <row r="11877" spans="1:10" x14ac:dyDescent="0.2">
      <c r="A11877" s="2">
        <f t="shared" si="370"/>
        <v>31312.076561881011</v>
      </c>
      <c r="B11877" s="3">
        <v>3.7892849000000002</v>
      </c>
      <c r="C11877" s="2">
        <f t="shared" si="371"/>
        <v>2.503241</v>
      </c>
      <c r="D11877" s="2">
        <f t="shared" si="371"/>
        <v>0</v>
      </c>
      <c r="H11877" s="1">
        <v>149346.96431492301</v>
      </c>
      <c r="I11877" s="1">
        <v>2503.241</v>
      </c>
      <c r="J11877" s="1">
        <v>0</v>
      </c>
    </row>
    <row r="11878" spans="1:10" x14ac:dyDescent="0.2">
      <c r="A11878" s="2">
        <f t="shared" si="370"/>
        <v>31313.076561984999</v>
      </c>
      <c r="B11878" s="3">
        <v>3.7891669000000001</v>
      </c>
      <c r="C11878" s="2">
        <f t="shared" si="371"/>
        <v>2.5028472000000002</v>
      </c>
      <c r="D11878" s="2">
        <f t="shared" si="371"/>
        <v>0</v>
      </c>
      <c r="H11878" s="1">
        <v>149347.964315027</v>
      </c>
      <c r="I11878" s="1">
        <v>2502.8472000000002</v>
      </c>
      <c r="J11878" s="1">
        <v>0</v>
      </c>
    </row>
    <row r="11879" spans="1:10" x14ac:dyDescent="0.2">
      <c r="A11879" s="2">
        <f t="shared" si="370"/>
        <v>31314.076562088987</v>
      </c>
      <c r="B11879" s="3">
        <v>3.7894819000000002</v>
      </c>
      <c r="C11879" s="2">
        <f t="shared" si="371"/>
        <v>2.5024535999999999</v>
      </c>
      <c r="D11879" s="2">
        <f t="shared" si="371"/>
        <v>0</v>
      </c>
      <c r="H11879" s="1">
        <v>149348.96431513099</v>
      </c>
      <c r="I11879" s="1">
        <v>2502.4535999999998</v>
      </c>
      <c r="J11879" s="1">
        <v>0</v>
      </c>
    </row>
    <row r="11880" spans="1:10" x14ac:dyDescent="0.2">
      <c r="A11880" s="2">
        <f t="shared" si="370"/>
        <v>31315.076562193994</v>
      </c>
      <c r="B11880" s="3">
        <v>3.7895211999999998</v>
      </c>
      <c r="C11880" s="2">
        <f t="shared" si="371"/>
        <v>2.5020598000000001</v>
      </c>
      <c r="D11880" s="2">
        <f t="shared" si="371"/>
        <v>0</v>
      </c>
      <c r="H11880" s="1">
        <v>149349.96431523599</v>
      </c>
      <c r="I11880" s="1">
        <v>2502.0598</v>
      </c>
      <c r="J11880" s="1">
        <v>0</v>
      </c>
    </row>
    <row r="11881" spans="1:10" x14ac:dyDescent="0.2">
      <c r="A11881" s="2">
        <f t="shared" si="370"/>
        <v>31316.076562298011</v>
      </c>
      <c r="B11881" s="3">
        <v>3.7895998999999998</v>
      </c>
      <c r="C11881" s="2">
        <f t="shared" si="371"/>
        <v>2.5020598000000001</v>
      </c>
      <c r="D11881" s="2">
        <f t="shared" si="371"/>
        <v>0</v>
      </c>
      <c r="H11881" s="1">
        <v>149350.96431534001</v>
      </c>
      <c r="I11881" s="1">
        <v>2502.0598</v>
      </c>
      <c r="J11881" s="1">
        <v>0</v>
      </c>
    </row>
    <row r="11882" spans="1:10" x14ac:dyDescent="0.2">
      <c r="A11882" s="2">
        <f t="shared" si="370"/>
        <v>31317.076562401999</v>
      </c>
      <c r="B11882" s="3">
        <v>3.7897181999999998</v>
      </c>
      <c r="C11882" s="2">
        <f t="shared" si="371"/>
        <v>2.5022565999999999</v>
      </c>
      <c r="D11882" s="2">
        <f t="shared" si="371"/>
        <v>0</v>
      </c>
      <c r="H11882" s="1">
        <v>149351.964315444</v>
      </c>
      <c r="I11882" s="1">
        <v>2502.2566000000002</v>
      </c>
      <c r="J11882" s="1">
        <v>0</v>
      </c>
    </row>
    <row r="11883" spans="1:10" x14ac:dyDescent="0.2">
      <c r="A11883" s="2">
        <f t="shared" si="370"/>
        <v>31318.076562507005</v>
      </c>
      <c r="B11883" s="3">
        <v>3.7899148</v>
      </c>
      <c r="C11883" s="2">
        <f t="shared" si="371"/>
        <v>2.5020598000000001</v>
      </c>
      <c r="D11883" s="2">
        <f t="shared" si="371"/>
        <v>0</v>
      </c>
      <c r="H11883" s="1">
        <v>149352.964315549</v>
      </c>
      <c r="I11883" s="1">
        <v>2502.0598</v>
      </c>
      <c r="J11883" s="1">
        <v>0</v>
      </c>
    </row>
    <row r="11884" spans="1:10" x14ac:dyDescent="0.2">
      <c r="A11884" s="2">
        <f t="shared" si="370"/>
        <v>31319.076562610993</v>
      </c>
      <c r="B11884" s="3">
        <v>3.7899148</v>
      </c>
      <c r="C11884" s="2">
        <f t="shared" si="371"/>
        <v>2.5026500999999999</v>
      </c>
      <c r="D11884" s="2">
        <f t="shared" si="371"/>
        <v>0</v>
      </c>
      <c r="H11884" s="1">
        <v>149353.96431565299</v>
      </c>
      <c r="I11884" s="1">
        <v>2502.6500999999998</v>
      </c>
      <c r="J11884" s="1">
        <v>0</v>
      </c>
    </row>
    <row r="11885" spans="1:10" x14ac:dyDescent="0.2">
      <c r="A11885" s="2">
        <f t="shared" si="370"/>
        <v>31320.07656271501</v>
      </c>
      <c r="B11885" s="3">
        <v>3.7900328999999999</v>
      </c>
      <c r="C11885" s="2">
        <f t="shared" si="371"/>
        <v>2.5028472000000002</v>
      </c>
      <c r="D11885" s="2">
        <f t="shared" si="371"/>
        <v>0</v>
      </c>
      <c r="H11885" s="1">
        <v>149354.96431575701</v>
      </c>
      <c r="I11885" s="1">
        <v>2502.8472000000002</v>
      </c>
      <c r="J11885" s="1">
        <v>0</v>
      </c>
    </row>
    <row r="11886" spans="1:10" x14ac:dyDescent="0.2">
      <c r="A11886" s="2">
        <f t="shared" si="370"/>
        <v>31321.076562819988</v>
      </c>
      <c r="B11886" s="3">
        <v>3.7900724000000001</v>
      </c>
      <c r="C11886" s="2">
        <f t="shared" si="371"/>
        <v>2.5018628000000001</v>
      </c>
      <c r="D11886" s="2">
        <f t="shared" si="371"/>
        <v>0</v>
      </c>
      <c r="H11886" s="1">
        <v>149355.96431586199</v>
      </c>
      <c r="I11886" s="1">
        <v>2501.8627999999999</v>
      </c>
      <c r="J11886" s="1">
        <v>0</v>
      </c>
    </row>
    <row r="11887" spans="1:10" x14ac:dyDescent="0.2">
      <c r="A11887" s="2">
        <f t="shared" si="370"/>
        <v>31322.076562924005</v>
      </c>
      <c r="B11887" s="3">
        <v>3.7902691000000002</v>
      </c>
      <c r="C11887" s="2">
        <f t="shared" si="371"/>
        <v>2.5020598000000001</v>
      </c>
      <c r="D11887" s="2">
        <f t="shared" si="371"/>
        <v>0</v>
      </c>
      <c r="H11887" s="1">
        <v>149356.964315966</v>
      </c>
      <c r="I11887" s="1">
        <v>2502.0598</v>
      </c>
      <c r="J11887" s="1">
        <v>0</v>
      </c>
    </row>
    <row r="11888" spans="1:10" x14ac:dyDescent="0.2">
      <c r="A11888" s="2">
        <f t="shared" si="370"/>
        <v>31323.076563027993</v>
      </c>
      <c r="B11888" s="3">
        <v>3.7903085000000001</v>
      </c>
      <c r="C11888" s="2">
        <f t="shared" si="371"/>
        <v>2.5014691999999998</v>
      </c>
      <c r="D11888" s="2">
        <f t="shared" si="371"/>
        <v>0</v>
      </c>
      <c r="H11888" s="1">
        <v>149357.96431606999</v>
      </c>
      <c r="I11888" s="1">
        <v>2501.4692</v>
      </c>
      <c r="J11888" s="1">
        <v>0</v>
      </c>
    </row>
    <row r="11889" spans="1:10" x14ac:dyDescent="0.2">
      <c r="A11889" s="2">
        <f t="shared" si="370"/>
        <v>31324.07656313201</v>
      </c>
      <c r="B11889" s="3">
        <v>3.7903478000000002</v>
      </c>
      <c r="C11889" s="2">
        <f t="shared" si="371"/>
        <v>2.5024535999999999</v>
      </c>
      <c r="D11889" s="2">
        <f t="shared" si="371"/>
        <v>0</v>
      </c>
      <c r="H11889" s="1">
        <v>149358.96431617401</v>
      </c>
      <c r="I11889" s="1">
        <v>2502.4535999999998</v>
      </c>
      <c r="J11889" s="1">
        <v>0</v>
      </c>
    </row>
    <row r="11890" spans="1:10" x14ac:dyDescent="0.2">
      <c r="A11890" s="2">
        <f t="shared" si="370"/>
        <v>31325.076563236988</v>
      </c>
      <c r="B11890" s="3">
        <v>3.7905053999999998</v>
      </c>
      <c r="C11890" s="2">
        <f t="shared" si="371"/>
        <v>2.5020598000000001</v>
      </c>
      <c r="D11890" s="2">
        <f t="shared" si="371"/>
        <v>0</v>
      </c>
      <c r="H11890" s="1">
        <v>149359.96431627899</v>
      </c>
      <c r="I11890" s="1">
        <v>2502.0598</v>
      </c>
      <c r="J11890" s="1">
        <v>0</v>
      </c>
    </row>
    <row r="11891" spans="1:10" x14ac:dyDescent="0.2">
      <c r="A11891" s="2">
        <f t="shared" si="370"/>
        <v>31326.076563341005</v>
      </c>
      <c r="B11891" s="3">
        <v>3.7905840999999998</v>
      </c>
      <c r="C11891" s="2">
        <f t="shared" si="371"/>
        <v>2.5020598000000001</v>
      </c>
      <c r="D11891" s="2">
        <f t="shared" si="371"/>
        <v>0</v>
      </c>
      <c r="H11891" s="1">
        <v>149360.964316383</v>
      </c>
      <c r="I11891" s="1">
        <v>2502.0598</v>
      </c>
      <c r="J11891" s="1">
        <v>0</v>
      </c>
    </row>
    <row r="11892" spans="1:10" x14ac:dyDescent="0.2">
      <c r="A11892" s="2">
        <f t="shared" si="370"/>
        <v>31327.076563444993</v>
      </c>
      <c r="B11892" s="3">
        <v>3.7906628000000002</v>
      </c>
      <c r="C11892" s="2">
        <f t="shared" si="371"/>
        <v>2.5024535999999999</v>
      </c>
      <c r="D11892" s="2">
        <f t="shared" si="371"/>
        <v>0</v>
      </c>
      <c r="H11892" s="1">
        <v>149361.96431648699</v>
      </c>
      <c r="I11892" s="1">
        <v>2502.4535999999998</v>
      </c>
      <c r="J11892" s="1">
        <v>0</v>
      </c>
    </row>
    <row r="11893" spans="1:10" x14ac:dyDescent="0.2">
      <c r="A11893" s="2">
        <f t="shared" si="370"/>
        <v>31328.076563549999</v>
      </c>
      <c r="B11893" s="3">
        <v>3.790899</v>
      </c>
      <c r="C11893" s="2">
        <f t="shared" si="371"/>
        <v>2.5024535999999999</v>
      </c>
      <c r="D11893" s="2">
        <f t="shared" si="371"/>
        <v>0</v>
      </c>
      <c r="H11893" s="1">
        <v>149362.964316592</v>
      </c>
      <c r="I11893" s="1">
        <v>2502.4535999999998</v>
      </c>
      <c r="J11893" s="1">
        <v>0</v>
      </c>
    </row>
    <row r="11894" spans="1:10" x14ac:dyDescent="0.2">
      <c r="A11894" s="2">
        <f t="shared" si="370"/>
        <v>31329.076563653987</v>
      </c>
      <c r="B11894" s="3">
        <v>3.7909383999999999</v>
      </c>
      <c r="C11894" s="2">
        <f t="shared" si="371"/>
        <v>2.5028472000000002</v>
      </c>
      <c r="D11894" s="2">
        <f t="shared" si="371"/>
        <v>0</v>
      </c>
      <c r="H11894" s="1">
        <v>149363.96431669599</v>
      </c>
      <c r="I11894" s="1">
        <v>2502.8472000000002</v>
      </c>
      <c r="J11894" s="1">
        <v>0</v>
      </c>
    </row>
    <row r="11895" spans="1:10" x14ac:dyDescent="0.2">
      <c r="A11895" s="2">
        <f t="shared" si="370"/>
        <v>31330.076563758004</v>
      </c>
      <c r="B11895" s="3">
        <v>3.790899</v>
      </c>
      <c r="C11895" s="2">
        <f t="shared" si="371"/>
        <v>2.5028472000000002</v>
      </c>
      <c r="D11895" s="2">
        <f t="shared" si="371"/>
        <v>0</v>
      </c>
      <c r="H11895" s="1">
        <v>149364.9643168</v>
      </c>
      <c r="I11895" s="1">
        <v>2502.8472000000002</v>
      </c>
      <c r="J11895" s="1">
        <v>0</v>
      </c>
    </row>
    <row r="11896" spans="1:10" x14ac:dyDescent="0.2">
      <c r="A11896" s="2">
        <f t="shared" si="370"/>
        <v>31331.076563863011</v>
      </c>
      <c r="B11896" s="3">
        <v>3.7912140000000001</v>
      </c>
      <c r="C11896" s="2">
        <f t="shared" si="371"/>
        <v>2.5028472000000002</v>
      </c>
      <c r="D11896" s="2">
        <f t="shared" si="371"/>
        <v>0</v>
      </c>
      <c r="H11896" s="1">
        <v>149365.96431690501</v>
      </c>
      <c r="I11896" s="1">
        <v>2502.8472000000002</v>
      </c>
      <c r="J11896" s="1">
        <v>0</v>
      </c>
    </row>
    <row r="11897" spans="1:10" x14ac:dyDescent="0.2">
      <c r="A11897" s="2">
        <f t="shared" si="370"/>
        <v>31332.076563966999</v>
      </c>
      <c r="B11897" s="3">
        <v>3.7912927000000001</v>
      </c>
      <c r="C11897" s="2">
        <f t="shared" si="371"/>
        <v>2.5036345</v>
      </c>
      <c r="D11897" s="2">
        <f t="shared" si="371"/>
        <v>0</v>
      </c>
      <c r="H11897" s="1">
        <v>149366.964317009</v>
      </c>
      <c r="I11897" s="1">
        <v>2503.6345000000001</v>
      </c>
      <c r="J11897" s="1">
        <v>0</v>
      </c>
    </row>
    <row r="11898" spans="1:10" x14ac:dyDescent="0.2">
      <c r="A11898" s="2">
        <f t="shared" si="370"/>
        <v>31333.076564070987</v>
      </c>
      <c r="B11898" s="3">
        <v>3.7913716000000002</v>
      </c>
      <c r="C11898" s="2">
        <f t="shared" si="371"/>
        <v>2.5024535999999999</v>
      </c>
      <c r="D11898" s="2">
        <f t="shared" si="371"/>
        <v>0</v>
      </c>
      <c r="H11898" s="1">
        <v>149367.96431711299</v>
      </c>
      <c r="I11898" s="1">
        <v>2502.4535999999998</v>
      </c>
      <c r="J11898" s="1">
        <v>0</v>
      </c>
    </row>
    <row r="11899" spans="1:10" x14ac:dyDescent="0.2">
      <c r="A11899" s="2">
        <f t="shared" si="370"/>
        <v>31334.076564175994</v>
      </c>
      <c r="B11899" s="3">
        <v>3.7914895999999998</v>
      </c>
      <c r="C11899" s="2">
        <f t="shared" si="371"/>
        <v>2.5026500999999999</v>
      </c>
      <c r="D11899" s="2">
        <f t="shared" si="371"/>
        <v>0</v>
      </c>
      <c r="H11899" s="1">
        <v>149368.96431721799</v>
      </c>
      <c r="I11899" s="1">
        <v>2502.6500999999998</v>
      </c>
      <c r="J11899" s="1">
        <v>0</v>
      </c>
    </row>
    <row r="11900" spans="1:10" x14ac:dyDescent="0.2">
      <c r="A11900" s="2">
        <f t="shared" si="370"/>
        <v>31335.076564280011</v>
      </c>
      <c r="B11900" s="3">
        <v>3.7915682999999998</v>
      </c>
      <c r="C11900" s="2">
        <f t="shared" si="371"/>
        <v>2.5026500999999999</v>
      </c>
      <c r="D11900" s="2">
        <f t="shared" si="371"/>
        <v>0</v>
      </c>
      <c r="H11900" s="1">
        <v>149369.96431732201</v>
      </c>
      <c r="I11900" s="1">
        <v>2502.6500999999998</v>
      </c>
      <c r="J11900" s="1">
        <v>0</v>
      </c>
    </row>
    <row r="11901" spans="1:10" x14ac:dyDescent="0.2">
      <c r="A11901" s="2">
        <f t="shared" si="370"/>
        <v>31336.076564383999</v>
      </c>
      <c r="B11901" s="3">
        <v>3.7915682999999998</v>
      </c>
      <c r="C11901" s="2">
        <f t="shared" si="371"/>
        <v>2.5028472000000002</v>
      </c>
      <c r="D11901" s="2">
        <f t="shared" si="371"/>
        <v>0</v>
      </c>
      <c r="H11901" s="1">
        <v>149370.964317426</v>
      </c>
      <c r="I11901" s="1">
        <v>2502.8472000000002</v>
      </c>
      <c r="J11901" s="1">
        <v>0</v>
      </c>
    </row>
    <row r="11902" spans="1:10" x14ac:dyDescent="0.2">
      <c r="A11902" s="2">
        <f t="shared" si="370"/>
        <v>31337.076564487987</v>
      </c>
      <c r="B11902" s="3">
        <v>3.7916865</v>
      </c>
      <c r="C11902" s="2">
        <f t="shared" si="371"/>
        <v>2.5028472000000002</v>
      </c>
      <c r="D11902" s="2">
        <f t="shared" si="371"/>
        <v>0</v>
      </c>
      <c r="H11902" s="1">
        <v>149371.96431752999</v>
      </c>
      <c r="I11902" s="1">
        <v>2502.8472000000002</v>
      </c>
      <c r="J11902" s="1">
        <v>0</v>
      </c>
    </row>
    <row r="11903" spans="1:10" x14ac:dyDescent="0.2">
      <c r="A11903" s="2">
        <f t="shared" si="370"/>
        <v>31338.076564592993</v>
      </c>
      <c r="B11903" s="3">
        <v>3.7918832</v>
      </c>
      <c r="C11903" s="2">
        <f t="shared" si="371"/>
        <v>2.5026500999999999</v>
      </c>
      <c r="D11903" s="2">
        <f t="shared" si="371"/>
        <v>0</v>
      </c>
      <c r="H11903" s="1">
        <v>149372.96431763499</v>
      </c>
      <c r="I11903" s="1">
        <v>2502.6500999999998</v>
      </c>
      <c r="J11903" s="1">
        <v>0</v>
      </c>
    </row>
    <row r="11904" spans="1:10" x14ac:dyDescent="0.2">
      <c r="A11904" s="2">
        <f t="shared" si="370"/>
        <v>31339.07656469701</v>
      </c>
      <c r="B11904" s="3">
        <v>3.7919225999999999</v>
      </c>
      <c r="C11904" s="2">
        <f t="shared" si="371"/>
        <v>2.5018628000000001</v>
      </c>
      <c r="D11904" s="2">
        <f t="shared" si="371"/>
        <v>0</v>
      </c>
      <c r="H11904" s="1">
        <v>149373.96431773901</v>
      </c>
      <c r="I11904" s="1">
        <v>2501.8627999999999</v>
      </c>
      <c r="J11904" s="1">
        <v>0</v>
      </c>
    </row>
    <row r="11905" spans="1:10" x14ac:dyDescent="0.2">
      <c r="A11905" s="2">
        <f t="shared" si="370"/>
        <v>31340.076564800998</v>
      </c>
      <c r="B11905" s="3">
        <v>3.7921195000000001</v>
      </c>
      <c r="C11905" s="2">
        <f t="shared" si="371"/>
        <v>2.5028472000000002</v>
      </c>
      <c r="D11905" s="2">
        <f t="shared" si="371"/>
        <v>0</v>
      </c>
      <c r="H11905" s="1">
        <v>149374.964317843</v>
      </c>
      <c r="I11905" s="1">
        <v>2502.8472000000002</v>
      </c>
      <c r="J11905" s="1">
        <v>0</v>
      </c>
    </row>
    <row r="11906" spans="1:10" x14ac:dyDescent="0.2">
      <c r="A11906" s="2">
        <f t="shared" ref="A11906:A11969" si="372">H11906-$H$2</f>
        <v>31341.076564906005</v>
      </c>
      <c r="B11906" s="3">
        <v>3.7921588000000002</v>
      </c>
      <c r="C11906" s="2">
        <f t="shared" ref="C11906:D11969" si="373">I11906/1000</f>
        <v>2.5030441999999997</v>
      </c>
      <c r="D11906" s="2">
        <f t="shared" si="373"/>
        <v>0</v>
      </c>
      <c r="H11906" s="1">
        <v>149375.964317948</v>
      </c>
      <c r="I11906" s="1">
        <v>2503.0441999999998</v>
      </c>
      <c r="J11906" s="1">
        <v>0</v>
      </c>
    </row>
    <row r="11907" spans="1:10" x14ac:dyDescent="0.2">
      <c r="A11907" s="2">
        <f t="shared" si="372"/>
        <v>31342.076565009993</v>
      </c>
      <c r="B11907" s="3">
        <v>3.7923163999999998</v>
      </c>
      <c r="C11907" s="2">
        <f t="shared" si="373"/>
        <v>2.5024535999999999</v>
      </c>
      <c r="D11907" s="2">
        <f t="shared" si="373"/>
        <v>0</v>
      </c>
      <c r="H11907" s="1">
        <v>149376.96431805199</v>
      </c>
      <c r="I11907" s="1">
        <v>2502.4535999999998</v>
      </c>
      <c r="J11907" s="1">
        <v>0</v>
      </c>
    </row>
    <row r="11908" spans="1:10" x14ac:dyDescent="0.2">
      <c r="A11908" s="2">
        <f t="shared" si="372"/>
        <v>31343.07656511401</v>
      </c>
      <c r="B11908" s="3">
        <v>3.7923558000000002</v>
      </c>
      <c r="C11908" s="2">
        <f t="shared" si="373"/>
        <v>2.5034380000000001</v>
      </c>
      <c r="D11908" s="2">
        <f t="shared" si="373"/>
        <v>0</v>
      </c>
      <c r="H11908" s="1">
        <v>149377.96431815601</v>
      </c>
      <c r="I11908" s="1">
        <v>2503.4380000000001</v>
      </c>
      <c r="J11908" s="1">
        <v>0</v>
      </c>
    </row>
    <row r="11909" spans="1:10" x14ac:dyDescent="0.2">
      <c r="A11909" s="2">
        <f t="shared" si="372"/>
        <v>31344.076565218988</v>
      </c>
      <c r="B11909" s="3">
        <v>3.7924737999999998</v>
      </c>
      <c r="C11909" s="2">
        <f t="shared" si="373"/>
        <v>2.5022565999999999</v>
      </c>
      <c r="D11909" s="2">
        <f t="shared" si="373"/>
        <v>0</v>
      </c>
      <c r="H11909" s="1">
        <v>149378.96431826099</v>
      </c>
      <c r="I11909" s="1">
        <v>2502.2566000000002</v>
      </c>
      <c r="J11909" s="1">
        <v>0</v>
      </c>
    </row>
    <row r="11910" spans="1:10" x14ac:dyDescent="0.2">
      <c r="A11910" s="2">
        <f t="shared" si="372"/>
        <v>31345.076565323005</v>
      </c>
      <c r="B11910" s="3">
        <v>3.7926707</v>
      </c>
      <c r="C11910" s="2">
        <f t="shared" si="373"/>
        <v>2.503241</v>
      </c>
      <c r="D11910" s="2">
        <f t="shared" si="373"/>
        <v>0</v>
      </c>
      <c r="H11910" s="1">
        <v>149379.964318365</v>
      </c>
      <c r="I11910" s="1">
        <v>2503.241</v>
      </c>
      <c r="J11910" s="1">
        <v>0</v>
      </c>
    </row>
    <row r="11911" spans="1:10" x14ac:dyDescent="0.2">
      <c r="A11911" s="2">
        <f t="shared" si="372"/>
        <v>31346.076565426993</v>
      </c>
      <c r="B11911" s="3">
        <v>3.7927100999999999</v>
      </c>
      <c r="C11911" s="2">
        <f t="shared" si="373"/>
        <v>2.5020598000000001</v>
      </c>
      <c r="D11911" s="2">
        <f t="shared" si="373"/>
        <v>0</v>
      </c>
      <c r="H11911" s="1">
        <v>149380.96431846899</v>
      </c>
      <c r="I11911" s="1">
        <v>2502.0598</v>
      </c>
      <c r="J11911" s="1">
        <v>0</v>
      </c>
    </row>
    <row r="11912" spans="1:10" x14ac:dyDescent="0.2">
      <c r="A11912" s="2">
        <f t="shared" si="372"/>
        <v>31347.076565531999</v>
      </c>
      <c r="B11912" s="3">
        <v>3.7927493999999999</v>
      </c>
      <c r="C11912" s="2">
        <f t="shared" si="373"/>
        <v>2.5020598000000001</v>
      </c>
      <c r="D11912" s="2">
        <f t="shared" si="373"/>
        <v>0</v>
      </c>
      <c r="H11912" s="1">
        <v>149381.964318574</v>
      </c>
      <c r="I11912" s="1">
        <v>2502.0598</v>
      </c>
      <c r="J11912" s="1">
        <v>0</v>
      </c>
    </row>
    <row r="11913" spans="1:10" x14ac:dyDescent="0.2">
      <c r="A11913" s="2">
        <f t="shared" si="372"/>
        <v>31348.076565635987</v>
      </c>
      <c r="B11913" s="3">
        <v>3.7929067999999999</v>
      </c>
      <c r="C11913" s="2">
        <f t="shared" si="373"/>
        <v>2.5030441999999997</v>
      </c>
      <c r="D11913" s="2">
        <f t="shared" si="373"/>
        <v>0</v>
      </c>
      <c r="H11913" s="1">
        <v>149382.96431867799</v>
      </c>
      <c r="I11913" s="1">
        <v>2503.0441999999998</v>
      </c>
      <c r="J11913" s="1">
        <v>0</v>
      </c>
    </row>
    <row r="11914" spans="1:10" x14ac:dyDescent="0.2">
      <c r="A11914" s="2">
        <f t="shared" si="372"/>
        <v>31349.076565740004</v>
      </c>
      <c r="B11914" s="3">
        <v>3.7929463000000001</v>
      </c>
      <c r="C11914" s="2">
        <f t="shared" si="373"/>
        <v>2.5020598000000001</v>
      </c>
      <c r="D11914" s="2">
        <f t="shared" si="373"/>
        <v>0</v>
      </c>
      <c r="H11914" s="1">
        <v>149383.964318782</v>
      </c>
      <c r="I11914" s="1">
        <v>2502.0598</v>
      </c>
      <c r="J11914" s="1">
        <v>0</v>
      </c>
    </row>
    <row r="11915" spans="1:10" x14ac:dyDescent="0.2">
      <c r="A11915" s="2">
        <f t="shared" si="372"/>
        <v>31350.076565843992</v>
      </c>
      <c r="B11915" s="3">
        <v>3.7932217000000001</v>
      </c>
      <c r="C11915" s="2">
        <f t="shared" si="373"/>
        <v>2.5024535999999999</v>
      </c>
      <c r="D11915" s="2">
        <f t="shared" si="373"/>
        <v>0</v>
      </c>
      <c r="H11915" s="1">
        <v>149384.96431888599</v>
      </c>
      <c r="I11915" s="1">
        <v>2502.4535999999998</v>
      </c>
      <c r="J11915" s="1">
        <v>0</v>
      </c>
    </row>
    <row r="11916" spans="1:10" x14ac:dyDescent="0.2">
      <c r="A11916" s="2">
        <f t="shared" si="372"/>
        <v>31351.076565948999</v>
      </c>
      <c r="B11916" s="3">
        <v>3.7932217000000001</v>
      </c>
      <c r="C11916" s="2">
        <f t="shared" si="373"/>
        <v>2.5028472000000002</v>
      </c>
      <c r="D11916" s="2">
        <f t="shared" si="373"/>
        <v>0</v>
      </c>
      <c r="H11916" s="1">
        <v>149385.964318991</v>
      </c>
      <c r="I11916" s="1">
        <v>2502.8472000000002</v>
      </c>
      <c r="J11916" s="1">
        <v>0</v>
      </c>
    </row>
    <row r="11917" spans="1:10" x14ac:dyDescent="0.2">
      <c r="A11917" s="2">
        <f t="shared" si="372"/>
        <v>31352.076566052987</v>
      </c>
      <c r="B11917" s="3">
        <v>3.7933400000000002</v>
      </c>
      <c r="C11917" s="2">
        <f t="shared" si="373"/>
        <v>2.5028472000000002</v>
      </c>
      <c r="D11917" s="2">
        <f t="shared" si="373"/>
        <v>0</v>
      </c>
      <c r="H11917" s="1">
        <v>149386.96431909499</v>
      </c>
      <c r="I11917" s="1">
        <v>2502.8472000000002</v>
      </c>
      <c r="J11917" s="1">
        <v>0</v>
      </c>
    </row>
    <row r="11918" spans="1:10" x14ac:dyDescent="0.2">
      <c r="A11918" s="2">
        <f t="shared" si="372"/>
        <v>31353.076566157004</v>
      </c>
      <c r="B11918" s="3">
        <v>3.7933792999999998</v>
      </c>
      <c r="C11918" s="2">
        <f t="shared" si="373"/>
        <v>2.5024535999999999</v>
      </c>
      <c r="D11918" s="2">
        <f t="shared" si="373"/>
        <v>0</v>
      </c>
      <c r="H11918" s="1">
        <v>149387.964319199</v>
      </c>
      <c r="I11918" s="1">
        <v>2502.4535999999998</v>
      </c>
      <c r="J11918" s="1">
        <v>0</v>
      </c>
    </row>
    <row r="11919" spans="1:10" x14ac:dyDescent="0.2">
      <c r="A11919" s="2">
        <f t="shared" si="372"/>
        <v>31354.076566262011</v>
      </c>
      <c r="B11919" s="3">
        <v>3.7935367000000002</v>
      </c>
      <c r="C11919" s="2">
        <f t="shared" si="373"/>
        <v>2.503241</v>
      </c>
      <c r="D11919" s="2">
        <f t="shared" si="373"/>
        <v>0</v>
      </c>
      <c r="H11919" s="1">
        <v>149388.96431930401</v>
      </c>
      <c r="I11919" s="1">
        <v>2503.241</v>
      </c>
      <c r="J11919" s="1">
        <v>0</v>
      </c>
    </row>
    <row r="11920" spans="1:10" x14ac:dyDescent="0.2">
      <c r="A11920" s="2">
        <f t="shared" si="372"/>
        <v>31355.076566365999</v>
      </c>
      <c r="B11920" s="3">
        <v>3.7936548999999999</v>
      </c>
      <c r="C11920" s="2">
        <f t="shared" si="373"/>
        <v>2.5026500999999999</v>
      </c>
      <c r="D11920" s="2">
        <f t="shared" si="373"/>
        <v>0</v>
      </c>
      <c r="H11920" s="1">
        <v>149389.964319408</v>
      </c>
      <c r="I11920" s="1">
        <v>2502.6500999999998</v>
      </c>
      <c r="J11920" s="1">
        <v>0</v>
      </c>
    </row>
    <row r="11921" spans="1:10" x14ac:dyDescent="0.2">
      <c r="A11921" s="2">
        <f t="shared" si="372"/>
        <v>31356.076566469987</v>
      </c>
      <c r="B11921" s="3">
        <v>3.7936548999999999</v>
      </c>
      <c r="C11921" s="2">
        <f t="shared" si="373"/>
        <v>2.5024535999999999</v>
      </c>
      <c r="D11921" s="2">
        <f t="shared" si="373"/>
        <v>0</v>
      </c>
      <c r="H11921" s="1">
        <v>149390.96431951199</v>
      </c>
      <c r="I11921" s="1">
        <v>2502.4535999999998</v>
      </c>
      <c r="J11921" s="1">
        <v>0</v>
      </c>
    </row>
    <row r="11922" spans="1:10" x14ac:dyDescent="0.2">
      <c r="A11922" s="2">
        <f t="shared" si="372"/>
        <v>31357.076566574993</v>
      </c>
      <c r="B11922" s="3">
        <v>3.7936942999999999</v>
      </c>
      <c r="C11922" s="2">
        <f t="shared" si="373"/>
        <v>2.5030441999999997</v>
      </c>
      <c r="D11922" s="2">
        <f t="shared" si="373"/>
        <v>0</v>
      </c>
      <c r="H11922" s="1">
        <v>149391.96431961699</v>
      </c>
      <c r="I11922" s="1">
        <v>2503.0441999999998</v>
      </c>
      <c r="J11922" s="1">
        <v>0</v>
      </c>
    </row>
    <row r="11923" spans="1:10" x14ac:dyDescent="0.2">
      <c r="A11923" s="2">
        <f t="shared" si="372"/>
        <v>31358.07656667901</v>
      </c>
      <c r="B11923" s="3">
        <v>3.7938912</v>
      </c>
      <c r="C11923" s="2">
        <f t="shared" si="373"/>
        <v>2.5024535999999999</v>
      </c>
      <c r="D11923" s="2">
        <f t="shared" si="373"/>
        <v>0</v>
      </c>
      <c r="H11923" s="1">
        <v>149392.96431972101</v>
      </c>
      <c r="I11923" s="1">
        <v>2502.4535999999998</v>
      </c>
      <c r="J11923" s="1">
        <v>0</v>
      </c>
    </row>
    <row r="11924" spans="1:10" x14ac:dyDescent="0.2">
      <c r="A11924" s="2">
        <f t="shared" si="372"/>
        <v>31359.076566782998</v>
      </c>
      <c r="B11924" s="3">
        <v>3.7939699</v>
      </c>
      <c r="C11924" s="2">
        <f t="shared" si="373"/>
        <v>2.5028472000000002</v>
      </c>
      <c r="D11924" s="2">
        <f t="shared" si="373"/>
        <v>0</v>
      </c>
      <c r="H11924" s="1">
        <v>149393.964319825</v>
      </c>
      <c r="I11924" s="1">
        <v>2502.8472000000002</v>
      </c>
      <c r="J11924" s="1">
        <v>0</v>
      </c>
    </row>
    <row r="11925" spans="1:10" x14ac:dyDescent="0.2">
      <c r="A11925" s="2">
        <f t="shared" si="372"/>
        <v>31360.076566888005</v>
      </c>
      <c r="B11925" s="3">
        <v>3.7941272000000001</v>
      </c>
      <c r="C11925" s="2">
        <f t="shared" si="373"/>
        <v>2.5028472000000002</v>
      </c>
      <c r="D11925" s="2">
        <f t="shared" si="373"/>
        <v>0</v>
      </c>
      <c r="H11925" s="1">
        <v>149394.96431993</v>
      </c>
      <c r="I11925" s="1">
        <v>2502.8472000000002</v>
      </c>
      <c r="J11925" s="1">
        <v>0</v>
      </c>
    </row>
    <row r="11926" spans="1:10" x14ac:dyDescent="0.2">
      <c r="A11926" s="2">
        <f t="shared" si="372"/>
        <v>31361.076566991993</v>
      </c>
      <c r="B11926" s="3">
        <v>3.7942847999999998</v>
      </c>
      <c r="C11926" s="2">
        <f t="shared" si="373"/>
        <v>2.5024535999999999</v>
      </c>
      <c r="D11926" s="2">
        <f t="shared" si="373"/>
        <v>0</v>
      </c>
      <c r="H11926" s="1">
        <v>149395.96432003399</v>
      </c>
      <c r="I11926" s="1">
        <v>2502.4535999999998</v>
      </c>
      <c r="J11926" s="1">
        <v>0</v>
      </c>
    </row>
    <row r="11927" spans="1:10" x14ac:dyDescent="0.2">
      <c r="A11927" s="2">
        <f t="shared" si="372"/>
        <v>31362.07656709601</v>
      </c>
      <c r="B11927" s="3">
        <v>3.7942847999999998</v>
      </c>
      <c r="C11927" s="2">
        <f t="shared" si="373"/>
        <v>2.5020598000000001</v>
      </c>
      <c r="D11927" s="2">
        <f t="shared" si="373"/>
        <v>0</v>
      </c>
      <c r="H11927" s="1">
        <v>149396.96432013801</v>
      </c>
      <c r="I11927" s="1">
        <v>2502.0598</v>
      </c>
      <c r="J11927" s="1">
        <v>0</v>
      </c>
    </row>
    <row r="11928" spans="1:10" x14ac:dyDescent="0.2">
      <c r="A11928" s="2">
        <f t="shared" si="372"/>
        <v>31363.076567199998</v>
      </c>
      <c r="B11928" s="3">
        <v>3.7944422000000002</v>
      </c>
      <c r="C11928" s="2">
        <f t="shared" si="373"/>
        <v>2.5020598000000001</v>
      </c>
      <c r="D11928" s="2">
        <f t="shared" si="373"/>
        <v>0</v>
      </c>
      <c r="H11928" s="1">
        <v>149397.964320242</v>
      </c>
      <c r="I11928" s="1">
        <v>2502.0598</v>
      </c>
      <c r="J11928" s="1">
        <v>0</v>
      </c>
    </row>
    <row r="11929" spans="1:10" x14ac:dyDescent="0.2">
      <c r="A11929" s="2">
        <f t="shared" si="372"/>
        <v>31364.076567305005</v>
      </c>
      <c r="B11929" s="3">
        <v>3.7944814999999998</v>
      </c>
      <c r="C11929" s="2">
        <f t="shared" si="373"/>
        <v>2.5020598000000001</v>
      </c>
      <c r="D11929" s="2">
        <f t="shared" si="373"/>
        <v>0</v>
      </c>
      <c r="H11929" s="1">
        <v>149398.964320347</v>
      </c>
      <c r="I11929" s="1">
        <v>2502.0598</v>
      </c>
      <c r="J11929" s="1">
        <v>0</v>
      </c>
    </row>
    <row r="11930" spans="1:10" x14ac:dyDescent="0.2">
      <c r="A11930" s="2">
        <f t="shared" si="372"/>
        <v>31365.076567408993</v>
      </c>
      <c r="B11930" s="3">
        <v>3.7946390999999999</v>
      </c>
      <c r="C11930" s="2">
        <f t="shared" si="373"/>
        <v>2.5030441999999997</v>
      </c>
      <c r="D11930" s="2">
        <f t="shared" si="373"/>
        <v>0</v>
      </c>
      <c r="H11930" s="1">
        <v>149399.96432045099</v>
      </c>
      <c r="I11930" s="1">
        <v>2503.0441999999998</v>
      </c>
      <c r="J11930" s="1">
        <v>0</v>
      </c>
    </row>
    <row r="11931" spans="1:10" x14ac:dyDescent="0.2">
      <c r="A11931" s="2">
        <f t="shared" si="372"/>
        <v>31366.07656751301</v>
      </c>
      <c r="B11931" s="3">
        <v>3.7947964999999999</v>
      </c>
      <c r="C11931" s="2">
        <f t="shared" si="373"/>
        <v>2.5024535999999999</v>
      </c>
      <c r="D11931" s="2">
        <f t="shared" si="373"/>
        <v>0</v>
      </c>
      <c r="H11931" s="1">
        <v>149400.96432055501</v>
      </c>
      <c r="I11931" s="1">
        <v>2502.4535999999998</v>
      </c>
      <c r="J11931" s="1">
        <v>0</v>
      </c>
    </row>
    <row r="11932" spans="1:10" x14ac:dyDescent="0.2">
      <c r="A11932" s="2">
        <f t="shared" si="372"/>
        <v>31367.076567617987</v>
      </c>
      <c r="B11932" s="3">
        <v>3.7949934000000001</v>
      </c>
      <c r="C11932" s="2">
        <f t="shared" si="373"/>
        <v>2.5022565999999999</v>
      </c>
      <c r="D11932" s="2">
        <f t="shared" si="373"/>
        <v>0</v>
      </c>
      <c r="H11932" s="1">
        <v>149401.96432065999</v>
      </c>
      <c r="I11932" s="1">
        <v>2502.2566000000002</v>
      </c>
      <c r="J11932" s="1">
        <v>0</v>
      </c>
    </row>
    <row r="11933" spans="1:10" x14ac:dyDescent="0.2">
      <c r="A11933" s="2">
        <f t="shared" si="372"/>
        <v>31368.076567722004</v>
      </c>
      <c r="B11933" s="3">
        <v>3.7949147000000001</v>
      </c>
      <c r="C11933" s="2">
        <f t="shared" si="373"/>
        <v>2.5026500999999999</v>
      </c>
      <c r="D11933" s="2">
        <f t="shared" si="373"/>
        <v>0</v>
      </c>
      <c r="H11933" s="1">
        <v>149402.964320764</v>
      </c>
      <c r="I11933" s="1">
        <v>2502.6500999999998</v>
      </c>
      <c r="J11933" s="1">
        <v>0</v>
      </c>
    </row>
    <row r="11934" spans="1:10" x14ac:dyDescent="0.2">
      <c r="A11934" s="2">
        <f t="shared" si="372"/>
        <v>31369.076567825992</v>
      </c>
      <c r="B11934" s="3">
        <v>3.7950327000000001</v>
      </c>
      <c r="C11934" s="2">
        <f t="shared" si="373"/>
        <v>2.5024535999999999</v>
      </c>
      <c r="D11934" s="2">
        <f t="shared" si="373"/>
        <v>0</v>
      </c>
      <c r="H11934" s="1">
        <v>149403.96432086799</v>
      </c>
      <c r="I11934" s="1">
        <v>2502.4535999999998</v>
      </c>
      <c r="J11934" s="1">
        <v>0</v>
      </c>
    </row>
    <row r="11935" spans="1:10" x14ac:dyDescent="0.2">
      <c r="A11935" s="2">
        <f t="shared" si="372"/>
        <v>31370.076567930999</v>
      </c>
      <c r="B11935" s="3">
        <v>3.7950721000000001</v>
      </c>
      <c r="C11935" s="2">
        <f t="shared" si="373"/>
        <v>2.5026500999999999</v>
      </c>
      <c r="D11935" s="2">
        <f t="shared" si="373"/>
        <v>0</v>
      </c>
      <c r="H11935" s="1">
        <v>149404.964320973</v>
      </c>
      <c r="I11935" s="1">
        <v>2502.6500999999998</v>
      </c>
      <c r="J11935" s="1">
        <v>0</v>
      </c>
    </row>
    <row r="11936" spans="1:10" x14ac:dyDescent="0.2">
      <c r="A11936" s="2">
        <f t="shared" si="372"/>
        <v>31371.076568034987</v>
      </c>
      <c r="B11936" s="3">
        <v>3.7951510000000002</v>
      </c>
      <c r="C11936" s="2">
        <f t="shared" si="373"/>
        <v>2.5026500999999999</v>
      </c>
      <c r="D11936" s="2">
        <f t="shared" si="373"/>
        <v>0</v>
      </c>
      <c r="H11936" s="1">
        <v>149405.96432107699</v>
      </c>
      <c r="I11936" s="1">
        <v>2502.6500999999998</v>
      </c>
      <c r="J11936" s="1">
        <v>0</v>
      </c>
    </row>
    <row r="11937" spans="1:10" x14ac:dyDescent="0.2">
      <c r="A11937" s="2">
        <f t="shared" si="372"/>
        <v>31372.076568139004</v>
      </c>
      <c r="B11937" s="3">
        <v>3.7953477000000002</v>
      </c>
      <c r="C11937" s="2">
        <f t="shared" si="373"/>
        <v>2.5020598000000001</v>
      </c>
      <c r="D11937" s="2">
        <f t="shared" si="373"/>
        <v>0</v>
      </c>
      <c r="H11937" s="1">
        <v>149406.964321181</v>
      </c>
      <c r="I11937" s="1">
        <v>2502.0598</v>
      </c>
      <c r="J11937" s="1">
        <v>0</v>
      </c>
    </row>
    <row r="11938" spans="1:10" x14ac:dyDescent="0.2">
      <c r="A11938" s="2">
        <f t="shared" si="372"/>
        <v>31373.076568244011</v>
      </c>
      <c r="B11938" s="3">
        <v>3.7955839999999998</v>
      </c>
      <c r="C11938" s="2">
        <f t="shared" si="373"/>
        <v>2.5030441999999997</v>
      </c>
      <c r="D11938" s="2">
        <f t="shared" si="373"/>
        <v>0</v>
      </c>
      <c r="H11938" s="1">
        <v>149407.96432128601</v>
      </c>
      <c r="I11938" s="1">
        <v>2503.0441999999998</v>
      </c>
      <c r="J11938" s="1">
        <v>0</v>
      </c>
    </row>
    <row r="11939" spans="1:10" x14ac:dyDescent="0.2">
      <c r="A11939" s="2">
        <f t="shared" si="372"/>
        <v>31374.076568347999</v>
      </c>
      <c r="B11939" s="3">
        <v>3.7956626</v>
      </c>
      <c r="C11939" s="2">
        <f t="shared" si="373"/>
        <v>2.5030441999999997</v>
      </c>
      <c r="D11939" s="2">
        <f t="shared" si="373"/>
        <v>0</v>
      </c>
      <c r="H11939" s="1">
        <v>149408.96432139</v>
      </c>
      <c r="I11939" s="1">
        <v>2503.0441999999998</v>
      </c>
      <c r="J11939" s="1">
        <v>0</v>
      </c>
    </row>
    <row r="11940" spans="1:10" x14ac:dyDescent="0.2">
      <c r="A11940" s="2">
        <f t="shared" si="372"/>
        <v>31375.076568451987</v>
      </c>
      <c r="B11940" s="3">
        <v>3.7956232999999999</v>
      </c>
      <c r="C11940" s="2">
        <f t="shared" si="373"/>
        <v>2.5026500999999999</v>
      </c>
      <c r="D11940" s="2">
        <f t="shared" si="373"/>
        <v>0</v>
      </c>
      <c r="H11940" s="1">
        <v>149409.96432149399</v>
      </c>
      <c r="I11940" s="1">
        <v>2502.6500999999998</v>
      </c>
      <c r="J11940" s="1">
        <v>0</v>
      </c>
    </row>
    <row r="11941" spans="1:10" x14ac:dyDescent="0.2">
      <c r="A11941" s="2">
        <f t="shared" si="372"/>
        <v>31376.076568556004</v>
      </c>
      <c r="B11941" s="3">
        <v>3.7958596</v>
      </c>
      <c r="C11941" s="2">
        <f t="shared" si="373"/>
        <v>2.503241</v>
      </c>
      <c r="D11941" s="2">
        <f t="shared" si="373"/>
        <v>0</v>
      </c>
      <c r="H11941" s="1">
        <v>149410.964321598</v>
      </c>
      <c r="I11941" s="1">
        <v>2503.241</v>
      </c>
      <c r="J11941" s="1">
        <v>0</v>
      </c>
    </row>
    <row r="11942" spans="1:10" x14ac:dyDescent="0.2">
      <c r="A11942" s="2">
        <f t="shared" si="372"/>
        <v>31377.07656866101</v>
      </c>
      <c r="B11942" s="3">
        <v>3.7958989000000001</v>
      </c>
      <c r="C11942" s="2">
        <f t="shared" si="373"/>
        <v>2.5030441999999997</v>
      </c>
      <c r="D11942" s="2">
        <f t="shared" si="373"/>
        <v>0</v>
      </c>
      <c r="H11942" s="1">
        <v>149411.96432170301</v>
      </c>
      <c r="I11942" s="1">
        <v>2503.0441999999998</v>
      </c>
      <c r="J11942" s="1">
        <v>0</v>
      </c>
    </row>
    <row r="11943" spans="1:10" x14ac:dyDescent="0.2">
      <c r="A11943" s="2">
        <f t="shared" si="372"/>
        <v>31378.076568764998</v>
      </c>
      <c r="B11943" s="3">
        <v>3.7959776000000001</v>
      </c>
      <c r="C11943" s="2">
        <f t="shared" si="373"/>
        <v>2.5028472000000002</v>
      </c>
      <c r="D11943" s="2">
        <f t="shared" si="373"/>
        <v>0</v>
      </c>
      <c r="H11943" s="1">
        <v>149412.964321807</v>
      </c>
      <c r="I11943" s="1">
        <v>2502.8472000000002</v>
      </c>
      <c r="J11943" s="1">
        <v>0</v>
      </c>
    </row>
    <row r="11944" spans="1:10" x14ac:dyDescent="0.2">
      <c r="A11944" s="2">
        <f t="shared" si="372"/>
        <v>31379.076568868986</v>
      </c>
      <c r="B11944" s="3">
        <v>3.7960169000000001</v>
      </c>
      <c r="C11944" s="2">
        <f t="shared" si="373"/>
        <v>2.5024535999999999</v>
      </c>
      <c r="D11944" s="2">
        <f t="shared" si="373"/>
        <v>0</v>
      </c>
      <c r="H11944" s="1">
        <v>149413.96432191099</v>
      </c>
      <c r="I11944" s="1">
        <v>2502.4535999999998</v>
      </c>
      <c r="J11944" s="1">
        <v>0</v>
      </c>
    </row>
    <row r="11945" spans="1:10" x14ac:dyDescent="0.2">
      <c r="A11945" s="2">
        <f t="shared" si="372"/>
        <v>31380.076568973993</v>
      </c>
      <c r="B11945" s="3">
        <v>3.7961352000000002</v>
      </c>
      <c r="C11945" s="2">
        <f t="shared" si="373"/>
        <v>2.5026500999999999</v>
      </c>
      <c r="D11945" s="2">
        <f t="shared" si="373"/>
        <v>0</v>
      </c>
      <c r="H11945" s="1">
        <v>149414.96432201599</v>
      </c>
      <c r="I11945" s="1">
        <v>2502.6500999999998</v>
      </c>
      <c r="J11945" s="1">
        <v>0</v>
      </c>
    </row>
    <row r="11946" spans="1:10" x14ac:dyDescent="0.2">
      <c r="A11946" s="2">
        <f t="shared" si="372"/>
        <v>31381.07656907801</v>
      </c>
      <c r="B11946" s="3">
        <v>3.7962924999999998</v>
      </c>
      <c r="C11946" s="2">
        <f t="shared" si="373"/>
        <v>2.5028472000000002</v>
      </c>
      <c r="D11946" s="2">
        <f t="shared" si="373"/>
        <v>0</v>
      </c>
      <c r="H11946" s="1">
        <v>149415.96432212001</v>
      </c>
      <c r="I11946" s="1">
        <v>2502.8472000000002</v>
      </c>
      <c r="J11946" s="1">
        <v>0</v>
      </c>
    </row>
    <row r="11947" spans="1:10" x14ac:dyDescent="0.2">
      <c r="A11947" s="2">
        <f t="shared" si="372"/>
        <v>31382.076569181998</v>
      </c>
      <c r="B11947" s="3">
        <v>3.7964894999999999</v>
      </c>
      <c r="C11947" s="2">
        <f t="shared" si="373"/>
        <v>2.5026500999999999</v>
      </c>
      <c r="D11947" s="2">
        <f t="shared" si="373"/>
        <v>0</v>
      </c>
      <c r="H11947" s="1">
        <v>149416.964322224</v>
      </c>
      <c r="I11947" s="1">
        <v>2502.6500999999998</v>
      </c>
      <c r="J11947" s="1">
        <v>0</v>
      </c>
    </row>
    <row r="11948" spans="1:10" x14ac:dyDescent="0.2">
      <c r="A11948" s="2">
        <f t="shared" si="372"/>
        <v>31383.076569287005</v>
      </c>
      <c r="B11948" s="3">
        <v>3.7965681999999998</v>
      </c>
      <c r="C11948" s="2">
        <f t="shared" si="373"/>
        <v>2.5028472000000002</v>
      </c>
      <c r="D11948" s="2">
        <f t="shared" si="373"/>
        <v>0</v>
      </c>
      <c r="H11948" s="1">
        <v>149417.964322329</v>
      </c>
      <c r="I11948" s="1">
        <v>2502.8472000000002</v>
      </c>
      <c r="J11948" s="1">
        <v>0</v>
      </c>
    </row>
    <row r="11949" spans="1:10" x14ac:dyDescent="0.2">
      <c r="A11949" s="2">
        <f t="shared" si="372"/>
        <v>31384.076569390993</v>
      </c>
      <c r="B11949" s="3">
        <v>3.7965681999999998</v>
      </c>
      <c r="C11949" s="2">
        <f t="shared" si="373"/>
        <v>2.503241</v>
      </c>
      <c r="D11949" s="2">
        <f t="shared" si="373"/>
        <v>0</v>
      </c>
      <c r="H11949" s="1">
        <v>149418.96432243299</v>
      </c>
      <c r="I11949" s="1">
        <v>2503.241</v>
      </c>
      <c r="J11949" s="1">
        <v>0</v>
      </c>
    </row>
    <row r="11950" spans="1:10" x14ac:dyDescent="0.2">
      <c r="A11950" s="2">
        <f t="shared" si="372"/>
        <v>31385.07656949501</v>
      </c>
      <c r="B11950" s="3">
        <v>3.7968044000000001</v>
      </c>
      <c r="C11950" s="2">
        <f t="shared" si="373"/>
        <v>2.5024535999999999</v>
      </c>
      <c r="D11950" s="2">
        <f t="shared" si="373"/>
        <v>0</v>
      </c>
      <c r="H11950" s="1">
        <v>149419.96432253701</v>
      </c>
      <c r="I11950" s="1">
        <v>2502.4535999999998</v>
      </c>
      <c r="J11950" s="1">
        <v>0</v>
      </c>
    </row>
    <row r="11951" spans="1:10" x14ac:dyDescent="0.2">
      <c r="A11951" s="2">
        <f t="shared" si="372"/>
        <v>31386.076569599987</v>
      </c>
      <c r="B11951" s="3">
        <v>3.7968831000000001</v>
      </c>
      <c r="C11951" s="2">
        <f t="shared" si="373"/>
        <v>2.5016660000000002</v>
      </c>
      <c r="D11951" s="2">
        <f t="shared" si="373"/>
        <v>0</v>
      </c>
      <c r="H11951" s="1">
        <v>149420.96432264199</v>
      </c>
      <c r="I11951" s="1">
        <v>2501.6660000000002</v>
      </c>
      <c r="J11951" s="1">
        <v>0</v>
      </c>
    </row>
    <row r="11952" spans="1:10" x14ac:dyDescent="0.2">
      <c r="A11952" s="2">
        <f t="shared" si="372"/>
        <v>31387.076569704004</v>
      </c>
      <c r="B11952" s="3">
        <v>3.7968438</v>
      </c>
      <c r="C11952" s="2">
        <f t="shared" si="373"/>
        <v>2.5022565999999999</v>
      </c>
      <c r="D11952" s="2">
        <f t="shared" si="373"/>
        <v>0</v>
      </c>
      <c r="H11952" s="1">
        <v>149421.964322746</v>
      </c>
      <c r="I11952" s="1">
        <v>2502.2566000000002</v>
      </c>
      <c r="J11952" s="1">
        <v>0</v>
      </c>
    </row>
    <row r="11953" spans="1:10" x14ac:dyDescent="0.2">
      <c r="A11953" s="2">
        <f t="shared" si="372"/>
        <v>31388.076569807992</v>
      </c>
      <c r="B11953" s="3">
        <v>3.7970405</v>
      </c>
      <c r="C11953" s="2">
        <f t="shared" si="373"/>
        <v>2.5026500999999999</v>
      </c>
      <c r="D11953" s="2">
        <f t="shared" si="373"/>
        <v>0</v>
      </c>
      <c r="H11953" s="1">
        <v>149422.96432284999</v>
      </c>
      <c r="I11953" s="1">
        <v>2502.6500999999998</v>
      </c>
      <c r="J11953" s="1">
        <v>0</v>
      </c>
    </row>
    <row r="11954" spans="1:10" x14ac:dyDescent="0.2">
      <c r="A11954" s="2">
        <f t="shared" si="372"/>
        <v>31389.076569912009</v>
      </c>
      <c r="B11954" s="3">
        <v>3.7971981000000001</v>
      </c>
      <c r="C11954" s="2">
        <f t="shared" si="373"/>
        <v>2.5026500999999999</v>
      </c>
      <c r="D11954" s="2">
        <f t="shared" si="373"/>
        <v>0</v>
      </c>
      <c r="H11954" s="1">
        <v>149423.96432295401</v>
      </c>
      <c r="I11954" s="1">
        <v>2502.6500999999998</v>
      </c>
      <c r="J11954" s="1">
        <v>0</v>
      </c>
    </row>
    <row r="11955" spans="1:10" x14ac:dyDescent="0.2">
      <c r="A11955" s="2">
        <f t="shared" si="372"/>
        <v>31390.076570016987</v>
      </c>
      <c r="B11955" s="3">
        <v>3.7972766999999998</v>
      </c>
      <c r="C11955" s="2">
        <f t="shared" si="373"/>
        <v>2.5034380000000001</v>
      </c>
      <c r="D11955" s="2">
        <f t="shared" si="373"/>
        <v>0</v>
      </c>
      <c r="H11955" s="1">
        <v>149424.96432305899</v>
      </c>
      <c r="I11955" s="1">
        <v>2503.4380000000001</v>
      </c>
      <c r="J11955" s="1">
        <v>0</v>
      </c>
    </row>
    <row r="11956" spans="1:10" x14ac:dyDescent="0.2">
      <c r="A11956" s="2">
        <f t="shared" si="372"/>
        <v>31391.076570121004</v>
      </c>
      <c r="B11956" s="3">
        <v>3.7973553999999998</v>
      </c>
      <c r="C11956" s="2">
        <f t="shared" si="373"/>
        <v>2.5024535999999999</v>
      </c>
      <c r="D11956" s="2">
        <f t="shared" si="373"/>
        <v>0</v>
      </c>
      <c r="H11956" s="1">
        <v>149425.964323163</v>
      </c>
      <c r="I11956" s="1">
        <v>2502.4535999999998</v>
      </c>
      <c r="J11956" s="1">
        <v>0</v>
      </c>
    </row>
    <row r="11957" spans="1:10" x14ac:dyDescent="0.2">
      <c r="A11957" s="2">
        <f t="shared" si="372"/>
        <v>31392.076570224992</v>
      </c>
      <c r="B11957" s="3">
        <v>3.7974736999999998</v>
      </c>
      <c r="C11957" s="2">
        <f t="shared" si="373"/>
        <v>2.5028472000000002</v>
      </c>
      <c r="D11957" s="2">
        <f t="shared" si="373"/>
        <v>0</v>
      </c>
      <c r="H11957" s="1">
        <v>149426.96432326699</v>
      </c>
      <c r="I11957" s="1">
        <v>2502.8472000000002</v>
      </c>
      <c r="J11957" s="1">
        <v>0</v>
      </c>
    </row>
    <row r="11958" spans="1:10" x14ac:dyDescent="0.2">
      <c r="A11958" s="2">
        <f t="shared" si="372"/>
        <v>31393.076570329999</v>
      </c>
      <c r="B11958" s="3">
        <v>3.7974736999999998</v>
      </c>
      <c r="C11958" s="2">
        <f t="shared" si="373"/>
        <v>2.5020598000000001</v>
      </c>
      <c r="D11958" s="2">
        <f t="shared" si="373"/>
        <v>0</v>
      </c>
      <c r="H11958" s="1">
        <v>149427.964323372</v>
      </c>
      <c r="I11958" s="1">
        <v>2502.0598</v>
      </c>
      <c r="J11958" s="1">
        <v>0</v>
      </c>
    </row>
    <row r="11959" spans="1:10" x14ac:dyDescent="0.2">
      <c r="A11959" s="2">
        <f t="shared" si="372"/>
        <v>31394.076570433986</v>
      </c>
      <c r="B11959" s="3">
        <v>3.7976703999999999</v>
      </c>
      <c r="C11959" s="2">
        <f t="shared" si="373"/>
        <v>2.5026500999999999</v>
      </c>
      <c r="D11959" s="2">
        <f t="shared" si="373"/>
        <v>0</v>
      </c>
      <c r="H11959" s="1">
        <v>149428.96432347599</v>
      </c>
      <c r="I11959" s="1">
        <v>2502.6500999999998</v>
      </c>
      <c r="J11959" s="1">
        <v>0</v>
      </c>
    </row>
    <row r="11960" spans="1:10" x14ac:dyDescent="0.2">
      <c r="A11960" s="2">
        <f t="shared" si="372"/>
        <v>31395.076570538004</v>
      </c>
      <c r="B11960" s="3">
        <v>3.7977099000000001</v>
      </c>
      <c r="C11960" s="2">
        <f t="shared" si="373"/>
        <v>2.5016660000000002</v>
      </c>
      <c r="D11960" s="2">
        <f t="shared" si="373"/>
        <v>0</v>
      </c>
      <c r="H11960" s="1">
        <v>149429.96432358</v>
      </c>
      <c r="I11960" s="1">
        <v>2501.6660000000002</v>
      </c>
      <c r="J11960" s="1">
        <v>0</v>
      </c>
    </row>
    <row r="11961" spans="1:10" x14ac:dyDescent="0.2">
      <c r="A11961" s="2">
        <f t="shared" si="372"/>
        <v>31396.07657064301</v>
      </c>
      <c r="B11961" s="3">
        <v>3.7979066000000001</v>
      </c>
      <c r="C11961" s="2">
        <f t="shared" si="373"/>
        <v>2.5028472000000002</v>
      </c>
      <c r="D11961" s="2">
        <f t="shared" si="373"/>
        <v>0</v>
      </c>
      <c r="H11961" s="1">
        <v>149430.96432368501</v>
      </c>
      <c r="I11961" s="1">
        <v>2502.8472000000002</v>
      </c>
      <c r="J11961" s="1">
        <v>0</v>
      </c>
    </row>
    <row r="11962" spans="1:10" x14ac:dyDescent="0.2">
      <c r="A11962" s="2">
        <f t="shared" si="372"/>
        <v>31397.076570746998</v>
      </c>
      <c r="B11962" s="3">
        <v>3.7978673000000001</v>
      </c>
      <c r="C11962" s="2">
        <f t="shared" si="373"/>
        <v>2.5028472000000002</v>
      </c>
      <c r="D11962" s="2">
        <f t="shared" si="373"/>
        <v>0</v>
      </c>
      <c r="H11962" s="1">
        <v>149431.964323789</v>
      </c>
      <c r="I11962" s="1">
        <v>2502.8472000000002</v>
      </c>
      <c r="J11962" s="1">
        <v>0</v>
      </c>
    </row>
    <row r="11963" spans="1:10" x14ac:dyDescent="0.2">
      <c r="A11963" s="2">
        <f t="shared" si="372"/>
        <v>31398.076570850986</v>
      </c>
      <c r="B11963" s="3">
        <v>3.797946</v>
      </c>
      <c r="C11963" s="2">
        <f t="shared" si="373"/>
        <v>2.5024535999999999</v>
      </c>
      <c r="D11963" s="2">
        <f t="shared" si="373"/>
        <v>0</v>
      </c>
      <c r="H11963" s="1">
        <v>149432.96432389299</v>
      </c>
      <c r="I11963" s="1">
        <v>2502.4535999999998</v>
      </c>
      <c r="J11963" s="1">
        <v>0</v>
      </c>
    </row>
    <row r="11964" spans="1:10" x14ac:dyDescent="0.2">
      <c r="A11964" s="2">
        <f t="shared" si="372"/>
        <v>31399.076570955993</v>
      </c>
      <c r="B11964" s="3">
        <v>3.7982216000000002</v>
      </c>
      <c r="C11964" s="2">
        <f t="shared" si="373"/>
        <v>2.5022565999999999</v>
      </c>
      <c r="D11964" s="2">
        <f t="shared" si="373"/>
        <v>0</v>
      </c>
      <c r="H11964" s="1">
        <v>149433.96432399799</v>
      </c>
      <c r="I11964" s="1">
        <v>2502.2566000000002</v>
      </c>
      <c r="J11964" s="1">
        <v>0</v>
      </c>
    </row>
    <row r="11965" spans="1:10" x14ac:dyDescent="0.2">
      <c r="A11965" s="2">
        <f t="shared" si="372"/>
        <v>31400.07657106001</v>
      </c>
      <c r="B11965" s="3">
        <v>3.7982216000000002</v>
      </c>
      <c r="C11965" s="2">
        <f t="shared" si="373"/>
        <v>2.5022565999999999</v>
      </c>
      <c r="D11965" s="2">
        <f t="shared" si="373"/>
        <v>0</v>
      </c>
      <c r="H11965" s="1">
        <v>149434.96432410201</v>
      </c>
      <c r="I11965" s="1">
        <v>2502.2566000000002</v>
      </c>
      <c r="J11965" s="1">
        <v>0</v>
      </c>
    </row>
    <row r="11966" spans="1:10" x14ac:dyDescent="0.2">
      <c r="A11966" s="2">
        <f t="shared" si="372"/>
        <v>31401.076571163998</v>
      </c>
      <c r="B11966" s="3">
        <v>3.7984184999999999</v>
      </c>
      <c r="C11966" s="2">
        <f t="shared" si="373"/>
        <v>2.5020598000000001</v>
      </c>
      <c r="D11966" s="2">
        <f t="shared" si="373"/>
        <v>0</v>
      </c>
      <c r="H11966" s="1">
        <v>149435.964324206</v>
      </c>
      <c r="I11966" s="1">
        <v>2502.0598</v>
      </c>
      <c r="J11966" s="1">
        <v>0</v>
      </c>
    </row>
    <row r="11967" spans="1:10" x14ac:dyDescent="0.2">
      <c r="A11967" s="2">
        <f t="shared" si="372"/>
        <v>31402.076571268015</v>
      </c>
      <c r="B11967" s="3">
        <v>3.7984578999999998</v>
      </c>
      <c r="C11967" s="2">
        <f t="shared" si="373"/>
        <v>2.5026500999999999</v>
      </c>
      <c r="D11967" s="2">
        <f t="shared" si="373"/>
        <v>0</v>
      </c>
      <c r="H11967" s="1">
        <v>149436.96432431001</v>
      </c>
      <c r="I11967" s="1">
        <v>2502.6500999999998</v>
      </c>
      <c r="J11967" s="1">
        <v>0</v>
      </c>
    </row>
    <row r="11968" spans="1:10" x14ac:dyDescent="0.2">
      <c r="A11968" s="2">
        <f t="shared" si="372"/>
        <v>31403.076571372992</v>
      </c>
      <c r="B11968" s="3">
        <v>3.7986545999999999</v>
      </c>
      <c r="C11968" s="2">
        <f t="shared" si="373"/>
        <v>2.5024535999999999</v>
      </c>
      <c r="D11968" s="2">
        <f t="shared" si="373"/>
        <v>0</v>
      </c>
      <c r="H11968" s="1">
        <v>149437.96432441499</v>
      </c>
      <c r="I11968" s="1">
        <v>2502.4535999999998</v>
      </c>
      <c r="J11968" s="1">
        <v>0</v>
      </c>
    </row>
    <row r="11969" spans="1:10" x14ac:dyDescent="0.2">
      <c r="A11969" s="2">
        <f t="shared" si="372"/>
        <v>31404.07657147701</v>
      </c>
      <c r="B11969" s="3">
        <v>3.7987335</v>
      </c>
      <c r="C11969" s="2">
        <f t="shared" si="373"/>
        <v>2.5022565999999999</v>
      </c>
      <c r="D11969" s="2">
        <f t="shared" si="373"/>
        <v>0</v>
      </c>
      <c r="H11969" s="1">
        <v>149438.96432451901</v>
      </c>
      <c r="I11969" s="1">
        <v>2502.2566000000002</v>
      </c>
      <c r="J11969" s="1">
        <v>0</v>
      </c>
    </row>
    <row r="11970" spans="1:10" x14ac:dyDescent="0.2">
      <c r="A11970" s="2">
        <f t="shared" ref="A11970:A12033" si="374">H11970-$H$2</f>
        <v>31405.076571580998</v>
      </c>
      <c r="B11970" s="3">
        <v>3.7988122</v>
      </c>
      <c r="C11970" s="2">
        <f t="shared" ref="C11970:D12033" si="375">I11970/1000</f>
        <v>2.5024535999999999</v>
      </c>
      <c r="D11970" s="2">
        <f t="shared" si="375"/>
        <v>0</v>
      </c>
      <c r="H11970" s="1">
        <v>149439.964324623</v>
      </c>
      <c r="I11970" s="1">
        <v>2502.4535999999998</v>
      </c>
      <c r="J11970" s="1">
        <v>0</v>
      </c>
    </row>
    <row r="11971" spans="1:10" x14ac:dyDescent="0.2">
      <c r="A11971" s="2">
        <f t="shared" si="374"/>
        <v>31406.076571686004</v>
      </c>
      <c r="B11971" s="3">
        <v>3.7989302</v>
      </c>
      <c r="C11971" s="2">
        <f t="shared" si="375"/>
        <v>2.5024535999999999</v>
      </c>
      <c r="D11971" s="2">
        <f t="shared" si="375"/>
        <v>0</v>
      </c>
      <c r="H11971" s="1">
        <v>149440.964324728</v>
      </c>
      <c r="I11971" s="1">
        <v>2502.4535999999998</v>
      </c>
      <c r="J11971" s="1">
        <v>0</v>
      </c>
    </row>
    <row r="11972" spans="1:10" x14ac:dyDescent="0.2">
      <c r="A11972" s="2">
        <f t="shared" si="374"/>
        <v>31407.076571789992</v>
      </c>
      <c r="B11972" s="3">
        <v>3.7990091000000001</v>
      </c>
      <c r="C11972" s="2">
        <f t="shared" si="375"/>
        <v>2.5026500999999999</v>
      </c>
      <c r="D11972" s="2">
        <f t="shared" si="375"/>
        <v>0</v>
      </c>
      <c r="H11972" s="1">
        <v>149441.96432483199</v>
      </c>
      <c r="I11972" s="1">
        <v>2502.6500999999998</v>
      </c>
      <c r="J11972" s="1">
        <v>0</v>
      </c>
    </row>
    <row r="11973" spans="1:10" x14ac:dyDescent="0.2">
      <c r="A11973" s="2">
        <f t="shared" si="374"/>
        <v>31408.076571894009</v>
      </c>
      <c r="B11973" s="3">
        <v>3.7990484000000002</v>
      </c>
      <c r="C11973" s="2">
        <f t="shared" si="375"/>
        <v>2.5020598000000001</v>
      </c>
      <c r="D11973" s="2">
        <f t="shared" si="375"/>
        <v>0</v>
      </c>
      <c r="H11973" s="1">
        <v>149442.96432493601</v>
      </c>
      <c r="I11973" s="1">
        <v>2502.0598</v>
      </c>
      <c r="J11973" s="1">
        <v>0</v>
      </c>
    </row>
    <row r="11974" spans="1:10" x14ac:dyDescent="0.2">
      <c r="A11974" s="2">
        <f t="shared" si="374"/>
        <v>31409.076571998987</v>
      </c>
      <c r="B11974" s="3">
        <v>3.7992450999999998</v>
      </c>
      <c r="C11974" s="2">
        <f t="shared" si="375"/>
        <v>2.5022565999999999</v>
      </c>
      <c r="D11974" s="2">
        <f t="shared" si="375"/>
        <v>0</v>
      </c>
      <c r="H11974" s="1">
        <v>149443.96432504099</v>
      </c>
      <c r="I11974" s="1">
        <v>2502.2566000000002</v>
      </c>
      <c r="J11974" s="1">
        <v>0</v>
      </c>
    </row>
    <row r="11975" spans="1:10" x14ac:dyDescent="0.2">
      <c r="A11975" s="2">
        <f t="shared" si="374"/>
        <v>31410.076572103004</v>
      </c>
      <c r="B11975" s="3">
        <v>3.7994026999999999</v>
      </c>
      <c r="C11975" s="2">
        <f t="shared" si="375"/>
        <v>2.5034380000000001</v>
      </c>
      <c r="D11975" s="2">
        <f t="shared" si="375"/>
        <v>0</v>
      </c>
      <c r="H11975" s="1">
        <v>149444.964325145</v>
      </c>
      <c r="I11975" s="1">
        <v>2503.4380000000001</v>
      </c>
      <c r="J11975" s="1">
        <v>0</v>
      </c>
    </row>
    <row r="11976" spans="1:10" x14ac:dyDescent="0.2">
      <c r="A11976" s="2">
        <f t="shared" si="374"/>
        <v>31411.076572206992</v>
      </c>
      <c r="B11976" s="3">
        <v>3.7994420999999998</v>
      </c>
      <c r="C11976" s="2">
        <f t="shared" si="375"/>
        <v>2.5030441999999997</v>
      </c>
      <c r="D11976" s="2">
        <f t="shared" si="375"/>
        <v>0</v>
      </c>
      <c r="H11976" s="1">
        <v>149445.96432524899</v>
      </c>
      <c r="I11976" s="1">
        <v>2503.0441999999998</v>
      </c>
      <c r="J11976" s="1">
        <v>0</v>
      </c>
    </row>
    <row r="11977" spans="1:10" x14ac:dyDescent="0.2">
      <c r="A11977" s="2">
        <f t="shared" si="374"/>
        <v>31412.076572311998</v>
      </c>
      <c r="B11977" s="3">
        <v>3.7994420999999998</v>
      </c>
      <c r="C11977" s="2">
        <f t="shared" si="375"/>
        <v>2.5022565999999999</v>
      </c>
      <c r="D11977" s="2">
        <f t="shared" si="375"/>
        <v>0</v>
      </c>
      <c r="H11977" s="1">
        <v>149446.964325354</v>
      </c>
      <c r="I11977" s="1">
        <v>2502.2566000000002</v>
      </c>
      <c r="J11977" s="1">
        <v>0</v>
      </c>
    </row>
    <row r="11978" spans="1:10" x14ac:dyDescent="0.2">
      <c r="A11978" s="2">
        <f t="shared" si="374"/>
        <v>31413.076572415986</v>
      </c>
      <c r="B11978" s="3">
        <v>3.7995994</v>
      </c>
      <c r="C11978" s="2">
        <f t="shared" si="375"/>
        <v>2.5026500999999999</v>
      </c>
      <c r="D11978" s="2">
        <f t="shared" si="375"/>
        <v>0</v>
      </c>
      <c r="H11978" s="1">
        <v>149447.96432545799</v>
      </c>
      <c r="I11978" s="1">
        <v>2502.6500999999998</v>
      </c>
      <c r="J11978" s="1">
        <v>0</v>
      </c>
    </row>
    <row r="11979" spans="1:10" x14ac:dyDescent="0.2">
      <c r="A11979" s="2">
        <f t="shared" si="374"/>
        <v>31414.076572520004</v>
      </c>
      <c r="B11979" s="3">
        <v>3.7997177</v>
      </c>
      <c r="C11979" s="2">
        <f t="shared" si="375"/>
        <v>2.5022565999999999</v>
      </c>
      <c r="D11979" s="2">
        <f t="shared" si="375"/>
        <v>0</v>
      </c>
      <c r="H11979" s="1">
        <v>149448.964325562</v>
      </c>
      <c r="I11979" s="1">
        <v>2502.2566000000002</v>
      </c>
      <c r="J11979" s="1">
        <v>0</v>
      </c>
    </row>
    <row r="11980" spans="1:10" x14ac:dyDescent="0.2">
      <c r="A11980" s="2">
        <f t="shared" si="374"/>
        <v>31415.076572623992</v>
      </c>
      <c r="B11980" s="3">
        <v>3.7998750000000001</v>
      </c>
      <c r="C11980" s="2">
        <f t="shared" si="375"/>
        <v>2.5022565999999999</v>
      </c>
      <c r="D11980" s="2">
        <f t="shared" si="375"/>
        <v>0</v>
      </c>
      <c r="H11980" s="1">
        <v>149449.96432566599</v>
      </c>
      <c r="I11980" s="1">
        <v>2502.2566000000002</v>
      </c>
      <c r="J11980" s="1">
        <v>0</v>
      </c>
    </row>
    <row r="11981" spans="1:10" x14ac:dyDescent="0.2">
      <c r="A11981" s="2">
        <f t="shared" si="374"/>
        <v>31416.076572728998</v>
      </c>
      <c r="B11981" s="3">
        <v>3.8000720000000001</v>
      </c>
      <c r="C11981" s="2">
        <f t="shared" si="375"/>
        <v>2.5030441999999997</v>
      </c>
      <c r="D11981" s="2">
        <f t="shared" si="375"/>
        <v>0</v>
      </c>
      <c r="H11981" s="1">
        <v>149450.964325771</v>
      </c>
      <c r="I11981" s="1">
        <v>2503.0441999999998</v>
      </c>
      <c r="J11981" s="1">
        <v>0</v>
      </c>
    </row>
    <row r="11982" spans="1:10" x14ac:dyDescent="0.2">
      <c r="A11982" s="2">
        <f t="shared" si="374"/>
        <v>31417.076572832986</v>
      </c>
      <c r="B11982" s="3">
        <v>3.8001113000000002</v>
      </c>
      <c r="C11982" s="2">
        <f t="shared" si="375"/>
        <v>2.5020598000000001</v>
      </c>
      <c r="D11982" s="2">
        <f t="shared" si="375"/>
        <v>0</v>
      </c>
      <c r="H11982" s="1">
        <v>149451.96432587499</v>
      </c>
      <c r="I11982" s="1">
        <v>2502.0598</v>
      </c>
      <c r="J11982" s="1">
        <v>0</v>
      </c>
    </row>
    <row r="11983" spans="1:10" x14ac:dyDescent="0.2">
      <c r="A11983" s="2">
        <f t="shared" si="374"/>
        <v>31418.076572937003</v>
      </c>
      <c r="B11983" s="3">
        <v>3.8001900000000002</v>
      </c>
      <c r="C11983" s="2">
        <f t="shared" si="375"/>
        <v>2.5024535999999999</v>
      </c>
      <c r="D11983" s="2">
        <f t="shared" si="375"/>
        <v>0</v>
      </c>
      <c r="H11983" s="1">
        <v>149452.964325979</v>
      </c>
      <c r="I11983" s="1">
        <v>2502.4535999999998</v>
      </c>
      <c r="J11983" s="1">
        <v>0</v>
      </c>
    </row>
    <row r="11984" spans="1:10" x14ac:dyDescent="0.2">
      <c r="A11984" s="2">
        <f t="shared" si="374"/>
        <v>31419.07657304201</v>
      </c>
      <c r="B11984" s="3">
        <v>3.8003475999999998</v>
      </c>
      <c r="C11984" s="2">
        <f t="shared" si="375"/>
        <v>2.5026500999999999</v>
      </c>
      <c r="D11984" s="2">
        <f t="shared" si="375"/>
        <v>0</v>
      </c>
      <c r="H11984" s="1">
        <v>149453.96432608401</v>
      </c>
      <c r="I11984" s="1">
        <v>2502.6500999999998</v>
      </c>
      <c r="J11984" s="1">
        <v>0</v>
      </c>
    </row>
    <row r="11985" spans="1:10" x14ac:dyDescent="0.2">
      <c r="A11985" s="2">
        <f t="shared" si="374"/>
        <v>31420.076573145998</v>
      </c>
      <c r="B11985" s="3">
        <v>3.8003475999999998</v>
      </c>
      <c r="C11985" s="2">
        <f t="shared" si="375"/>
        <v>2.5022565999999999</v>
      </c>
      <c r="D11985" s="2">
        <f t="shared" si="375"/>
        <v>0</v>
      </c>
      <c r="H11985" s="1">
        <v>149454.964326188</v>
      </c>
      <c r="I11985" s="1">
        <v>2502.2566000000002</v>
      </c>
      <c r="J11985" s="1">
        <v>0</v>
      </c>
    </row>
    <row r="11986" spans="1:10" x14ac:dyDescent="0.2">
      <c r="A11986" s="2">
        <f t="shared" si="374"/>
        <v>31421.076573250015</v>
      </c>
      <c r="B11986" s="3">
        <v>3.8005049</v>
      </c>
      <c r="C11986" s="2">
        <f t="shared" si="375"/>
        <v>2.5030441999999997</v>
      </c>
      <c r="D11986" s="2">
        <f t="shared" si="375"/>
        <v>0</v>
      </c>
      <c r="H11986" s="1">
        <v>149455.96432629201</v>
      </c>
      <c r="I11986" s="1">
        <v>2503.0441999999998</v>
      </c>
      <c r="J11986" s="1">
        <v>0</v>
      </c>
    </row>
    <row r="11987" spans="1:10" x14ac:dyDescent="0.2">
      <c r="A11987" s="2">
        <f t="shared" si="374"/>
        <v>31422.076573354992</v>
      </c>
      <c r="B11987" s="3">
        <v>3.8006232</v>
      </c>
      <c r="C11987" s="2">
        <f t="shared" si="375"/>
        <v>2.5036345</v>
      </c>
      <c r="D11987" s="2">
        <f t="shared" si="375"/>
        <v>0</v>
      </c>
      <c r="H11987" s="1">
        <v>149456.96432639699</v>
      </c>
      <c r="I11987" s="1">
        <v>2503.6345000000001</v>
      </c>
      <c r="J11987" s="1">
        <v>0</v>
      </c>
    </row>
    <row r="11988" spans="1:10" x14ac:dyDescent="0.2">
      <c r="A11988" s="2">
        <f t="shared" si="374"/>
        <v>31423.07657345901</v>
      </c>
      <c r="B11988" s="3">
        <v>3.8008199</v>
      </c>
      <c r="C11988" s="2">
        <f t="shared" si="375"/>
        <v>2.5026500999999999</v>
      </c>
      <c r="D11988" s="2">
        <f t="shared" si="375"/>
        <v>0</v>
      </c>
      <c r="H11988" s="1">
        <v>149457.96432650101</v>
      </c>
      <c r="I11988" s="1">
        <v>2502.6500999999998</v>
      </c>
      <c r="J11988" s="1">
        <v>0</v>
      </c>
    </row>
    <row r="11989" spans="1:10" x14ac:dyDescent="0.2">
      <c r="A11989" s="2">
        <f t="shared" si="374"/>
        <v>31424.076573562998</v>
      </c>
      <c r="B11989" s="3">
        <v>3.8008988000000001</v>
      </c>
      <c r="C11989" s="2">
        <f t="shared" si="375"/>
        <v>2.5022565999999999</v>
      </c>
      <c r="D11989" s="2">
        <f t="shared" si="375"/>
        <v>0</v>
      </c>
      <c r="H11989" s="1">
        <v>149458.964326605</v>
      </c>
      <c r="I11989" s="1">
        <v>2502.2566000000002</v>
      </c>
      <c r="J11989" s="1">
        <v>0</v>
      </c>
    </row>
    <row r="11990" spans="1:10" x14ac:dyDescent="0.2">
      <c r="A11990" s="2">
        <f t="shared" si="374"/>
        <v>31425.076573668004</v>
      </c>
      <c r="B11990" s="3">
        <v>3.8008199</v>
      </c>
      <c r="C11990" s="2">
        <f t="shared" si="375"/>
        <v>2.5028472000000002</v>
      </c>
      <c r="D11990" s="2">
        <f t="shared" si="375"/>
        <v>0</v>
      </c>
      <c r="H11990" s="1">
        <v>149459.96432671</v>
      </c>
      <c r="I11990" s="1">
        <v>2502.8472000000002</v>
      </c>
      <c r="J11990" s="1">
        <v>0</v>
      </c>
    </row>
    <row r="11991" spans="1:10" x14ac:dyDescent="0.2">
      <c r="A11991" s="2">
        <f t="shared" si="374"/>
        <v>31426.076573771992</v>
      </c>
      <c r="B11991" s="3">
        <v>3.8010168000000002</v>
      </c>
      <c r="C11991" s="2">
        <f t="shared" si="375"/>
        <v>2.5026500999999999</v>
      </c>
      <c r="D11991" s="2">
        <f t="shared" si="375"/>
        <v>0</v>
      </c>
      <c r="H11991" s="1">
        <v>149460.96432681399</v>
      </c>
      <c r="I11991" s="1">
        <v>2502.6500999999998</v>
      </c>
      <c r="J11991" s="1">
        <v>0</v>
      </c>
    </row>
    <row r="11992" spans="1:10" x14ac:dyDescent="0.2">
      <c r="A11992" s="2">
        <f t="shared" si="374"/>
        <v>31427.076573876009</v>
      </c>
      <c r="B11992" s="3">
        <v>3.8010560999999998</v>
      </c>
      <c r="C11992" s="2">
        <f t="shared" si="375"/>
        <v>2.5028472000000002</v>
      </c>
      <c r="D11992" s="2">
        <f t="shared" si="375"/>
        <v>0</v>
      </c>
      <c r="H11992" s="1">
        <v>149461.96432691801</v>
      </c>
      <c r="I11992" s="1">
        <v>2502.8472000000002</v>
      </c>
      <c r="J11992" s="1">
        <v>0</v>
      </c>
    </row>
    <row r="11993" spans="1:10" x14ac:dyDescent="0.2">
      <c r="A11993" s="2">
        <f t="shared" si="374"/>
        <v>31428.076573979997</v>
      </c>
      <c r="B11993" s="3">
        <v>3.8012530999999998</v>
      </c>
      <c r="C11993" s="2">
        <f t="shared" si="375"/>
        <v>2.5024535999999999</v>
      </c>
      <c r="D11993" s="2">
        <f t="shared" si="375"/>
        <v>0</v>
      </c>
      <c r="H11993" s="1">
        <v>149462.964327022</v>
      </c>
      <c r="I11993" s="1">
        <v>2502.4535999999998</v>
      </c>
      <c r="J11993" s="1">
        <v>0</v>
      </c>
    </row>
    <row r="11994" spans="1:10" x14ac:dyDescent="0.2">
      <c r="A11994" s="2">
        <f t="shared" si="374"/>
        <v>31429.076574085004</v>
      </c>
      <c r="B11994" s="3">
        <v>3.8013317999999998</v>
      </c>
      <c r="C11994" s="2">
        <f t="shared" si="375"/>
        <v>2.5030441999999997</v>
      </c>
      <c r="D11994" s="2">
        <f t="shared" si="375"/>
        <v>0</v>
      </c>
      <c r="H11994" s="1">
        <v>149463.964327127</v>
      </c>
      <c r="I11994" s="1">
        <v>2503.0441999999998</v>
      </c>
      <c r="J11994" s="1">
        <v>0</v>
      </c>
    </row>
    <row r="11995" spans="1:10" x14ac:dyDescent="0.2">
      <c r="A11995" s="2">
        <f t="shared" si="374"/>
        <v>31430.076574188992</v>
      </c>
      <c r="B11995" s="3">
        <v>3.8014497999999999</v>
      </c>
      <c r="C11995" s="2">
        <f t="shared" si="375"/>
        <v>2.5020598000000001</v>
      </c>
      <c r="D11995" s="2">
        <f t="shared" si="375"/>
        <v>0</v>
      </c>
      <c r="H11995" s="1">
        <v>149464.96432723099</v>
      </c>
      <c r="I11995" s="1">
        <v>2502.0598</v>
      </c>
      <c r="J11995" s="1">
        <v>0</v>
      </c>
    </row>
    <row r="11996" spans="1:10" x14ac:dyDescent="0.2">
      <c r="A11996" s="2">
        <f t="shared" si="374"/>
        <v>31431.076574293009</v>
      </c>
      <c r="B11996" s="3">
        <v>3.8014891</v>
      </c>
      <c r="C11996" s="2">
        <f t="shared" si="375"/>
        <v>2.5030441999999997</v>
      </c>
      <c r="D11996" s="2">
        <f t="shared" si="375"/>
        <v>0</v>
      </c>
      <c r="H11996" s="1">
        <v>149465.96432733501</v>
      </c>
      <c r="I11996" s="1">
        <v>2503.0441999999998</v>
      </c>
      <c r="J11996" s="1">
        <v>0</v>
      </c>
    </row>
    <row r="11997" spans="1:10" x14ac:dyDescent="0.2">
      <c r="A11997" s="2">
        <f t="shared" si="374"/>
        <v>31432.076574397986</v>
      </c>
      <c r="B11997" s="3">
        <v>3.8016467</v>
      </c>
      <c r="C11997" s="2">
        <f t="shared" si="375"/>
        <v>2.5024535999999999</v>
      </c>
      <c r="D11997" s="2">
        <f t="shared" si="375"/>
        <v>0</v>
      </c>
      <c r="H11997" s="1">
        <v>149466.96432743999</v>
      </c>
      <c r="I11997" s="1">
        <v>2502.4535999999998</v>
      </c>
      <c r="J11997" s="1">
        <v>0</v>
      </c>
    </row>
    <row r="11998" spans="1:10" x14ac:dyDescent="0.2">
      <c r="A11998" s="2">
        <f t="shared" si="374"/>
        <v>31433.076574502003</v>
      </c>
      <c r="B11998" s="3">
        <v>3.8018041</v>
      </c>
      <c r="C11998" s="2">
        <f t="shared" si="375"/>
        <v>2.5028472000000002</v>
      </c>
      <c r="D11998" s="2">
        <f t="shared" si="375"/>
        <v>0</v>
      </c>
      <c r="H11998" s="1">
        <v>149467.964327544</v>
      </c>
      <c r="I11998" s="1">
        <v>2502.8472000000002</v>
      </c>
      <c r="J11998" s="1">
        <v>0</v>
      </c>
    </row>
    <row r="11999" spans="1:10" x14ac:dyDescent="0.2">
      <c r="A11999" s="2">
        <f t="shared" si="374"/>
        <v>31434.076574605991</v>
      </c>
      <c r="B11999" s="3">
        <v>3.8018434000000001</v>
      </c>
      <c r="C11999" s="2">
        <f t="shared" si="375"/>
        <v>2.5022565999999999</v>
      </c>
      <c r="D11999" s="2">
        <f t="shared" si="375"/>
        <v>0</v>
      </c>
      <c r="H11999" s="1">
        <v>149468.96432764799</v>
      </c>
      <c r="I11999" s="1">
        <v>2502.2566000000002</v>
      </c>
      <c r="J11999" s="1">
        <v>0</v>
      </c>
    </row>
    <row r="12000" spans="1:10" x14ac:dyDescent="0.2">
      <c r="A12000" s="2">
        <f t="shared" si="374"/>
        <v>31435.076574710998</v>
      </c>
      <c r="B12000" s="3">
        <v>3.8019617000000001</v>
      </c>
      <c r="C12000" s="2">
        <f t="shared" si="375"/>
        <v>2.5030441999999997</v>
      </c>
      <c r="D12000" s="2">
        <f t="shared" si="375"/>
        <v>0</v>
      </c>
      <c r="H12000" s="1">
        <v>149469.964327753</v>
      </c>
      <c r="I12000" s="1">
        <v>2503.0441999999998</v>
      </c>
      <c r="J12000" s="1">
        <v>0</v>
      </c>
    </row>
    <row r="12001" spans="1:10" x14ac:dyDescent="0.2">
      <c r="A12001" s="2">
        <f t="shared" si="374"/>
        <v>31436.076574814986</v>
      </c>
      <c r="B12001" s="3">
        <v>3.8020797000000002</v>
      </c>
      <c r="C12001" s="2">
        <f t="shared" si="375"/>
        <v>2.5026500999999999</v>
      </c>
      <c r="D12001" s="2">
        <f t="shared" si="375"/>
        <v>0</v>
      </c>
      <c r="H12001" s="1">
        <v>149470.96432785699</v>
      </c>
      <c r="I12001" s="1">
        <v>2502.6500999999998</v>
      </c>
      <c r="J12001" s="1">
        <v>0</v>
      </c>
    </row>
    <row r="12002" spans="1:10" x14ac:dyDescent="0.2">
      <c r="A12002" s="2">
        <f t="shared" si="374"/>
        <v>31437.076574919003</v>
      </c>
      <c r="B12002" s="3">
        <v>3.8021584000000002</v>
      </c>
      <c r="C12002" s="2">
        <f t="shared" si="375"/>
        <v>2.5022565999999999</v>
      </c>
      <c r="D12002" s="2">
        <f t="shared" si="375"/>
        <v>0</v>
      </c>
      <c r="H12002" s="1">
        <v>149471.964327961</v>
      </c>
      <c r="I12002" s="1">
        <v>2502.2566000000002</v>
      </c>
      <c r="J12002" s="1">
        <v>0</v>
      </c>
    </row>
    <row r="12003" spans="1:10" x14ac:dyDescent="0.2">
      <c r="A12003" s="2">
        <f t="shared" si="374"/>
        <v>31438.07657502401</v>
      </c>
      <c r="B12003" s="3">
        <v>3.8022372999999998</v>
      </c>
      <c r="C12003" s="2">
        <f t="shared" si="375"/>
        <v>2.5024535999999999</v>
      </c>
      <c r="D12003" s="2">
        <f t="shared" si="375"/>
        <v>0</v>
      </c>
      <c r="H12003" s="1">
        <v>149472.96432806601</v>
      </c>
      <c r="I12003" s="1">
        <v>2502.4535999999998</v>
      </c>
      <c r="J12003" s="1">
        <v>0</v>
      </c>
    </row>
    <row r="12004" spans="1:10" x14ac:dyDescent="0.2">
      <c r="A12004" s="2">
        <f t="shared" si="374"/>
        <v>31439.076575127998</v>
      </c>
      <c r="B12004" s="3">
        <v>3.8023552999999999</v>
      </c>
      <c r="C12004" s="2">
        <f t="shared" si="375"/>
        <v>2.5026500999999999</v>
      </c>
      <c r="D12004" s="2">
        <f t="shared" si="375"/>
        <v>0</v>
      </c>
      <c r="H12004" s="1">
        <v>149473.96432817</v>
      </c>
      <c r="I12004" s="1">
        <v>2502.6500999999998</v>
      </c>
      <c r="J12004" s="1">
        <v>0</v>
      </c>
    </row>
    <row r="12005" spans="1:10" x14ac:dyDescent="0.2">
      <c r="A12005" s="2">
        <f t="shared" si="374"/>
        <v>31440.076575232015</v>
      </c>
      <c r="B12005" s="3">
        <v>3.8025129</v>
      </c>
      <c r="C12005" s="2">
        <f t="shared" si="375"/>
        <v>2.5034380000000001</v>
      </c>
      <c r="D12005" s="2">
        <f t="shared" si="375"/>
        <v>0</v>
      </c>
      <c r="H12005" s="1">
        <v>149474.96432827401</v>
      </c>
      <c r="I12005" s="1">
        <v>2503.4380000000001</v>
      </c>
      <c r="J12005" s="1">
        <v>0</v>
      </c>
    </row>
    <row r="12006" spans="1:10" x14ac:dyDescent="0.2">
      <c r="A12006" s="2">
        <f t="shared" si="374"/>
        <v>31441.076575336003</v>
      </c>
      <c r="B12006" s="3">
        <v>3.8026309</v>
      </c>
      <c r="C12006" s="2">
        <f t="shared" si="375"/>
        <v>2.5028472000000002</v>
      </c>
      <c r="D12006" s="2">
        <f t="shared" si="375"/>
        <v>0</v>
      </c>
      <c r="H12006" s="1">
        <v>149475.964328378</v>
      </c>
      <c r="I12006" s="1">
        <v>2502.8472000000002</v>
      </c>
      <c r="J12006" s="1">
        <v>0</v>
      </c>
    </row>
    <row r="12007" spans="1:10" x14ac:dyDescent="0.2">
      <c r="A12007" s="2">
        <f t="shared" si="374"/>
        <v>31442.076575441009</v>
      </c>
      <c r="B12007" s="3">
        <v>3.8027883</v>
      </c>
      <c r="C12007" s="2">
        <f t="shared" si="375"/>
        <v>2.5024535999999999</v>
      </c>
      <c r="D12007" s="2">
        <f t="shared" si="375"/>
        <v>0</v>
      </c>
      <c r="H12007" s="1">
        <v>149476.96432848301</v>
      </c>
      <c r="I12007" s="1">
        <v>2502.4535999999998</v>
      </c>
      <c r="J12007" s="1">
        <v>0</v>
      </c>
    </row>
    <row r="12008" spans="1:10" x14ac:dyDescent="0.2">
      <c r="A12008" s="2">
        <f t="shared" si="374"/>
        <v>31443.076575544997</v>
      </c>
      <c r="B12008" s="3">
        <v>3.8029065000000002</v>
      </c>
      <c r="C12008" s="2">
        <f t="shared" si="375"/>
        <v>2.5024535999999999</v>
      </c>
      <c r="D12008" s="2">
        <f t="shared" si="375"/>
        <v>0</v>
      </c>
      <c r="H12008" s="1">
        <v>149477.964328587</v>
      </c>
      <c r="I12008" s="1">
        <v>2502.4535999999998</v>
      </c>
      <c r="J12008" s="1">
        <v>0</v>
      </c>
    </row>
    <row r="12009" spans="1:10" x14ac:dyDescent="0.2">
      <c r="A12009" s="2">
        <f t="shared" si="374"/>
        <v>31444.076575649015</v>
      </c>
      <c r="B12009" s="3">
        <v>3.8029459000000001</v>
      </c>
      <c r="C12009" s="2">
        <f t="shared" si="375"/>
        <v>2.503241</v>
      </c>
      <c r="D12009" s="2">
        <f t="shared" si="375"/>
        <v>0</v>
      </c>
      <c r="H12009" s="1">
        <v>149478.96432869101</v>
      </c>
      <c r="I12009" s="1">
        <v>2503.241</v>
      </c>
      <c r="J12009" s="1">
        <v>0</v>
      </c>
    </row>
    <row r="12010" spans="1:10" x14ac:dyDescent="0.2">
      <c r="A12010" s="2">
        <f t="shared" si="374"/>
        <v>31445.076575753992</v>
      </c>
      <c r="B12010" s="3">
        <v>3.8030639000000002</v>
      </c>
      <c r="C12010" s="2">
        <f t="shared" si="375"/>
        <v>2.5024535999999999</v>
      </c>
      <c r="D12010" s="2">
        <f t="shared" si="375"/>
        <v>0</v>
      </c>
      <c r="H12010" s="1">
        <v>149479.96432879599</v>
      </c>
      <c r="I12010" s="1">
        <v>2502.4535999999998</v>
      </c>
      <c r="J12010" s="1">
        <v>0</v>
      </c>
    </row>
    <row r="12011" spans="1:10" x14ac:dyDescent="0.2">
      <c r="A12011" s="2">
        <f t="shared" si="374"/>
        <v>31446.076575858009</v>
      </c>
      <c r="B12011" s="3">
        <v>3.8031427999999998</v>
      </c>
      <c r="C12011" s="2">
        <f t="shared" si="375"/>
        <v>2.5024535999999999</v>
      </c>
      <c r="D12011" s="2">
        <f t="shared" si="375"/>
        <v>0</v>
      </c>
      <c r="H12011" s="1">
        <v>149480.96432890001</v>
      </c>
      <c r="I12011" s="1">
        <v>2502.4535999999998</v>
      </c>
      <c r="J12011" s="1">
        <v>0</v>
      </c>
    </row>
    <row r="12012" spans="1:10" x14ac:dyDescent="0.2">
      <c r="A12012" s="2">
        <f t="shared" si="374"/>
        <v>31447.076575961997</v>
      </c>
      <c r="B12012" s="3">
        <v>3.8033001</v>
      </c>
      <c r="C12012" s="2">
        <f t="shared" si="375"/>
        <v>2.5026500999999999</v>
      </c>
      <c r="D12012" s="2">
        <f t="shared" si="375"/>
        <v>0</v>
      </c>
      <c r="H12012" s="1">
        <v>149481.964329004</v>
      </c>
      <c r="I12012" s="1">
        <v>2502.6500999999998</v>
      </c>
      <c r="J12012" s="1">
        <v>0</v>
      </c>
    </row>
    <row r="12013" spans="1:10" x14ac:dyDescent="0.2">
      <c r="A12013" s="2">
        <f t="shared" si="374"/>
        <v>31448.076576067004</v>
      </c>
      <c r="B12013" s="3">
        <v>3.8032607999999999</v>
      </c>
      <c r="C12013" s="2">
        <f t="shared" si="375"/>
        <v>2.5024535999999999</v>
      </c>
      <c r="D12013" s="2">
        <f t="shared" si="375"/>
        <v>0</v>
      </c>
      <c r="H12013" s="1">
        <v>149482.964329109</v>
      </c>
      <c r="I12013" s="1">
        <v>2502.4535999999998</v>
      </c>
      <c r="J12013" s="1">
        <v>0</v>
      </c>
    </row>
    <row r="12014" spans="1:10" x14ac:dyDescent="0.2">
      <c r="A12014" s="2">
        <f t="shared" si="374"/>
        <v>31449.076576170992</v>
      </c>
      <c r="B12014" s="3">
        <v>3.8035364</v>
      </c>
      <c r="C12014" s="2">
        <f t="shared" si="375"/>
        <v>2.5024535999999999</v>
      </c>
      <c r="D12014" s="2">
        <f t="shared" si="375"/>
        <v>0</v>
      </c>
      <c r="H12014" s="1">
        <v>149483.96432921299</v>
      </c>
      <c r="I12014" s="1">
        <v>2502.4535999999998</v>
      </c>
      <c r="J12014" s="1">
        <v>0</v>
      </c>
    </row>
    <row r="12015" spans="1:10" x14ac:dyDescent="0.2">
      <c r="A12015" s="2">
        <f t="shared" si="374"/>
        <v>31450.076576275009</v>
      </c>
      <c r="B12015" s="3">
        <v>3.8036544000000001</v>
      </c>
      <c r="C12015" s="2">
        <f t="shared" si="375"/>
        <v>2.5024535999999999</v>
      </c>
      <c r="D12015" s="2">
        <f t="shared" si="375"/>
        <v>0</v>
      </c>
      <c r="H12015" s="1">
        <v>149484.96432931701</v>
      </c>
      <c r="I12015" s="1">
        <v>2502.4535999999998</v>
      </c>
      <c r="J12015" s="1">
        <v>0</v>
      </c>
    </row>
    <row r="12016" spans="1:10" x14ac:dyDescent="0.2">
      <c r="A12016" s="2">
        <f t="shared" si="374"/>
        <v>31451.076576379986</v>
      </c>
      <c r="B12016" s="3">
        <v>3.8037727000000001</v>
      </c>
      <c r="C12016" s="2">
        <f t="shared" si="375"/>
        <v>2.5030441999999997</v>
      </c>
      <c r="D12016" s="2">
        <f t="shared" si="375"/>
        <v>0</v>
      </c>
      <c r="H12016" s="1">
        <v>149485.96432942199</v>
      </c>
      <c r="I12016" s="1">
        <v>2503.0441999999998</v>
      </c>
      <c r="J12016" s="1">
        <v>0</v>
      </c>
    </row>
    <row r="12017" spans="1:10" x14ac:dyDescent="0.2">
      <c r="A12017" s="2">
        <f t="shared" si="374"/>
        <v>31452.076576484003</v>
      </c>
      <c r="B12017" s="3">
        <v>3.8036938</v>
      </c>
      <c r="C12017" s="2">
        <f t="shared" si="375"/>
        <v>2.5026500999999999</v>
      </c>
      <c r="D12017" s="2">
        <f t="shared" si="375"/>
        <v>0</v>
      </c>
      <c r="H12017" s="1">
        <v>149486.964329526</v>
      </c>
      <c r="I12017" s="1">
        <v>2502.6500999999998</v>
      </c>
      <c r="J12017" s="1">
        <v>0</v>
      </c>
    </row>
    <row r="12018" spans="1:10" x14ac:dyDescent="0.2">
      <c r="A12018" s="2">
        <f t="shared" si="374"/>
        <v>31453.076576587991</v>
      </c>
      <c r="B12018" s="3">
        <v>3.8039299999999998</v>
      </c>
      <c r="C12018" s="2">
        <f t="shared" si="375"/>
        <v>2.5026500999999999</v>
      </c>
      <c r="D12018" s="2">
        <f t="shared" si="375"/>
        <v>0</v>
      </c>
      <c r="H12018" s="1">
        <v>149487.96432962999</v>
      </c>
      <c r="I12018" s="1">
        <v>2502.6500999999998</v>
      </c>
      <c r="J12018" s="1">
        <v>0</v>
      </c>
    </row>
    <row r="12019" spans="1:10" x14ac:dyDescent="0.2">
      <c r="A12019" s="2">
        <f t="shared" si="374"/>
        <v>31454.076576692009</v>
      </c>
      <c r="B12019" s="3">
        <v>3.8040086999999998</v>
      </c>
      <c r="C12019" s="2">
        <f t="shared" si="375"/>
        <v>2.503241</v>
      </c>
      <c r="D12019" s="2">
        <f t="shared" si="375"/>
        <v>0</v>
      </c>
      <c r="H12019" s="1">
        <v>149488.96432973401</v>
      </c>
      <c r="I12019" s="1">
        <v>2503.241</v>
      </c>
      <c r="J12019" s="1">
        <v>0</v>
      </c>
    </row>
    <row r="12020" spans="1:10" x14ac:dyDescent="0.2">
      <c r="A12020" s="2">
        <f t="shared" si="374"/>
        <v>31455.076576796986</v>
      </c>
      <c r="B12020" s="3">
        <v>3.8042449999999999</v>
      </c>
      <c r="C12020" s="2">
        <f t="shared" si="375"/>
        <v>2.5030441999999997</v>
      </c>
      <c r="D12020" s="2">
        <f t="shared" si="375"/>
        <v>0</v>
      </c>
      <c r="H12020" s="1">
        <v>149489.96432983899</v>
      </c>
      <c r="I12020" s="1">
        <v>2503.0441999999998</v>
      </c>
      <c r="J12020" s="1">
        <v>0</v>
      </c>
    </row>
    <row r="12021" spans="1:10" x14ac:dyDescent="0.2">
      <c r="A12021" s="2">
        <f t="shared" si="374"/>
        <v>31456.076576901003</v>
      </c>
      <c r="B12021" s="3">
        <v>3.8042843</v>
      </c>
      <c r="C12021" s="2">
        <f t="shared" si="375"/>
        <v>2.5026500999999999</v>
      </c>
      <c r="D12021" s="2">
        <f t="shared" si="375"/>
        <v>0</v>
      </c>
      <c r="H12021" s="1">
        <v>149490.964329943</v>
      </c>
      <c r="I12021" s="1">
        <v>2502.6500999999998</v>
      </c>
      <c r="J12021" s="1">
        <v>0</v>
      </c>
    </row>
    <row r="12022" spans="1:10" x14ac:dyDescent="0.2">
      <c r="A12022" s="2">
        <f t="shared" si="374"/>
        <v>31457.076577004991</v>
      </c>
      <c r="B12022" s="3">
        <v>3.8044813</v>
      </c>
      <c r="C12022" s="2">
        <f t="shared" si="375"/>
        <v>2.5024535999999999</v>
      </c>
      <c r="D12022" s="2">
        <f t="shared" si="375"/>
        <v>0</v>
      </c>
      <c r="H12022" s="1">
        <v>149491.96433004699</v>
      </c>
      <c r="I12022" s="1">
        <v>2502.4535999999998</v>
      </c>
      <c r="J12022" s="1">
        <v>0</v>
      </c>
    </row>
    <row r="12023" spans="1:10" x14ac:dyDescent="0.2">
      <c r="A12023" s="2">
        <f t="shared" si="374"/>
        <v>31458.076577109998</v>
      </c>
      <c r="B12023" s="3">
        <v>3.8045993</v>
      </c>
      <c r="C12023" s="2">
        <f t="shared" si="375"/>
        <v>2.5026500999999999</v>
      </c>
      <c r="D12023" s="2">
        <f t="shared" si="375"/>
        <v>0</v>
      </c>
      <c r="H12023" s="1">
        <v>149492.964330152</v>
      </c>
      <c r="I12023" s="1">
        <v>2502.6500999999998</v>
      </c>
      <c r="J12023" s="1">
        <v>0</v>
      </c>
    </row>
    <row r="12024" spans="1:10" x14ac:dyDescent="0.2">
      <c r="A12024" s="2">
        <f t="shared" si="374"/>
        <v>31459.076577214015</v>
      </c>
      <c r="B12024" s="3">
        <v>3.8046386000000001</v>
      </c>
      <c r="C12024" s="2">
        <f t="shared" si="375"/>
        <v>2.5026500999999999</v>
      </c>
      <c r="D12024" s="2">
        <f t="shared" si="375"/>
        <v>0</v>
      </c>
      <c r="H12024" s="1">
        <v>149493.96433025601</v>
      </c>
      <c r="I12024" s="1">
        <v>2502.6500999999998</v>
      </c>
      <c r="J12024" s="1">
        <v>0</v>
      </c>
    </row>
    <row r="12025" spans="1:10" x14ac:dyDescent="0.2">
      <c r="A12025" s="2">
        <f t="shared" si="374"/>
        <v>31460.076577318003</v>
      </c>
      <c r="B12025" s="3">
        <v>3.8045993</v>
      </c>
      <c r="C12025" s="2">
        <f t="shared" si="375"/>
        <v>2.5026500999999999</v>
      </c>
      <c r="D12025" s="2">
        <f t="shared" si="375"/>
        <v>0</v>
      </c>
      <c r="H12025" s="1">
        <v>149494.96433036</v>
      </c>
      <c r="I12025" s="1">
        <v>2502.6500999999998</v>
      </c>
      <c r="J12025" s="1">
        <v>0</v>
      </c>
    </row>
    <row r="12026" spans="1:10" x14ac:dyDescent="0.2">
      <c r="A12026" s="2">
        <f t="shared" si="374"/>
        <v>31461.076577423009</v>
      </c>
      <c r="B12026" s="3">
        <v>3.8047962000000002</v>
      </c>
      <c r="C12026" s="2">
        <f t="shared" si="375"/>
        <v>2.5026500999999999</v>
      </c>
      <c r="D12026" s="2">
        <f t="shared" si="375"/>
        <v>0</v>
      </c>
      <c r="H12026" s="1">
        <v>149495.96433046501</v>
      </c>
      <c r="I12026" s="1">
        <v>2502.6500999999998</v>
      </c>
      <c r="J12026" s="1">
        <v>0</v>
      </c>
    </row>
    <row r="12027" spans="1:10" x14ac:dyDescent="0.2">
      <c r="A12027" s="2">
        <f t="shared" si="374"/>
        <v>31462.076577526997</v>
      </c>
      <c r="B12027" s="3">
        <v>3.8049141999999998</v>
      </c>
      <c r="C12027" s="2">
        <f t="shared" si="375"/>
        <v>2.5024535999999999</v>
      </c>
      <c r="D12027" s="2">
        <f t="shared" si="375"/>
        <v>0</v>
      </c>
      <c r="H12027" s="1">
        <v>149496.964330569</v>
      </c>
      <c r="I12027" s="1">
        <v>2502.4535999999998</v>
      </c>
      <c r="J12027" s="1">
        <v>0</v>
      </c>
    </row>
    <row r="12028" spans="1:10" x14ac:dyDescent="0.2">
      <c r="A12028" s="2">
        <f t="shared" si="374"/>
        <v>31463.076577631015</v>
      </c>
      <c r="B12028" s="3">
        <v>3.8050323000000001</v>
      </c>
      <c r="C12028" s="2">
        <f t="shared" si="375"/>
        <v>2.5030441999999997</v>
      </c>
      <c r="D12028" s="2">
        <f t="shared" si="375"/>
        <v>0</v>
      </c>
      <c r="H12028" s="1">
        <v>149497.96433067301</v>
      </c>
      <c r="I12028" s="1">
        <v>2503.0441999999998</v>
      </c>
      <c r="J12028" s="1">
        <v>0</v>
      </c>
    </row>
    <row r="12029" spans="1:10" x14ac:dyDescent="0.2">
      <c r="A12029" s="2">
        <f t="shared" si="374"/>
        <v>31464.076577735992</v>
      </c>
      <c r="B12029" s="3">
        <v>3.8051504999999999</v>
      </c>
      <c r="C12029" s="2">
        <f t="shared" si="375"/>
        <v>2.5016660000000002</v>
      </c>
      <c r="D12029" s="2">
        <f t="shared" si="375"/>
        <v>0</v>
      </c>
      <c r="H12029" s="1">
        <v>149498.96433077799</v>
      </c>
      <c r="I12029" s="1">
        <v>2501.6660000000002</v>
      </c>
      <c r="J12029" s="1">
        <v>0</v>
      </c>
    </row>
    <row r="12030" spans="1:10" x14ac:dyDescent="0.2">
      <c r="A12030" s="2">
        <f t="shared" si="374"/>
        <v>31465.076577840009</v>
      </c>
      <c r="B12030" s="3">
        <v>3.8052684999999999</v>
      </c>
      <c r="C12030" s="2">
        <f t="shared" si="375"/>
        <v>2.5022565999999999</v>
      </c>
      <c r="D12030" s="2">
        <f t="shared" si="375"/>
        <v>0</v>
      </c>
      <c r="H12030" s="1">
        <v>149499.96433088201</v>
      </c>
      <c r="I12030" s="1">
        <v>2502.2566000000002</v>
      </c>
      <c r="J12030" s="1">
        <v>0</v>
      </c>
    </row>
    <row r="12031" spans="1:10" x14ac:dyDescent="0.2">
      <c r="A12031" s="2">
        <f t="shared" si="374"/>
        <v>31466.076577943997</v>
      </c>
      <c r="B12031" s="3">
        <v>3.8053078999999999</v>
      </c>
      <c r="C12031" s="2">
        <f t="shared" si="375"/>
        <v>2.503241</v>
      </c>
      <c r="D12031" s="2">
        <f t="shared" si="375"/>
        <v>0</v>
      </c>
      <c r="H12031" s="1">
        <v>149500.964330986</v>
      </c>
      <c r="I12031" s="1">
        <v>2503.241</v>
      </c>
      <c r="J12031" s="1">
        <v>0</v>
      </c>
    </row>
    <row r="12032" spans="1:10" x14ac:dyDescent="0.2">
      <c r="A12032" s="2">
        <f t="shared" si="374"/>
        <v>31467.076578048014</v>
      </c>
      <c r="B12032" s="3">
        <v>3.8054261</v>
      </c>
      <c r="C12032" s="2">
        <f t="shared" si="375"/>
        <v>2.5022565999999999</v>
      </c>
      <c r="D12032" s="2">
        <f t="shared" si="375"/>
        <v>0</v>
      </c>
      <c r="H12032" s="1">
        <v>149501.96433109001</v>
      </c>
      <c r="I12032" s="1">
        <v>2502.2566000000002</v>
      </c>
      <c r="J12032" s="1">
        <v>0</v>
      </c>
    </row>
    <row r="12033" spans="1:10" x14ac:dyDescent="0.2">
      <c r="A12033" s="2">
        <f t="shared" si="374"/>
        <v>31468.076578152992</v>
      </c>
      <c r="B12033" s="3">
        <v>3.8054261</v>
      </c>
      <c r="C12033" s="2">
        <f t="shared" si="375"/>
        <v>2.5026500999999999</v>
      </c>
      <c r="D12033" s="2">
        <f t="shared" si="375"/>
        <v>0</v>
      </c>
      <c r="H12033" s="1">
        <v>149502.96433119499</v>
      </c>
      <c r="I12033" s="1">
        <v>2502.6500999999998</v>
      </c>
      <c r="J12033" s="1">
        <v>0</v>
      </c>
    </row>
    <row r="12034" spans="1:10" x14ac:dyDescent="0.2">
      <c r="A12034" s="2">
        <f t="shared" ref="A12034:A12097" si="376">H12034-$H$2</f>
        <v>31469.076578257009</v>
      </c>
      <c r="B12034" s="3">
        <v>3.8057411000000001</v>
      </c>
      <c r="C12034" s="2">
        <f t="shared" ref="C12034:D12097" si="377">I12034/1000</f>
        <v>2.5038315</v>
      </c>
      <c r="D12034" s="2">
        <f t="shared" si="377"/>
        <v>0</v>
      </c>
      <c r="H12034" s="1">
        <v>149503.96433129901</v>
      </c>
      <c r="I12034" s="1">
        <v>2503.8314999999998</v>
      </c>
      <c r="J12034" s="1">
        <v>0</v>
      </c>
    </row>
    <row r="12035" spans="1:10" x14ac:dyDescent="0.2">
      <c r="A12035" s="2">
        <f t="shared" si="376"/>
        <v>31470.076578360997</v>
      </c>
      <c r="B12035" s="3">
        <v>3.8057804000000002</v>
      </c>
      <c r="C12035" s="2">
        <f t="shared" si="377"/>
        <v>2.5022565999999999</v>
      </c>
      <c r="D12035" s="2">
        <f t="shared" si="377"/>
        <v>0</v>
      </c>
      <c r="H12035" s="1">
        <v>149504.964331403</v>
      </c>
      <c r="I12035" s="1">
        <v>2502.2566000000002</v>
      </c>
      <c r="J12035" s="1">
        <v>0</v>
      </c>
    </row>
    <row r="12036" spans="1:10" x14ac:dyDescent="0.2">
      <c r="A12036" s="2">
        <f t="shared" si="376"/>
        <v>31471.076578466003</v>
      </c>
      <c r="B12036" s="3">
        <v>3.8058591000000002</v>
      </c>
      <c r="C12036" s="2">
        <f t="shared" si="377"/>
        <v>2.5024535999999999</v>
      </c>
      <c r="D12036" s="2">
        <f t="shared" si="377"/>
        <v>0</v>
      </c>
      <c r="H12036" s="1">
        <v>149505.964331508</v>
      </c>
      <c r="I12036" s="1">
        <v>2502.4535999999998</v>
      </c>
      <c r="J12036" s="1">
        <v>0</v>
      </c>
    </row>
    <row r="12037" spans="1:10" x14ac:dyDescent="0.2">
      <c r="A12037" s="2">
        <f t="shared" si="376"/>
        <v>31472.076578569991</v>
      </c>
      <c r="B12037" s="3">
        <v>3.8060166999999998</v>
      </c>
      <c r="C12037" s="2">
        <f t="shared" si="377"/>
        <v>2.5028472000000002</v>
      </c>
      <c r="D12037" s="2">
        <f t="shared" si="377"/>
        <v>0</v>
      </c>
      <c r="H12037" s="1">
        <v>149506.96433161199</v>
      </c>
      <c r="I12037" s="1">
        <v>2502.8472000000002</v>
      </c>
      <c r="J12037" s="1">
        <v>0</v>
      </c>
    </row>
    <row r="12038" spans="1:10" x14ac:dyDescent="0.2">
      <c r="A12038" s="2">
        <f t="shared" si="376"/>
        <v>31473.076578674008</v>
      </c>
      <c r="B12038" s="3">
        <v>3.8060953999999998</v>
      </c>
      <c r="C12038" s="2">
        <f t="shared" si="377"/>
        <v>2.503241</v>
      </c>
      <c r="D12038" s="2">
        <f t="shared" si="377"/>
        <v>0</v>
      </c>
      <c r="H12038" s="1">
        <v>149507.96433171601</v>
      </c>
      <c r="I12038" s="1">
        <v>2503.241</v>
      </c>
      <c r="J12038" s="1">
        <v>0</v>
      </c>
    </row>
    <row r="12039" spans="1:10" x14ac:dyDescent="0.2">
      <c r="A12039" s="2">
        <f t="shared" si="376"/>
        <v>31474.076578778986</v>
      </c>
      <c r="B12039" s="3">
        <v>3.8062133999999999</v>
      </c>
      <c r="C12039" s="2">
        <f t="shared" si="377"/>
        <v>2.5028472000000002</v>
      </c>
      <c r="D12039" s="2">
        <f t="shared" si="377"/>
        <v>0</v>
      </c>
      <c r="H12039" s="1">
        <v>149508.96433182099</v>
      </c>
      <c r="I12039" s="1">
        <v>2502.8472000000002</v>
      </c>
      <c r="J12039" s="1">
        <v>0</v>
      </c>
    </row>
    <row r="12040" spans="1:10" x14ac:dyDescent="0.2">
      <c r="A12040" s="2">
        <f t="shared" si="376"/>
        <v>31475.076578883003</v>
      </c>
      <c r="B12040" s="3">
        <v>3.8062526999999999</v>
      </c>
      <c r="C12040" s="2">
        <f t="shared" si="377"/>
        <v>2.5020598000000001</v>
      </c>
      <c r="D12040" s="2">
        <f t="shared" si="377"/>
        <v>0</v>
      </c>
      <c r="H12040" s="1">
        <v>149509.964331925</v>
      </c>
      <c r="I12040" s="1">
        <v>2502.0598</v>
      </c>
      <c r="J12040" s="1">
        <v>0</v>
      </c>
    </row>
    <row r="12041" spans="1:10" x14ac:dyDescent="0.2">
      <c r="A12041" s="2">
        <f t="shared" si="376"/>
        <v>31476.076578986991</v>
      </c>
      <c r="B12041" s="3">
        <v>3.8064496999999999</v>
      </c>
      <c r="C12041" s="2">
        <f t="shared" si="377"/>
        <v>2.5020598000000001</v>
      </c>
      <c r="D12041" s="2">
        <f t="shared" si="377"/>
        <v>0</v>
      </c>
      <c r="H12041" s="1">
        <v>149510.96433202899</v>
      </c>
      <c r="I12041" s="1">
        <v>2502.0598</v>
      </c>
      <c r="J12041" s="1">
        <v>0</v>
      </c>
    </row>
    <row r="12042" spans="1:10" x14ac:dyDescent="0.2">
      <c r="A12042" s="2">
        <f t="shared" si="376"/>
        <v>31477.076579091998</v>
      </c>
      <c r="B12042" s="3">
        <v>3.8065677</v>
      </c>
      <c r="C12042" s="2">
        <f t="shared" si="377"/>
        <v>2.5020598000000001</v>
      </c>
      <c r="D12042" s="2">
        <f t="shared" si="377"/>
        <v>0</v>
      </c>
      <c r="H12042" s="1">
        <v>149511.964332134</v>
      </c>
      <c r="I12042" s="1">
        <v>2502.0598</v>
      </c>
      <c r="J12042" s="1">
        <v>0</v>
      </c>
    </row>
    <row r="12043" spans="1:10" x14ac:dyDescent="0.2">
      <c r="A12043" s="2">
        <f t="shared" si="376"/>
        <v>31478.076579196015</v>
      </c>
      <c r="B12043" s="3">
        <v>3.8066859000000002</v>
      </c>
      <c r="C12043" s="2">
        <f t="shared" si="377"/>
        <v>2.5024535999999999</v>
      </c>
      <c r="D12043" s="2">
        <f t="shared" si="377"/>
        <v>0</v>
      </c>
      <c r="H12043" s="1">
        <v>149512.96433223801</v>
      </c>
      <c r="I12043" s="1">
        <v>2502.4535999999998</v>
      </c>
      <c r="J12043" s="1">
        <v>0</v>
      </c>
    </row>
    <row r="12044" spans="1:10" x14ac:dyDescent="0.2">
      <c r="A12044" s="2">
        <f t="shared" si="376"/>
        <v>31479.076579300003</v>
      </c>
      <c r="B12044" s="3">
        <v>3.8068038999999998</v>
      </c>
      <c r="C12044" s="2">
        <f t="shared" si="377"/>
        <v>2.503241</v>
      </c>
      <c r="D12044" s="2">
        <f t="shared" si="377"/>
        <v>0</v>
      </c>
      <c r="H12044" s="1">
        <v>149513.964332342</v>
      </c>
      <c r="I12044" s="1">
        <v>2503.241</v>
      </c>
      <c r="J12044" s="1">
        <v>0</v>
      </c>
    </row>
    <row r="12045" spans="1:10" x14ac:dyDescent="0.2">
      <c r="A12045" s="2">
        <f t="shared" si="376"/>
        <v>31480.076579405009</v>
      </c>
      <c r="B12045" s="3">
        <v>3.8069614999999999</v>
      </c>
      <c r="C12045" s="2">
        <f t="shared" si="377"/>
        <v>2.5020598000000001</v>
      </c>
      <c r="D12045" s="2">
        <f t="shared" si="377"/>
        <v>0</v>
      </c>
      <c r="H12045" s="1">
        <v>149514.96433244701</v>
      </c>
      <c r="I12045" s="1">
        <v>2502.0598</v>
      </c>
      <c r="J12045" s="1">
        <v>0</v>
      </c>
    </row>
    <row r="12046" spans="1:10" x14ac:dyDescent="0.2">
      <c r="A12046" s="2">
        <f t="shared" si="376"/>
        <v>31481.076579508997</v>
      </c>
      <c r="B12046" s="3">
        <v>3.8070008999999998</v>
      </c>
      <c r="C12046" s="2">
        <f t="shared" si="377"/>
        <v>2.503241</v>
      </c>
      <c r="D12046" s="2">
        <f t="shared" si="377"/>
        <v>0</v>
      </c>
      <c r="H12046" s="1">
        <v>149515.964332551</v>
      </c>
      <c r="I12046" s="1">
        <v>2503.241</v>
      </c>
      <c r="J12046" s="1">
        <v>0</v>
      </c>
    </row>
    <row r="12047" spans="1:10" x14ac:dyDescent="0.2">
      <c r="A12047" s="2">
        <f t="shared" si="376"/>
        <v>31482.076579613014</v>
      </c>
      <c r="B12047" s="3">
        <v>3.8069614999999999</v>
      </c>
      <c r="C12047" s="2">
        <f t="shared" si="377"/>
        <v>2.5028472000000002</v>
      </c>
      <c r="D12047" s="2">
        <f t="shared" si="377"/>
        <v>0</v>
      </c>
      <c r="H12047" s="1">
        <v>149516.96433265501</v>
      </c>
      <c r="I12047" s="1">
        <v>2502.8472000000002</v>
      </c>
      <c r="J12047" s="1">
        <v>0</v>
      </c>
    </row>
    <row r="12048" spans="1:10" x14ac:dyDescent="0.2">
      <c r="A12048" s="2">
        <f t="shared" si="376"/>
        <v>31483.076579717002</v>
      </c>
      <c r="B12048" s="3">
        <v>3.8071975999999998</v>
      </c>
      <c r="C12048" s="2">
        <f t="shared" si="377"/>
        <v>2.503241</v>
      </c>
      <c r="D12048" s="2">
        <f t="shared" si="377"/>
        <v>0</v>
      </c>
      <c r="H12048" s="1">
        <v>149517.964332759</v>
      </c>
      <c r="I12048" s="1">
        <v>2503.241</v>
      </c>
      <c r="J12048" s="1">
        <v>0</v>
      </c>
    </row>
    <row r="12049" spans="1:10" x14ac:dyDescent="0.2">
      <c r="A12049" s="2">
        <f t="shared" si="376"/>
        <v>31484.076579822009</v>
      </c>
      <c r="B12049" s="3">
        <v>3.8073551999999999</v>
      </c>
      <c r="C12049" s="2">
        <f t="shared" si="377"/>
        <v>2.5026500999999999</v>
      </c>
      <c r="D12049" s="2">
        <f t="shared" si="377"/>
        <v>0</v>
      </c>
      <c r="H12049" s="1">
        <v>149518.96433286401</v>
      </c>
      <c r="I12049" s="1">
        <v>2502.6500999999998</v>
      </c>
      <c r="J12049" s="1">
        <v>0</v>
      </c>
    </row>
    <row r="12050" spans="1:10" x14ac:dyDescent="0.2">
      <c r="A12050" s="2">
        <f t="shared" si="376"/>
        <v>31485.076579925997</v>
      </c>
      <c r="B12050" s="3">
        <v>3.8073551999999999</v>
      </c>
      <c r="C12050" s="2">
        <f t="shared" si="377"/>
        <v>2.5030441999999997</v>
      </c>
      <c r="D12050" s="2">
        <f t="shared" si="377"/>
        <v>0</v>
      </c>
      <c r="H12050" s="1">
        <v>149519.964332968</v>
      </c>
      <c r="I12050" s="1">
        <v>2503.0441999999998</v>
      </c>
      <c r="J12050" s="1">
        <v>0</v>
      </c>
    </row>
    <row r="12051" spans="1:10" x14ac:dyDescent="0.2">
      <c r="A12051" s="2">
        <f t="shared" si="376"/>
        <v>31486.076580030014</v>
      </c>
      <c r="B12051" s="3">
        <v>3.8073945</v>
      </c>
      <c r="C12051" s="2">
        <f t="shared" si="377"/>
        <v>2.5022565999999999</v>
      </c>
      <c r="D12051" s="2">
        <f t="shared" si="377"/>
        <v>0</v>
      </c>
      <c r="H12051" s="1">
        <v>149520.96433307201</v>
      </c>
      <c r="I12051" s="1">
        <v>2502.2566000000002</v>
      </c>
      <c r="J12051" s="1">
        <v>0</v>
      </c>
    </row>
    <row r="12052" spans="1:10" x14ac:dyDescent="0.2">
      <c r="A12052" s="2">
        <f t="shared" si="376"/>
        <v>31487.076580134992</v>
      </c>
      <c r="B12052" s="3">
        <v>3.8076308000000001</v>
      </c>
      <c r="C12052" s="2">
        <f t="shared" si="377"/>
        <v>2.5022565999999999</v>
      </c>
      <c r="D12052" s="2">
        <f t="shared" si="377"/>
        <v>0</v>
      </c>
      <c r="H12052" s="1">
        <v>149521.96433317699</v>
      </c>
      <c r="I12052" s="1">
        <v>2502.2566000000002</v>
      </c>
      <c r="J12052" s="1">
        <v>0</v>
      </c>
    </row>
    <row r="12053" spans="1:10" x14ac:dyDescent="0.2">
      <c r="A12053" s="2">
        <f t="shared" si="376"/>
        <v>31488.076580239009</v>
      </c>
      <c r="B12053" s="3">
        <v>3.8078275000000001</v>
      </c>
      <c r="C12053" s="2">
        <f t="shared" si="377"/>
        <v>2.5028472000000002</v>
      </c>
      <c r="D12053" s="2">
        <f t="shared" si="377"/>
        <v>0</v>
      </c>
      <c r="H12053" s="1">
        <v>149522.96433328101</v>
      </c>
      <c r="I12053" s="1">
        <v>2502.8472000000002</v>
      </c>
      <c r="J12053" s="1">
        <v>0</v>
      </c>
    </row>
    <row r="12054" spans="1:10" x14ac:dyDescent="0.2">
      <c r="A12054" s="2">
        <f t="shared" si="376"/>
        <v>31489.076580342997</v>
      </c>
      <c r="B12054" s="3">
        <v>3.8077880999999998</v>
      </c>
      <c r="C12054" s="2">
        <f t="shared" si="377"/>
        <v>2.503241</v>
      </c>
      <c r="D12054" s="2">
        <f t="shared" si="377"/>
        <v>0</v>
      </c>
      <c r="H12054" s="1">
        <v>149523.964333385</v>
      </c>
      <c r="I12054" s="1">
        <v>2503.241</v>
      </c>
      <c r="J12054" s="1">
        <v>0</v>
      </c>
    </row>
    <row r="12055" spans="1:10" x14ac:dyDescent="0.2">
      <c r="A12055" s="2">
        <f t="shared" si="376"/>
        <v>31490.076580448003</v>
      </c>
      <c r="B12055" s="3">
        <v>3.8079456999999999</v>
      </c>
      <c r="C12055" s="2">
        <f t="shared" si="377"/>
        <v>2.5024535999999999</v>
      </c>
      <c r="D12055" s="2">
        <f t="shared" si="377"/>
        <v>0</v>
      </c>
      <c r="H12055" s="1">
        <v>149524.96433349</v>
      </c>
      <c r="I12055" s="1">
        <v>2502.4535999999998</v>
      </c>
      <c r="J12055" s="1">
        <v>0</v>
      </c>
    </row>
    <row r="12056" spans="1:10" x14ac:dyDescent="0.2">
      <c r="A12056" s="2">
        <f t="shared" si="376"/>
        <v>31491.076580551991</v>
      </c>
      <c r="B12056" s="3">
        <v>3.8080636999999999</v>
      </c>
      <c r="C12056" s="2">
        <f t="shared" si="377"/>
        <v>2.5024535999999999</v>
      </c>
      <c r="D12056" s="2">
        <f t="shared" si="377"/>
        <v>0</v>
      </c>
      <c r="H12056" s="1">
        <v>149525.96433359399</v>
      </c>
      <c r="I12056" s="1">
        <v>2502.4535999999998</v>
      </c>
      <c r="J12056" s="1">
        <v>0</v>
      </c>
    </row>
    <row r="12057" spans="1:10" x14ac:dyDescent="0.2">
      <c r="A12057" s="2">
        <f t="shared" si="376"/>
        <v>31492.076580656008</v>
      </c>
      <c r="B12057" s="3">
        <v>3.8082210999999999</v>
      </c>
      <c r="C12057" s="2">
        <f t="shared" si="377"/>
        <v>2.5030441999999997</v>
      </c>
      <c r="D12057" s="2">
        <f t="shared" si="377"/>
        <v>0</v>
      </c>
      <c r="H12057" s="1">
        <v>149526.96433369801</v>
      </c>
      <c r="I12057" s="1">
        <v>2503.0441999999998</v>
      </c>
      <c r="J12057" s="1">
        <v>0</v>
      </c>
    </row>
    <row r="12058" spans="1:10" x14ac:dyDescent="0.2">
      <c r="A12058" s="2">
        <f t="shared" si="376"/>
        <v>31493.076580760986</v>
      </c>
      <c r="B12058" s="3">
        <v>3.8084180000000001</v>
      </c>
      <c r="C12058" s="2">
        <f t="shared" si="377"/>
        <v>2.503241</v>
      </c>
      <c r="D12058" s="2">
        <f t="shared" si="377"/>
        <v>0</v>
      </c>
      <c r="H12058" s="1">
        <v>149527.96433380299</v>
      </c>
      <c r="I12058" s="1">
        <v>2503.241</v>
      </c>
      <c r="J12058" s="1">
        <v>0</v>
      </c>
    </row>
    <row r="12059" spans="1:10" x14ac:dyDescent="0.2">
      <c r="A12059" s="2">
        <f t="shared" si="376"/>
        <v>31494.076580865003</v>
      </c>
      <c r="B12059" s="3">
        <v>3.8085361</v>
      </c>
      <c r="C12059" s="2">
        <f t="shared" si="377"/>
        <v>2.5028472000000002</v>
      </c>
      <c r="D12059" s="2">
        <f t="shared" si="377"/>
        <v>0</v>
      </c>
      <c r="H12059" s="1">
        <v>149528.964333907</v>
      </c>
      <c r="I12059" s="1">
        <v>2502.8472000000002</v>
      </c>
      <c r="J12059" s="1">
        <v>0</v>
      </c>
    </row>
    <row r="12060" spans="1:10" x14ac:dyDescent="0.2">
      <c r="A12060" s="2">
        <f t="shared" si="376"/>
        <v>31495.076580968991</v>
      </c>
      <c r="B12060" s="3">
        <v>3.8085361</v>
      </c>
      <c r="C12060" s="2">
        <f t="shared" si="377"/>
        <v>2.5022565999999999</v>
      </c>
      <c r="D12060" s="2">
        <f t="shared" si="377"/>
        <v>0</v>
      </c>
      <c r="H12060" s="1">
        <v>149529.96433401099</v>
      </c>
      <c r="I12060" s="1">
        <v>2502.2566000000002</v>
      </c>
      <c r="J12060" s="1">
        <v>0</v>
      </c>
    </row>
    <row r="12061" spans="1:10" x14ac:dyDescent="0.2">
      <c r="A12061" s="2">
        <f t="shared" si="376"/>
        <v>31496.076581073008</v>
      </c>
      <c r="B12061" s="3">
        <v>3.8086150000000001</v>
      </c>
      <c r="C12061" s="2">
        <f t="shared" si="377"/>
        <v>2.5028472000000002</v>
      </c>
      <c r="D12061" s="2">
        <f t="shared" si="377"/>
        <v>0</v>
      </c>
      <c r="H12061" s="1">
        <v>149530.96433411501</v>
      </c>
      <c r="I12061" s="1">
        <v>2502.8472000000002</v>
      </c>
      <c r="J12061" s="1">
        <v>0</v>
      </c>
    </row>
    <row r="12062" spans="1:10" x14ac:dyDescent="0.2">
      <c r="A12062" s="2">
        <f t="shared" si="376"/>
        <v>31497.076581178015</v>
      </c>
      <c r="B12062" s="3">
        <v>3.8088117000000001</v>
      </c>
      <c r="C12062" s="2">
        <f t="shared" si="377"/>
        <v>2.503241</v>
      </c>
      <c r="D12062" s="2">
        <f t="shared" si="377"/>
        <v>0</v>
      </c>
      <c r="H12062" s="1">
        <v>149531.96433422001</v>
      </c>
      <c r="I12062" s="1">
        <v>2503.241</v>
      </c>
      <c r="J12062" s="1">
        <v>0</v>
      </c>
    </row>
    <row r="12063" spans="1:10" x14ac:dyDescent="0.2">
      <c r="A12063" s="2">
        <f t="shared" si="376"/>
        <v>31498.076581282003</v>
      </c>
      <c r="B12063" s="3">
        <v>3.8087330000000001</v>
      </c>
      <c r="C12063" s="2">
        <f t="shared" si="377"/>
        <v>2.5020598000000001</v>
      </c>
      <c r="D12063" s="2">
        <f t="shared" si="377"/>
        <v>0</v>
      </c>
      <c r="H12063" s="1">
        <v>149532.964334324</v>
      </c>
      <c r="I12063" s="1">
        <v>2502.0598</v>
      </c>
      <c r="J12063" s="1">
        <v>0</v>
      </c>
    </row>
    <row r="12064" spans="1:10" x14ac:dyDescent="0.2">
      <c r="A12064" s="2">
        <f t="shared" si="376"/>
        <v>31499.076581385991</v>
      </c>
      <c r="B12064" s="3">
        <v>3.8089298999999999</v>
      </c>
      <c r="C12064" s="2">
        <f t="shared" si="377"/>
        <v>2.5022565999999999</v>
      </c>
      <c r="D12064" s="2">
        <f t="shared" si="377"/>
        <v>0</v>
      </c>
      <c r="H12064" s="1">
        <v>149533.96433442799</v>
      </c>
      <c r="I12064" s="1">
        <v>2502.2566000000002</v>
      </c>
      <c r="J12064" s="1">
        <v>0</v>
      </c>
    </row>
    <row r="12065" spans="1:10" x14ac:dyDescent="0.2">
      <c r="A12065" s="2">
        <f t="shared" si="376"/>
        <v>31500.076581490997</v>
      </c>
      <c r="B12065" s="3">
        <v>3.8090478999999999</v>
      </c>
      <c r="C12065" s="2">
        <f t="shared" si="377"/>
        <v>2.5028472000000002</v>
      </c>
      <c r="D12065" s="2">
        <f t="shared" si="377"/>
        <v>0</v>
      </c>
      <c r="H12065" s="1">
        <v>149534.964334533</v>
      </c>
      <c r="I12065" s="1">
        <v>2502.8472000000002</v>
      </c>
      <c r="J12065" s="1">
        <v>0</v>
      </c>
    </row>
    <row r="12066" spans="1:10" x14ac:dyDescent="0.2">
      <c r="A12066" s="2">
        <f t="shared" si="376"/>
        <v>31501.076581595014</v>
      </c>
      <c r="B12066" s="3">
        <v>3.8092055</v>
      </c>
      <c r="C12066" s="2">
        <f t="shared" si="377"/>
        <v>2.5028472000000002</v>
      </c>
      <c r="D12066" s="2">
        <f t="shared" si="377"/>
        <v>0</v>
      </c>
      <c r="H12066" s="1">
        <v>149535.96433463701</v>
      </c>
      <c r="I12066" s="1">
        <v>2502.8472000000002</v>
      </c>
      <c r="J12066" s="1">
        <v>0</v>
      </c>
    </row>
    <row r="12067" spans="1:10" x14ac:dyDescent="0.2">
      <c r="A12067" s="2">
        <f t="shared" si="376"/>
        <v>31502.076581699002</v>
      </c>
      <c r="B12067" s="3">
        <v>3.8093235000000001</v>
      </c>
      <c r="C12067" s="2">
        <f t="shared" si="377"/>
        <v>2.5016660000000002</v>
      </c>
      <c r="D12067" s="2">
        <f t="shared" si="377"/>
        <v>0</v>
      </c>
      <c r="H12067" s="1">
        <v>149536.964334741</v>
      </c>
      <c r="I12067" s="1">
        <v>2501.6660000000002</v>
      </c>
      <c r="J12067" s="1">
        <v>0</v>
      </c>
    </row>
    <row r="12068" spans="1:10" x14ac:dyDescent="0.2">
      <c r="A12068" s="2">
        <f t="shared" si="376"/>
        <v>31503.076581804009</v>
      </c>
      <c r="B12068" s="3">
        <v>3.8093235000000001</v>
      </c>
      <c r="C12068" s="2">
        <f t="shared" si="377"/>
        <v>2.503241</v>
      </c>
      <c r="D12068" s="2">
        <f t="shared" si="377"/>
        <v>0</v>
      </c>
      <c r="H12068" s="1">
        <v>149537.96433484601</v>
      </c>
      <c r="I12068" s="1">
        <v>2503.241</v>
      </c>
      <c r="J12068" s="1">
        <v>0</v>
      </c>
    </row>
    <row r="12069" spans="1:10" x14ac:dyDescent="0.2">
      <c r="A12069" s="2">
        <f t="shared" si="376"/>
        <v>31504.076581907997</v>
      </c>
      <c r="B12069" s="3">
        <v>3.8095598000000002</v>
      </c>
      <c r="C12069" s="2">
        <f t="shared" si="377"/>
        <v>2.5022565999999999</v>
      </c>
      <c r="D12069" s="2">
        <f t="shared" si="377"/>
        <v>0</v>
      </c>
      <c r="H12069" s="1">
        <v>149538.96433495</v>
      </c>
      <c r="I12069" s="1">
        <v>2502.2566000000002</v>
      </c>
      <c r="J12069" s="1">
        <v>0</v>
      </c>
    </row>
    <row r="12070" spans="1:10" x14ac:dyDescent="0.2">
      <c r="A12070" s="2">
        <f t="shared" si="376"/>
        <v>31505.076582012014</v>
      </c>
      <c r="B12070" s="3">
        <v>3.8095992000000001</v>
      </c>
      <c r="C12070" s="2">
        <f t="shared" si="377"/>
        <v>2.5022565999999999</v>
      </c>
      <c r="D12070" s="2">
        <f t="shared" si="377"/>
        <v>0</v>
      </c>
      <c r="H12070" s="1">
        <v>149539.96433505401</v>
      </c>
      <c r="I12070" s="1">
        <v>2502.2566000000002</v>
      </c>
      <c r="J12070" s="1">
        <v>0</v>
      </c>
    </row>
    <row r="12071" spans="1:10" x14ac:dyDescent="0.2">
      <c r="A12071" s="2">
        <f t="shared" si="376"/>
        <v>31506.076582116992</v>
      </c>
      <c r="B12071" s="3">
        <v>3.8097172000000001</v>
      </c>
      <c r="C12071" s="2">
        <f t="shared" si="377"/>
        <v>2.5028472000000002</v>
      </c>
      <c r="D12071" s="2">
        <f t="shared" si="377"/>
        <v>0</v>
      </c>
      <c r="H12071" s="1">
        <v>149540.96433515899</v>
      </c>
      <c r="I12071" s="1">
        <v>2502.8472000000002</v>
      </c>
      <c r="J12071" s="1">
        <v>0</v>
      </c>
    </row>
    <row r="12072" spans="1:10" x14ac:dyDescent="0.2">
      <c r="A12072" s="2">
        <f t="shared" si="376"/>
        <v>31507.076582221009</v>
      </c>
      <c r="B12072" s="3">
        <v>3.8098747999999998</v>
      </c>
      <c r="C12072" s="2">
        <f t="shared" si="377"/>
        <v>2.5026500999999999</v>
      </c>
      <c r="D12072" s="2">
        <f t="shared" si="377"/>
        <v>0</v>
      </c>
      <c r="H12072" s="1">
        <v>149541.96433526301</v>
      </c>
      <c r="I12072" s="1">
        <v>2502.6500999999998</v>
      </c>
      <c r="J12072" s="1">
        <v>0</v>
      </c>
    </row>
    <row r="12073" spans="1:10" x14ac:dyDescent="0.2">
      <c r="A12073" s="2">
        <f t="shared" si="376"/>
        <v>31508.076582324997</v>
      </c>
      <c r="B12073" s="3">
        <v>3.8100320999999999</v>
      </c>
      <c r="C12073" s="2">
        <f t="shared" si="377"/>
        <v>2.5018628000000001</v>
      </c>
      <c r="D12073" s="2">
        <f t="shared" si="377"/>
        <v>0</v>
      </c>
      <c r="H12073" s="1">
        <v>149542.964335367</v>
      </c>
      <c r="I12073" s="1">
        <v>2501.8627999999999</v>
      </c>
      <c r="J12073" s="1">
        <v>0</v>
      </c>
    </row>
    <row r="12074" spans="1:10" x14ac:dyDescent="0.2">
      <c r="A12074" s="2">
        <f t="shared" si="376"/>
        <v>31509.076582429014</v>
      </c>
      <c r="B12074" s="3">
        <v>3.8101107999999999</v>
      </c>
      <c r="C12074" s="2">
        <f t="shared" si="377"/>
        <v>2.5030441999999997</v>
      </c>
      <c r="D12074" s="2">
        <f t="shared" si="377"/>
        <v>0</v>
      </c>
      <c r="H12074" s="1">
        <v>149543.96433547101</v>
      </c>
      <c r="I12074" s="1">
        <v>2503.0441999999998</v>
      </c>
      <c r="J12074" s="1">
        <v>0</v>
      </c>
    </row>
    <row r="12075" spans="1:10" x14ac:dyDescent="0.2">
      <c r="A12075" s="2">
        <f t="shared" si="376"/>
        <v>31510.076582533991</v>
      </c>
      <c r="B12075" s="3">
        <v>3.8101501</v>
      </c>
      <c r="C12075" s="2">
        <f t="shared" si="377"/>
        <v>2.5030441999999997</v>
      </c>
      <c r="D12075" s="2">
        <f t="shared" si="377"/>
        <v>0</v>
      </c>
      <c r="H12075" s="1">
        <v>149544.96433557599</v>
      </c>
      <c r="I12075" s="1">
        <v>2503.0441999999998</v>
      </c>
      <c r="J12075" s="1">
        <v>0</v>
      </c>
    </row>
    <row r="12076" spans="1:10" x14ac:dyDescent="0.2">
      <c r="A12076" s="2">
        <f t="shared" si="376"/>
        <v>31511.076582638008</v>
      </c>
      <c r="B12076" s="3">
        <v>3.8103864000000001</v>
      </c>
      <c r="C12076" s="2">
        <f t="shared" si="377"/>
        <v>2.5024535999999999</v>
      </c>
      <c r="D12076" s="2">
        <f t="shared" si="377"/>
        <v>0</v>
      </c>
      <c r="H12076" s="1">
        <v>149545.96433568001</v>
      </c>
      <c r="I12076" s="1">
        <v>2502.4535999999998</v>
      </c>
      <c r="J12076" s="1">
        <v>0</v>
      </c>
    </row>
    <row r="12077" spans="1:10" x14ac:dyDescent="0.2">
      <c r="A12077" s="2">
        <f t="shared" si="376"/>
        <v>31512.076582741996</v>
      </c>
      <c r="B12077" s="3">
        <v>3.8103864000000001</v>
      </c>
      <c r="C12077" s="2">
        <f t="shared" si="377"/>
        <v>2.5022565999999999</v>
      </c>
      <c r="D12077" s="2">
        <f t="shared" si="377"/>
        <v>0</v>
      </c>
      <c r="H12077" s="1">
        <v>149546.964335784</v>
      </c>
      <c r="I12077" s="1">
        <v>2502.2566000000002</v>
      </c>
      <c r="J12077" s="1">
        <v>0</v>
      </c>
    </row>
    <row r="12078" spans="1:10" x14ac:dyDescent="0.2">
      <c r="A12078" s="2">
        <f t="shared" si="376"/>
        <v>31513.076582847003</v>
      </c>
      <c r="B12078" s="3">
        <v>3.8105440000000002</v>
      </c>
      <c r="C12078" s="2">
        <f t="shared" si="377"/>
        <v>2.5030441999999997</v>
      </c>
      <c r="D12078" s="2">
        <f t="shared" si="377"/>
        <v>0</v>
      </c>
      <c r="H12078" s="1">
        <v>149547.964335889</v>
      </c>
      <c r="I12078" s="1">
        <v>2503.0441999999998</v>
      </c>
      <c r="J12078" s="1">
        <v>0</v>
      </c>
    </row>
    <row r="12079" spans="1:10" x14ac:dyDescent="0.2">
      <c r="A12079" s="2">
        <f t="shared" si="376"/>
        <v>31514.076582950991</v>
      </c>
      <c r="B12079" s="3">
        <v>3.8106620000000002</v>
      </c>
      <c r="C12079" s="2">
        <f t="shared" si="377"/>
        <v>2.5028472000000002</v>
      </c>
      <c r="D12079" s="2">
        <f t="shared" si="377"/>
        <v>0</v>
      </c>
      <c r="H12079" s="1">
        <v>149548.96433599299</v>
      </c>
      <c r="I12079" s="1">
        <v>2502.8472000000002</v>
      </c>
      <c r="J12079" s="1">
        <v>0</v>
      </c>
    </row>
    <row r="12080" spans="1:10" x14ac:dyDescent="0.2">
      <c r="A12080" s="2">
        <f t="shared" si="376"/>
        <v>31515.076583055008</v>
      </c>
      <c r="B12080" s="3">
        <v>3.8107799999999998</v>
      </c>
      <c r="C12080" s="2">
        <f t="shared" si="377"/>
        <v>2.5026500999999999</v>
      </c>
      <c r="D12080" s="2">
        <f t="shared" si="377"/>
        <v>0</v>
      </c>
      <c r="H12080" s="1">
        <v>149549.96433609701</v>
      </c>
      <c r="I12080" s="1">
        <v>2502.6500999999998</v>
      </c>
      <c r="J12080" s="1">
        <v>0</v>
      </c>
    </row>
    <row r="12081" spans="1:10" x14ac:dyDescent="0.2">
      <c r="A12081" s="2">
        <f t="shared" si="376"/>
        <v>31516.076583160015</v>
      </c>
      <c r="B12081" s="3">
        <v>3.8108982999999998</v>
      </c>
      <c r="C12081" s="2">
        <f t="shared" si="377"/>
        <v>2.5022565999999999</v>
      </c>
      <c r="D12081" s="2">
        <f t="shared" si="377"/>
        <v>0</v>
      </c>
      <c r="H12081" s="1">
        <v>149550.96433620201</v>
      </c>
      <c r="I12081" s="1">
        <v>2502.2566000000002</v>
      </c>
      <c r="J12081" s="1">
        <v>0</v>
      </c>
    </row>
    <row r="12082" spans="1:10" x14ac:dyDescent="0.2">
      <c r="A12082" s="2">
        <f t="shared" si="376"/>
        <v>31517.076583264003</v>
      </c>
      <c r="B12082" s="3">
        <v>3.8109375999999999</v>
      </c>
      <c r="C12082" s="2">
        <f t="shared" si="377"/>
        <v>2.5026500999999999</v>
      </c>
      <c r="D12082" s="2">
        <f t="shared" si="377"/>
        <v>0</v>
      </c>
      <c r="H12082" s="1">
        <v>149551.964336306</v>
      </c>
      <c r="I12082" s="1">
        <v>2502.6500999999998</v>
      </c>
      <c r="J12082" s="1">
        <v>0</v>
      </c>
    </row>
    <row r="12083" spans="1:10" x14ac:dyDescent="0.2">
      <c r="A12083" s="2">
        <f t="shared" si="376"/>
        <v>31518.076583367991</v>
      </c>
      <c r="B12083" s="3">
        <v>3.8111345999999999</v>
      </c>
      <c r="C12083" s="2">
        <f t="shared" si="377"/>
        <v>2.5022565999999999</v>
      </c>
      <c r="D12083" s="2">
        <f t="shared" si="377"/>
        <v>0</v>
      </c>
      <c r="H12083" s="1">
        <v>149552.96433640999</v>
      </c>
      <c r="I12083" s="1">
        <v>2502.2566000000002</v>
      </c>
      <c r="J12083" s="1">
        <v>0</v>
      </c>
    </row>
    <row r="12084" spans="1:10" x14ac:dyDescent="0.2">
      <c r="A12084" s="2">
        <f t="shared" si="376"/>
        <v>31519.076583472997</v>
      </c>
      <c r="B12084" s="3">
        <v>3.8112526</v>
      </c>
      <c r="C12084" s="2">
        <f t="shared" si="377"/>
        <v>2.5036345</v>
      </c>
      <c r="D12084" s="2">
        <f t="shared" si="377"/>
        <v>0</v>
      </c>
      <c r="H12084" s="1">
        <v>149553.964336515</v>
      </c>
      <c r="I12084" s="1">
        <v>2503.6345000000001</v>
      </c>
      <c r="J12084" s="1">
        <v>0</v>
      </c>
    </row>
    <row r="12085" spans="1:10" x14ac:dyDescent="0.2">
      <c r="A12085" s="2">
        <f t="shared" si="376"/>
        <v>31520.076583577014</v>
      </c>
      <c r="B12085" s="3">
        <v>3.8112526</v>
      </c>
      <c r="C12085" s="2">
        <f t="shared" si="377"/>
        <v>2.5026500999999999</v>
      </c>
      <c r="D12085" s="2">
        <f t="shared" si="377"/>
        <v>0</v>
      </c>
      <c r="H12085" s="1">
        <v>149554.96433661901</v>
      </c>
      <c r="I12085" s="1">
        <v>2502.6500999999998</v>
      </c>
      <c r="J12085" s="1">
        <v>0</v>
      </c>
    </row>
    <row r="12086" spans="1:10" x14ac:dyDescent="0.2">
      <c r="A12086" s="2">
        <f t="shared" si="376"/>
        <v>31521.076583681002</v>
      </c>
      <c r="B12086" s="3">
        <v>3.8114495000000002</v>
      </c>
      <c r="C12086" s="2">
        <f t="shared" si="377"/>
        <v>2.5030441999999997</v>
      </c>
      <c r="D12086" s="2">
        <f t="shared" si="377"/>
        <v>0</v>
      </c>
      <c r="H12086" s="1">
        <v>149555.964336723</v>
      </c>
      <c r="I12086" s="1">
        <v>2503.0441999999998</v>
      </c>
      <c r="J12086" s="1">
        <v>0</v>
      </c>
    </row>
    <row r="12087" spans="1:10" x14ac:dyDescent="0.2">
      <c r="A12087" s="2">
        <f t="shared" si="376"/>
        <v>31522.07658378499</v>
      </c>
      <c r="B12087" s="3">
        <v>3.8115675000000002</v>
      </c>
      <c r="C12087" s="2">
        <f t="shared" si="377"/>
        <v>2.5024535999999999</v>
      </c>
      <c r="D12087" s="2">
        <f t="shared" si="377"/>
        <v>0</v>
      </c>
      <c r="H12087" s="1">
        <v>149556.96433682699</v>
      </c>
      <c r="I12087" s="1">
        <v>2502.4535999999998</v>
      </c>
      <c r="J12087" s="1">
        <v>0</v>
      </c>
    </row>
    <row r="12088" spans="1:10" x14ac:dyDescent="0.2">
      <c r="A12088" s="2">
        <f t="shared" si="376"/>
        <v>31523.076583889997</v>
      </c>
      <c r="B12088" s="3">
        <v>3.8116462000000002</v>
      </c>
      <c r="C12088" s="2">
        <f t="shared" si="377"/>
        <v>2.5024535999999999</v>
      </c>
      <c r="D12088" s="2">
        <f t="shared" si="377"/>
        <v>0</v>
      </c>
      <c r="H12088" s="1">
        <v>149557.964336932</v>
      </c>
      <c r="I12088" s="1">
        <v>2502.4535999999998</v>
      </c>
      <c r="J12088" s="1">
        <v>0</v>
      </c>
    </row>
    <row r="12089" spans="1:10" x14ac:dyDescent="0.2">
      <c r="A12089" s="2">
        <f t="shared" si="376"/>
        <v>31524.076583994014</v>
      </c>
      <c r="B12089" s="3">
        <v>3.8117644999999998</v>
      </c>
      <c r="C12089" s="2">
        <f t="shared" si="377"/>
        <v>2.5026500999999999</v>
      </c>
      <c r="D12089" s="2">
        <f t="shared" si="377"/>
        <v>0</v>
      </c>
      <c r="H12089" s="1">
        <v>149558.96433703601</v>
      </c>
      <c r="I12089" s="1">
        <v>2502.6500999999998</v>
      </c>
      <c r="J12089" s="1">
        <v>0</v>
      </c>
    </row>
    <row r="12090" spans="1:10" x14ac:dyDescent="0.2">
      <c r="A12090" s="2">
        <f t="shared" si="376"/>
        <v>31525.076584098002</v>
      </c>
      <c r="B12090" s="3">
        <v>3.8118824999999998</v>
      </c>
      <c r="C12090" s="2">
        <f t="shared" si="377"/>
        <v>2.5024535999999999</v>
      </c>
      <c r="D12090" s="2">
        <f t="shared" si="377"/>
        <v>0</v>
      </c>
      <c r="H12090" s="1">
        <v>149559.96433714</v>
      </c>
      <c r="I12090" s="1">
        <v>2502.4535999999998</v>
      </c>
      <c r="J12090" s="1">
        <v>0</v>
      </c>
    </row>
    <row r="12091" spans="1:10" x14ac:dyDescent="0.2">
      <c r="A12091" s="2">
        <f t="shared" si="376"/>
        <v>31526.076584203009</v>
      </c>
      <c r="B12091" s="3">
        <v>3.8120004999999999</v>
      </c>
      <c r="C12091" s="2">
        <f t="shared" si="377"/>
        <v>2.5028472000000002</v>
      </c>
      <c r="D12091" s="2">
        <f t="shared" si="377"/>
        <v>0</v>
      </c>
      <c r="H12091" s="1">
        <v>149560.96433724501</v>
      </c>
      <c r="I12091" s="1">
        <v>2502.8472000000002</v>
      </c>
      <c r="J12091" s="1">
        <v>0</v>
      </c>
    </row>
    <row r="12092" spans="1:10" x14ac:dyDescent="0.2">
      <c r="A12092" s="2">
        <f t="shared" si="376"/>
        <v>31527.076584306997</v>
      </c>
      <c r="B12092" s="3">
        <v>3.8120794</v>
      </c>
      <c r="C12092" s="2">
        <f t="shared" si="377"/>
        <v>2.5022565999999999</v>
      </c>
      <c r="D12092" s="2">
        <f t="shared" si="377"/>
        <v>0</v>
      </c>
      <c r="H12092" s="1">
        <v>149561.964337349</v>
      </c>
      <c r="I12092" s="1">
        <v>2502.2566000000002</v>
      </c>
      <c r="J12092" s="1">
        <v>0</v>
      </c>
    </row>
    <row r="12093" spans="1:10" x14ac:dyDescent="0.2">
      <c r="A12093" s="2">
        <f t="shared" si="376"/>
        <v>31528.076584411014</v>
      </c>
      <c r="B12093" s="3">
        <v>3.8122761000000001</v>
      </c>
      <c r="C12093" s="2">
        <f t="shared" si="377"/>
        <v>2.5028472000000002</v>
      </c>
      <c r="D12093" s="2">
        <f t="shared" si="377"/>
        <v>0</v>
      </c>
      <c r="H12093" s="1">
        <v>149562.96433745301</v>
      </c>
      <c r="I12093" s="1">
        <v>2502.8472000000002</v>
      </c>
      <c r="J12093" s="1">
        <v>0</v>
      </c>
    </row>
    <row r="12094" spans="1:10" x14ac:dyDescent="0.2">
      <c r="A12094" s="2">
        <f t="shared" si="376"/>
        <v>31529.076584515991</v>
      </c>
      <c r="B12094" s="3">
        <v>3.8122761000000001</v>
      </c>
      <c r="C12094" s="2">
        <f t="shared" si="377"/>
        <v>2.5022565999999999</v>
      </c>
      <c r="D12094" s="2">
        <f t="shared" si="377"/>
        <v>0</v>
      </c>
      <c r="H12094" s="1">
        <v>149563.96433755799</v>
      </c>
      <c r="I12094" s="1">
        <v>2502.2566000000002</v>
      </c>
      <c r="J12094" s="1">
        <v>0</v>
      </c>
    </row>
    <row r="12095" spans="1:10" x14ac:dyDescent="0.2">
      <c r="A12095" s="2">
        <f t="shared" si="376"/>
        <v>31530.076584620008</v>
      </c>
      <c r="B12095" s="3">
        <v>3.8125124000000001</v>
      </c>
      <c r="C12095" s="2">
        <f t="shared" si="377"/>
        <v>2.5018628000000001</v>
      </c>
      <c r="D12095" s="2">
        <f t="shared" si="377"/>
        <v>0</v>
      </c>
      <c r="H12095" s="1">
        <v>149564.96433766201</v>
      </c>
      <c r="I12095" s="1">
        <v>2501.8627999999999</v>
      </c>
      <c r="J12095" s="1">
        <v>0</v>
      </c>
    </row>
    <row r="12096" spans="1:10" x14ac:dyDescent="0.2">
      <c r="A12096" s="2">
        <f t="shared" si="376"/>
        <v>31531.076584723996</v>
      </c>
      <c r="B12096" s="3">
        <v>3.8124337000000001</v>
      </c>
      <c r="C12096" s="2">
        <f t="shared" si="377"/>
        <v>2.5022565999999999</v>
      </c>
      <c r="D12096" s="2">
        <f t="shared" si="377"/>
        <v>0</v>
      </c>
      <c r="H12096" s="1">
        <v>149565.964337766</v>
      </c>
      <c r="I12096" s="1">
        <v>2502.2566000000002</v>
      </c>
      <c r="J12096" s="1">
        <v>0</v>
      </c>
    </row>
    <row r="12097" spans="1:10" x14ac:dyDescent="0.2">
      <c r="A12097" s="2">
        <f t="shared" si="376"/>
        <v>31532.076584828013</v>
      </c>
      <c r="B12097" s="3">
        <v>3.8126304000000002</v>
      </c>
      <c r="C12097" s="2">
        <f t="shared" si="377"/>
        <v>2.5026500999999999</v>
      </c>
      <c r="D12097" s="2">
        <f t="shared" si="377"/>
        <v>0</v>
      </c>
      <c r="H12097" s="1">
        <v>149566.96433787001</v>
      </c>
      <c r="I12097" s="1">
        <v>2502.6500999999998</v>
      </c>
      <c r="J12097" s="1">
        <v>0</v>
      </c>
    </row>
    <row r="12098" spans="1:10" x14ac:dyDescent="0.2">
      <c r="A12098" s="2">
        <f t="shared" ref="A12098:A12161" si="378">H12098-$H$2</f>
        <v>31533.076584932991</v>
      </c>
      <c r="B12098" s="3">
        <v>3.8128272999999999</v>
      </c>
      <c r="C12098" s="2">
        <f t="shared" ref="C12098:D12161" si="379">I12098/1000</f>
        <v>2.5024535999999999</v>
      </c>
      <c r="D12098" s="2">
        <f t="shared" si="379"/>
        <v>0</v>
      </c>
      <c r="H12098" s="1">
        <v>149567.96433797499</v>
      </c>
      <c r="I12098" s="1">
        <v>2502.4535999999998</v>
      </c>
      <c r="J12098" s="1">
        <v>0</v>
      </c>
    </row>
    <row r="12099" spans="1:10" x14ac:dyDescent="0.2">
      <c r="A12099" s="2">
        <f t="shared" si="378"/>
        <v>31534.076585037008</v>
      </c>
      <c r="B12099" s="3">
        <v>3.8129059999999999</v>
      </c>
      <c r="C12099" s="2">
        <f t="shared" si="379"/>
        <v>2.5024535999999999</v>
      </c>
      <c r="D12099" s="2">
        <f t="shared" si="379"/>
        <v>0</v>
      </c>
      <c r="H12099" s="1">
        <v>149568.96433807901</v>
      </c>
      <c r="I12099" s="1">
        <v>2502.4535999999998</v>
      </c>
      <c r="J12099" s="1">
        <v>0</v>
      </c>
    </row>
    <row r="12100" spans="1:10" x14ac:dyDescent="0.2">
      <c r="A12100" s="2">
        <f t="shared" si="378"/>
        <v>31535.076585140996</v>
      </c>
      <c r="B12100" s="3">
        <v>3.8130636</v>
      </c>
      <c r="C12100" s="2">
        <f t="shared" si="379"/>
        <v>2.5024535999999999</v>
      </c>
      <c r="D12100" s="2">
        <f t="shared" si="379"/>
        <v>0</v>
      </c>
      <c r="H12100" s="1">
        <v>149569.964338183</v>
      </c>
      <c r="I12100" s="1">
        <v>2502.4535999999998</v>
      </c>
      <c r="J12100" s="1">
        <v>0</v>
      </c>
    </row>
    <row r="12101" spans="1:10" x14ac:dyDescent="0.2">
      <c r="A12101" s="2">
        <f t="shared" si="378"/>
        <v>31536.076585246003</v>
      </c>
      <c r="B12101" s="3">
        <v>3.8131029999999999</v>
      </c>
      <c r="C12101" s="2">
        <f t="shared" si="379"/>
        <v>2.5024535999999999</v>
      </c>
      <c r="D12101" s="2">
        <f t="shared" si="379"/>
        <v>0</v>
      </c>
      <c r="H12101" s="1">
        <v>149570.964338288</v>
      </c>
      <c r="I12101" s="1">
        <v>2502.4535999999998</v>
      </c>
      <c r="J12101" s="1">
        <v>0</v>
      </c>
    </row>
    <row r="12102" spans="1:10" x14ac:dyDescent="0.2">
      <c r="A12102" s="2">
        <f t="shared" si="378"/>
        <v>31537.076585349991</v>
      </c>
      <c r="B12102" s="3">
        <v>3.813221</v>
      </c>
      <c r="C12102" s="2">
        <f t="shared" si="379"/>
        <v>2.5024535999999999</v>
      </c>
      <c r="D12102" s="2">
        <f t="shared" si="379"/>
        <v>0</v>
      </c>
      <c r="H12102" s="1">
        <v>149571.96433839199</v>
      </c>
      <c r="I12102" s="1">
        <v>2502.4535999999998</v>
      </c>
      <c r="J12102" s="1">
        <v>0</v>
      </c>
    </row>
    <row r="12103" spans="1:10" x14ac:dyDescent="0.2">
      <c r="A12103" s="2">
        <f t="shared" si="378"/>
        <v>31538.076585454008</v>
      </c>
      <c r="B12103" s="3">
        <v>3.8133786000000001</v>
      </c>
      <c r="C12103" s="2">
        <f t="shared" si="379"/>
        <v>2.5026500999999999</v>
      </c>
      <c r="D12103" s="2">
        <f t="shared" si="379"/>
        <v>0</v>
      </c>
      <c r="H12103" s="1">
        <v>149572.96433849601</v>
      </c>
      <c r="I12103" s="1">
        <v>2502.6500999999998</v>
      </c>
      <c r="J12103" s="1">
        <v>0</v>
      </c>
    </row>
    <row r="12104" spans="1:10" x14ac:dyDescent="0.2">
      <c r="A12104" s="2">
        <f t="shared" si="378"/>
        <v>31539.076585559014</v>
      </c>
      <c r="B12104" s="3">
        <v>3.8134179000000001</v>
      </c>
      <c r="C12104" s="2">
        <f t="shared" si="379"/>
        <v>2.5026500999999999</v>
      </c>
      <c r="D12104" s="2">
        <f t="shared" si="379"/>
        <v>0</v>
      </c>
      <c r="H12104" s="1">
        <v>149573.96433860101</v>
      </c>
      <c r="I12104" s="1">
        <v>2502.6500999999998</v>
      </c>
      <c r="J12104" s="1">
        <v>0</v>
      </c>
    </row>
    <row r="12105" spans="1:10" x14ac:dyDescent="0.2">
      <c r="A12105" s="2">
        <f t="shared" si="378"/>
        <v>31540.076585663002</v>
      </c>
      <c r="B12105" s="3">
        <v>3.8136538999999998</v>
      </c>
      <c r="C12105" s="2">
        <f t="shared" si="379"/>
        <v>2.5022565999999999</v>
      </c>
      <c r="D12105" s="2">
        <f t="shared" si="379"/>
        <v>0</v>
      </c>
      <c r="H12105" s="1">
        <v>149574.964338705</v>
      </c>
      <c r="I12105" s="1">
        <v>2502.2566000000002</v>
      </c>
      <c r="J12105" s="1">
        <v>0</v>
      </c>
    </row>
    <row r="12106" spans="1:10" x14ac:dyDescent="0.2">
      <c r="A12106" s="2">
        <f t="shared" si="378"/>
        <v>31541.07658576699</v>
      </c>
      <c r="B12106" s="3">
        <v>3.8137721999999998</v>
      </c>
      <c r="C12106" s="2">
        <f t="shared" si="379"/>
        <v>2.5018628000000001</v>
      </c>
      <c r="D12106" s="2">
        <f t="shared" si="379"/>
        <v>0</v>
      </c>
      <c r="H12106" s="1">
        <v>149575.96433880899</v>
      </c>
      <c r="I12106" s="1">
        <v>2501.8627999999999</v>
      </c>
      <c r="J12106" s="1">
        <v>0</v>
      </c>
    </row>
    <row r="12107" spans="1:10" x14ac:dyDescent="0.2">
      <c r="A12107" s="2">
        <f t="shared" si="378"/>
        <v>31542.076585871997</v>
      </c>
      <c r="B12107" s="3">
        <v>3.8138901999999999</v>
      </c>
      <c r="C12107" s="2">
        <f t="shared" si="379"/>
        <v>2.5026500999999999</v>
      </c>
      <c r="D12107" s="2">
        <f t="shared" si="379"/>
        <v>0</v>
      </c>
      <c r="H12107" s="1">
        <v>149576.964338914</v>
      </c>
      <c r="I12107" s="1">
        <v>2502.6500999999998</v>
      </c>
      <c r="J12107" s="1">
        <v>0</v>
      </c>
    </row>
    <row r="12108" spans="1:10" x14ac:dyDescent="0.2">
      <c r="A12108" s="2">
        <f t="shared" si="378"/>
        <v>31543.076585976014</v>
      </c>
      <c r="B12108" s="3">
        <v>3.8140084999999999</v>
      </c>
      <c r="C12108" s="2">
        <f t="shared" si="379"/>
        <v>2.5030441999999997</v>
      </c>
      <c r="D12108" s="2">
        <f t="shared" si="379"/>
        <v>0</v>
      </c>
      <c r="H12108" s="1">
        <v>149577.96433901801</v>
      </c>
      <c r="I12108" s="1">
        <v>2503.0441999999998</v>
      </c>
      <c r="J12108" s="1">
        <v>0</v>
      </c>
    </row>
    <row r="12109" spans="1:10" x14ac:dyDescent="0.2">
      <c r="A12109" s="2">
        <f t="shared" si="378"/>
        <v>31544.076586080002</v>
      </c>
      <c r="B12109" s="3">
        <v>3.8140871999999999</v>
      </c>
      <c r="C12109" s="2">
        <f t="shared" si="379"/>
        <v>2.5022565999999999</v>
      </c>
      <c r="D12109" s="2">
        <f t="shared" si="379"/>
        <v>0</v>
      </c>
      <c r="H12109" s="1">
        <v>149578.964339122</v>
      </c>
      <c r="I12109" s="1">
        <v>2502.2566000000002</v>
      </c>
      <c r="J12109" s="1">
        <v>0</v>
      </c>
    </row>
    <row r="12110" spans="1:10" x14ac:dyDescent="0.2">
      <c r="A12110" s="2">
        <f t="shared" si="378"/>
        <v>31545.076586185009</v>
      </c>
      <c r="B12110" s="3">
        <v>3.8142445</v>
      </c>
      <c r="C12110" s="2">
        <f t="shared" si="379"/>
        <v>2.5028472000000002</v>
      </c>
      <c r="D12110" s="2">
        <f t="shared" si="379"/>
        <v>0</v>
      </c>
      <c r="H12110" s="1">
        <v>149579.96433922701</v>
      </c>
      <c r="I12110" s="1">
        <v>2502.8472000000002</v>
      </c>
      <c r="J12110" s="1">
        <v>0</v>
      </c>
    </row>
    <row r="12111" spans="1:10" x14ac:dyDescent="0.2">
      <c r="A12111" s="2">
        <f t="shared" si="378"/>
        <v>31546.076586288997</v>
      </c>
      <c r="B12111" s="3">
        <v>3.8143628000000001</v>
      </c>
      <c r="C12111" s="2">
        <f t="shared" si="379"/>
        <v>2.5028472000000002</v>
      </c>
      <c r="D12111" s="2">
        <f t="shared" si="379"/>
        <v>0</v>
      </c>
      <c r="H12111" s="1">
        <v>149580.964339331</v>
      </c>
      <c r="I12111" s="1">
        <v>2502.8472000000002</v>
      </c>
      <c r="J12111" s="1">
        <v>0</v>
      </c>
    </row>
    <row r="12112" spans="1:10" x14ac:dyDescent="0.2">
      <c r="A12112" s="2">
        <f t="shared" si="378"/>
        <v>31547.076586393014</v>
      </c>
      <c r="B12112" s="3">
        <v>3.8143628000000001</v>
      </c>
      <c r="C12112" s="2">
        <f t="shared" si="379"/>
        <v>2.5028472000000002</v>
      </c>
      <c r="D12112" s="2">
        <f t="shared" si="379"/>
        <v>0</v>
      </c>
      <c r="H12112" s="1">
        <v>149581.96433943501</v>
      </c>
      <c r="I12112" s="1">
        <v>2502.8472000000002</v>
      </c>
      <c r="J12112" s="1">
        <v>0</v>
      </c>
    </row>
    <row r="12113" spans="1:10" x14ac:dyDescent="0.2">
      <c r="A12113" s="2">
        <f t="shared" si="378"/>
        <v>31548.076586497002</v>
      </c>
      <c r="B12113" s="3">
        <v>3.8144414000000002</v>
      </c>
      <c r="C12113" s="2">
        <f t="shared" si="379"/>
        <v>2.5034380000000001</v>
      </c>
      <c r="D12113" s="2">
        <f t="shared" si="379"/>
        <v>0</v>
      </c>
      <c r="H12113" s="1">
        <v>149582.964339539</v>
      </c>
      <c r="I12113" s="1">
        <v>2503.4380000000001</v>
      </c>
      <c r="J12113" s="1">
        <v>0</v>
      </c>
    </row>
    <row r="12114" spans="1:10" x14ac:dyDescent="0.2">
      <c r="A12114" s="2">
        <f t="shared" si="378"/>
        <v>31549.076586602008</v>
      </c>
      <c r="B12114" s="3">
        <v>3.8146384000000002</v>
      </c>
      <c r="C12114" s="2">
        <f t="shared" si="379"/>
        <v>2.5022565999999999</v>
      </c>
      <c r="D12114" s="2">
        <f t="shared" si="379"/>
        <v>0</v>
      </c>
      <c r="H12114" s="1">
        <v>149583.96433964401</v>
      </c>
      <c r="I12114" s="1">
        <v>2502.2566000000002</v>
      </c>
      <c r="J12114" s="1">
        <v>0</v>
      </c>
    </row>
    <row r="12115" spans="1:10" x14ac:dyDescent="0.2">
      <c r="A12115" s="2">
        <f t="shared" si="378"/>
        <v>31550.076586705996</v>
      </c>
      <c r="B12115" s="3">
        <v>3.8147956999999999</v>
      </c>
      <c r="C12115" s="2">
        <f t="shared" si="379"/>
        <v>2.5028472000000002</v>
      </c>
      <c r="D12115" s="2">
        <f t="shared" si="379"/>
        <v>0</v>
      </c>
      <c r="H12115" s="1">
        <v>149584.964339748</v>
      </c>
      <c r="I12115" s="1">
        <v>2502.8472000000002</v>
      </c>
      <c r="J12115" s="1">
        <v>0</v>
      </c>
    </row>
    <row r="12116" spans="1:10" x14ac:dyDescent="0.2">
      <c r="A12116" s="2">
        <f t="shared" si="378"/>
        <v>31551.076586810013</v>
      </c>
      <c r="B12116" s="3">
        <v>3.8149137</v>
      </c>
      <c r="C12116" s="2">
        <f t="shared" si="379"/>
        <v>2.5022565999999999</v>
      </c>
      <c r="D12116" s="2">
        <f t="shared" si="379"/>
        <v>0</v>
      </c>
      <c r="H12116" s="1">
        <v>149585.96433985201</v>
      </c>
      <c r="I12116" s="1">
        <v>2502.2566000000002</v>
      </c>
      <c r="J12116" s="1">
        <v>0</v>
      </c>
    </row>
    <row r="12117" spans="1:10" x14ac:dyDescent="0.2">
      <c r="A12117" s="2">
        <f t="shared" si="378"/>
        <v>31552.076586914991</v>
      </c>
      <c r="B12117" s="3">
        <v>3.8149137</v>
      </c>
      <c r="C12117" s="2">
        <f t="shared" si="379"/>
        <v>2.503241</v>
      </c>
      <c r="D12117" s="2">
        <f t="shared" si="379"/>
        <v>0</v>
      </c>
      <c r="H12117" s="1">
        <v>149586.96433995699</v>
      </c>
      <c r="I12117" s="1">
        <v>2503.241</v>
      </c>
      <c r="J12117" s="1">
        <v>0</v>
      </c>
    </row>
    <row r="12118" spans="1:10" x14ac:dyDescent="0.2">
      <c r="A12118" s="2">
        <f t="shared" si="378"/>
        <v>31553.076587019008</v>
      </c>
      <c r="B12118" s="3">
        <v>3.815032</v>
      </c>
      <c r="C12118" s="2">
        <f t="shared" si="379"/>
        <v>2.5020598000000001</v>
      </c>
      <c r="D12118" s="2">
        <f t="shared" si="379"/>
        <v>0</v>
      </c>
      <c r="H12118" s="1">
        <v>149587.96434006101</v>
      </c>
      <c r="I12118" s="1">
        <v>2502.0598</v>
      </c>
      <c r="J12118" s="1">
        <v>0</v>
      </c>
    </row>
    <row r="12119" spans="1:10" x14ac:dyDescent="0.2">
      <c r="A12119" s="2">
        <f t="shared" si="378"/>
        <v>31554.076587122996</v>
      </c>
      <c r="B12119" s="3">
        <v>3.8152683000000001</v>
      </c>
      <c r="C12119" s="2">
        <f t="shared" si="379"/>
        <v>2.5024535999999999</v>
      </c>
      <c r="D12119" s="2">
        <f t="shared" si="379"/>
        <v>0</v>
      </c>
      <c r="H12119" s="1">
        <v>149588.964340165</v>
      </c>
      <c r="I12119" s="1">
        <v>2502.4535999999998</v>
      </c>
      <c r="J12119" s="1">
        <v>0</v>
      </c>
    </row>
    <row r="12120" spans="1:10" x14ac:dyDescent="0.2">
      <c r="A12120" s="2">
        <f t="shared" si="378"/>
        <v>31555.076587228003</v>
      </c>
      <c r="B12120" s="3">
        <v>3.8152683000000001</v>
      </c>
      <c r="C12120" s="2">
        <f t="shared" si="379"/>
        <v>2.5028472000000002</v>
      </c>
      <c r="D12120" s="2">
        <f t="shared" si="379"/>
        <v>0</v>
      </c>
      <c r="H12120" s="1">
        <v>149589.96434027</v>
      </c>
      <c r="I12120" s="1">
        <v>2502.8472000000002</v>
      </c>
      <c r="J12120" s="1">
        <v>0</v>
      </c>
    </row>
    <row r="12121" spans="1:10" x14ac:dyDescent="0.2">
      <c r="A12121" s="2">
        <f t="shared" si="378"/>
        <v>31556.076587331991</v>
      </c>
      <c r="B12121" s="3">
        <v>3.8155043000000002</v>
      </c>
      <c r="C12121" s="2">
        <f t="shared" si="379"/>
        <v>2.5028472000000002</v>
      </c>
      <c r="D12121" s="2">
        <f t="shared" si="379"/>
        <v>0</v>
      </c>
      <c r="H12121" s="1">
        <v>149590.96434037399</v>
      </c>
      <c r="I12121" s="1">
        <v>2502.8472000000002</v>
      </c>
      <c r="J12121" s="1">
        <v>0</v>
      </c>
    </row>
    <row r="12122" spans="1:10" x14ac:dyDescent="0.2">
      <c r="A12122" s="2">
        <f t="shared" si="378"/>
        <v>31557.076587436008</v>
      </c>
      <c r="B12122" s="3">
        <v>3.8155437000000001</v>
      </c>
      <c r="C12122" s="2">
        <f t="shared" si="379"/>
        <v>2.5026500999999999</v>
      </c>
      <c r="D12122" s="2">
        <f t="shared" si="379"/>
        <v>0</v>
      </c>
      <c r="H12122" s="1">
        <v>149591.96434047801</v>
      </c>
      <c r="I12122" s="1">
        <v>2502.6500999999998</v>
      </c>
      <c r="J12122" s="1">
        <v>0</v>
      </c>
    </row>
    <row r="12123" spans="1:10" x14ac:dyDescent="0.2">
      <c r="A12123" s="2">
        <f t="shared" si="378"/>
        <v>31558.076587541014</v>
      </c>
      <c r="B12123" s="3">
        <v>3.8156226000000002</v>
      </c>
      <c r="C12123" s="2">
        <f t="shared" si="379"/>
        <v>2.5026500999999999</v>
      </c>
      <c r="D12123" s="2">
        <f t="shared" si="379"/>
        <v>0</v>
      </c>
      <c r="H12123" s="1">
        <v>149592.96434058301</v>
      </c>
      <c r="I12123" s="1">
        <v>2502.6500999999998</v>
      </c>
      <c r="J12123" s="1">
        <v>0</v>
      </c>
    </row>
    <row r="12124" spans="1:10" x14ac:dyDescent="0.2">
      <c r="A12124" s="2">
        <f t="shared" si="378"/>
        <v>31559.076587645002</v>
      </c>
      <c r="B12124" s="3">
        <v>3.8157011999999999</v>
      </c>
      <c r="C12124" s="2">
        <f t="shared" si="379"/>
        <v>2.503241</v>
      </c>
      <c r="D12124" s="2">
        <f t="shared" si="379"/>
        <v>0</v>
      </c>
      <c r="H12124" s="1">
        <v>149593.964340687</v>
      </c>
      <c r="I12124" s="1">
        <v>2503.241</v>
      </c>
      <c r="J12124" s="1">
        <v>0</v>
      </c>
    </row>
    <row r="12125" spans="1:10" x14ac:dyDescent="0.2">
      <c r="A12125" s="2">
        <f t="shared" si="378"/>
        <v>31560.07658774899</v>
      </c>
      <c r="B12125" s="3">
        <v>3.8158979</v>
      </c>
      <c r="C12125" s="2">
        <f t="shared" si="379"/>
        <v>2.503241</v>
      </c>
      <c r="D12125" s="2">
        <f t="shared" si="379"/>
        <v>0</v>
      </c>
      <c r="H12125" s="1">
        <v>149594.96434079099</v>
      </c>
      <c r="I12125" s="1">
        <v>2503.241</v>
      </c>
      <c r="J12125" s="1">
        <v>0</v>
      </c>
    </row>
    <row r="12126" spans="1:10" x14ac:dyDescent="0.2">
      <c r="A12126" s="2">
        <f t="shared" si="378"/>
        <v>31561.076587853007</v>
      </c>
      <c r="B12126" s="3">
        <v>3.8160949</v>
      </c>
      <c r="C12126" s="2">
        <f t="shared" si="379"/>
        <v>2.5028472000000002</v>
      </c>
      <c r="D12126" s="2">
        <f t="shared" si="379"/>
        <v>0</v>
      </c>
      <c r="H12126" s="1">
        <v>149595.96434089501</v>
      </c>
      <c r="I12126" s="1">
        <v>2502.8472000000002</v>
      </c>
      <c r="J12126" s="1">
        <v>0</v>
      </c>
    </row>
    <row r="12127" spans="1:10" x14ac:dyDescent="0.2">
      <c r="A12127" s="2">
        <f t="shared" si="378"/>
        <v>31562.076587958014</v>
      </c>
      <c r="B12127" s="3">
        <v>3.8161735999999999</v>
      </c>
      <c r="C12127" s="2">
        <f t="shared" si="379"/>
        <v>2.5030441999999997</v>
      </c>
      <c r="D12127" s="2">
        <f t="shared" si="379"/>
        <v>0</v>
      </c>
      <c r="H12127" s="1">
        <v>149596.96434100001</v>
      </c>
      <c r="I12127" s="1">
        <v>2503.0441999999998</v>
      </c>
      <c r="J12127" s="1">
        <v>0</v>
      </c>
    </row>
    <row r="12128" spans="1:10" x14ac:dyDescent="0.2">
      <c r="A12128" s="2">
        <f t="shared" si="378"/>
        <v>31563.076588062002</v>
      </c>
      <c r="B12128" s="3">
        <v>3.8162918000000001</v>
      </c>
      <c r="C12128" s="2">
        <f t="shared" si="379"/>
        <v>2.5020598000000001</v>
      </c>
      <c r="D12128" s="2">
        <f t="shared" si="379"/>
        <v>0</v>
      </c>
      <c r="H12128" s="1">
        <v>149597.964341104</v>
      </c>
      <c r="I12128" s="1">
        <v>2502.0598</v>
      </c>
      <c r="J12128" s="1">
        <v>0</v>
      </c>
    </row>
    <row r="12129" spans="1:10" x14ac:dyDescent="0.2">
      <c r="A12129" s="2">
        <f t="shared" si="378"/>
        <v>31564.07658816599</v>
      </c>
      <c r="B12129" s="3">
        <v>3.8162918000000001</v>
      </c>
      <c r="C12129" s="2">
        <f t="shared" si="379"/>
        <v>2.5024535999999999</v>
      </c>
      <c r="D12129" s="2">
        <f t="shared" si="379"/>
        <v>0</v>
      </c>
      <c r="H12129" s="1">
        <v>149598.96434120799</v>
      </c>
      <c r="I12129" s="1">
        <v>2502.4535999999998</v>
      </c>
      <c r="J12129" s="1">
        <v>0</v>
      </c>
    </row>
    <row r="12130" spans="1:10" x14ac:dyDescent="0.2">
      <c r="A12130" s="2">
        <f t="shared" si="378"/>
        <v>31565.076588270997</v>
      </c>
      <c r="B12130" s="3">
        <v>3.8164098000000002</v>
      </c>
      <c r="C12130" s="2">
        <f t="shared" si="379"/>
        <v>2.5024535999999999</v>
      </c>
      <c r="D12130" s="2">
        <f t="shared" si="379"/>
        <v>0</v>
      </c>
      <c r="H12130" s="1">
        <v>149599.964341313</v>
      </c>
      <c r="I12130" s="1">
        <v>2502.4535999999998</v>
      </c>
      <c r="J12130" s="1">
        <v>0</v>
      </c>
    </row>
    <row r="12131" spans="1:10" x14ac:dyDescent="0.2">
      <c r="A12131" s="2">
        <f t="shared" si="378"/>
        <v>31566.076588375014</v>
      </c>
      <c r="B12131" s="3">
        <v>3.8166068000000002</v>
      </c>
      <c r="C12131" s="2">
        <f t="shared" si="379"/>
        <v>2.5022565999999999</v>
      </c>
      <c r="D12131" s="2">
        <f t="shared" si="379"/>
        <v>0</v>
      </c>
      <c r="H12131" s="1">
        <v>149600.96434141701</v>
      </c>
      <c r="I12131" s="1">
        <v>2502.2566000000002</v>
      </c>
      <c r="J12131" s="1">
        <v>0</v>
      </c>
    </row>
    <row r="12132" spans="1:10" x14ac:dyDescent="0.2">
      <c r="A12132" s="2">
        <f t="shared" si="378"/>
        <v>31567.076588479002</v>
      </c>
      <c r="B12132" s="3">
        <v>3.8167247999999998</v>
      </c>
      <c r="C12132" s="2">
        <f t="shared" si="379"/>
        <v>2.503241</v>
      </c>
      <c r="D12132" s="2">
        <f t="shared" si="379"/>
        <v>0</v>
      </c>
      <c r="H12132" s="1">
        <v>149601.964341521</v>
      </c>
      <c r="I12132" s="1">
        <v>2503.241</v>
      </c>
      <c r="J12132" s="1">
        <v>0</v>
      </c>
    </row>
    <row r="12133" spans="1:10" x14ac:dyDescent="0.2">
      <c r="A12133" s="2">
        <f t="shared" si="378"/>
        <v>31568.076588584008</v>
      </c>
      <c r="B12133" s="3">
        <v>3.8168823999999999</v>
      </c>
      <c r="C12133" s="2">
        <f t="shared" si="379"/>
        <v>2.5022565999999999</v>
      </c>
      <c r="D12133" s="2">
        <f t="shared" si="379"/>
        <v>0</v>
      </c>
      <c r="H12133" s="1">
        <v>149602.96434162601</v>
      </c>
      <c r="I12133" s="1">
        <v>2502.2566000000002</v>
      </c>
      <c r="J12133" s="1">
        <v>0</v>
      </c>
    </row>
    <row r="12134" spans="1:10" x14ac:dyDescent="0.2">
      <c r="A12134" s="2">
        <f t="shared" si="378"/>
        <v>31569.076588687996</v>
      </c>
      <c r="B12134" s="3">
        <v>3.8170004</v>
      </c>
      <c r="C12134" s="2">
        <f t="shared" si="379"/>
        <v>2.5022565999999999</v>
      </c>
      <c r="D12134" s="2">
        <f t="shared" si="379"/>
        <v>0</v>
      </c>
      <c r="H12134" s="1">
        <v>149603.96434173</v>
      </c>
      <c r="I12134" s="1">
        <v>2502.2566000000002</v>
      </c>
      <c r="J12134" s="1">
        <v>0</v>
      </c>
    </row>
    <row r="12135" spans="1:10" x14ac:dyDescent="0.2">
      <c r="A12135" s="2">
        <f t="shared" si="378"/>
        <v>31570.076588792013</v>
      </c>
      <c r="B12135" s="3">
        <v>3.8170790999999999</v>
      </c>
      <c r="C12135" s="2">
        <f t="shared" si="379"/>
        <v>2.5030441999999997</v>
      </c>
      <c r="D12135" s="2">
        <f t="shared" si="379"/>
        <v>0</v>
      </c>
      <c r="H12135" s="1">
        <v>149604.96434183401</v>
      </c>
      <c r="I12135" s="1">
        <v>2503.0441999999998</v>
      </c>
      <c r="J12135" s="1">
        <v>0</v>
      </c>
    </row>
    <row r="12136" spans="1:10" x14ac:dyDescent="0.2">
      <c r="A12136" s="2">
        <f t="shared" si="378"/>
        <v>31571.076588896991</v>
      </c>
      <c r="B12136" s="3">
        <v>3.8171577000000001</v>
      </c>
      <c r="C12136" s="2">
        <f t="shared" si="379"/>
        <v>2.5022565999999999</v>
      </c>
      <c r="D12136" s="2">
        <f t="shared" si="379"/>
        <v>0</v>
      </c>
      <c r="H12136" s="1">
        <v>149605.96434193899</v>
      </c>
      <c r="I12136" s="1">
        <v>2502.2566000000002</v>
      </c>
      <c r="J12136" s="1">
        <v>0</v>
      </c>
    </row>
    <row r="12137" spans="1:10" x14ac:dyDescent="0.2">
      <c r="A12137" s="2">
        <f t="shared" si="378"/>
        <v>31572.076589001008</v>
      </c>
      <c r="B12137" s="3">
        <v>3.8173940000000002</v>
      </c>
      <c r="C12137" s="2">
        <f t="shared" si="379"/>
        <v>2.5022565999999999</v>
      </c>
      <c r="D12137" s="2">
        <f t="shared" si="379"/>
        <v>0</v>
      </c>
      <c r="H12137" s="1">
        <v>149606.96434204301</v>
      </c>
      <c r="I12137" s="1">
        <v>2502.2566000000002</v>
      </c>
      <c r="J12137" s="1">
        <v>0</v>
      </c>
    </row>
    <row r="12138" spans="1:10" x14ac:dyDescent="0.2">
      <c r="A12138" s="2">
        <f t="shared" si="378"/>
        <v>31573.076589104996</v>
      </c>
      <c r="B12138" s="3">
        <v>3.8174727000000002</v>
      </c>
      <c r="C12138" s="2">
        <f t="shared" si="379"/>
        <v>2.5018628000000001</v>
      </c>
      <c r="D12138" s="2">
        <f t="shared" si="379"/>
        <v>0</v>
      </c>
      <c r="H12138" s="1">
        <v>149607.964342147</v>
      </c>
      <c r="I12138" s="1">
        <v>2501.8627999999999</v>
      </c>
      <c r="J12138" s="1">
        <v>0</v>
      </c>
    </row>
    <row r="12139" spans="1:10" x14ac:dyDescent="0.2">
      <c r="A12139" s="2">
        <f t="shared" si="378"/>
        <v>31574.076589209013</v>
      </c>
      <c r="B12139" s="3">
        <v>3.8175910000000002</v>
      </c>
      <c r="C12139" s="2">
        <f t="shared" si="379"/>
        <v>2.5026500999999999</v>
      </c>
      <c r="D12139" s="2">
        <f t="shared" si="379"/>
        <v>0</v>
      </c>
      <c r="H12139" s="1">
        <v>149608.96434225101</v>
      </c>
      <c r="I12139" s="1">
        <v>2502.6500999999998</v>
      </c>
      <c r="J12139" s="1">
        <v>0</v>
      </c>
    </row>
    <row r="12140" spans="1:10" x14ac:dyDescent="0.2">
      <c r="A12140" s="2">
        <f t="shared" si="378"/>
        <v>31575.076589313991</v>
      </c>
      <c r="B12140" s="3">
        <v>3.8175123000000002</v>
      </c>
      <c r="C12140" s="2">
        <f t="shared" si="379"/>
        <v>2.5028472000000002</v>
      </c>
      <c r="D12140" s="2">
        <f t="shared" si="379"/>
        <v>0</v>
      </c>
      <c r="H12140" s="1">
        <v>149609.96434235599</v>
      </c>
      <c r="I12140" s="1">
        <v>2502.8472000000002</v>
      </c>
      <c r="J12140" s="1">
        <v>0</v>
      </c>
    </row>
    <row r="12141" spans="1:10" x14ac:dyDescent="0.2">
      <c r="A12141" s="2">
        <f t="shared" si="378"/>
        <v>31576.076589418008</v>
      </c>
      <c r="B12141" s="3">
        <v>3.8176695999999999</v>
      </c>
      <c r="C12141" s="2">
        <f t="shared" si="379"/>
        <v>2.5028472000000002</v>
      </c>
      <c r="D12141" s="2">
        <f t="shared" si="379"/>
        <v>0</v>
      </c>
      <c r="H12141" s="1">
        <v>149610.96434246001</v>
      </c>
      <c r="I12141" s="1">
        <v>2502.8472000000002</v>
      </c>
      <c r="J12141" s="1">
        <v>0</v>
      </c>
    </row>
    <row r="12142" spans="1:10" x14ac:dyDescent="0.2">
      <c r="A12142" s="2">
        <f t="shared" si="378"/>
        <v>31577.076589521996</v>
      </c>
      <c r="B12142" s="3">
        <v>3.8178665999999999</v>
      </c>
      <c r="C12142" s="2">
        <f t="shared" si="379"/>
        <v>2.5026500999999999</v>
      </c>
      <c r="D12142" s="2">
        <f t="shared" si="379"/>
        <v>0</v>
      </c>
      <c r="H12142" s="1">
        <v>149611.964342564</v>
      </c>
      <c r="I12142" s="1">
        <v>2502.6500999999998</v>
      </c>
      <c r="J12142" s="1">
        <v>0</v>
      </c>
    </row>
    <row r="12143" spans="1:10" x14ac:dyDescent="0.2">
      <c r="A12143" s="2">
        <f t="shared" si="378"/>
        <v>31578.076589627002</v>
      </c>
      <c r="B12143" s="3">
        <v>3.8180239</v>
      </c>
      <c r="C12143" s="2">
        <f t="shared" si="379"/>
        <v>2.5018628000000001</v>
      </c>
      <c r="D12143" s="2">
        <f t="shared" si="379"/>
        <v>0</v>
      </c>
      <c r="H12143" s="1">
        <v>149612.964342669</v>
      </c>
      <c r="I12143" s="1">
        <v>2501.8627999999999</v>
      </c>
      <c r="J12143" s="1">
        <v>0</v>
      </c>
    </row>
    <row r="12144" spans="1:10" x14ac:dyDescent="0.2">
      <c r="A12144" s="2">
        <f t="shared" si="378"/>
        <v>31579.07658973099</v>
      </c>
      <c r="B12144" s="3">
        <v>3.8181422</v>
      </c>
      <c r="C12144" s="2">
        <f t="shared" si="379"/>
        <v>2.5024535999999999</v>
      </c>
      <c r="D12144" s="2">
        <f t="shared" si="379"/>
        <v>0</v>
      </c>
      <c r="H12144" s="1">
        <v>149613.96434277299</v>
      </c>
      <c r="I12144" s="1">
        <v>2502.4535999999998</v>
      </c>
      <c r="J12144" s="1">
        <v>0</v>
      </c>
    </row>
    <row r="12145" spans="1:10" x14ac:dyDescent="0.2">
      <c r="A12145" s="2">
        <f t="shared" si="378"/>
        <v>31580.076589835007</v>
      </c>
      <c r="B12145" s="3">
        <v>3.8182602000000001</v>
      </c>
      <c r="C12145" s="2">
        <f t="shared" si="379"/>
        <v>2.5024535999999999</v>
      </c>
      <c r="D12145" s="2">
        <f t="shared" si="379"/>
        <v>0</v>
      </c>
      <c r="H12145" s="1">
        <v>149614.96434287701</v>
      </c>
      <c r="I12145" s="1">
        <v>2502.4535999999998</v>
      </c>
      <c r="J12145" s="1">
        <v>0</v>
      </c>
    </row>
    <row r="12146" spans="1:10" x14ac:dyDescent="0.2">
      <c r="A12146" s="2">
        <f t="shared" si="378"/>
        <v>31581.076589940014</v>
      </c>
      <c r="B12146" s="3">
        <v>3.8182209</v>
      </c>
      <c r="C12146" s="2">
        <f t="shared" si="379"/>
        <v>2.5026500999999999</v>
      </c>
      <c r="D12146" s="2">
        <f t="shared" si="379"/>
        <v>0</v>
      </c>
      <c r="H12146" s="1">
        <v>149615.96434298201</v>
      </c>
      <c r="I12146" s="1">
        <v>2502.6500999999998</v>
      </c>
      <c r="J12146" s="1">
        <v>0</v>
      </c>
    </row>
    <row r="12147" spans="1:10" x14ac:dyDescent="0.2">
      <c r="A12147" s="2">
        <f t="shared" si="378"/>
        <v>31582.076590044002</v>
      </c>
      <c r="B12147" s="3">
        <v>3.8184174999999998</v>
      </c>
      <c r="C12147" s="2">
        <f t="shared" si="379"/>
        <v>2.5018628000000001</v>
      </c>
      <c r="D12147" s="2">
        <f t="shared" si="379"/>
        <v>0</v>
      </c>
      <c r="H12147" s="1">
        <v>149616.964343086</v>
      </c>
      <c r="I12147" s="1">
        <v>2501.8627999999999</v>
      </c>
      <c r="J12147" s="1">
        <v>0</v>
      </c>
    </row>
    <row r="12148" spans="1:10" x14ac:dyDescent="0.2">
      <c r="A12148" s="2">
        <f t="shared" si="378"/>
        <v>31583.07659014799</v>
      </c>
      <c r="B12148" s="3">
        <v>3.8185357999999998</v>
      </c>
      <c r="C12148" s="2">
        <f t="shared" si="379"/>
        <v>2.5022565999999999</v>
      </c>
      <c r="D12148" s="2">
        <f t="shared" si="379"/>
        <v>0</v>
      </c>
      <c r="H12148" s="1">
        <v>149617.96434318999</v>
      </c>
      <c r="I12148" s="1">
        <v>2502.2566000000002</v>
      </c>
      <c r="J12148" s="1">
        <v>0</v>
      </c>
    </row>
    <row r="12149" spans="1:10" x14ac:dyDescent="0.2">
      <c r="A12149" s="2">
        <f t="shared" si="378"/>
        <v>31584.076590252997</v>
      </c>
      <c r="B12149" s="3">
        <v>3.8186537999999999</v>
      </c>
      <c r="C12149" s="2">
        <f t="shared" si="379"/>
        <v>2.5030441999999997</v>
      </c>
      <c r="D12149" s="2">
        <f t="shared" si="379"/>
        <v>0</v>
      </c>
      <c r="H12149" s="1">
        <v>149618.964343295</v>
      </c>
      <c r="I12149" s="1">
        <v>2503.0441999999998</v>
      </c>
      <c r="J12149" s="1">
        <v>0</v>
      </c>
    </row>
    <row r="12150" spans="1:10" x14ac:dyDescent="0.2">
      <c r="A12150" s="2">
        <f t="shared" si="378"/>
        <v>31585.076590357014</v>
      </c>
      <c r="B12150" s="3">
        <v>3.8187324999999999</v>
      </c>
      <c r="C12150" s="2">
        <f t="shared" si="379"/>
        <v>2.503241</v>
      </c>
      <c r="D12150" s="2">
        <f t="shared" si="379"/>
        <v>0</v>
      </c>
      <c r="H12150" s="1">
        <v>149619.96434339901</v>
      </c>
      <c r="I12150" s="1">
        <v>2503.241</v>
      </c>
      <c r="J12150" s="1">
        <v>0</v>
      </c>
    </row>
    <row r="12151" spans="1:10" x14ac:dyDescent="0.2">
      <c r="A12151" s="2">
        <f t="shared" si="378"/>
        <v>31586.076590461002</v>
      </c>
      <c r="B12151" s="3">
        <v>3.8189687999999999</v>
      </c>
      <c r="C12151" s="2">
        <f t="shared" si="379"/>
        <v>2.5024535999999999</v>
      </c>
      <c r="D12151" s="2">
        <f t="shared" si="379"/>
        <v>0</v>
      </c>
      <c r="H12151" s="1">
        <v>149620.964343503</v>
      </c>
      <c r="I12151" s="1">
        <v>2502.4535999999998</v>
      </c>
      <c r="J12151" s="1">
        <v>0</v>
      </c>
    </row>
    <row r="12152" spans="1:10" x14ac:dyDescent="0.2">
      <c r="A12152" s="2">
        <f t="shared" si="378"/>
        <v>31587.07659056499</v>
      </c>
      <c r="B12152" s="3">
        <v>3.8190868</v>
      </c>
      <c r="C12152" s="2">
        <f t="shared" si="379"/>
        <v>2.5024535999999999</v>
      </c>
      <c r="D12152" s="2">
        <f t="shared" si="379"/>
        <v>0</v>
      </c>
      <c r="H12152" s="1">
        <v>149621.96434360699</v>
      </c>
      <c r="I12152" s="1">
        <v>2502.4535999999998</v>
      </c>
      <c r="J12152" s="1">
        <v>0</v>
      </c>
    </row>
    <row r="12153" spans="1:10" x14ac:dyDescent="0.2">
      <c r="A12153" s="2">
        <f t="shared" si="378"/>
        <v>31588.076590669996</v>
      </c>
      <c r="B12153" s="3">
        <v>3.8192050000000002</v>
      </c>
      <c r="C12153" s="2">
        <f t="shared" si="379"/>
        <v>2.5022565999999999</v>
      </c>
      <c r="D12153" s="2">
        <f t="shared" si="379"/>
        <v>0</v>
      </c>
      <c r="H12153" s="1">
        <v>149622.964343712</v>
      </c>
      <c r="I12153" s="1">
        <v>2502.2566000000002</v>
      </c>
      <c r="J12153" s="1">
        <v>0</v>
      </c>
    </row>
    <row r="12154" spans="1:10" x14ac:dyDescent="0.2">
      <c r="A12154" s="2">
        <f t="shared" si="378"/>
        <v>31589.076590774013</v>
      </c>
      <c r="B12154" s="3">
        <v>3.8192050000000002</v>
      </c>
      <c r="C12154" s="2">
        <f t="shared" si="379"/>
        <v>2.5022565999999999</v>
      </c>
      <c r="D12154" s="2">
        <f t="shared" si="379"/>
        <v>0</v>
      </c>
      <c r="H12154" s="1">
        <v>149623.96434381601</v>
      </c>
      <c r="I12154" s="1">
        <v>2502.2566000000002</v>
      </c>
      <c r="J12154" s="1">
        <v>0</v>
      </c>
    </row>
    <row r="12155" spans="1:10" x14ac:dyDescent="0.2">
      <c r="A12155" s="2">
        <f t="shared" si="378"/>
        <v>31590.076590878001</v>
      </c>
      <c r="B12155" s="3">
        <v>3.8194807000000002</v>
      </c>
      <c r="C12155" s="2">
        <f t="shared" si="379"/>
        <v>2.5020598000000001</v>
      </c>
      <c r="D12155" s="2">
        <f t="shared" si="379"/>
        <v>0</v>
      </c>
      <c r="H12155" s="1">
        <v>149624.96434392</v>
      </c>
      <c r="I12155" s="1">
        <v>2502.0598</v>
      </c>
      <c r="J12155" s="1">
        <v>0</v>
      </c>
    </row>
    <row r="12156" spans="1:10" x14ac:dyDescent="0.2">
      <c r="A12156" s="2">
        <f t="shared" si="378"/>
        <v>31591.076590983008</v>
      </c>
      <c r="B12156" s="3">
        <v>3.8195199999999998</v>
      </c>
      <c r="C12156" s="2">
        <f t="shared" si="379"/>
        <v>2.5022565999999999</v>
      </c>
      <c r="D12156" s="2">
        <f t="shared" si="379"/>
        <v>0</v>
      </c>
      <c r="H12156" s="1">
        <v>149625.96434402501</v>
      </c>
      <c r="I12156" s="1">
        <v>2502.2566000000002</v>
      </c>
      <c r="J12156" s="1">
        <v>0</v>
      </c>
    </row>
    <row r="12157" spans="1:10" x14ac:dyDescent="0.2">
      <c r="A12157" s="2">
        <f t="shared" si="378"/>
        <v>31592.076591086996</v>
      </c>
      <c r="B12157" s="3">
        <v>3.8196379999999999</v>
      </c>
      <c r="C12157" s="2">
        <f t="shared" si="379"/>
        <v>2.5022565999999999</v>
      </c>
      <c r="D12157" s="2">
        <f t="shared" si="379"/>
        <v>0</v>
      </c>
      <c r="H12157" s="1">
        <v>149626.964344129</v>
      </c>
      <c r="I12157" s="1">
        <v>2502.2566000000002</v>
      </c>
      <c r="J12157" s="1">
        <v>0</v>
      </c>
    </row>
    <row r="12158" spans="1:10" x14ac:dyDescent="0.2">
      <c r="A12158" s="2">
        <f t="shared" si="378"/>
        <v>31593.076591191013</v>
      </c>
      <c r="B12158" s="3">
        <v>3.8197562999999999</v>
      </c>
      <c r="C12158" s="2">
        <f t="shared" si="379"/>
        <v>2.5026500999999999</v>
      </c>
      <c r="D12158" s="2">
        <f t="shared" si="379"/>
        <v>0</v>
      </c>
      <c r="H12158" s="1">
        <v>149627.96434423301</v>
      </c>
      <c r="I12158" s="1">
        <v>2502.6500999999998</v>
      </c>
      <c r="J12158" s="1">
        <v>0</v>
      </c>
    </row>
    <row r="12159" spans="1:10" x14ac:dyDescent="0.2">
      <c r="A12159" s="2">
        <f t="shared" si="378"/>
        <v>31594.076591295991</v>
      </c>
      <c r="B12159" s="3">
        <v>3.8198349</v>
      </c>
      <c r="C12159" s="2">
        <f t="shared" si="379"/>
        <v>2.5028472000000002</v>
      </c>
      <c r="D12159" s="2">
        <f t="shared" si="379"/>
        <v>0</v>
      </c>
      <c r="H12159" s="1">
        <v>149628.96434433799</v>
      </c>
      <c r="I12159" s="1">
        <v>2502.8472000000002</v>
      </c>
      <c r="J12159" s="1">
        <v>0</v>
      </c>
    </row>
    <row r="12160" spans="1:10" x14ac:dyDescent="0.2">
      <c r="A12160" s="2">
        <f t="shared" si="378"/>
        <v>31595.076591400008</v>
      </c>
      <c r="B12160" s="3">
        <v>3.8199923</v>
      </c>
      <c r="C12160" s="2">
        <f t="shared" si="379"/>
        <v>2.5028472000000002</v>
      </c>
      <c r="D12160" s="2">
        <f t="shared" si="379"/>
        <v>0</v>
      </c>
      <c r="H12160" s="1">
        <v>149629.96434444201</v>
      </c>
      <c r="I12160" s="1">
        <v>2502.8472000000002</v>
      </c>
      <c r="J12160" s="1">
        <v>0</v>
      </c>
    </row>
    <row r="12161" spans="1:10" x14ac:dyDescent="0.2">
      <c r="A12161" s="2">
        <f t="shared" si="378"/>
        <v>31596.076591503996</v>
      </c>
      <c r="B12161" s="3">
        <v>3.8199923</v>
      </c>
      <c r="C12161" s="2">
        <f t="shared" si="379"/>
        <v>2.5018628000000001</v>
      </c>
      <c r="D12161" s="2">
        <f t="shared" si="379"/>
        <v>0</v>
      </c>
      <c r="H12161" s="1">
        <v>149630.964344546</v>
      </c>
      <c r="I12161" s="1">
        <v>2501.8627999999999</v>
      </c>
      <c r="J12161" s="1">
        <v>0</v>
      </c>
    </row>
    <row r="12162" spans="1:10" x14ac:dyDescent="0.2">
      <c r="A12162" s="2">
        <f t="shared" ref="A12162:A12225" si="380">H12162-$H$2</f>
        <v>31597.076591608013</v>
      </c>
      <c r="B12162" s="3">
        <v>3.8201892000000002</v>
      </c>
      <c r="C12162" s="2">
        <f t="shared" ref="C12162:D12225" si="381">I12162/1000</f>
        <v>2.5024535999999999</v>
      </c>
      <c r="D12162" s="2">
        <f t="shared" si="381"/>
        <v>0</v>
      </c>
      <c r="H12162" s="1">
        <v>149631.96434465001</v>
      </c>
      <c r="I12162" s="1">
        <v>2502.4535999999998</v>
      </c>
      <c r="J12162" s="1">
        <v>0</v>
      </c>
    </row>
    <row r="12163" spans="1:10" x14ac:dyDescent="0.2">
      <c r="A12163" s="2">
        <f t="shared" si="380"/>
        <v>31598.07659171299</v>
      </c>
      <c r="B12163" s="3">
        <v>3.8203466000000001</v>
      </c>
      <c r="C12163" s="2">
        <f t="shared" si="381"/>
        <v>2.5020598000000001</v>
      </c>
      <c r="D12163" s="2">
        <f t="shared" si="381"/>
        <v>0</v>
      </c>
      <c r="H12163" s="1">
        <v>149632.96434475499</v>
      </c>
      <c r="I12163" s="1">
        <v>2502.0598</v>
      </c>
      <c r="J12163" s="1">
        <v>0</v>
      </c>
    </row>
    <row r="12164" spans="1:10" x14ac:dyDescent="0.2">
      <c r="A12164" s="2">
        <f t="shared" si="380"/>
        <v>31599.076591817007</v>
      </c>
      <c r="B12164" s="3">
        <v>3.8205434999999999</v>
      </c>
      <c r="C12164" s="2">
        <f t="shared" si="381"/>
        <v>2.5018628000000001</v>
      </c>
      <c r="D12164" s="2">
        <f t="shared" si="381"/>
        <v>0</v>
      </c>
      <c r="H12164" s="1">
        <v>149633.96434485901</v>
      </c>
      <c r="I12164" s="1">
        <v>2501.8627999999999</v>
      </c>
      <c r="J12164" s="1">
        <v>0</v>
      </c>
    </row>
    <row r="12165" spans="1:10" x14ac:dyDescent="0.2">
      <c r="A12165" s="2">
        <f t="shared" si="380"/>
        <v>31600.076591920995</v>
      </c>
      <c r="B12165" s="3">
        <v>3.8205434999999999</v>
      </c>
      <c r="C12165" s="2">
        <f t="shared" si="381"/>
        <v>2.5028472000000002</v>
      </c>
      <c r="D12165" s="2">
        <f t="shared" si="381"/>
        <v>0</v>
      </c>
      <c r="H12165" s="1">
        <v>149634.96434496299</v>
      </c>
      <c r="I12165" s="1">
        <v>2502.8472000000002</v>
      </c>
      <c r="J12165" s="1">
        <v>0</v>
      </c>
    </row>
    <row r="12166" spans="1:10" x14ac:dyDescent="0.2">
      <c r="A12166" s="2">
        <f t="shared" si="380"/>
        <v>31601.076592026002</v>
      </c>
      <c r="B12166" s="3">
        <v>3.8206614999999999</v>
      </c>
      <c r="C12166" s="2">
        <f t="shared" si="381"/>
        <v>2.5024535999999999</v>
      </c>
      <c r="D12166" s="2">
        <f t="shared" si="381"/>
        <v>0</v>
      </c>
      <c r="H12166" s="1">
        <v>149635.964345068</v>
      </c>
      <c r="I12166" s="1">
        <v>2502.4535999999998</v>
      </c>
      <c r="J12166" s="1">
        <v>0</v>
      </c>
    </row>
    <row r="12167" spans="1:10" x14ac:dyDescent="0.2">
      <c r="A12167" s="2">
        <f t="shared" si="380"/>
        <v>31602.07659212999</v>
      </c>
      <c r="B12167" s="3">
        <v>3.8208584999999999</v>
      </c>
      <c r="C12167" s="2">
        <f t="shared" si="381"/>
        <v>2.5028472000000002</v>
      </c>
      <c r="D12167" s="2">
        <f t="shared" si="381"/>
        <v>0</v>
      </c>
      <c r="H12167" s="1">
        <v>149636.96434517199</v>
      </c>
      <c r="I12167" s="1">
        <v>2502.8472000000002</v>
      </c>
      <c r="J12167" s="1">
        <v>0</v>
      </c>
    </row>
    <row r="12168" spans="1:10" x14ac:dyDescent="0.2">
      <c r="A12168" s="2">
        <f t="shared" si="380"/>
        <v>31603.076592234007</v>
      </c>
      <c r="B12168" s="3">
        <v>3.8208978</v>
      </c>
      <c r="C12168" s="2">
        <f t="shared" si="381"/>
        <v>2.5026500999999999</v>
      </c>
      <c r="D12168" s="2">
        <f t="shared" si="381"/>
        <v>0</v>
      </c>
      <c r="H12168" s="1">
        <v>149637.96434527601</v>
      </c>
      <c r="I12168" s="1">
        <v>2502.6500999999998</v>
      </c>
      <c r="J12168" s="1">
        <v>0</v>
      </c>
    </row>
    <row r="12169" spans="1:10" x14ac:dyDescent="0.2">
      <c r="A12169" s="2">
        <f t="shared" si="380"/>
        <v>31604.076592339014</v>
      </c>
      <c r="B12169" s="3">
        <v>3.8210554000000001</v>
      </c>
      <c r="C12169" s="2">
        <f t="shared" si="381"/>
        <v>2.5028472000000002</v>
      </c>
      <c r="D12169" s="2">
        <f t="shared" si="381"/>
        <v>0</v>
      </c>
      <c r="H12169" s="1">
        <v>149638.96434538101</v>
      </c>
      <c r="I12169" s="1">
        <v>2502.8472000000002</v>
      </c>
      <c r="J12169" s="1">
        <v>0</v>
      </c>
    </row>
    <row r="12170" spans="1:10" x14ac:dyDescent="0.2">
      <c r="A12170" s="2">
        <f t="shared" si="380"/>
        <v>31605.076592443002</v>
      </c>
      <c r="B12170" s="3">
        <v>3.8211341000000001</v>
      </c>
      <c r="C12170" s="2">
        <f t="shared" si="381"/>
        <v>2.5026500999999999</v>
      </c>
      <c r="D12170" s="2">
        <f t="shared" si="381"/>
        <v>0</v>
      </c>
      <c r="H12170" s="1">
        <v>149639.964345485</v>
      </c>
      <c r="I12170" s="1">
        <v>2502.6500999999998</v>
      </c>
      <c r="J12170" s="1">
        <v>0</v>
      </c>
    </row>
    <row r="12171" spans="1:10" x14ac:dyDescent="0.2">
      <c r="A12171" s="2">
        <f t="shared" si="380"/>
        <v>31606.07659254699</v>
      </c>
      <c r="B12171" s="3">
        <v>3.8212128000000001</v>
      </c>
      <c r="C12171" s="2">
        <f t="shared" si="381"/>
        <v>2.5018628000000001</v>
      </c>
      <c r="D12171" s="2">
        <f t="shared" si="381"/>
        <v>0</v>
      </c>
      <c r="H12171" s="1">
        <v>149640.96434558899</v>
      </c>
      <c r="I12171" s="1">
        <v>2501.8627999999999</v>
      </c>
      <c r="J12171" s="1">
        <v>0</v>
      </c>
    </row>
    <row r="12172" spans="1:10" x14ac:dyDescent="0.2">
      <c r="A12172" s="2">
        <f t="shared" si="380"/>
        <v>31607.076592651996</v>
      </c>
      <c r="B12172" s="3">
        <v>3.8213309999999998</v>
      </c>
      <c r="C12172" s="2">
        <f t="shared" si="381"/>
        <v>2.5030441999999997</v>
      </c>
      <c r="D12172" s="2">
        <f t="shared" si="381"/>
        <v>0</v>
      </c>
      <c r="H12172" s="1">
        <v>149641.964345694</v>
      </c>
      <c r="I12172" s="1">
        <v>2503.0441999999998</v>
      </c>
      <c r="J12172" s="1">
        <v>0</v>
      </c>
    </row>
    <row r="12173" spans="1:10" x14ac:dyDescent="0.2">
      <c r="A12173" s="2">
        <f t="shared" si="380"/>
        <v>31608.076592756013</v>
      </c>
      <c r="B12173" s="3">
        <v>3.8216459999999999</v>
      </c>
      <c r="C12173" s="2">
        <f t="shared" si="381"/>
        <v>2.5026500999999999</v>
      </c>
      <c r="D12173" s="2">
        <f t="shared" si="381"/>
        <v>0</v>
      </c>
      <c r="H12173" s="1">
        <v>149642.96434579801</v>
      </c>
      <c r="I12173" s="1">
        <v>2502.6500999999998</v>
      </c>
      <c r="J12173" s="1">
        <v>0</v>
      </c>
    </row>
    <row r="12174" spans="1:10" x14ac:dyDescent="0.2">
      <c r="A12174" s="2">
        <f t="shared" si="380"/>
        <v>31609.076592860001</v>
      </c>
      <c r="B12174" s="3">
        <v>3.8216063999999998</v>
      </c>
      <c r="C12174" s="2">
        <f t="shared" si="381"/>
        <v>2.5024535999999999</v>
      </c>
      <c r="D12174" s="2">
        <f t="shared" si="381"/>
        <v>0</v>
      </c>
      <c r="H12174" s="1">
        <v>149643.964345902</v>
      </c>
      <c r="I12174" s="1">
        <v>2502.4535999999998</v>
      </c>
      <c r="J12174" s="1">
        <v>0</v>
      </c>
    </row>
    <row r="12175" spans="1:10" x14ac:dyDescent="0.2">
      <c r="A12175" s="2">
        <f t="shared" si="380"/>
        <v>31610.076592965008</v>
      </c>
      <c r="B12175" s="3">
        <v>3.8216459999999999</v>
      </c>
      <c r="C12175" s="2">
        <f t="shared" si="381"/>
        <v>2.5020598000000001</v>
      </c>
      <c r="D12175" s="2">
        <f t="shared" si="381"/>
        <v>0</v>
      </c>
      <c r="H12175" s="1">
        <v>149644.96434600701</v>
      </c>
      <c r="I12175" s="1">
        <v>2502.0598</v>
      </c>
      <c r="J12175" s="1">
        <v>0</v>
      </c>
    </row>
    <row r="12176" spans="1:10" x14ac:dyDescent="0.2">
      <c r="A12176" s="2">
        <f t="shared" si="380"/>
        <v>31611.076593068996</v>
      </c>
      <c r="B12176" s="3">
        <v>3.8218033</v>
      </c>
      <c r="C12176" s="2">
        <f t="shared" si="381"/>
        <v>2.5026500999999999</v>
      </c>
      <c r="D12176" s="2">
        <f t="shared" si="381"/>
        <v>0</v>
      </c>
      <c r="H12176" s="1">
        <v>149645.964346111</v>
      </c>
      <c r="I12176" s="1">
        <v>2502.6500999999998</v>
      </c>
      <c r="J12176" s="1">
        <v>0</v>
      </c>
    </row>
    <row r="12177" spans="1:10" x14ac:dyDescent="0.2">
      <c r="A12177" s="2">
        <f t="shared" si="380"/>
        <v>31612.076593173013</v>
      </c>
      <c r="B12177" s="3">
        <v>3.8219607</v>
      </c>
      <c r="C12177" s="2">
        <f t="shared" si="381"/>
        <v>2.5028472000000002</v>
      </c>
      <c r="D12177" s="2">
        <f t="shared" si="381"/>
        <v>0</v>
      </c>
      <c r="H12177" s="1">
        <v>149646.96434621501</v>
      </c>
      <c r="I12177" s="1">
        <v>2502.8472000000002</v>
      </c>
      <c r="J12177" s="1">
        <v>0</v>
      </c>
    </row>
    <row r="12178" spans="1:10" x14ac:dyDescent="0.2">
      <c r="A12178" s="2">
        <f t="shared" si="380"/>
        <v>31613.076593277001</v>
      </c>
      <c r="B12178" s="3">
        <v>3.8221183000000001</v>
      </c>
      <c r="C12178" s="2">
        <f t="shared" si="381"/>
        <v>2.5026500999999999</v>
      </c>
      <c r="D12178" s="2">
        <f t="shared" si="381"/>
        <v>0</v>
      </c>
      <c r="H12178" s="1">
        <v>149647.964346319</v>
      </c>
      <c r="I12178" s="1">
        <v>2502.6500999999998</v>
      </c>
      <c r="J12178" s="1">
        <v>0</v>
      </c>
    </row>
    <row r="12179" spans="1:10" x14ac:dyDescent="0.2">
      <c r="A12179" s="2">
        <f t="shared" si="380"/>
        <v>31614.076593382008</v>
      </c>
      <c r="B12179" s="3">
        <v>3.8221576000000002</v>
      </c>
      <c r="C12179" s="2">
        <f t="shared" si="381"/>
        <v>2.5026500999999999</v>
      </c>
      <c r="D12179" s="2">
        <f t="shared" si="381"/>
        <v>0</v>
      </c>
      <c r="H12179" s="1">
        <v>149648.96434642401</v>
      </c>
      <c r="I12179" s="1">
        <v>2502.6500999999998</v>
      </c>
      <c r="J12179" s="1">
        <v>0</v>
      </c>
    </row>
    <row r="12180" spans="1:10" x14ac:dyDescent="0.2">
      <c r="A12180" s="2">
        <f t="shared" si="380"/>
        <v>31615.076593485996</v>
      </c>
      <c r="B12180" s="3">
        <v>3.8223151999999998</v>
      </c>
      <c r="C12180" s="2">
        <f t="shared" si="381"/>
        <v>2.5030441999999997</v>
      </c>
      <c r="D12180" s="2">
        <f t="shared" si="381"/>
        <v>0</v>
      </c>
      <c r="H12180" s="1">
        <v>149649.964346528</v>
      </c>
      <c r="I12180" s="1">
        <v>2503.0441999999998</v>
      </c>
      <c r="J12180" s="1">
        <v>0</v>
      </c>
    </row>
    <row r="12181" spans="1:10" x14ac:dyDescent="0.2">
      <c r="A12181" s="2">
        <f t="shared" si="380"/>
        <v>31616.076593590013</v>
      </c>
      <c r="B12181" s="3">
        <v>3.8224726000000002</v>
      </c>
      <c r="C12181" s="2">
        <f t="shared" si="381"/>
        <v>2.5030441999999997</v>
      </c>
      <c r="D12181" s="2">
        <f t="shared" si="381"/>
        <v>0</v>
      </c>
      <c r="H12181" s="1">
        <v>149650.96434663201</v>
      </c>
      <c r="I12181" s="1">
        <v>2503.0441999999998</v>
      </c>
      <c r="J12181" s="1">
        <v>0</v>
      </c>
    </row>
    <row r="12182" spans="1:10" x14ac:dyDescent="0.2">
      <c r="A12182" s="2">
        <f t="shared" si="380"/>
        <v>31617.07659369499</v>
      </c>
      <c r="B12182" s="3">
        <v>3.8225905999999998</v>
      </c>
      <c r="C12182" s="2">
        <f t="shared" si="381"/>
        <v>2.5022565999999999</v>
      </c>
      <c r="D12182" s="2">
        <f t="shared" si="381"/>
        <v>0</v>
      </c>
      <c r="H12182" s="1">
        <v>149651.96434673699</v>
      </c>
      <c r="I12182" s="1">
        <v>2502.2566000000002</v>
      </c>
      <c r="J12182" s="1">
        <v>0</v>
      </c>
    </row>
    <row r="12183" spans="1:10" x14ac:dyDescent="0.2">
      <c r="A12183" s="2">
        <f t="shared" si="380"/>
        <v>31618.076593799007</v>
      </c>
      <c r="B12183" s="3">
        <v>3.8227088</v>
      </c>
      <c r="C12183" s="2">
        <f t="shared" si="381"/>
        <v>2.5020598000000001</v>
      </c>
      <c r="D12183" s="2">
        <f t="shared" si="381"/>
        <v>0</v>
      </c>
      <c r="H12183" s="1">
        <v>149652.96434684101</v>
      </c>
      <c r="I12183" s="1">
        <v>2502.0598</v>
      </c>
      <c r="J12183" s="1">
        <v>0</v>
      </c>
    </row>
    <row r="12184" spans="1:10" x14ac:dyDescent="0.2">
      <c r="A12184" s="2">
        <f t="shared" si="380"/>
        <v>31619.076593902995</v>
      </c>
      <c r="B12184" s="3">
        <v>3.8227875</v>
      </c>
      <c r="C12184" s="2">
        <f t="shared" si="381"/>
        <v>2.5030441999999997</v>
      </c>
      <c r="D12184" s="2">
        <f t="shared" si="381"/>
        <v>0</v>
      </c>
      <c r="H12184" s="1">
        <v>149653.96434694499</v>
      </c>
      <c r="I12184" s="1">
        <v>2503.0441999999998</v>
      </c>
      <c r="J12184" s="1">
        <v>0</v>
      </c>
    </row>
    <row r="12185" spans="1:10" x14ac:dyDescent="0.2">
      <c r="A12185" s="2">
        <f t="shared" si="380"/>
        <v>31620.076594008002</v>
      </c>
      <c r="B12185" s="3">
        <v>3.8229451000000001</v>
      </c>
      <c r="C12185" s="2">
        <f t="shared" si="381"/>
        <v>2.5026500999999999</v>
      </c>
      <c r="D12185" s="2">
        <f t="shared" si="381"/>
        <v>0</v>
      </c>
      <c r="H12185" s="1">
        <v>149654.96434705</v>
      </c>
      <c r="I12185" s="1">
        <v>2502.6500999999998</v>
      </c>
      <c r="J12185" s="1">
        <v>0</v>
      </c>
    </row>
    <row r="12186" spans="1:10" x14ac:dyDescent="0.2">
      <c r="A12186" s="2">
        <f t="shared" si="380"/>
        <v>31621.07659411199</v>
      </c>
      <c r="B12186" s="3">
        <v>3.8230631000000002</v>
      </c>
      <c r="C12186" s="2">
        <f t="shared" si="381"/>
        <v>2.5026500999999999</v>
      </c>
      <c r="D12186" s="2">
        <f t="shared" si="381"/>
        <v>0</v>
      </c>
      <c r="H12186" s="1">
        <v>149655.96434715399</v>
      </c>
      <c r="I12186" s="1">
        <v>2502.6500999999998</v>
      </c>
      <c r="J12186" s="1">
        <v>0</v>
      </c>
    </row>
    <row r="12187" spans="1:10" x14ac:dyDescent="0.2">
      <c r="A12187" s="2">
        <f t="shared" si="380"/>
        <v>31622.076594216007</v>
      </c>
      <c r="B12187" s="3">
        <v>3.8231418000000001</v>
      </c>
      <c r="C12187" s="2">
        <f t="shared" si="381"/>
        <v>2.5028472000000002</v>
      </c>
      <c r="D12187" s="2">
        <f t="shared" si="381"/>
        <v>0</v>
      </c>
      <c r="H12187" s="1">
        <v>149656.96434725801</v>
      </c>
      <c r="I12187" s="1">
        <v>2502.8472000000002</v>
      </c>
      <c r="J12187" s="1">
        <v>0</v>
      </c>
    </row>
    <row r="12188" spans="1:10" x14ac:dyDescent="0.2">
      <c r="A12188" s="2">
        <f t="shared" si="380"/>
        <v>31623.076594321014</v>
      </c>
      <c r="B12188" s="3">
        <v>3.8232993999999998</v>
      </c>
      <c r="C12188" s="2">
        <f t="shared" si="381"/>
        <v>2.5022565999999999</v>
      </c>
      <c r="D12188" s="2">
        <f t="shared" si="381"/>
        <v>0</v>
      </c>
      <c r="H12188" s="1">
        <v>149657.96434736301</v>
      </c>
      <c r="I12188" s="1">
        <v>2502.2566000000002</v>
      </c>
      <c r="J12188" s="1">
        <v>0</v>
      </c>
    </row>
    <row r="12189" spans="1:10" x14ac:dyDescent="0.2">
      <c r="A12189" s="2">
        <f t="shared" si="380"/>
        <v>31624.076594425002</v>
      </c>
      <c r="B12189" s="3">
        <v>3.8234173999999999</v>
      </c>
      <c r="C12189" s="2">
        <f t="shared" si="381"/>
        <v>2.5020598000000001</v>
      </c>
      <c r="D12189" s="2">
        <f t="shared" si="381"/>
        <v>0</v>
      </c>
      <c r="H12189" s="1">
        <v>149658.964347467</v>
      </c>
      <c r="I12189" s="1">
        <v>2502.0598</v>
      </c>
      <c r="J12189" s="1">
        <v>0</v>
      </c>
    </row>
    <row r="12190" spans="1:10" x14ac:dyDescent="0.2">
      <c r="A12190" s="2">
        <f t="shared" si="380"/>
        <v>31625.07659452899</v>
      </c>
      <c r="B12190" s="3">
        <v>3.8235749999999999</v>
      </c>
      <c r="C12190" s="2">
        <f t="shared" si="381"/>
        <v>2.5030441999999997</v>
      </c>
      <c r="D12190" s="2">
        <f t="shared" si="381"/>
        <v>0</v>
      </c>
      <c r="H12190" s="1">
        <v>149659.96434757099</v>
      </c>
      <c r="I12190" s="1">
        <v>2503.0441999999998</v>
      </c>
      <c r="J12190" s="1">
        <v>0</v>
      </c>
    </row>
    <row r="12191" spans="1:10" x14ac:dyDescent="0.2">
      <c r="A12191" s="2">
        <f t="shared" si="380"/>
        <v>31626.076594633007</v>
      </c>
      <c r="B12191" s="3">
        <v>3.823693</v>
      </c>
      <c r="C12191" s="2">
        <f t="shared" si="381"/>
        <v>2.5026500999999999</v>
      </c>
      <c r="D12191" s="2">
        <f t="shared" si="381"/>
        <v>0</v>
      </c>
      <c r="H12191" s="1">
        <v>149660.96434767501</v>
      </c>
      <c r="I12191" s="1">
        <v>2502.6500999999998</v>
      </c>
      <c r="J12191" s="1">
        <v>0</v>
      </c>
    </row>
    <row r="12192" spans="1:10" x14ac:dyDescent="0.2">
      <c r="A12192" s="2">
        <f t="shared" si="380"/>
        <v>31627.076594738013</v>
      </c>
      <c r="B12192" s="3">
        <v>3.8238110999999999</v>
      </c>
      <c r="C12192" s="2">
        <f t="shared" si="381"/>
        <v>2.5026500999999999</v>
      </c>
      <c r="D12192" s="2">
        <f t="shared" si="381"/>
        <v>0</v>
      </c>
      <c r="H12192" s="1">
        <v>149661.96434778001</v>
      </c>
      <c r="I12192" s="1">
        <v>2502.6500999999998</v>
      </c>
      <c r="J12192" s="1">
        <v>0</v>
      </c>
    </row>
    <row r="12193" spans="1:10" x14ac:dyDescent="0.2">
      <c r="A12193" s="2">
        <f t="shared" si="380"/>
        <v>31628.076594842001</v>
      </c>
      <c r="B12193" s="3">
        <v>3.8239293000000001</v>
      </c>
      <c r="C12193" s="2">
        <f t="shared" si="381"/>
        <v>2.5030441999999997</v>
      </c>
      <c r="D12193" s="2">
        <f t="shared" si="381"/>
        <v>0</v>
      </c>
      <c r="H12193" s="1">
        <v>149662.964347884</v>
      </c>
      <c r="I12193" s="1">
        <v>2503.0441999999998</v>
      </c>
      <c r="J12193" s="1">
        <v>0</v>
      </c>
    </row>
    <row r="12194" spans="1:10" x14ac:dyDescent="0.2">
      <c r="A12194" s="2">
        <f t="shared" si="380"/>
        <v>31629.076594945989</v>
      </c>
      <c r="B12194" s="3">
        <v>3.8240473000000001</v>
      </c>
      <c r="C12194" s="2">
        <f t="shared" si="381"/>
        <v>2.5026500999999999</v>
      </c>
      <c r="D12194" s="2">
        <f t="shared" si="381"/>
        <v>0</v>
      </c>
      <c r="H12194" s="1">
        <v>149663.96434798799</v>
      </c>
      <c r="I12194" s="1">
        <v>2502.6500999999998</v>
      </c>
      <c r="J12194" s="1">
        <v>0</v>
      </c>
    </row>
    <row r="12195" spans="1:10" x14ac:dyDescent="0.2">
      <c r="A12195" s="2">
        <f t="shared" si="380"/>
        <v>31630.076595050996</v>
      </c>
      <c r="B12195" s="3">
        <v>3.8242835999999998</v>
      </c>
      <c r="C12195" s="2">
        <f t="shared" si="381"/>
        <v>2.5024535999999999</v>
      </c>
      <c r="D12195" s="2">
        <f t="shared" si="381"/>
        <v>0</v>
      </c>
      <c r="H12195" s="1">
        <v>149664.964348093</v>
      </c>
      <c r="I12195" s="1">
        <v>2502.4535999999998</v>
      </c>
      <c r="J12195" s="1">
        <v>0</v>
      </c>
    </row>
    <row r="12196" spans="1:10" x14ac:dyDescent="0.2">
      <c r="A12196" s="2">
        <f t="shared" si="380"/>
        <v>31631.076595155013</v>
      </c>
      <c r="B12196" s="3">
        <v>3.8242443000000002</v>
      </c>
      <c r="C12196" s="2">
        <f t="shared" si="381"/>
        <v>2.5030441999999997</v>
      </c>
      <c r="D12196" s="2">
        <f t="shared" si="381"/>
        <v>0</v>
      </c>
      <c r="H12196" s="1">
        <v>149665.96434819701</v>
      </c>
      <c r="I12196" s="1">
        <v>2503.0441999999998</v>
      </c>
      <c r="J12196" s="1">
        <v>0</v>
      </c>
    </row>
    <row r="12197" spans="1:10" x14ac:dyDescent="0.2">
      <c r="A12197" s="2">
        <f t="shared" si="380"/>
        <v>31632.076595259001</v>
      </c>
      <c r="B12197" s="3">
        <v>3.8244015999999998</v>
      </c>
      <c r="C12197" s="2">
        <f t="shared" si="381"/>
        <v>2.5030441999999997</v>
      </c>
      <c r="D12197" s="2">
        <f t="shared" si="381"/>
        <v>0</v>
      </c>
      <c r="H12197" s="1">
        <v>149666.964348301</v>
      </c>
      <c r="I12197" s="1">
        <v>2503.0441999999998</v>
      </c>
      <c r="J12197" s="1">
        <v>0</v>
      </c>
    </row>
    <row r="12198" spans="1:10" x14ac:dyDescent="0.2">
      <c r="A12198" s="2">
        <f t="shared" si="380"/>
        <v>31633.076595364008</v>
      </c>
      <c r="B12198" s="3">
        <v>3.8244802999999998</v>
      </c>
      <c r="C12198" s="2">
        <f t="shared" si="381"/>
        <v>2.5024535999999999</v>
      </c>
      <c r="D12198" s="2">
        <f t="shared" si="381"/>
        <v>0</v>
      </c>
      <c r="H12198" s="1">
        <v>149667.96434840601</v>
      </c>
      <c r="I12198" s="1">
        <v>2502.4535999999998</v>
      </c>
      <c r="J12198" s="1">
        <v>0</v>
      </c>
    </row>
    <row r="12199" spans="1:10" x14ac:dyDescent="0.2">
      <c r="A12199" s="2">
        <f t="shared" si="380"/>
        <v>31634.076595467996</v>
      </c>
      <c r="B12199" s="3">
        <v>3.8246772</v>
      </c>
      <c r="C12199" s="2">
        <f t="shared" si="381"/>
        <v>2.5030441999999997</v>
      </c>
      <c r="D12199" s="2">
        <f t="shared" si="381"/>
        <v>0</v>
      </c>
      <c r="H12199" s="1">
        <v>149668.96434851</v>
      </c>
      <c r="I12199" s="1">
        <v>2503.0441999999998</v>
      </c>
      <c r="J12199" s="1">
        <v>0</v>
      </c>
    </row>
    <row r="12200" spans="1:10" x14ac:dyDescent="0.2">
      <c r="A12200" s="2">
        <f t="shared" si="380"/>
        <v>31635.076595572013</v>
      </c>
      <c r="B12200" s="3">
        <v>3.8246772</v>
      </c>
      <c r="C12200" s="2">
        <f t="shared" si="381"/>
        <v>2.5028472000000002</v>
      </c>
      <c r="D12200" s="2">
        <f t="shared" si="381"/>
        <v>0</v>
      </c>
      <c r="H12200" s="1">
        <v>149669.96434861401</v>
      </c>
      <c r="I12200" s="1">
        <v>2502.8472000000002</v>
      </c>
      <c r="J12200" s="1">
        <v>0</v>
      </c>
    </row>
    <row r="12201" spans="1:10" x14ac:dyDescent="0.2">
      <c r="A12201" s="2">
        <f t="shared" si="380"/>
        <v>31636.07659567699</v>
      </c>
      <c r="B12201" s="3">
        <v>3.8248742</v>
      </c>
      <c r="C12201" s="2">
        <f t="shared" si="381"/>
        <v>2.5022565999999999</v>
      </c>
      <c r="D12201" s="2">
        <f t="shared" si="381"/>
        <v>0</v>
      </c>
      <c r="H12201" s="1">
        <v>149670.96434871899</v>
      </c>
      <c r="I12201" s="1">
        <v>2502.2566000000002</v>
      </c>
      <c r="J12201" s="1">
        <v>0</v>
      </c>
    </row>
    <row r="12202" spans="1:10" x14ac:dyDescent="0.2">
      <c r="A12202" s="2">
        <f t="shared" si="380"/>
        <v>31637.076595781007</v>
      </c>
      <c r="B12202" s="3">
        <v>3.8250315000000001</v>
      </c>
      <c r="C12202" s="2">
        <f t="shared" si="381"/>
        <v>2.5014691999999998</v>
      </c>
      <c r="D12202" s="2">
        <f t="shared" si="381"/>
        <v>0</v>
      </c>
      <c r="H12202" s="1">
        <v>149671.96434882301</v>
      </c>
      <c r="I12202" s="1">
        <v>2501.4692</v>
      </c>
      <c r="J12202" s="1">
        <v>0</v>
      </c>
    </row>
    <row r="12203" spans="1:10" x14ac:dyDescent="0.2">
      <c r="A12203" s="2">
        <f t="shared" si="380"/>
        <v>31638.076595884995</v>
      </c>
      <c r="B12203" s="3">
        <v>3.8251890999999998</v>
      </c>
      <c r="C12203" s="2">
        <f t="shared" si="381"/>
        <v>2.503241</v>
      </c>
      <c r="D12203" s="2">
        <f t="shared" si="381"/>
        <v>0</v>
      </c>
      <c r="H12203" s="1">
        <v>149672.96434892699</v>
      </c>
      <c r="I12203" s="1">
        <v>2503.241</v>
      </c>
      <c r="J12203" s="1">
        <v>0</v>
      </c>
    </row>
    <row r="12204" spans="1:10" x14ac:dyDescent="0.2">
      <c r="A12204" s="2">
        <f t="shared" si="380"/>
        <v>31639.076595989012</v>
      </c>
      <c r="B12204" s="3">
        <v>3.8252678000000002</v>
      </c>
      <c r="C12204" s="2">
        <f t="shared" si="381"/>
        <v>2.5026500999999999</v>
      </c>
      <c r="D12204" s="2">
        <f t="shared" si="381"/>
        <v>0</v>
      </c>
      <c r="H12204" s="1">
        <v>149673.96434903101</v>
      </c>
      <c r="I12204" s="1">
        <v>2502.6500999999998</v>
      </c>
      <c r="J12204" s="1">
        <v>0</v>
      </c>
    </row>
    <row r="12205" spans="1:10" x14ac:dyDescent="0.2">
      <c r="A12205" s="2">
        <f t="shared" si="380"/>
        <v>31640.07659609399</v>
      </c>
      <c r="B12205" s="3">
        <v>3.8254644999999998</v>
      </c>
      <c r="C12205" s="2">
        <f t="shared" si="381"/>
        <v>2.5020598000000001</v>
      </c>
      <c r="D12205" s="2">
        <f t="shared" si="381"/>
        <v>0</v>
      </c>
      <c r="H12205" s="1">
        <v>149674.96434913599</v>
      </c>
      <c r="I12205" s="1">
        <v>2502.0598</v>
      </c>
      <c r="J12205" s="1">
        <v>0</v>
      </c>
    </row>
    <row r="12206" spans="1:10" x14ac:dyDescent="0.2">
      <c r="A12206" s="2">
        <f t="shared" si="380"/>
        <v>31641.076596198007</v>
      </c>
      <c r="B12206" s="3">
        <v>3.8254644999999998</v>
      </c>
      <c r="C12206" s="2">
        <f t="shared" si="381"/>
        <v>2.5036345</v>
      </c>
      <c r="D12206" s="2">
        <f t="shared" si="381"/>
        <v>0</v>
      </c>
      <c r="H12206" s="1">
        <v>149675.96434924001</v>
      </c>
      <c r="I12206" s="1">
        <v>2503.6345000000001</v>
      </c>
      <c r="J12206" s="1">
        <v>0</v>
      </c>
    </row>
    <row r="12207" spans="1:10" x14ac:dyDescent="0.2">
      <c r="A12207" s="2">
        <f t="shared" si="380"/>
        <v>31642.076596301995</v>
      </c>
      <c r="B12207" s="3">
        <v>3.8256614</v>
      </c>
      <c r="C12207" s="2">
        <f t="shared" si="381"/>
        <v>2.5028472000000002</v>
      </c>
      <c r="D12207" s="2">
        <f t="shared" si="381"/>
        <v>0</v>
      </c>
      <c r="H12207" s="1">
        <v>149676.96434934399</v>
      </c>
      <c r="I12207" s="1">
        <v>2502.8472000000002</v>
      </c>
      <c r="J12207" s="1">
        <v>0</v>
      </c>
    </row>
    <row r="12208" spans="1:10" x14ac:dyDescent="0.2">
      <c r="A12208" s="2">
        <f t="shared" si="380"/>
        <v>31643.076596407001</v>
      </c>
      <c r="B12208" s="3">
        <v>3.8257007999999999</v>
      </c>
      <c r="C12208" s="2">
        <f t="shared" si="381"/>
        <v>2.5022565999999999</v>
      </c>
      <c r="D12208" s="2">
        <f t="shared" si="381"/>
        <v>0</v>
      </c>
      <c r="H12208" s="1">
        <v>149677.964349449</v>
      </c>
      <c r="I12208" s="1">
        <v>2502.2566000000002</v>
      </c>
      <c r="J12208" s="1">
        <v>0</v>
      </c>
    </row>
    <row r="12209" spans="1:10" x14ac:dyDescent="0.2">
      <c r="A12209" s="2">
        <f t="shared" si="380"/>
        <v>31644.076596510989</v>
      </c>
      <c r="B12209" s="3">
        <v>3.8258977000000001</v>
      </c>
      <c r="C12209" s="2">
        <f t="shared" si="381"/>
        <v>2.5014691999999998</v>
      </c>
      <c r="D12209" s="2">
        <f t="shared" si="381"/>
        <v>0</v>
      </c>
      <c r="H12209" s="1">
        <v>149678.96434955299</v>
      </c>
      <c r="I12209" s="1">
        <v>2501.4692</v>
      </c>
      <c r="J12209" s="1">
        <v>0</v>
      </c>
    </row>
    <row r="12210" spans="1:10" x14ac:dyDescent="0.2">
      <c r="A12210" s="2">
        <f t="shared" si="380"/>
        <v>31645.076596615007</v>
      </c>
      <c r="B12210" s="3">
        <v>3.8259764000000001</v>
      </c>
      <c r="C12210" s="2">
        <f t="shared" si="381"/>
        <v>2.5020598000000001</v>
      </c>
      <c r="D12210" s="2">
        <f t="shared" si="381"/>
        <v>0</v>
      </c>
      <c r="H12210" s="1">
        <v>149679.96434965701</v>
      </c>
      <c r="I12210" s="1">
        <v>2502.0598</v>
      </c>
      <c r="J12210" s="1">
        <v>0</v>
      </c>
    </row>
    <row r="12211" spans="1:10" x14ac:dyDescent="0.2">
      <c r="A12211" s="2">
        <f t="shared" si="380"/>
        <v>31646.076596720013</v>
      </c>
      <c r="B12211" s="3">
        <v>3.8261340000000001</v>
      </c>
      <c r="C12211" s="2">
        <f t="shared" si="381"/>
        <v>2.5036345</v>
      </c>
      <c r="D12211" s="2">
        <f t="shared" si="381"/>
        <v>0</v>
      </c>
      <c r="H12211" s="1">
        <v>149680.96434976201</v>
      </c>
      <c r="I12211" s="1">
        <v>2503.6345000000001</v>
      </c>
      <c r="J12211" s="1">
        <v>0</v>
      </c>
    </row>
    <row r="12212" spans="1:10" x14ac:dyDescent="0.2">
      <c r="A12212" s="2">
        <f t="shared" si="380"/>
        <v>31647.076596824001</v>
      </c>
      <c r="B12212" s="3">
        <v>3.8262520000000002</v>
      </c>
      <c r="C12212" s="2">
        <f t="shared" si="381"/>
        <v>2.5030441999999997</v>
      </c>
      <c r="D12212" s="2">
        <f t="shared" si="381"/>
        <v>0</v>
      </c>
      <c r="H12212" s="1">
        <v>149681.964349866</v>
      </c>
      <c r="I12212" s="1">
        <v>2503.0441999999998</v>
      </c>
      <c r="J12212" s="1">
        <v>0</v>
      </c>
    </row>
    <row r="12213" spans="1:10" x14ac:dyDescent="0.2">
      <c r="A12213" s="2">
        <f t="shared" si="380"/>
        <v>31648.076596927989</v>
      </c>
      <c r="B12213" s="3">
        <v>3.8264092999999999</v>
      </c>
      <c r="C12213" s="2">
        <f t="shared" si="381"/>
        <v>2.5018628000000001</v>
      </c>
      <c r="D12213" s="2">
        <f t="shared" si="381"/>
        <v>0</v>
      </c>
      <c r="H12213" s="1">
        <v>149682.96434996999</v>
      </c>
      <c r="I12213" s="1">
        <v>2501.8627999999999</v>
      </c>
      <c r="J12213" s="1">
        <v>0</v>
      </c>
    </row>
    <row r="12214" spans="1:10" x14ac:dyDescent="0.2">
      <c r="A12214" s="2">
        <f t="shared" si="380"/>
        <v>31649.076597032996</v>
      </c>
      <c r="B12214" s="3">
        <v>3.8264092999999999</v>
      </c>
      <c r="C12214" s="2">
        <f t="shared" si="381"/>
        <v>2.5028472000000002</v>
      </c>
      <c r="D12214" s="2">
        <f t="shared" si="381"/>
        <v>0</v>
      </c>
      <c r="H12214" s="1">
        <v>149683.964350075</v>
      </c>
      <c r="I12214" s="1">
        <v>2502.8472000000002</v>
      </c>
      <c r="J12214" s="1">
        <v>0</v>
      </c>
    </row>
    <row r="12215" spans="1:10" x14ac:dyDescent="0.2">
      <c r="A12215" s="2">
        <f t="shared" si="380"/>
        <v>31650.076597137013</v>
      </c>
      <c r="B12215" s="3">
        <v>3.8265669</v>
      </c>
      <c r="C12215" s="2">
        <f t="shared" si="381"/>
        <v>2.5030441999999997</v>
      </c>
      <c r="D12215" s="2">
        <f t="shared" si="381"/>
        <v>0</v>
      </c>
      <c r="H12215" s="1">
        <v>149684.96435017901</v>
      </c>
      <c r="I12215" s="1">
        <v>2503.0441999999998</v>
      </c>
      <c r="J12215" s="1">
        <v>0</v>
      </c>
    </row>
    <row r="12216" spans="1:10" x14ac:dyDescent="0.2">
      <c r="A12216" s="2">
        <f t="shared" si="380"/>
        <v>31651.076597241001</v>
      </c>
      <c r="B12216" s="3">
        <v>3.8267243</v>
      </c>
      <c r="C12216" s="2">
        <f t="shared" si="381"/>
        <v>2.5026500999999999</v>
      </c>
      <c r="D12216" s="2">
        <f t="shared" si="381"/>
        <v>0</v>
      </c>
      <c r="H12216" s="1">
        <v>149685.964350283</v>
      </c>
      <c r="I12216" s="1">
        <v>2502.6500999999998</v>
      </c>
      <c r="J12216" s="1">
        <v>0</v>
      </c>
    </row>
    <row r="12217" spans="1:10" x14ac:dyDescent="0.2">
      <c r="A12217" s="2">
        <f t="shared" si="380"/>
        <v>31652.076597346007</v>
      </c>
      <c r="B12217" s="3">
        <v>3.8267639</v>
      </c>
      <c r="C12217" s="2">
        <f t="shared" si="381"/>
        <v>2.5026500999999999</v>
      </c>
      <c r="D12217" s="2">
        <f t="shared" si="381"/>
        <v>0</v>
      </c>
      <c r="H12217" s="1">
        <v>149686.96435038801</v>
      </c>
      <c r="I12217" s="1">
        <v>2502.6500999999998</v>
      </c>
      <c r="J12217" s="1">
        <v>0</v>
      </c>
    </row>
    <row r="12218" spans="1:10" x14ac:dyDescent="0.2">
      <c r="A12218" s="2">
        <f t="shared" si="380"/>
        <v>31653.076597449995</v>
      </c>
      <c r="B12218" s="3">
        <v>3.8269212000000001</v>
      </c>
      <c r="C12218" s="2">
        <f t="shared" si="381"/>
        <v>2.5036345</v>
      </c>
      <c r="D12218" s="2">
        <f t="shared" si="381"/>
        <v>0</v>
      </c>
      <c r="H12218" s="1">
        <v>149687.96435049199</v>
      </c>
      <c r="I12218" s="1">
        <v>2503.6345000000001</v>
      </c>
      <c r="J12218" s="1">
        <v>0</v>
      </c>
    </row>
    <row r="12219" spans="1:10" x14ac:dyDescent="0.2">
      <c r="A12219" s="2">
        <f t="shared" si="380"/>
        <v>31654.076597554013</v>
      </c>
      <c r="B12219" s="3">
        <v>3.8271182000000001</v>
      </c>
      <c r="C12219" s="2">
        <f t="shared" si="381"/>
        <v>2.503241</v>
      </c>
      <c r="D12219" s="2">
        <f t="shared" si="381"/>
        <v>0</v>
      </c>
      <c r="H12219" s="1">
        <v>149688.96435059601</v>
      </c>
      <c r="I12219" s="1">
        <v>2503.241</v>
      </c>
      <c r="J12219" s="1">
        <v>0</v>
      </c>
    </row>
    <row r="12220" spans="1:10" x14ac:dyDescent="0.2">
      <c r="A12220" s="2">
        <f t="shared" si="380"/>
        <v>31655.076597658001</v>
      </c>
      <c r="B12220" s="3">
        <v>3.8271575000000002</v>
      </c>
      <c r="C12220" s="2">
        <f t="shared" si="381"/>
        <v>2.5020598000000001</v>
      </c>
      <c r="D12220" s="2">
        <f t="shared" si="381"/>
        <v>0</v>
      </c>
      <c r="H12220" s="1">
        <v>149689.9643507</v>
      </c>
      <c r="I12220" s="1">
        <v>2502.0598</v>
      </c>
      <c r="J12220" s="1">
        <v>0</v>
      </c>
    </row>
    <row r="12221" spans="1:10" x14ac:dyDescent="0.2">
      <c r="A12221" s="2">
        <f t="shared" si="380"/>
        <v>31656.076597763007</v>
      </c>
      <c r="B12221" s="3">
        <v>3.8273149000000002</v>
      </c>
      <c r="C12221" s="2">
        <f t="shared" si="381"/>
        <v>2.5024535999999999</v>
      </c>
      <c r="D12221" s="2">
        <f t="shared" si="381"/>
        <v>0</v>
      </c>
      <c r="H12221" s="1">
        <v>149690.96435080501</v>
      </c>
      <c r="I12221" s="1">
        <v>2502.4535999999998</v>
      </c>
      <c r="J12221" s="1">
        <v>0</v>
      </c>
    </row>
    <row r="12222" spans="1:10" x14ac:dyDescent="0.2">
      <c r="A12222" s="2">
        <f t="shared" si="380"/>
        <v>31657.076597866995</v>
      </c>
      <c r="B12222" s="3">
        <v>3.8274724</v>
      </c>
      <c r="C12222" s="2">
        <f t="shared" si="381"/>
        <v>2.5034380000000001</v>
      </c>
      <c r="D12222" s="2">
        <f t="shared" si="381"/>
        <v>0</v>
      </c>
      <c r="H12222" s="1">
        <v>149691.96435090899</v>
      </c>
      <c r="I12222" s="1">
        <v>2503.4380000000001</v>
      </c>
      <c r="J12222" s="1">
        <v>0</v>
      </c>
    </row>
    <row r="12223" spans="1:10" x14ac:dyDescent="0.2">
      <c r="A12223" s="2">
        <f t="shared" si="380"/>
        <v>31658.076597971012</v>
      </c>
      <c r="B12223" s="3">
        <v>3.8275117999999999</v>
      </c>
      <c r="C12223" s="2">
        <f t="shared" si="381"/>
        <v>2.5028472000000002</v>
      </c>
      <c r="D12223" s="2">
        <f t="shared" si="381"/>
        <v>0</v>
      </c>
      <c r="H12223" s="1">
        <v>149692.96435101301</v>
      </c>
      <c r="I12223" s="1">
        <v>2502.8472000000002</v>
      </c>
      <c r="J12223" s="1">
        <v>0</v>
      </c>
    </row>
    <row r="12224" spans="1:10" x14ac:dyDescent="0.2">
      <c r="A12224" s="2">
        <f t="shared" si="380"/>
        <v>31659.07659807599</v>
      </c>
      <c r="B12224" s="3">
        <v>3.8277085</v>
      </c>
      <c r="C12224" s="2">
        <f t="shared" si="381"/>
        <v>2.5028472000000002</v>
      </c>
      <c r="D12224" s="2">
        <f t="shared" si="381"/>
        <v>0</v>
      </c>
      <c r="H12224" s="1">
        <v>149693.96435111799</v>
      </c>
      <c r="I12224" s="1">
        <v>2502.8472000000002</v>
      </c>
      <c r="J12224" s="1">
        <v>0</v>
      </c>
    </row>
    <row r="12225" spans="1:10" x14ac:dyDescent="0.2">
      <c r="A12225" s="2">
        <f t="shared" si="380"/>
        <v>31660.076598180007</v>
      </c>
      <c r="B12225" s="3">
        <v>3.8277085</v>
      </c>
      <c r="C12225" s="2">
        <f t="shared" si="381"/>
        <v>2.5028472000000002</v>
      </c>
      <c r="D12225" s="2">
        <f t="shared" si="381"/>
        <v>0</v>
      </c>
      <c r="H12225" s="1">
        <v>149694.96435122201</v>
      </c>
      <c r="I12225" s="1">
        <v>2502.8472000000002</v>
      </c>
      <c r="J12225" s="1">
        <v>0</v>
      </c>
    </row>
    <row r="12226" spans="1:10" x14ac:dyDescent="0.2">
      <c r="A12226" s="2">
        <f t="shared" ref="A12226:A12289" si="382">H12226-$H$2</f>
        <v>31661.076598283995</v>
      </c>
      <c r="B12226" s="3">
        <v>3.8278267000000001</v>
      </c>
      <c r="C12226" s="2">
        <f t="shared" ref="C12226:D12289" si="383">I12226/1000</f>
        <v>2.5024535999999999</v>
      </c>
      <c r="D12226" s="2">
        <f t="shared" si="383"/>
        <v>0</v>
      </c>
      <c r="H12226" s="1">
        <v>149695.96435132599</v>
      </c>
      <c r="I12226" s="1">
        <v>2502.4535999999998</v>
      </c>
      <c r="J12226" s="1">
        <v>0</v>
      </c>
    </row>
    <row r="12227" spans="1:10" x14ac:dyDescent="0.2">
      <c r="A12227" s="2">
        <f t="shared" si="382"/>
        <v>31662.076598388012</v>
      </c>
      <c r="B12227" s="3">
        <v>3.8281809999999998</v>
      </c>
      <c r="C12227" s="2">
        <f t="shared" si="383"/>
        <v>2.5022565999999999</v>
      </c>
      <c r="D12227" s="2">
        <f t="shared" si="383"/>
        <v>0</v>
      </c>
      <c r="H12227" s="1">
        <v>149696.96435143001</v>
      </c>
      <c r="I12227" s="1">
        <v>2502.2566000000002</v>
      </c>
      <c r="J12227" s="1">
        <v>0</v>
      </c>
    </row>
    <row r="12228" spans="1:10" x14ac:dyDescent="0.2">
      <c r="A12228" s="2">
        <f t="shared" si="382"/>
        <v>31663.076598492989</v>
      </c>
      <c r="B12228" s="3">
        <v>3.8281417000000002</v>
      </c>
      <c r="C12228" s="2">
        <f t="shared" si="383"/>
        <v>2.5016660000000002</v>
      </c>
      <c r="D12228" s="2">
        <f t="shared" si="383"/>
        <v>0</v>
      </c>
      <c r="H12228" s="1">
        <v>149697.96435153499</v>
      </c>
      <c r="I12228" s="1">
        <v>2501.6660000000002</v>
      </c>
      <c r="J12228" s="1">
        <v>0</v>
      </c>
    </row>
    <row r="12229" spans="1:10" x14ac:dyDescent="0.2">
      <c r="A12229" s="2">
        <f t="shared" si="382"/>
        <v>31664.076598597007</v>
      </c>
      <c r="B12229" s="3">
        <v>3.8283383999999998</v>
      </c>
      <c r="C12229" s="2">
        <f t="shared" si="383"/>
        <v>2.5022565999999999</v>
      </c>
      <c r="D12229" s="2">
        <f t="shared" si="383"/>
        <v>0</v>
      </c>
      <c r="H12229" s="1">
        <v>149698.96435163901</v>
      </c>
      <c r="I12229" s="1">
        <v>2502.2566000000002</v>
      </c>
      <c r="J12229" s="1">
        <v>0</v>
      </c>
    </row>
    <row r="12230" spans="1:10" x14ac:dyDescent="0.2">
      <c r="A12230" s="2">
        <f t="shared" si="382"/>
        <v>31665.076598702013</v>
      </c>
      <c r="B12230" s="3">
        <v>3.8284959999999999</v>
      </c>
      <c r="C12230" s="2">
        <f t="shared" si="383"/>
        <v>2.503241</v>
      </c>
      <c r="D12230" s="2">
        <f t="shared" si="383"/>
        <v>0</v>
      </c>
      <c r="H12230" s="1">
        <v>149699.96435174401</v>
      </c>
      <c r="I12230" s="1">
        <v>2503.241</v>
      </c>
      <c r="J12230" s="1">
        <v>0</v>
      </c>
    </row>
    <row r="12231" spans="1:10" x14ac:dyDescent="0.2">
      <c r="A12231" s="2">
        <f t="shared" si="382"/>
        <v>31666.076598806001</v>
      </c>
      <c r="B12231" s="3">
        <v>3.828614</v>
      </c>
      <c r="C12231" s="2">
        <f t="shared" si="383"/>
        <v>2.5024535999999999</v>
      </c>
      <c r="D12231" s="2">
        <f t="shared" si="383"/>
        <v>0</v>
      </c>
      <c r="H12231" s="1">
        <v>149700.964351848</v>
      </c>
      <c r="I12231" s="1">
        <v>2502.4535999999998</v>
      </c>
      <c r="J12231" s="1">
        <v>0</v>
      </c>
    </row>
    <row r="12232" spans="1:10" x14ac:dyDescent="0.2">
      <c r="A12232" s="2">
        <f t="shared" si="382"/>
        <v>31667.076598909989</v>
      </c>
      <c r="B12232" s="3">
        <v>3.828614</v>
      </c>
      <c r="C12232" s="2">
        <f t="shared" si="383"/>
        <v>2.5026500999999999</v>
      </c>
      <c r="D12232" s="2">
        <f t="shared" si="383"/>
        <v>0</v>
      </c>
      <c r="H12232" s="1">
        <v>149701.96435195199</v>
      </c>
      <c r="I12232" s="1">
        <v>2502.6500999999998</v>
      </c>
      <c r="J12232" s="1">
        <v>0</v>
      </c>
    </row>
    <row r="12233" spans="1:10" x14ac:dyDescent="0.2">
      <c r="A12233" s="2">
        <f t="shared" si="382"/>
        <v>31668.076599014006</v>
      </c>
      <c r="B12233" s="3">
        <v>3.8288896000000001</v>
      </c>
      <c r="C12233" s="2">
        <f t="shared" si="383"/>
        <v>2.5022565999999999</v>
      </c>
      <c r="D12233" s="2">
        <f t="shared" si="383"/>
        <v>0</v>
      </c>
      <c r="H12233" s="1">
        <v>149702.96435205601</v>
      </c>
      <c r="I12233" s="1">
        <v>2502.2566000000002</v>
      </c>
      <c r="J12233" s="1">
        <v>0</v>
      </c>
    </row>
    <row r="12234" spans="1:10" x14ac:dyDescent="0.2">
      <c r="A12234" s="2">
        <f t="shared" si="382"/>
        <v>31669.076599119013</v>
      </c>
      <c r="B12234" s="3">
        <v>3.8290472000000002</v>
      </c>
      <c r="C12234" s="2">
        <f t="shared" si="383"/>
        <v>2.5024535999999999</v>
      </c>
      <c r="D12234" s="2">
        <f t="shared" si="383"/>
        <v>0</v>
      </c>
      <c r="H12234" s="1">
        <v>149703.96435216101</v>
      </c>
      <c r="I12234" s="1">
        <v>2502.4535999999998</v>
      </c>
      <c r="J12234" s="1">
        <v>0</v>
      </c>
    </row>
    <row r="12235" spans="1:10" x14ac:dyDescent="0.2">
      <c r="A12235" s="2">
        <f t="shared" si="382"/>
        <v>31670.076599223001</v>
      </c>
      <c r="B12235" s="3">
        <v>3.8290864999999998</v>
      </c>
      <c r="C12235" s="2">
        <f t="shared" si="383"/>
        <v>2.503241</v>
      </c>
      <c r="D12235" s="2">
        <f t="shared" si="383"/>
        <v>0</v>
      </c>
      <c r="H12235" s="1">
        <v>149704.964352265</v>
      </c>
      <c r="I12235" s="1">
        <v>2503.241</v>
      </c>
      <c r="J12235" s="1">
        <v>0</v>
      </c>
    </row>
    <row r="12236" spans="1:10" x14ac:dyDescent="0.2">
      <c r="A12236" s="2">
        <f t="shared" si="382"/>
        <v>31671.076599326989</v>
      </c>
      <c r="B12236" s="3">
        <v>3.8292831999999999</v>
      </c>
      <c r="C12236" s="2">
        <f t="shared" si="383"/>
        <v>2.503241</v>
      </c>
      <c r="D12236" s="2">
        <f t="shared" si="383"/>
        <v>0</v>
      </c>
      <c r="H12236" s="1">
        <v>149705.96435236899</v>
      </c>
      <c r="I12236" s="1">
        <v>2503.241</v>
      </c>
      <c r="J12236" s="1">
        <v>0</v>
      </c>
    </row>
    <row r="12237" spans="1:10" x14ac:dyDescent="0.2">
      <c r="A12237" s="2">
        <f t="shared" si="382"/>
        <v>31672.076599431995</v>
      </c>
      <c r="B12237" s="3">
        <v>3.8293227999999999</v>
      </c>
      <c r="C12237" s="2">
        <f t="shared" si="383"/>
        <v>2.5018628000000001</v>
      </c>
      <c r="D12237" s="2">
        <f t="shared" si="383"/>
        <v>0</v>
      </c>
      <c r="H12237" s="1">
        <v>149706.96435247399</v>
      </c>
      <c r="I12237" s="1">
        <v>2501.8627999999999</v>
      </c>
      <c r="J12237" s="1">
        <v>0</v>
      </c>
    </row>
    <row r="12238" spans="1:10" x14ac:dyDescent="0.2">
      <c r="A12238" s="2">
        <f t="shared" si="382"/>
        <v>31673.076599536013</v>
      </c>
      <c r="B12238" s="3">
        <v>3.8293621999999998</v>
      </c>
      <c r="C12238" s="2">
        <f t="shared" si="383"/>
        <v>2.5026500999999999</v>
      </c>
      <c r="D12238" s="2">
        <f t="shared" si="383"/>
        <v>0</v>
      </c>
      <c r="H12238" s="1">
        <v>149707.96435257801</v>
      </c>
      <c r="I12238" s="1">
        <v>2502.6500999999998</v>
      </c>
      <c r="J12238" s="1">
        <v>0</v>
      </c>
    </row>
    <row r="12239" spans="1:10" x14ac:dyDescent="0.2">
      <c r="A12239" s="2">
        <f t="shared" si="382"/>
        <v>31674.07659964</v>
      </c>
      <c r="B12239" s="3">
        <v>3.8295982</v>
      </c>
      <c r="C12239" s="2">
        <f t="shared" si="383"/>
        <v>2.5026500999999999</v>
      </c>
      <c r="D12239" s="2">
        <f t="shared" si="383"/>
        <v>0</v>
      </c>
      <c r="H12239" s="1">
        <v>149708.964352682</v>
      </c>
      <c r="I12239" s="1">
        <v>2502.6500999999998</v>
      </c>
      <c r="J12239" s="1">
        <v>0</v>
      </c>
    </row>
    <row r="12240" spans="1:10" x14ac:dyDescent="0.2">
      <c r="A12240" s="2">
        <f t="shared" si="382"/>
        <v>31675.076599745007</v>
      </c>
      <c r="B12240" s="3">
        <v>3.8296378</v>
      </c>
      <c r="C12240" s="2">
        <f t="shared" si="383"/>
        <v>2.5018628000000001</v>
      </c>
      <c r="D12240" s="2">
        <f t="shared" si="383"/>
        <v>0</v>
      </c>
      <c r="H12240" s="1">
        <v>149709.96435278701</v>
      </c>
      <c r="I12240" s="1">
        <v>2501.8627999999999</v>
      </c>
      <c r="J12240" s="1">
        <v>0</v>
      </c>
    </row>
    <row r="12241" spans="1:10" x14ac:dyDescent="0.2">
      <c r="A12241" s="2">
        <f t="shared" si="382"/>
        <v>31676.076599848995</v>
      </c>
      <c r="B12241" s="3">
        <v>3.8297164000000001</v>
      </c>
      <c r="C12241" s="2">
        <f t="shared" si="383"/>
        <v>2.5036345</v>
      </c>
      <c r="D12241" s="2">
        <f t="shared" si="383"/>
        <v>0</v>
      </c>
      <c r="H12241" s="1">
        <v>149710.96435289099</v>
      </c>
      <c r="I12241" s="1">
        <v>2503.6345000000001</v>
      </c>
      <c r="J12241" s="1">
        <v>0</v>
      </c>
    </row>
    <row r="12242" spans="1:10" x14ac:dyDescent="0.2">
      <c r="A12242" s="2">
        <f t="shared" si="382"/>
        <v>31677.076599953012</v>
      </c>
      <c r="B12242" s="3">
        <v>3.8299921000000001</v>
      </c>
      <c r="C12242" s="2">
        <f t="shared" si="383"/>
        <v>2.5024535999999999</v>
      </c>
      <c r="D12242" s="2">
        <f t="shared" si="383"/>
        <v>0</v>
      </c>
      <c r="H12242" s="1">
        <v>149711.96435299501</v>
      </c>
      <c r="I12242" s="1">
        <v>2502.4535999999998</v>
      </c>
      <c r="J12242" s="1">
        <v>0</v>
      </c>
    </row>
    <row r="12243" spans="1:10" x14ac:dyDescent="0.2">
      <c r="A12243" s="2">
        <f t="shared" si="382"/>
        <v>31678.07660005799</v>
      </c>
      <c r="B12243" s="3">
        <v>3.8300314000000002</v>
      </c>
      <c r="C12243" s="2">
        <f t="shared" si="383"/>
        <v>2.5018628000000001</v>
      </c>
      <c r="D12243" s="2">
        <f t="shared" si="383"/>
        <v>0</v>
      </c>
      <c r="H12243" s="1">
        <v>149712.96435309999</v>
      </c>
      <c r="I12243" s="1">
        <v>2501.8627999999999</v>
      </c>
      <c r="J12243" s="1">
        <v>0</v>
      </c>
    </row>
    <row r="12244" spans="1:10" x14ac:dyDescent="0.2">
      <c r="A12244" s="2">
        <f t="shared" si="382"/>
        <v>31679.076600162007</v>
      </c>
      <c r="B12244" s="3">
        <v>3.8302280999999998</v>
      </c>
      <c r="C12244" s="2">
        <f t="shared" si="383"/>
        <v>2.503241</v>
      </c>
      <c r="D12244" s="2">
        <f t="shared" si="383"/>
        <v>0</v>
      </c>
      <c r="H12244" s="1">
        <v>149713.96435320401</v>
      </c>
      <c r="I12244" s="1">
        <v>2503.241</v>
      </c>
      <c r="J12244" s="1">
        <v>0</v>
      </c>
    </row>
    <row r="12245" spans="1:10" x14ac:dyDescent="0.2">
      <c r="A12245" s="2">
        <f t="shared" si="382"/>
        <v>31680.076600265995</v>
      </c>
      <c r="B12245" s="3">
        <v>3.8302676999999998</v>
      </c>
      <c r="C12245" s="2">
        <f t="shared" si="383"/>
        <v>2.5020598000000001</v>
      </c>
      <c r="D12245" s="2">
        <f t="shared" si="383"/>
        <v>0</v>
      </c>
      <c r="H12245" s="1">
        <v>149714.96435330799</v>
      </c>
      <c r="I12245" s="1">
        <v>2502.0598</v>
      </c>
      <c r="J12245" s="1">
        <v>0</v>
      </c>
    </row>
    <row r="12246" spans="1:10" x14ac:dyDescent="0.2">
      <c r="A12246" s="2">
        <f t="shared" si="382"/>
        <v>31681.076600370012</v>
      </c>
      <c r="B12246" s="3">
        <v>3.8304643999999999</v>
      </c>
      <c r="C12246" s="2">
        <f t="shared" si="383"/>
        <v>2.5028472000000002</v>
      </c>
      <c r="D12246" s="2">
        <f t="shared" si="383"/>
        <v>0</v>
      </c>
      <c r="H12246" s="1">
        <v>149715.96435341201</v>
      </c>
      <c r="I12246" s="1">
        <v>2502.8472000000002</v>
      </c>
      <c r="J12246" s="1">
        <v>0</v>
      </c>
    </row>
    <row r="12247" spans="1:10" x14ac:dyDescent="0.2">
      <c r="A12247" s="2">
        <f t="shared" si="382"/>
        <v>31682.076600474989</v>
      </c>
      <c r="B12247" s="3">
        <v>3.8305823999999999</v>
      </c>
      <c r="C12247" s="2">
        <f t="shared" si="383"/>
        <v>2.5028472000000002</v>
      </c>
      <c r="D12247" s="2">
        <f t="shared" si="383"/>
        <v>0</v>
      </c>
      <c r="H12247" s="1">
        <v>149716.96435351699</v>
      </c>
      <c r="I12247" s="1">
        <v>2502.8472000000002</v>
      </c>
      <c r="J12247" s="1">
        <v>0</v>
      </c>
    </row>
    <row r="12248" spans="1:10" x14ac:dyDescent="0.2">
      <c r="A12248" s="2">
        <f t="shared" si="382"/>
        <v>31683.076600579006</v>
      </c>
      <c r="B12248" s="3">
        <v>3.8306613</v>
      </c>
      <c r="C12248" s="2">
        <f t="shared" si="383"/>
        <v>2.5026500999999999</v>
      </c>
      <c r="D12248" s="2">
        <f t="shared" si="383"/>
        <v>0</v>
      </c>
      <c r="H12248" s="1">
        <v>149717.96435362101</v>
      </c>
      <c r="I12248" s="1">
        <v>2502.6500999999998</v>
      </c>
      <c r="J12248" s="1">
        <v>0</v>
      </c>
    </row>
    <row r="12249" spans="1:10" x14ac:dyDescent="0.2">
      <c r="A12249" s="2">
        <f t="shared" si="382"/>
        <v>31684.076600682994</v>
      </c>
      <c r="B12249" s="3">
        <v>3.8308580000000001</v>
      </c>
      <c r="C12249" s="2">
        <f t="shared" si="383"/>
        <v>2.5026500999999999</v>
      </c>
      <c r="D12249" s="2">
        <f t="shared" si="383"/>
        <v>0</v>
      </c>
      <c r="H12249" s="1">
        <v>149718.96435372499</v>
      </c>
      <c r="I12249" s="1">
        <v>2502.6500999999998</v>
      </c>
      <c r="J12249" s="1">
        <v>0</v>
      </c>
    </row>
    <row r="12250" spans="1:10" x14ac:dyDescent="0.2">
      <c r="A12250" s="2">
        <f t="shared" si="382"/>
        <v>31685.076600788001</v>
      </c>
      <c r="B12250" s="3">
        <v>3.8309761999999998</v>
      </c>
      <c r="C12250" s="2">
        <f t="shared" si="383"/>
        <v>2.5028472000000002</v>
      </c>
      <c r="D12250" s="2">
        <f t="shared" si="383"/>
        <v>0</v>
      </c>
      <c r="H12250" s="1">
        <v>149719.96435383</v>
      </c>
      <c r="I12250" s="1">
        <v>2502.8472000000002</v>
      </c>
      <c r="J12250" s="1">
        <v>0</v>
      </c>
    </row>
    <row r="12251" spans="1:10" x14ac:dyDescent="0.2">
      <c r="A12251" s="2">
        <f t="shared" si="382"/>
        <v>31686.076600891989</v>
      </c>
      <c r="B12251" s="3">
        <v>3.8310943000000002</v>
      </c>
      <c r="C12251" s="2">
        <f t="shared" si="383"/>
        <v>2.5022565999999999</v>
      </c>
      <c r="D12251" s="2">
        <f t="shared" si="383"/>
        <v>0</v>
      </c>
      <c r="H12251" s="1">
        <v>149720.96435393399</v>
      </c>
      <c r="I12251" s="1">
        <v>2502.2566000000002</v>
      </c>
      <c r="J12251" s="1">
        <v>0</v>
      </c>
    </row>
    <row r="12252" spans="1:10" x14ac:dyDescent="0.2">
      <c r="A12252" s="2">
        <f t="shared" si="382"/>
        <v>31687.076600996006</v>
      </c>
      <c r="B12252" s="3">
        <v>3.8311728999999999</v>
      </c>
      <c r="C12252" s="2">
        <f t="shared" si="383"/>
        <v>2.5024535999999999</v>
      </c>
      <c r="D12252" s="2">
        <f t="shared" si="383"/>
        <v>0</v>
      </c>
      <c r="H12252" s="1">
        <v>149721.96435403801</v>
      </c>
      <c r="I12252" s="1">
        <v>2502.4535999999998</v>
      </c>
      <c r="J12252" s="1">
        <v>0</v>
      </c>
    </row>
    <row r="12253" spans="1:10" x14ac:dyDescent="0.2">
      <c r="A12253" s="2">
        <f t="shared" si="382"/>
        <v>31688.076601101013</v>
      </c>
      <c r="B12253" s="3">
        <v>3.8313305</v>
      </c>
      <c r="C12253" s="2">
        <f t="shared" si="383"/>
        <v>2.5028472000000002</v>
      </c>
      <c r="D12253" s="2">
        <f t="shared" si="383"/>
        <v>0</v>
      </c>
      <c r="H12253" s="1">
        <v>149722.96435414301</v>
      </c>
      <c r="I12253" s="1">
        <v>2502.8472000000002</v>
      </c>
      <c r="J12253" s="1">
        <v>0</v>
      </c>
    </row>
    <row r="12254" spans="1:10" x14ac:dyDescent="0.2">
      <c r="A12254" s="2">
        <f t="shared" si="382"/>
        <v>31689.076601205001</v>
      </c>
      <c r="B12254" s="3">
        <v>3.8314092</v>
      </c>
      <c r="C12254" s="2">
        <f t="shared" si="383"/>
        <v>2.5028472000000002</v>
      </c>
      <c r="D12254" s="2">
        <f t="shared" si="383"/>
        <v>0</v>
      </c>
      <c r="H12254" s="1">
        <v>149723.964354247</v>
      </c>
      <c r="I12254" s="1">
        <v>2502.8472000000002</v>
      </c>
      <c r="J12254" s="1">
        <v>0</v>
      </c>
    </row>
    <row r="12255" spans="1:10" x14ac:dyDescent="0.2">
      <c r="A12255" s="2">
        <f t="shared" si="382"/>
        <v>31690.076601308989</v>
      </c>
      <c r="B12255" s="3">
        <v>3.8314485999999999</v>
      </c>
      <c r="C12255" s="2">
        <f t="shared" si="383"/>
        <v>2.5026500999999999</v>
      </c>
      <c r="D12255" s="2">
        <f t="shared" si="383"/>
        <v>0</v>
      </c>
      <c r="H12255" s="1">
        <v>149724.96435435099</v>
      </c>
      <c r="I12255" s="1">
        <v>2502.6500999999998</v>
      </c>
      <c r="J12255" s="1">
        <v>0</v>
      </c>
    </row>
    <row r="12256" spans="1:10" x14ac:dyDescent="0.2">
      <c r="A12256" s="2">
        <f t="shared" si="382"/>
        <v>31691.076601413995</v>
      </c>
      <c r="B12256" s="3">
        <v>3.8317242</v>
      </c>
      <c r="C12256" s="2">
        <f t="shared" si="383"/>
        <v>2.5028472000000002</v>
      </c>
      <c r="D12256" s="2">
        <f t="shared" si="383"/>
        <v>0</v>
      </c>
      <c r="H12256" s="1">
        <v>149725.96435445599</v>
      </c>
      <c r="I12256" s="1">
        <v>2502.8472000000002</v>
      </c>
      <c r="J12256" s="1">
        <v>0</v>
      </c>
    </row>
    <row r="12257" spans="1:10" x14ac:dyDescent="0.2">
      <c r="A12257" s="2">
        <f t="shared" si="382"/>
        <v>31692.076601518012</v>
      </c>
      <c r="B12257" s="3">
        <v>3.8318422000000001</v>
      </c>
      <c r="C12257" s="2">
        <f t="shared" si="383"/>
        <v>2.5024535999999999</v>
      </c>
      <c r="D12257" s="2">
        <f t="shared" si="383"/>
        <v>0</v>
      </c>
      <c r="H12257" s="1">
        <v>149726.96435456001</v>
      </c>
      <c r="I12257" s="1">
        <v>2502.4535999999998</v>
      </c>
      <c r="J12257" s="1">
        <v>0</v>
      </c>
    </row>
    <row r="12258" spans="1:10" x14ac:dyDescent="0.2">
      <c r="A12258" s="2">
        <f t="shared" si="382"/>
        <v>31693.076601622</v>
      </c>
      <c r="B12258" s="3">
        <v>3.8318422000000001</v>
      </c>
      <c r="C12258" s="2">
        <f t="shared" si="383"/>
        <v>2.5022565999999999</v>
      </c>
      <c r="D12258" s="2">
        <f t="shared" si="383"/>
        <v>0</v>
      </c>
      <c r="H12258" s="1">
        <v>149727.964354664</v>
      </c>
      <c r="I12258" s="1">
        <v>2502.2566000000002</v>
      </c>
      <c r="J12258" s="1">
        <v>0</v>
      </c>
    </row>
    <row r="12259" spans="1:10" x14ac:dyDescent="0.2">
      <c r="A12259" s="2">
        <f t="shared" si="382"/>
        <v>31694.076601725988</v>
      </c>
      <c r="B12259" s="3">
        <v>3.8319211000000002</v>
      </c>
      <c r="C12259" s="2">
        <f t="shared" si="383"/>
        <v>2.5030441999999997</v>
      </c>
      <c r="D12259" s="2">
        <f t="shared" si="383"/>
        <v>0</v>
      </c>
      <c r="H12259" s="1">
        <v>149728.96435476799</v>
      </c>
      <c r="I12259" s="1">
        <v>2503.0441999999998</v>
      </c>
      <c r="J12259" s="1">
        <v>0</v>
      </c>
    </row>
    <row r="12260" spans="1:10" x14ac:dyDescent="0.2">
      <c r="A12260" s="2">
        <f t="shared" si="382"/>
        <v>31695.076601830995</v>
      </c>
      <c r="B12260" s="3">
        <v>3.8321570999999999</v>
      </c>
      <c r="C12260" s="2">
        <f t="shared" si="383"/>
        <v>2.5024535999999999</v>
      </c>
      <c r="D12260" s="2">
        <f t="shared" si="383"/>
        <v>0</v>
      </c>
      <c r="H12260" s="1">
        <v>149729.96435487299</v>
      </c>
      <c r="I12260" s="1">
        <v>2502.4535999999998</v>
      </c>
      <c r="J12260" s="1">
        <v>0</v>
      </c>
    </row>
    <row r="12261" spans="1:10" x14ac:dyDescent="0.2">
      <c r="A12261" s="2">
        <f t="shared" si="382"/>
        <v>31696.076601935012</v>
      </c>
      <c r="B12261" s="3">
        <v>3.8322753999999999</v>
      </c>
      <c r="C12261" s="2">
        <f t="shared" si="383"/>
        <v>2.5022565999999999</v>
      </c>
      <c r="D12261" s="2">
        <f t="shared" si="383"/>
        <v>0</v>
      </c>
      <c r="H12261" s="1">
        <v>149730.96435497701</v>
      </c>
      <c r="I12261" s="1">
        <v>2502.2566000000002</v>
      </c>
      <c r="J12261" s="1">
        <v>0</v>
      </c>
    </row>
    <row r="12262" spans="1:10" x14ac:dyDescent="0.2">
      <c r="A12262" s="2">
        <f t="shared" si="382"/>
        <v>31697.076602039</v>
      </c>
      <c r="B12262" s="3">
        <v>3.8323540999999999</v>
      </c>
      <c r="C12262" s="2">
        <f t="shared" si="383"/>
        <v>2.5030441999999997</v>
      </c>
      <c r="D12262" s="2">
        <f t="shared" si="383"/>
        <v>0</v>
      </c>
      <c r="H12262" s="1">
        <v>149731.964355081</v>
      </c>
      <c r="I12262" s="1">
        <v>2503.0441999999998</v>
      </c>
      <c r="J12262" s="1">
        <v>0</v>
      </c>
    </row>
    <row r="12263" spans="1:10" x14ac:dyDescent="0.2">
      <c r="A12263" s="2">
        <f t="shared" si="382"/>
        <v>31698.076602144007</v>
      </c>
      <c r="B12263" s="3">
        <v>3.832551</v>
      </c>
      <c r="C12263" s="2">
        <f t="shared" si="383"/>
        <v>2.5022565999999999</v>
      </c>
      <c r="D12263" s="2">
        <f t="shared" si="383"/>
        <v>0</v>
      </c>
      <c r="H12263" s="1">
        <v>149732.96435518601</v>
      </c>
      <c r="I12263" s="1">
        <v>2502.2566000000002</v>
      </c>
      <c r="J12263" s="1">
        <v>0</v>
      </c>
    </row>
    <row r="12264" spans="1:10" x14ac:dyDescent="0.2">
      <c r="A12264" s="2">
        <f t="shared" si="382"/>
        <v>31699.076602247995</v>
      </c>
      <c r="B12264" s="3">
        <v>3.8327084</v>
      </c>
      <c r="C12264" s="2">
        <f t="shared" si="383"/>
        <v>2.5030441999999997</v>
      </c>
      <c r="D12264" s="2">
        <f t="shared" si="383"/>
        <v>0</v>
      </c>
      <c r="H12264" s="1">
        <v>149733.96435528999</v>
      </c>
      <c r="I12264" s="1">
        <v>2503.0441999999998</v>
      </c>
      <c r="J12264" s="1">
        <v>0</v>
      </c>
    </row>
    <row r="12265" spans="1:10" x14ac:dyDescent="0.2">
      <c r="A12265" s="2">
        <f t="shared" si="382"/>
        <v>31700.076602352012</v>
      </c>
      <c r="B12265" s="3">
        <v>3.8328266000000002</v>
      </c>
      <c r="C12265" s="2">
        <f t="shared" si="383"/>
        <v>2.5024535999999999</v>
      </c>
      <c r="D12265" s="2">
        <f t="shared" si="383"/>
        <v>0</v>
      </c>
      <c r="H12265" s="1">
        <v>149734.96435539401</v>
      </c>
      <c r="I12265" s="1">
        <v>2502.4535999999998</v>
      </c>
      <c r="J12265" s="1">
        <v>0</v>
      </c>
    </row>
    <row r="12266" spans="1:10" x14ac:dyDescent="0.2">
      <c r="A12266" s="2">
        <f t="shared" si="382"/>
        <v>31701.076602456989</v>
      </c>
      <c r="B12266" s="3">
        <v>3.8329445999999998</v>
      </c>
      <c r="C12266" s="2">
        <f t="shared" si="383"/>
        <v>2.5030441999999997</v>
      </c>
      <c r="D12266" s="2">
        <f t="shared" si="383"/>
        <v>0</v>
      </c>
      <c r="H12266" s="1">
        <v>149735.96435549899</v>
      </c>
      <c r="I12266" s="1">
        <v>2503.0441999999998</v>
      </c>
      <c r="J12266" s="1">
        <v>0</v>
      </c>
    </row>
    <row r="12267" spans="1:10" x14ac:dyDescent="0.2">
      <c r="A12267" s="2">
        <f t="shared" si="382"/>
        <v>31702.076602561006</v>
      </c>
      <c r="B12267" s="3">
        <v>3.8329840000000002</v>
      </c>
      <c r="C12267" s="2">
        <f t="shared" si="383"/>
        <v>2.5026500999999999</v>
      </c>
      <c r="D12267" s="2">
        <f t="shared" si="383"/>
        <v>0</v>
      </c>
      <c r="H12267" s="1">
        <v>149736.96435560301</v>
      </c>
      <c r="I12267" s="1">
        <v>2502.6500999999998</v>
      </c>
      <c r="J12267" s="1">
        <v>0</v>
      </c>
    </row>
    <row r="12268" spans="1:10" x14ac:dyDescent="0.2">
      <c r="A12268" s="2">
        <f t="shared" si="382"/>
        <v>31703.076602664994</v>
      </c>
      <c r="B12268" s="3">
        <v>3.8331415999999998</v>
      </c>
      <c r="C12268" s="2">
        <f t="shared" si="383"/>
        <v>2.503241</v>
      </c>
      <c r="D12268" s="2">
        <f t="shared" si="383"/>
        <v>0</v>
      </c>
      <c r="H12268" s="1">
        <v>149737.96435570699</v>
      </c>
      <c r="I12268" s="1">
        <v>2503.241</v>
      </c>
      <c r="J12268" s="1">
        <v>0</v>
      </c>
    </row>
    <row r="12269" spans="1:10" x14ac:dyDescent="0.2">
      <c r="A12269" s="2">
        <f t="shared" si="382"/>
        <v>31704.076602770001</v>
      </c>
      <c r="B12269" s="3">
        <v>3.8332989</v>
      </c>
      <c r="C12269" s="2">
        <f t="shared" si="383"/>
        <v>2.5022565999999999</v>
      </c>
      <c r="D12269" s="2">
        <f t="shared" si="383"/>
        <v>0</v>
      </c>
      <c r="H12269" s="1">
        <v>149738.964355812</v>
      </c>
      <c r="I12269" s="1">
        <v>2502.2566000000002</v>
      </c>
      <c r="J12269" s="1">
        <v>0</v>
      </c>
    </row>
    <row r="12270" spans="1:10" x14ac:dyDescent="0.2">
      <c r="A12270" s="2">
        <f t="shared" si="382"/>
        <v>31705.076602873989</v>
      </c>
      <c r="B12270" s="3">
        <v>3.8334169</v>
      </c>
      <c r="C12270" s="2">
        <f t="shared" si="383"/>
        <v>2.5026500999999999</v>
      </c>
      <c r="D12270" s="2">
        <f t="shared" si="383"/>
        <v>0</v>
      </c>
      <c r="H12270" s="1">
        <v>149739.96435591599</v>
      </c>
      <c r="I12270" s="1">
        <v>2502.6500999999998</v>
      </c>
      <c r="J12270" s="1">
        <v>0</v>
      </c>
    </row>
    <row r="12271" spans="1:10" x14ac:dyDescent="0.2">
      <c r="A12271" s="2">
        <f t="shared" si="382"/>
        <v>31706.076602978006</v>
      </c>
      <c r="B12271" s="3">
        <v>3.8334959</v>
      </c>
      <c r="C12271" s="2">
        <f t="shared" si="383"/>
        <v>2.5020598000000001</v>
      </c>
      <c r="D12271" s="2">
        <f t="shared" si="383"/>
        <v>0</v>
      </c>
      <c r="H12271" s="1">
        <v>149740.96435602001</v>
      </c>
      <c r="I12271" s="1">
        <v>2502.0598</v>
      </c>
      <c r="J12271" s="1">
        <v>0</v>
      </c>
    </row>
    <row r="12272" spans="1:10" x14ac:dyDescent="0.2">
      <c r="A12272" s="2">
        <f t="shared" si="382"/>
        <v>31707.076603081994</v>
      </c>
      <c r="B12272" s="3">
        <v>3.8337319000000001</v>
      </c>
      <c r="C12272" s="2">
        <f t="shared" si="383"/>
        <v>2.5028472000000002</v>
      </c>
      <c r="D12272" s="2">
        <f t="shared" si="383"/>
        <v>0</v>
      </c>
      <c r="H12272" s="1">
        <v>149741.96435612399</v>
      </c>
      <c r="I12272" s="1">
        <v>2502.8472000000002</v>
      </c>
      <c r="J12272" s="1">
        <v>0</v>
      </c>
    </row>
    <row r="12273" spans="1:10" x14ac:dyDescent="0.2">
      <c r="A12273" s="2">
        <f t="shared" si="382"/>
        <v>31708.076603187001</v>
      </c>
      <c r="B12273" s="3">
        <v>3.8338108000000002</v>
      </c>
      <c r="C12273" s="2">
        <f t="shared" si="383"/>
        <v>2.5022565999999999</v>
      </c>
      <c r="D12273" s="2">
        <f t="shared" si="383"/>
        <v>0</v>
      </c>
      <c r="H12273" s="1">
        <v>149742.964356229</v>
      </c>
      <c r="I12273" s="1">
        <v>2502.2566000000002</v>
      </c>
      <c r="J12273" s="1">
        <v>0</v>
      </c>
    </row>
    <row r="12274" spans="1:10" x14ac:dyDescent="0.2">
      <c r="A12274" s="2">
        <f t="shared" si="382"/>
        <v>31709.076603290989</v>
      </c>
      <c r="B12274" s="3">
        <v>3.8339682000000002</v>
      </c>
      <c r="C12274" s="2">
        <f t="shared" si="383"/>
        <v>2.5026500999999999</v>
      </c>
      <c r="D12274" s="2">
        <f t="shared" si="383"/>
        <v>0</v>
      </c>
      <c r="H12274" s="1">
        <v>149743.96435633299</v>
      </c>
      <c r="I12274" s="1">
        <v>2502.6500999999998</v>
      </c>
      <c r="J12274" s="1">
        <v>0</v>
      </c>
    </row>
    <row r="12275" spans="1:10" x14ac:dyDescent="0.2">
      <c r="A12275" s="2">
        <f t="shared" si="382"/>
        <v>31710.076603395006</v>
      </c>
      <c r="B12275" s="3">
        <v>3.8341257999999998</v>
      </c>
      <c r="C12275" s="2">
        <f t="shared" si="383"/>
        <v>2.5022565999999999</v>
      </c>
      <c r="D12275" s="2">
        <f t="shared" si="383"/>
        <v>0</v>
      </c>
      <c r="H12275" s="1">
        <v>149744.96435643701</v>
      </c>
      <c r="I12275" s="1">
        <v>2502.2566000000002</v>
      </c>
      <c r="J12275" s="1">
        <v>0</v>
      </c>
    </row>
    <row r="12276" spans="1:10" x14ac:dyDescent="0.2">
      <c r="A12276" s="2">
        <f t="shared" si="382"/>
        <v>31711.076603500012</v>
      </c>
      <c r="B12276" s="3">
        <v>3.8340862000000002</v>
      </c>
      <c r="C12276" s="2">
        <f t="shared" si="383"/>
        <v>2.5022565999999999</v>
      </c>
      <c r="D12276" s="2">
        <f t="shared" si="383"/>
        <v>0</v>
      </c>
      <c r="H12276" s="1">
        <v>149745.96435654201</v>
      </c>
      <c r="I12276" s="1">
        <v>2502.2566000000002</v>
      </c>
      <c r="J12276" s="1">
        <v>0</v>
      </c>
    </row>
    <row r="12277" spans="1:10" x14ac:dyDescent="0.2">
      <c r="A12277" s="2">
        <f t="shared" si="382"/>
        <v>31712.076603604</v>
      </c>
      <c r="B12277" s="3">
        <v>3.8343224999999999</v>
      </c>
      <c r="C12277" s="2">
        <f t="shared" si="383"/>
        <v>2.5026500999999999</v>
      </c>
      <c r="D12277" s="2">
        <f t="shared" si="383"/>
        <v>0</v>
      </c>
      <c r="H12277" s="1">
        <v>149746.964356646</v>
      </c>
      <c r="I12277" s="1">
        <v>2502.6500999999998</v>
      </c>
      <c r="J12277" s="1">
        <v>0</v>
      </c>
    </row>
    <row r="12278" spans="1:10" x14ac:dyDescent="0.2">
      <c r="A12278" s="2">
        <f t="shared" si="382"/>
        <v>31713.076603707988</v>
      </c>
      <c r="B12278" s="3">
        <v>3.8344011</v>
      </c>
      <c r="C12278" s="2">
        <f t="shared" si="383"/>
        <v>2.5022565999999999</v>
      </c>
      <c r="D12278" s="2">
        <f t="shared" si="383"/>
        <v>0</v>
      </c>
      <c r="H12278" s="1">
        <v>149747.96435674999</v>
      </c>
      <c r="I12278" s="1">
        <v>2502.2566000000002</v>
      </c>
      <c r="J12278" s="1">
        <v>0</v>
      </c>
    </row>
    <row r="12279" spans="1:10" x14ac:dyDescent="0.2">
      <c r="A12279" s="2">
        <f t="shared" si="382"/>
        <v>31714.076603812995</v>
      </c>
      <c r="B12279" s="3">
        <v>3.8346374000000001</v>
      </c>
      <c r="C12279" s="2">
        <f t="shared" si="383"/>
        <v>2.5018628000000001</v>
      </c>
      <c r="D12279" s="2">
        <f t="shared" si="383"/>
        <v>0</v>
      </c>
      <c r="H12279" s="1">
        <v>149748.96435685499</v>
      </c>
      <c r="I12279" s="1">
        <v>2501.8627999999999</v>
      </c>
      <c r="J12279" s="1">
        <v>0</v>
      </c>
    </row>
    <row r="12280" spans="1:10" x14ac:dyDescent="0.2">
      <c r="A12280" s="2">
        <f t="shared" si="382"/>
        <v>31715.076603917012</v>
      </c>
      <c r="B12280" s="3">
        <v>3.8347557000000001</v>
      </c>
      <c r="C12280" s="2">
        <f t="shared" si="383"/>
        <v>2.5026500999999999</v>
      </c>
      <c r="D12280" s="2">
        <f t="shared" si="383"/>
        <v>0</v>
      </c>
      <c r="H12280" s="1">
        <v>149749.96435695901</v>
      </c>
      <c r="I12280" s="1">
        <v>2502.6500999999998</v>
      </c>
      <c r="J12280" s="1">
        <v>0</v>
      </c>
    </row>
    <row r="12281" spans="1:10" x14ac:dyDescent="0.2">
      <c r="A12281" s="2">
        <f t="shared" si="382"/>
        <v>31716.076604021</v>
      </c>
      <c r="B12281" s="3">
        <v>3.8349129999999998</v>
      </c>
      <c r="C12281" s="2">
        <f t="shared" si="383"/>
        <v>2.5022565999999999</v>
      </c>
      <c r="D12281" s="2">
        <f t="shared" si="383"/>
        <v>0</v>
      </c>
      <c r="H12281" s="1">
        <v>149750.964357063</v>
      </c>
      <c r="I12281" s="1">
        <v>2502.2566000000002</v>
      </c>
      <c r="J12281" s="1">
        <v>0</v>
      </c>
    </row>
    <row r="12282" spans="1:10" x14ac:dyDescent="0.2">
      <c r="A12282" s="2">
        <f t="shared" si="382"/>
        <v>31717.076604126007</v>
      </c>
      <c r="B12282" s="3">
        <v>3.8350309999999999</v>
      </c>
      <c r="C12282" s="2">
        <f t="shared" si="383"/>
        <v>2.5022565999999999</v>
      </c>
      <c r="D12282" s="2">
        <f t="shared" si="383"/>
        <v>0</v>
      </c>
      <c r="H12282" s="1">
        <v>149751.96435716801</v>
      </c>
      <c r="I12282" s="1">
        <v>2502.2566000000002</v>
      </c>
      <c r="J12282" s="1">
        <v>0</v>
      </c>
    </row>
    <row r="12283" spans="1:10" x14ac:dyDescent="0.2">
      <c r="A12283" s="2">
        <f t="shared" si="382"/>
        <v>31718.076604229995</v>
      </c>
      <c r="B12283" s="3">
        <v>3.8351099</v>
      </c>
      <c r="C12283" s="2">
        <f t="shared" si="383"/>
        <v>2.5028472000000002</v>
      </c>
      <c r="D12283" s="2">
        <f t="shared" si="383"/>
        <v>0</v>
      </c>
      <c r="H12283" s="1">
        <v>149752.96435727199</v>
      </c>
      <c r="I12283" s="1">
        <v>2502.8472000000002</v>
      </c>
      <c r="J12283" s="1">
        <v>0</v>
      </c>
    </row>
    <row r="12284" spans="1:10" x14ac:dyDescent="0.2">
      <c r="A12284" s="2">
        <f t="shared" si="382"/>
        <v>31719.076604334012</v>
      </c>
      <c r="B12284" s="3">
        <v>3.8353856</v>
      </c>
      <c r="C12284" s="2">
        <f t="shared" si="383"/>
        <v>2.5026500999999999</v>
      </c>
      <c r="D12284" s="2">
        <f t="shared" si="383"/>
        <v>0</v>
      </c>
      <c r="H12284" s="1">
        <v>149753.96435737601</v>
      </c>
      <c r="I12284" s="1">
        <v>2502.6500999999998</v>
      </c>
      <c r="J12284" s="1">
        <v>0</v>
      </c>
    </row>
    <row r="12285" spans="1:10" x14ac:dyDescent="0.2">
      <c r="A12285" s="2">
        <f t="shared" si="382"/>
        <v>31720.076604438</v>
      </c>
      <c r="B12285" s="3">
        <v>3.8353066</v>
      </c>
      <c r="C12285" s="2">
        <f t="shared" si="383"/>
        <v>2.5022565999999999</v>
      </c>
      <c r="D12285" s="2">
        <f t="shared" si="383"/>
        <v>0</v>
      </c>
      <c r="H12285" s="1">
        <v>149754.96435748</v>
      </c>
      <c r="I12285" s="1">
        <v>2502.2566000000002</v>
      </c>
      <c r="J12285" s="1">
        <v>0</v>
      </c>
    </row>
    <row r="12286" spans="1:10" x14ac:dyDescent="0.2">
      <c r="A12286" s="2">
        <f t="shared" si="382"/>
        <v>31721.076604543006</v>
      </c>
      <c r="B12286" s="3">
        <v>3.8355823</v>
      </c>
      <c r="C12286" s="2">
        <f t="shared" si="383"/>
        <v>2.5028472000000002</v>
      </c>
      <c r="D12286" s="2">
        <f t="shared" si="383"/>
        <v>0</v>
      </c>
      <c r="H12286" s="1">
        <v>149755.96435758501</v>
      </c>
      <c r="I12286" s="1">
        <v>2502.8472000000002</v>
      </c>
      <c r="J12286" s="1">
        <v>0</v>
      </c>
    </row>
    <row r="12287" spans="1:10" x14ac:dyDescent="0.2">
      <c r="A12287" s="2">
        <f t="shared" si="382"/>
        <v>31722.076604646994</v>
      </c>
      <c r="B12287" s="3">
        <v>3.8356216000000001</v>
      </c>
      <c r="C12287" s="2">
        <f t="shared" si="383"/>
        <v>2.5020598000000001</v>
      </c>
      <c r="D12287" s="2">
        <f t="shared" si="383"/>
        <v>0</v>
      </c>
      <c r="H12287" s="1">
        <v>149756.96435768899</v>
      </c>
      <c r="I12287" s="1">
        <v>2502.0598</v>
      </c>
      <c r="J12287" s="1">
        <v>0</v>
      </c>
    </row>
    <row r="12288" spans="1:10" x14ac:dyDescent="0.2">
      <c r="A12288" s="2">
        <f t="shared" si="382"/>
        <v>31723.076604751011</v>
      </c>
      <c r="B12288" s="3">
        <v>3.8357399000000001</v>
      </c>
      <c r="C12288" s="2">
        <f t="shared" si="383"/>
        <v>2.5024535999999999</v>
      </c>
      <c r="D12288" s="2">
        <f t="shared" si="383"/>
        <v>0</v>
      </c>
      <c r="H12288" s="1">
        <v>149757.96435779301</v>
      </c>
      <c r="I12288" s="1">
        <v>2502.4535999999998</v>
      </c>
      <c r="J12288" s="1">
        <v>0</v>
      </c>
    </row>
    <row r="12289" spans="1:10" x14ac:dyDescent="0.2">
      <c r="A12289" s="2">
        <f t="shared" si="382"/>
        <v>31724.076604855989</v>
      </c>
      <c r="B12289" s="3">
        <v>3.8358579000000002</v>
      </c>
      <c r="C12289" s="2">
        <f t="shared" si="383"/>
        <v>2.5026500999999999</v>
      </c>
      <c r="D12289" s="2">
        <f t="shared" si="383"/>
        <v>0</v>
      </c>
      <c r="H12289" s="1">
        <v>149758.96435789799</v>
      </c>
      <c r="I12289" s="1">
        <v>2502.6500999999998</v>
      </c>
      <c r="J12289" s="1">
        <v>0</v>
      </c>
    </row>
    <row r="12290" spans="1:10" x14ac:dyDescent="0.2">
      <c r="A12290" s="2">
        <f t="shared" ref="A12290:A12353" si="384">H12290-$H$2</f>
        <v>31725.076604960006</v>
      </c>
      <c r="B12290" s="3">
        <v>3.8359759000000002</v>
      </c>
      <c r="C12290" s="2">
        <f t="shared" ref="C12290:D12353" si="385">I12290/1000</f>
        <v>2.5026500999999999</v>
      </c>
      <c r="D12290" s="2">
        <f t="shared" si="385"/>
        <v>0</v>
      </c>
      <c r="H12290" s="1">
        <v>149759.96435800201</v>
      </c>
      <c r="I12290" s="1">
        <v>2502.6500999999998</v>
      </c>
      <c r="J12290" s="1">
        <v>0</v>
      </c>
    </row>
    <row r="12291" spans="1:10" x14ac:dyDescent="0.2">
      <c r="A12291" s="2">
        <f t="shared" si="384"/>
        <v>31726.076605063994</v>
      </c>
      <c r="B12291" s="3">
        <v>3.8361727999999999</v>
      </c>
      <c r="C12291" s="2">
        <f t="shared" si="385"/>
        <v>2.5026500999999999</v>
      </c>
      <c r="D12291" s="2">
        <f t="shared" si="385"/>
        <v>0</v>
      </c>
      <c r="H12291" s="1">
        <v>149760.96435810599</v>
      </c>
      <c r="I12291" s="1">
        <v>2502.6500999999998</v>
      </c>
      <c r="J12291" s="1">
        <v>0</v>
      </c>
    </row>
    <row r="12292" spans="1:10" x14ac:dyDescent="0.2">
      <c r="A12292" s="2">
        <f t="shared" si="384"/>
        <v>31727.076605169001</v>
      </c>
      <c r="B12292" s="3">
        <v>3.8362121999999999</v>
      </c>
      <c r="C12292" s="2">
        <f t="shared" si="385"/>
        <v>2.5022565999999999</v>
      </c>
      <c r="D12292" s="2">
        <f t="shared" si="385"/>
        <v>0</v>
      </c>
      <c r="H12292" s="1">
        <v>149761.964358211</v>
      </c>
      <c r="I12292" s="1">
        <v>2502.2566000000002</v>
      </c>
      <c r="J12292" s="1">
        <v>0</v>
      </c>
    </row>
    <row r="12293" spans="1:10" x14ac:dyDescent="0.2">
      <c r="A12293" s="2">
        <f t="shared" si="384"/>
        <v>31728.076605272989</v>
      </c>
      <c r="B12293" s="3">
        <v>3.8364484000000001</v>
      </c>
      <c r="C12293" s="2">
        <f t="shared" si="385"/>
        <v>2.5018628000000001</v>
      </c>
      <c r="D12293" s="2">
        <f t="shared" si="385"/>
        <v>0</v>
      </c>
      <c r="H12293" s="1">
        <v>149762.96435831499</v>
      </c>
      <c r="I12293" s="1">
        <v>2501.8627999999999</v>
      </c>
      <c r="J12293" s="1">
        <v>0</v>
      </c>
    </row>
    <row r="12294" spans="1:10" x14ac:dyDescent="0.2">
      <c r="A12294" s="2">
        <f t="shared" si="384"/>
        <v>31729.076605377006</v>
      </c>
      <c r="B12294" s="3">
        <v>3.8365664000000002</v>
      </c>
      <c r="C12294" s="2">
        <f t="shared" si="385"/>
        <v>2.5024535999999999</v>
      </c>
      <c r="D12294" s="2">
        <f t="shared" si="385"/>
        <v>0</v>
      </c>
      <c r="H12294" s="1">
        <v>149763.96435841901</v>
      </c>
      <c r="I12294" s="1">
        <v>2502.4535999999998</v>
      </c>
      <c r="J12294" s="1">
        <v>0</v>
      </c>
    </row>
    <row r="12295" spans="1:10" x14ac:dyDescent="0.2">
      <c r="A12295" s="2">
        <f t="shared" si="384"/>
        <v>31730.076605482012</v>
      </c>
      <c r="B12295" s="3">
        <v>3.8366451000000001</v>
      </c>
      <c r="C12295" s="2">
        <f t="shared" si="385"/>
        <v>2.5030441999999997</v>
      </c>
      <c r="D12295" s="2">
        <f t="shared" si="385"/>
        <v>0</v>
      </c>
      <c r="H12295" s="1">
        <v>149764.96435852401</v>
      </c>
      <c r="I12295" s="1">
        <v>2503.0441999999998</v>
      </c>
      <c r="J12295" s="1">
        <v>0</v>
      </c>
    </row>
    <row r="12296" spans="1:10" x14ac:dyDescent="0.2">
      <c r="A12296" s="2">
        <f t="shared" si="384"/>
        <v>31731.076605586</v>
      </c>
      <c r="B12296" s="3">
        <v>3.8368421000000001</v>
      </c>
      <c r="C12296" s="2">
        <f t="shared" si="385"/>
        <v>2.5028472000000002</v>
      </c>
      <c r="D12296" s="2">
        <f t="shared" si="385"/>
        <v>0</v>
      </c>
      <c r="H12296" s="1">
        <v>149765.964358628</v>
      </c>
      <c r="I12296" s="1">
        <v>2502.8472000000002</v>
      </c>
      <c r="J12296" s="1">
        <v>0</v>
      </c>
    </row>
    <row r="12297" spans="1:10" x14ac:dyDescent="0.2">
      <c r="A12297" s="2">
        <f t="shared" si="384"/>
        <v>31732.076605689988</v>
      </c>
      <c r="B12297" s="3">
        <v>3.8368026999999998</v>
      </c>
      <c r="C12297" s="2">
        <f t="shared" si="385"/>
        <v>2.5024535999999999</v>
      </c>
      <c r="D12297" s="2">
        <f t="shared" si="385"/>
        <v>0</v>
      </c>
      <c r="H12297" s="1">
        <v>149766.96435873199</v>
      </c>
      <c r="I12297" s="1">
        <v>2502.4535999999998</v>
      </c>
      <c r="J12297" s="1">
        <v>0</v>
      </c>
    </row>
    <row r="12298" spans="1:10" x14ac:dyDescent="0.2">
      <c r="A12298" s="2">
        <f t="shared" si="384"/>
        <v>31733.076605794005</v>
      </c>
      <c r="B12298" s="3">
        <v>3.8369601000000002</v>
      </c>
      <c r="C12298" s="2">
        <f t="shared" si="385"/>
        <v>2.5026500999999999</v>
      </c>
      <c r="D12298" s="2">
        <f t="shared" si="385"/>
        <v>0</v>
      </c>
      <c r="H12298" s="1">
        <v>149767.964358836</v>
      </c>
      <c r="I12298" s="1">
        <v>2502.6500999999998</v>
      </c>
      <c r="J12298" s="1">
        <v>0</v>
      </c>
    </row>
    <row r="12299" spans="1:10" x14ac:dyDescent="0.2">
      <c r="A12299" s="2">
        <f t="shared" si="384"/>
        <v>31734.076605899012</v>
      </c>
      <c r="B12299" s="3">
        <v>3.8372356999999999</v>
      </c>
      <c r="C12299" s="2">
        <f t="shared" si="385"/>
        <v>2.5034380000000001</v>
      </c>
      <c r="D12299" s="2">
        <f t="shared" si="385"/>
        <v>0</v>
      </c>
      <c r="H12299" s="1">
        <v>149768.96435894101</v>
      </c>
      <c r="I12299" s="1">
        <v>2503.4380000000001</v>
      </c>
      <c r="J12299" s="1">
        <v>0</v>
      </c>
    </row>
    <row r="12300" spans="1:10" x14ac:dyDescent="0.2">
      <c r="A12300" s="2">
        <f t="shared" si="384"/>
        <v>31735.076606003</v>
      </c>
      <c r="B12300" s="3">
        <v>3.8372356999999999</v>
      </c>
      <c r="C12300" s="2">
        <f t="shared" si="385"/>
        <v>2.5024535999999999</v>
      </c>
      <c r="D12300" s="2">
        <f t="shared" si="385"/>
        <v>0</v>
      </c>
      <c r="H12300" s="1">
        <v>149769.964359045</v>
      </c>
      <c r="I12300" s="1">
        <v>2502.4535999999998</v>
      </c>
      <c r="J12300" s="1">
        <v>0</v>
      </c>
    </row>
    <row r="12301" spans="1:10" x14ac:dyDescent="0.2">
      <c r="A12301" s="2">
        <f t="shared" si="384"/>
        <v>31736.076606106988</v>
      </c>
      <c r="B12301" s="3">
        <v>3.8373539000000001</v>
      </c>
      <c r="C12301" s="2">
        <f t="shared" si="385"/>
        <v>2.5024535999999999</v>
      </c>
      <c r="D12301" s="2">
        <f t="shared" si="385"/>
        <v>0</v>
      </c>
      <c r="H12301" s="1">
        <v>149770.96435914899</v>
      </c>
      <c r="I12301" s="1">
        <v>2502.4535999999998</v>
      </c>
      <c r="J12301" s="1">
        <v>0</v>
      </c>
    </row>
    <row r="12302" spans="1:10" x14ac:dyDescent="0.2">
      <c r="A12302" s="2">
        <f t="shared" si="384"/>
        <v>31737.076606211995</v>
      </c>
      <c r="B12302" s="3">
        <v>3.837472</v>
      </c>
      <c r="C12302" s="2">
        <f t="shared" si="385"/>
        <v>2.5026500999999999</v>
      </c>
      <c r="D12302" s="2">
        <f t="shared" si="385"/>
        <v>0</v>
      </c>
      <c r="H12302" s="1">
        <v>149771.96435925399</v>
      </c>
      <c r="I12302" s="1">
        <v>2502.6500999999998</v>
      </c>
      <c r="J12302" s="1">
        <v>0</v>
      </c>
    </row>
    <row r="12303" spans="1:10" x14ac:dyDescent="0.2">
      <c r="A12303" s="2">
        <f t="shared" si="384"/>
        <v>31738.076606316012</v>
      </c>
      <c r="B12303" s="3">
        <v>3.8375900000000001</v>
      </c>
      <c r="C12303" s="2">
        <f t="shared" si="385"/>
        <v>2.503241</v>
      </c>
      <c r="D12303" s="2">
        <f t="shared" si="385"/>
        <v>0</v>
      </c>
      <c r="H12303" s="1">
        <v>149772.96435935801</v>
      </c>
      <c r="I12303" s="1">
        <v>2503.241</v>
      </c>
      <c r="J12303" s="1">
        <v>0</v>
      </c>
    </row>
    <row r="12304" spans="1:10" x14ac:dyDescent="0.2">
      <c r="A12304" s="2">
        <f t="shared" si="384"/>
        <v>31739.07660642</v>
      </c>
      <c r="B12304" s="3">
        <v>3.8380231999999999</v>
      </c>
      <c r="C12304" s="2">
        <f t="shared" si="385"/>
        <v>2.5024535999999999</v>
      </c>
      <c r="D12304" s="2">
        <f t="shared" si="385"/>
        <v>0</v>
      </c>
      <c r="H12304" s="1">
        <v>149773.964359462</v>
      </c>
      <c r="I12304" s="1">
        <v>2502.4535999999998</v>
      </c>
      <c r="J12304" s="1">
        <v>0</v>
      </c>
    </row>
    <row r="12305" spans="1:10" x14ac:dyDescent="0.2">
      <c r="A12305" s="2">
        <f t="shared" si="384"/>
        <v>31740.076606525006</v>
      </c>
      <c r="B12305" s="3">
        <v>3.8378656000000002</v>
      </c>
      <c r="C12305" s="2">
        <f t="shared" si="385"/>
        <v>2.5030441999999997</v>
      </c>
      <c r="D12305" s="2">
        <f t="shared" si="385"/>
        <v>0</v>
      </c>
      <c r="H12305" s="1">
        <v>149774.96435956701</v>
      </c>
      <c r="I12305" s="1">
        <v>2503.0441999999998</v>
      </c>
      <c r="J12305" s="1">
        <v>0</v>
      </c>
    </row>
    <row r="12306" spans="1:10" x14ac:dyDescent="0.2">
      <c r="A12306" s="2">
        <f t="shared" si="384"/>
        <v>31741.076606628994</v>
      </c>
      <c r="B12306" s="3">
        <v>3.8381018999999998</v>
      </c>
      <c r="C12306" s="2">
        <f t="shared" si="385"/>
        <v>2.5024535999999999</v>
      </c>
      <c r="D12306" s="2">
        <f t="shared" si="385"/>
        <v>0</v>
      </c>
      <c r="H12306" s="1">
        <v>149775.96435967099</v>
      </c>
      <c r="I12306" s="1">
        <v>2502.4535999999998</v>
      </c>
      <c r="J12306" s="1">
        <v>0</v>
      </c>
    </row>
    <row r="12307" spans="1:10" x14ac:dyDescent="0.2">
      <c r="A12307" s="2">
        <f t="shared" si="384"/>
        <v>31742.076606733011</v>
      </c>
      <c r="B12307" s="3">
        <v>3.8382594999999999</v>
      </c>
      <c r="C12307" s="2">
        <f t="shared" si="385"/>
        <v>2.5024535999999999</v>
      </c>
      <c r="D12307" s="2">
        <f t="shared" si="385"/>
        <v>0</v>
      </c>
      <c r="H12307" s="1">
        <v>149776.96435977501</v>
      </c>
      <c r="I12307" s="1">
        <v>2502.4535999999998</v>
      </c>
      <c r="J12307" s="1">
        <v>0</v>
      </c>
    </row>
    <row r="12308" spans="1:10" x14ac:dyDescent="0.2">
      <c r="A12308" s="2">
        <f t="shared" si="384"/>
        <v>31743.076606837989</v>
      </c>
      <c r="B12308" s="3">
        <v>3.8383381000000001</v>
      </c>
      <c r="C12308" s="2">
        <f t="shared" si="385"/>
        <v>2.5030441999999997</v>
      </c>
      <c r="D12308" s="2">
        <f t="shared" si="385"/>
        <v>0</v>
      </c>
      <c r="H12308" s="1">
        <v>149777.96435987999</v>
      </c>
      <c r="I12308" s="1">
        <v>2503.0441999999998</v>
      </c>
      <c r="J12308" s="1">
        <v>0</v>
      </c>
    </row>
    <row r="12309" spans="1:10" x14ac:dyDescent="0.2">
      <c r="A12309" s="2">
        <f t="shared" si="384"/>
        <v>31744.076606942006</v>
      </c>
      <c r="B12309" s="3">
        <v>3.8384562</v>
      </c>
      <c r="C12309" s="2">
        <f t="shared" si="385"/>
        <v>2.5022565999999999</v>
      </c>
      <c r="D12309" s="2">
        <f t="shared" si="385"/>
        <v>0</v>
      </c>
      <c r="H12309" s="1">
        <v>149778.96435998401</v>
      </c>
      <c r="I12309" s="1">
        <v>2502.2566000000002</v>
      </c>
      <c r="J12309" s="1">
        <v>0</v>
      </c>
    </row>
    <row r="12310" spans="1:10" x14ac:dyDescent="0.2">
      <c r="A12310" s="2">
        <f t="shared" si="384"/>
        <v>31745.076607045994</v>
      </c>
      <c r="B12310" s="3">
        <v>3.8386136999999998</v>
      </c>
      <c r="C12310" s="2">
        <f t="shared" si="385"/>
        <v>2.5018628000000001</v>
      </c>
      <c r="D12310" s="2">
        <f t="shared" si="385"/>
        <v>0</v>
      </c>
      <c r="H12310" s="1">
        <v>149779.96436008799</v>
      </c>
      <c r="I12310" s="1">
        <v>2501.8627999999999</v>
      </c>
      <c r="J12310" s="1">
        <v>0</v>
      </c>
    </row>
    <row r="12311" spans="1:10" x14ac:dyDescent="0.2">
      <c r="A12311" s="2">
        <f t="shared" si="384"/>
        <v>31746.076607150011</v>
      </c>
      <c r="B12311" s="3">
        <v>3.8386531000000002</v>
      </c>
      <c r="C12311" s="2">
        <f t="shared" si="385"/>
        <v>2.5026500999999999</v>
      </c>
      <c r="D12311" s="2">
        <f t="shared" si="385"/>
        <v>0</v>
      </c>
      <c r="H12311" s="1">
        <v>149780.96436019201</v>
      </c>
      <c r="I12311" s="1">
        <v>2502.6500999999998</v>
      </c>
      <c r="J12311" s="1">
        <v>0</v>
      </c>
    </row>
    <row r="12312" spans="1:10" x14ac:dyDescent="0.2">
      <c r="A12312" s="2">
        <f t="shared" si="384"/>
        <v>31747.076607254989</v>
      </c>
      <c r="B12312" s="3">
        <v>3.8389286999999999</v>
      </c>
      <c r="C12312" s="2">
        <f t="shared" si="385"/>
        <v>2.5026500999999999</v>
      </c>
      <c r="D12312" s="2">
        <f t="shared" si="385"/>
        <v>0</v>
      </c>
      <c r="H12312" s="1">
        <v>149781.96436029699</v>
      </c>
      <c r="I12312" s="1">
        <v>2502.6500999999998</v>
      </c>
      <c r="J12312" s="1">
        <v>0</v>
      </c>
    </row>
    <row r="12313" spans="1:10" x14ac:dyDescent="0.2">
      <c r="A12313" s="2">
        <f t="shared" si="384"/>
        <v>31748.076607359006</v>
      </c>
      <c r="B12313" s="3">
        <v>3.8389286999999999</v>
      </c>
      <c r="C12313" s="2">
        <f t="shared" si="385"/>
        <v>2.5024535999999999</v>
      </c>
      <c r="D12313" s="2">
        <f t="shared" si="385"/>
        <v>0</v>
      </c>
      <c r="H12313" s="1">
        <v>149782.96436040101</v>
      </c>
      <c r="I12313" s="1">
        <v>2502.4535999999998</v>
      </c>
      <c r="J12313" s="1">
        <v>0</v>
      </c>
    </row>
    <row r="12314" spans="1:10" x14ac:dyDescent="0.2">
      <c r="A12314" s="2">
        <f t="shared" si="384"/>
        <v>31749.076607462994</v>
      </c>
      <c r="B12314" s="3">
        <v>3.8391253999999999</v>
      </c>
      <c r="C12314" s="2">
        <f t="shared" si="385"/>
        <v>2.5024535999999999</v>
      </c>
      <c r="D12314" s="2">
        <f t="shared" si="385"/>
        <v>0</v>
      </c>
      <c r="H12314" s="1">
        <v>149783.96436050499</v>
      </c>
      <c r="I12314" s="1">
        <v>2502.4535999999998</v>
      </c>
      <c r="J12314" s="1">
        <v>0</v>
      </c>
    </row>
    <row r="12315" spans="1:10" x14ac:dyDescent="0.2">
      <c r="A12315" s="2">
        <f t="shared" si="384"/>
        <v>31750.076607568</v>
      </c>
      <c r="B12315" s="3">
        <v>3.8391647</v>
      </c>
      <c r="C12315" s="2">
        <f t="shared" si="385"/>
        <v>2.5026500999999999</v>
      </c>
      <c r="D12315" s="2">
        <f t="shared" si="385"/>
        <v>0</v>
      </c>
      <c r="H12315" s="1">
        <v>149784.96436061</v>
      </c>
      <c r="I12315" s="1">
        <v>2502.6500999999998</v>
      </c>
      <c r="J12315" s="1">
        <v>0</v>
      </c>
    </row>
    <row r="12316" spans="1:10" x14ac:dyDescent="0.2">
      <c r="A12316" s="2">
        <f t="shared" si="384"/>
        <v>31751.076607671988</v>
      </c>
      <c r="B12316" s="3">
        <v>3.839283</v>
      </c>
      <c r="C12316" s="2">
        <f t="shared" si="385"/>
        <v>2.503241</v>
      </c>
      <c r="D12316" s="2">
        <f t="shared" si="385"/>
        <v>0</v>
      </c>
      <c r="H12316" s="1">
        <v>149785.96436071399</v>
      </c>
      <c r="I12316" s="1">
        <v>2503.241</v>
      </c>
      <c r="J12316" s="1">
        <v>0</v>
      </c>
    </row>
    <row r="12317" spans="1:10" x14ac:dyDescent="0.2">
      <c r="A12317" s="2">
        <f t="shared" si="384"/>
        <v>31752.076607776005</v>
      </c>
      <c r="B12317" s="3">
        <v>3.8395978999999998</v>
      </c>
      <c r="C12317" s="2">
        <f t="shared" si="385"/>
        <v>2.503241</v>
      </c>
      <c r="D12317" s="2">
        <f t="shared" si="385"/>
        <v>0</v>
      </c>
      <c r="H12317" s="1">
        <v>149786.964360818</v>
      </c>
      <c r="I12317" s="1">
        <v>2503.241</v>
      </c>
      <c r="J12317" s="1">
        <v>0</v>
      </c>
    </row>
    <row r="12318" spans="1:10" x14ac:dyDescent="0.2">
      <c r="A12318" s="2">
        <f t="shared" si="384"/>
        <v>31753.076607881012</v>
      </c>
      <c r="B12318" s="3">
        <v>3.8396766000000002</v>
      </c>
      <c r="C12318" s="2">
        <f t="shared" si="385"/>
        <v>2.5026500999999999</v>
      </c>
      <c r="D12318" s="2">
        <f t="shared" si="385"/>
        <v>0</v>
      </c>
      <c r="H12318" s="1">
        <v>149787.96436092301</v>
      </c>
      <c r="I12318" s="1">
        <v>2502.6500999999998</v>
      </c>
      <c r="J12318" s="1">
        <v>0</v>
      </c>
    </row>
    <row r="12319" spans="1:10" x14ac:dyDescent="0.2">
      <c r="A12319" s="2">
        <f t="shared" si="384"/>
        <v>31754.076607985</v>
      </c>
      <c r="B12319" s="3">
        <v>3.8397160000000001</v>
      </c>
      <c r="C12319" s="2">
        <f t="shared" si="385"/>
        <v>2.5028472000000002</v>
      </c>
      <c r="D12319" s="2">
        <f t="shared" si="385"/>
        <v>0</v>
      </c>
      <c r="H12319" s="1">
        <v>149788.964361027</v>
      </c>
      <c r="I12319" s="1">
        <v>2502.8472000000002</v>
      </c>
      <c r="J12319" s="1">
        <v>0</v>
      </c>
    </row>
    <row r="12320" spans="1:10" x14ac:dyDescent="0.2">
      <c r="A12320" s="2">
        <f t="shared" si="384"/>
        <v>31755.076608088988</v>
      </c>
      <c r="B12320" s="3">
        <v>3.8399915999999998</v>
      </c>
      <c r="C12320" s="2">
        <f t="shared" si="385"/>
        <v>2.5020598000000001</v>
      </c>
      <c r="D12320" s="2">
        <f t="shared" si="385"/>
        <v>0</v>
      </c>
      <c r="H12320" s="1">
        <v>149789.96436113099</v>
      </c>
      <c r="I12320" s="1">
        <v>2502.0598</v>
      </c>
      <c r="J12320" s="1">
        <v>0</v>
      </c>
    </row>
    <row r="12321" spans="1:10" x14ac:dyDescent="0.2">
      <c r="A12321" s="2">
        <f t="shared" si="384"/>
        <v>31756.076608193995</v>
      </c>
      <c r="B12321" s="3">
        <v>3.8401095999999999</v>
      </c>
      <c r="C12321" s="2">
        <f t="shared" si="385"/>
        <v>2.503241</v>
      </c>
      <c r="D12321" s="2">
        <f t="shared" si="385"/>
        <v>0</v>
      </c>
      <c r="H12321" s="1">
        <v>149790.96436123599</v>
      </c>
      <c r="I12321" s="1">
        <v>2503.241</v>
      </c>
      <c r="J12321" s="1">
        <v>0</v>
      </c>
    </row>
    <row r="12322" spans="1:10" x14ac:dyDescent="0.2">
      <c r="A12322" s="2">
        <f t="shared" si="384"/>
        <v>31757.076608298012</v>
      </c>
      <c r="B12322" s="3">
        <v>3.8401885</v>
      </c>
      <c r="C12322" s="2">
        <f t="shared" si="385"/>
        <v>2.5022565999999999</v>
      </c>
      <c r="D12322" s="2">
        <f t="shared" si="385"/>
        <v>0</v>
      </c>
      <c r="H12322" s="1">
        <v>149791.96436134001</v>
      </c>
      <c r="I12322" s="1">
        <v>2502.2566000000002</v>
      </c>
      <c r="J12322" s="1">
        <v>0</v>
      </c>
    </row>
    <row r="12323" spans="1:10" x14ac:dyDescent="0.2">
      <c r="A12323" s="2">
        <f t="shared" si="384"/>
        <v>31758.076608402</v>
      </c>
      <c r="B12323" s="3">
        <v>3.8403065000000001</v>
      </c>
      <c r="C12323" s="2">
        <f t="shared" si="385"/>
        <v>2.5020598000000001</v>
      </c>
      <c r="D12323" s="2">
        <f t="shared" si="385"/>
        <v>0</v>
      </c>
      <c r="H12323" s="1">
        <v>149792.964361444</v>
      </c>
      <c r="I12323" s="1">
        <v>2502.0598</v>
      </c>
      <c r="J12323" s="1">
        <v>0</v>
      </c>
    </row>
    <row r="12324" spans="1:10" x14ac:dyDescent="0.2">
      <c r="A12324" s="2">
        <f t="shared" si="384"/>
        <v>31759.076608505988</v>
      </c>
      <c r="B12324" s="3">
        <v>3.8404639</v>
      </c>
      <c r="C12324" s="2">
        <f t="shared" si="385"/>
        <v>2.5024535999999999</v>
      </c>
      <c r="D12324" s="2">
        <f t="shared" si="385"/>
        <v>0</v>
      </c>
      <c r="H12324" s="1">
        <v>149793.96436154799</v>
      </c>
      <c r="I12324" s="1">
        <v>2502.4535999999998</v>
      </c>
      <c r="J12324" s="1">
        <v>0</v>
      </c>
    </row>
    <row r="12325" spans="1:10" x14ac:dyDescent="0.2">
      <c r="A12325" s="2">
        <f t="shared" si="384"/>
        <v>31760.076608610994</v>
      </c>
      <c r="B12325" s="3">
        <v>3.8405428000000001</v>
      </c>
      <c r="C12325" s="2">
        <f t="shared" si="385"/>
        <v>2.5024535999999999</v>
      </c>
      <c r="D12325" s="2">
        <f t="shared" si="385"/>
        <v>0</v>
      </c>
      <c r="H12325" s="1">
        <v>149794.96436165299</v>
      </c>
      <c r="I12325" s="1">
        <v>2502.4535999999998</v>
      </c>
      <c r="J12325" s="1">
        <v>0</v>
      </c>
    </row>
    <row r="12326" spans="1:10" x14ac:dyDescent="0.2">
      <c r="A12326" s="2">
        <f t="shared" si="384"/>
        <v>31761.076608715011</v>
      </c>
      <c r="B12326" s="3">
        <v>3.8406215000000001</v>
      </c>
      <c r="C12326" s="2">
        <f t="shared" si="385"/>
        <v>2.5026500999999999</v>
      </c>
      <c r="D12326" s="2">
        <f t="shared" si="385"/>
        <v>0</v>
      </c>
      <c r="H12326" s="1">
        <v>149795.96436175701</v>
      </c>
      <c r="I12326" s="1">
        <v>2502.6500999999998</v>
      </c>
      <c r="J12326" s="1">
        <v>0</v>
      </c>
    </row>
    <row r="12327" spans="1:10" x14ac:dyDescent="0.2">
      <c r="A12327" s="2">
        <f t="shared" si="384"/>
        <v>31762.076608818999</v>
      </c>
      <c r="B12327" s="3">
        <v>3.8408970999999998</v>
      </c>
      <c r="C12327" s="2">
        <f t="shared" si="385"/>
        <v>2.5022565999999999</v>
      </c>
      <c r="D12327" s="2">
        <f t="shared" si="385"/>
        <v>0</v>
      </c>
      <c r="H12327" s="1">
        <v>149796.964361861</v>
      </c>
      <c r="I12327" s="1">
        <v>2502.2566000000002</v>
      </c>
      <c r="J12327" s="1">
        <v>0</v>
      </c>
    </row>
    <row r="12328" spans="1:10" x14ac:dyDescent="0.2">
      <c r="A12328" s="2">
        <f t="shared" si="384"/>
        <v>31763.076608924006</v>
      </c>
      <c r="B12328" s="3">
        <v>3.8410150999999999</v>
      </c>
      <c r="C12328" s="2">
        <f t="shared" si="385"/>
        <v>2.5024535999999999</v>
      </c>
      <c r="D12328" s="2">
        <f t="shared" si="385"/>
        <v>0</v>
      </c>
      <c r="H12328" s="1">
        <v>149797.96436196601</v>
      </c>
      <c r="I12328" s="1">
        <v>2502.4535999999998</v>
      </c>
      <c r="J12328" s="1">
        <v>0</v>
      </c>
    </row>
    <row r="12329" spans="1:10" x14ac:dyDescent="0.2">
      <c r="A12329" s="2">
        <f t="shared" si="384"/>
        <v>31764.076609027994</v>
      </c>
      <c r="B12329" s="3">
        <v>3.8410937999999999</v>
      </c>
      <c r="C12329" s="2">
        <f t="shared" si="385"/>
        <v>2.5022565999999999</v>
      </c>
      <c r="D12329" s="2">
        <f t="shared" si="385"/>
        <v>0</v>
      </c>
      <c r="H12329" s="1">
        <v>149798.96436206999</v>
      </c>
      <c r="I12329" s="1">
        <v>2502.2566000000002</v>
      </c>
      <c r="J12329" s="1">
        <v>0</v>
      </c>
    </row>
    <row r="12330" spans="1:10" x14ac:dyDescent="0.2">
      <c r="A12330" s="2">
        <f t="shared" si="384"/>
        <v>31765.076609132011</v>
      </c>
      <c r="B12330" s="3">
        <v>3.8412120000000001</v>
      </c>
      <c r="C12330" s="2">
        <f t="shared" si="385"/>
        <v>2.5022565999999999</v>
      </c>
      <c r="D12330" s="2">
        <f t="shared" si="385"/>
        <v>0</v>
      </c>
      <c r="H12330" s="1">
        <v>149799.96436217401</v>
      </c>
      <c r="I12330" s="1">
        <v>2502.2566000000002</v>
      </c>
      <c r="J12330" s="1">
        <v>0</v>
      </c>
    </row>
    <row r="12331" spans="1:10" x14ac:dyDescent="0.2">
      <c r="A12331" s="2">
        <f t="shared" si="384"/>
        <v>31766.076609236989</v>
      </c>
      <c r="B12331" s="3">
        <v>3.8413301</v>
      </c>
      <c r="C12331" s="2">
        <f t="shared" si="385"/>
        <v>2.5028472000000002</v>
      </c>
      <c r="D12331" s="2">
        <f t="shared" si="385"/>
        <v>0</v>
      </c>
      <c r="H12331" s="1">
        <v>149800.96436227899</v>
      </c>
      <c r="I12331" s="1">
        <v>2502.8472000000002</v>
      </c>
      <c r="J12331" s="1">
        <v>0</v>
      </c>
    </row>
    <row r="12332" spans="1:10" x14ac:dyDescent="0.2">
      <c r="A12332" s="2">
        <f t="shared" si="384"/>
        <v>31767.076609341006</v>
      </c>
      <c r="B12332" s="3">
        <v>3.8414483000000001</v>
      </c>
      <c r="C12332" s="2">
        <f t="shared" si="385"/>
        <v>2.5026500999999999</v>
      </c>
      <c r="D12332" s="2">
        <f t="shared" si="385"/>
        <v>0</v>
      </c>
      <c r="H12332" s="1">
        <v>149801.96436238301</v>
      </c>
      <c r="I12332" s="1">
        <v>2502.6500999999998</v>
      </c>
      <c r="J12332" s="1">
        <v>0</v>
      </c>
    </row>
    <row r="12333" spans="1:10" x14ac:dyDescent="0.2">
      <c r="A12333" s="2">
        <f t="shared" si="384"/>
        <v>31768.076609444994</v>
      </c>
      <c r="B12333" s="3">
        <v>3.8416842999999998</v>
      </c>
      <c r="C12333" s="2">
        <f t="shared" si="385"/>
        <v>2.5028472000000002</v>
      </c>
      <c r="D12333" s="2">
        <f t="shared" si="385"/>
        <v>0</v>
      </c>
      <c r="H12333" s="1">
        <v>149802.96436248699</v>
      </c>
      <c r="I12333" s="1">
        <v>2502.8472000000002</v>
      </c>
      <c r="J12333" s="1">
        <v>0</v>
      </c>
    </row>
    <row r="12334" spans="1:10" x14ac:dyDescent="0.2">
      <c r="A12334" s="2">
        <f t="shared" si="384"/>
        <v>31769.07660955</v>
      </c>
      <c r="B12334" s="3">
        <v>3.8417633000000002</v>
      </c>
      <c r="C12334" s="2">
        <f t="shared" si="385"/>
        <v>2.5024535999999999</v>
      </c>
      <c r="D12334" s="2">
        <f t="shared" si="385"/>
        <v>0</v>
      </c>
      <c r="H12334" s="1">
        <v>149803.964362592</v>
      </c>
      <c r="I12334" s="1">
        <v>2502.4535999999998</v>
      </c>
      <c r="J12334" s="1">
        <v>0</v>
      </c>
    </row>
    <row r="12335" spans="1:10" x14ac:dyDescent="0.2">
      <c r="A12335" s="2">
        <f t="shared" si="384"/>
        <v>31770.076609653988</v>
      </c>
      <c r="B12335" s="3">
        <v>3.8418812999999998</v>
      </c>
      <c r="C12335" s="2">
        <f t="shared" si="385"/>
        <v>2.5022565999999999</v>
      </c>
      <c r="D12335" s="2">
        <f t="shared" si="385"/>
        <v>0</v>
      </c>
      <c r="H12335" s="1">
        <v>149804.96436269599</v>
      </c>
      <c r="I12335" s="1">
        <v>2502.2566000000002</v>
      </c>
      <c r="J12335" s="1">
        <v>0</v>
      </c>
    </row>
    <row r="12336" spans="1:10" x14ac:dyDescent="0.2">
      <c r="A12336" s="2">
        <f t="shared" si="384"/>
        <v>31771.076609758005</v>
      </c>
      <c r="B12336" s="3">
        <v>3.8419992999999999</v>
      </c>
      <c r="C12336" s="2">
        <f t="shared" si="385"/>
        <v>2.5026500999999999</v>
      </c>
      <c r="D12336" s="2">
        <f t="shared" si="385"/>
        <v>0</v>
      </c>
      <c r="H12336" s="1">
        <v>149805.9643628</v>
      </c>
      <c r="I12336" s="1">
        <v>2502.6500999999998</v>
      </c>
      <c r="J12336" s="1">
        <v>0</v>
      </c>
    </row>
    <row r="12337" spans="1:10" x14ac:dyDescent="0.2">
      <c r="A12337" s="2">
        <f t="shared" si="384"/>
        <v>31772.076609861993</v>
      </c>
      <c r="B12337" s="3">
        <v>3.8421569</v>
      </c>
      <c r="C12337" s="2">
        <f t="shared" si="385"/>
        <v>2.5016660000000002</v>
      </c>
      <c r="D12337" s="2">
        <f t="shared" si="385"/>
        <v>0</v>
      </c>
      <c r="H12337" s="1">
        <v>149806.96436290399</v>
      </c>
      <c r="I12337" s="1">
        <v>2501.6660000000002</v>
      </c>
      <c r="J12337" s="1">
        <v>0</v>
      </c>
    </row>
    <row r="12338" spans="1:10" x14ac:dyDescent="0.2">
      <c r="A12338" s="2">
        <f t="shared" si="384"/>
        <v>31773.076609967</v>
      </c>
      <c r="B12338" s="3">
        <v>3.8423929000000001</v>
      </c>
      <c r="C12338" s="2">
        <f t="shared" si="385"/>
        <v>2.5028472000000002</v>
      </c>
      <c r="D12338" s="2">
        <f t="shared" si="385"/>
        <v>0</v>
      </c>
      <c r="H12338" s="1">
        <v>149807.964363009</v>
      </c>
      <c r="I12338" s="1">
        <v>2502.8472000000002</v>
      </c>
      <c r="J12338" s="1">
        <v>0</v>
      </c>
    </row>
    <row r="12339" spans="1:10" x14ac:dyDescent="0.2">
      <c r="A12339" s="2">
        <f t="shared" si="384"/>
        <v>31774.076610070988</v>
      </c>
      <c r="B12339" s="3">
        <v>3.8423536</v>
      </c>
      <c r="C12339" s="2">
        <f t="shared" si="385"/>
        <v>2.5034380000000001</v>
      </c>
      <c r="D12339" s="2">
        <f t="shared" si="385"/>
        <v>0</v>
      </c>
      <c r="H12339" s="1">
        <v>149808.96436311299</v>
      </c>
      <c r="I12339" s="1">
        <v>2503.4380000000001</v>
      </c>
      <c r="J12339" s="1">
        <v>0</v>
      </c>
    </row>
    <row r="12340" spans="1:10" x14ac:dyDescent="0.2">
      <c r="A12340" s="2">
        <f t="shared" si="384"/>
        <v>31775.076610175005</v>
      </c>
      <c r="B12340" s="3">
        <v>3.8426292000000002</v>
      </c>
      <c r="C12340" s="2">
        <f t="shared" si="385"/>
        <v>2.5018628000000001</v>
      </c>
      <c r="D12340" s="2">
        <f t="shared" si="385"/>
        <v>0</v>
      </c>
      <c r="H12340" s="1">
        <v>149809.964363217</v>
      </c>
      <c r="I12340" s="1">
        <v>2501.8627999999999</v>
      </c>
      <c r="J12340" s="1">
        <v>0</v>
      </c>
    </row>
    <row r="12341" spans="1:10" x14ac:dyDescent="0.2">
      <c r="A12341" s="2">
        <f t="shared" si="384"/>
        <v>31776.076610280012</v>
      </c>
      <c r="B12341" s="3">
        <v>3.8426684999999998</v>
      </c>
      <c r="C12341" s="2">
        <f t="shared" si="385"/>
        <v>2.5028472000000002</v>
      </c>
      <c r="D12341" s="2">
        <f t="shared" si="385"/>
        <v>0</v>
      </c>
      <c r="H12341" s="1">
        <v>149810.96436332201</v>
      </c>
      <c r="I12341" s="1">
        <v>2502.8472000000002</v>
      </c>
      <c r="J12341" s="1">
        <v>0</v>
      </c>
    </row>
    <row r="12342" spans="1:10" x14ac:dyDescent="0.2">
      <c r="A12342" s="2">
        <f t="shared" si="384"/>
        <v>31777.076610384</v>
      </c>
      <c r="B12342" s="3">
        <v>3.8427473999999999</v>
      </c>
      <c r="C12342" s="2">
        <f t="shared" si="385"/>
        <v>2.5022565999999999</v>
      </c>
      <c r="D12342" s="2">
        <f t="shared" si="385"/>
        <v>0</v>
      </c>
      <c r="H12342" s="1">
        <v>149811.964363426</v>
      </c>
      <c r="I12342" s="1">
        <v>2502.2566000000002</v>
      </c>
      <c r="J12342" s="1">
        <v>0</v>
      </c>
    </row>
    <row r="12343" spans="1:10" x14ac:dyDescent="0.2">
      <c r="A12343" s="2">
        <f t="shared" si="384"/>
        <v>31778.076610487988</v>
      </c>
      <c r="B12343" s="3">
        <v>3.8430228</v>
      </c>
      <c r="C12343" s="2">
        <f t="shared" si="385"/>
        <v>2.5022565999999999</v>
      </c>
      <c r="D12343" s="2">
        <f t="shared" si="385"/>
        <v>0</v>
      </c>
      <c r="H12343" s="1">
        <v>149812.96436352999</v>
      </c>
      <c r="I12343" s="1">
        <v>2502.2566000000002</v>
      </c>
      <c r="J12343" s="1">
        <v>0</v>
      </c>
    </row>
    <row r="12344" spans="1:10" x14ac:dyDescent="0.2">
      <c r="A12344" s="2">
        <f t="shared" si="384"/>
        <v>31779.076610592994</v>
      </c>
      <c r="B12344" s="3">
        <v>3.8430624</v>
      </c>
      <c r="C12344" s="2">
        <f t="shared" si="385"/>
        <v>2.5028472000000002</v>
      </c>
      <c r="D12344" s="2">
        <f t="shared" si="385"/>
        <v>0</v>
      </c>
      <c r="H12344" s="1">
        <v>149813.96436363499</v>
      </c>
      <c r="I12344" s="1">
        <v>2502.8472000000002</v>
      </c>
      <c r="J12344" s="1">
        <v>0</v>
      </c>
    </row>
    <row r="12345" spans="1:10" x14ac:dyDescent="0.2">
      <c r="A12345" s="2">
        <f t="shared" si="384"/>
        <v>31780.076610697011</v>
      </c>
      <c r="B12345" s="3">
        <v>3.8432591</v>
      </c>
      <c r="C12345" s="2">
        <f t="shared" si="385"/>
        <v>2.5028472000000002</v>
      </c>
      <c r="D12345" s="2">
        <f t="shared" si="385"/>
        <v>0</v>
      </c>
      <c r="H12345" s="1">
        <v>149814.96436373901</v>
      </c>
      <c r="I12345" s="1">
        <v>2502.8472000000002</v>
      </c>
      <c r="J12345" s="1">
        <v>0</v>
      </c>
    </row>
    <row r="12346" spans="1:10" x14ac:dyDescent="0.2">
      <c r="A12346" s="2">
        <f t="shared" si="384"/>
        <v>31781.076610800999</v>
      </c>
      <c r="B12346" s="3">
        <v>3.8433378</v>
      </c>
      <c r="C12346" s="2">
        <f t="shared" si="385"/>
        <v>2.5018628000000001</v>
      </c>
      <c r="D12346" s="2">
        <f t="shared" si="385"/>
        <v>0</v>
      </c>
      <c r="H12346" s="1">
        <v>149815.964363843</v>
      </c>
      <c r="I12346" s="1">
        <v>2501.8627999999999</v>
      </c>
      <c r="J12346" s="1">
        <v>0</v>
      </c>
    </row>
    <row r="12347" spans="1:10" x14ac:dyDescent="0.2">
      <c r="A12347" s="2">
        <f t="shared" si="384"/>
        <v>31782.076610906006</v>
      </c>
      <c r="B12347" s="3">
        <v>3.8434167000000001</v>
      </c>
      <c r="C12347" s="2">
        <f t="shared" si="385"/>
        <v>2.5026500999999999</v>
      </c>
      <c r="D12347" s="2">
        <f t="shared" si="385"/>
        <v>0</v>
      </c>
      <c r="H12347" s="1">
        <v>149816.96436394801</v>
      </c>
      <c r="I12347" s="1">
        <v>2502.6500999999998</v>
      </c>
      <c r="J12347" s="1">
        <v>0</v>
      </c>
    </row>
    <row r="12348" spans="1:10" x14ac:dyDescent="0.2">
      <c r="A12348" s="2">
        <f t="shared" si="384"/>
        <v>31783.076611009994</v>
      </c>
      <c r="B12348" s="3">
        <v>3.8436134000000002</v>
      </c>
      <c r="C12348" s="2">
        <f t="shared" si="385"/>
        <v>2.503241</v>
      </c>
      <c r="D12348" s="2">
        <f t="shared" si="385"/>
        <v>0</v>
      </c>
      <c r="H12348" s="1">
        <v>149817.96436405199</v>
      </c>
      <c r="I12348" s="1">
        <v>2503.241</v>
      </c>
      <c r="J12348" s="1">
        <v>0</v>
      </c>
    </row>
    <row r="12349" spans="1:10" x14ac:dyDescent="0.2">
      <c r="A12349" s="2">
        <f t="shared" si="384"/>
        <v>31784.076611114011</v>
      </c>
      <c r="B12349" s="3">
        <v>3.8437709999999998</v>
      </c>
      <c r="C12349" s="2">
        <f t="shared" si="385"/>
        <v>2.5028472000000002</v>
      </c>
      <c r="D12349" s="2">
        <f t="shared" si="385"/>
        <v>0</v>
      </c>
      <c r="H12349" s="1">
        <v>149818.96436415601</v>
      </c>
      <c r="I12349" s="1">
        <v>2502.8472000000002</v>
      </c>
      <c r="J12349" s="1">
        <v>0</v>
      </c>
    </row>
    <row r="12350" spans="1:10" x14ac:dyDescent="0.2">
      <c r="A12350" s="2">
        <f t="shared" si="384"/>
        <v>31785.076611217999</v>
      </c>
      <c r="B12350" s="3">
        <v>3.8438102999999999</v>
      </c>
      <c r="C12350" s="2">
        <f t="shared" si="385"/>
        <v>2.5026500999999999</v>
      </c>
      <c r="D12350" s="2">
        <f t="shared" si="385"/>
        <v>0</v>
      </c>
      <c r="H12350" s="1">
        <v>149819.96436426</v>
      </c>
      <c r="I12350" s="1">
        <v>2502.6500999999998</v>
      </c>
      <c r="J12350" s="1">
        <v>0</v>
      </c>
    </row>
    <row r="12351" spans="1:10" x14ac:dyDescent="0.2">
      <c r="A12351" s="2">
        <f t="shared" si="384"/>
        <v>31786.076611323006</v>
      </c>
      <c r="B12351" s="3">
        <v>3.8441253</v>
      </c>
      <c r="C12351" s="2">
        <f t="shared" si="385"/>
        <v>2.5028472000000002</v>
      </c>
      <c r="D12351" s="2">
        <f t="shared" si="385"/>
        <v>0</v>
      </c>
      <c r="H12351" s="1">
        <v>149820.96436436501</v>
      </c>
      <c r="I12351" s="1">
        <v>2502.8472000000002</v>
      </c>
      <c r="J12351" s="1">
        <v>0</v>
      </c>
    </row>
    <row r="12352" spans="1:10" x14ac:dyDescent="0.2">
      <c r="A12352" s="2">
        <f t="shared" si="384"/>
        <v>31787.076611426994</v>
      </c>
      <c r="B12352" s="3">
        <v>3.8440859000000001</v>
      </c>
      <c r="C12352" s="2">
        <f t="shared" si="385"/>
        <v>2.5028472000000002</v>
      </c>
      <c r="D12352" s="2">
        <f t="shared" si="385"/>
        <v>0</v>
      </c>
      <c r="H12352" s="1">
        <v>149821.96436446899</v>
      </c>
      <c r="I12352" s="1">
        <v>2502.8472000000002</v>
      </c>
      <c r="J12352" s="1">
        <v>0</v>
      </c>
    </row>
    <row r="12353" spans="1:10" x14ac:dyDescent="0.2">
      <c r="A12353" s="2">
        <f t="shared" si="384"/>
        <v>31788.076611531011</v>
      </c>
      <c r="B12353" s="3">
        <v>3.8443222000000001</v>
      </c>
      <c r="C12353" s="2">
        <f t="shared" si="385"/>
        <v>2.5026500999999999</v>
      </c>
      <c r="D12353" s="2">
        <f t="shared" si="385"/>
        <v>0</v>
      </c>
      <c r="H12353" s="1">
        <v>149822.96436457301</v>
      </c>
      <c r="I12353" s="1">
        <v>2502.6500999999998</v>
      </c>
      <c r="J12353" s="1">
        <v>0</v>
      </c>
    </row>
    <row r="12354" spans="1:10" x14ac:dyDescent="0.2">
      <c r="A12354" s="2">
        <f t="shared" ref="A12354:A12417" si="386">H12354-$H$2</f>
        <v>31789.076611635988</v>
      </c>
      <c r="B12354" s="3">
        <v>3.8443615000000002</v>
      </c>
      <c r="C12354" s="2">
        <f t="shared" ref="C12354:D12417" si="387">I12354/1000</f>
        <v>2.5022565999999999</v>
      </c>
      <c r="D12354" s="2">
        <f t="shared" si="387"/>
        <v>0</v>
      </c>
      <c r="H12354" s="1">
        <v>149823.96436467799</v>
      </c>
      <c r="I12354" s="1">
        <v>2502.2566000000002</v>
      </c>
      <c r="J12354" s="1">
        <v>0</v>
      </c>
    </row>
    <row r="12355" spans="1:10" x14ac:dyDescent="0.2">
      <c r="A12355" s="2">
        <f t="shared" si="386"/>
        <v>31790.076611740005</v>
      </c>
      <c r="B12355" s="3">
        <v>3.8445581999999998</v>
      </c>
      <c r="C12355" s="2">
        <f t="shared" si="387"/>
        <v>2.5020598000000001</v>
      </c>
      <c r="D12355" s="2">
        <f t="shared" si="387"/>
        <v>0</v>
      </c>
      <c r="H12355" s="1">
        <v>149824.964364782</v>
      </c>
      <c r="I12355" s="1">
        <v>2502.0598</v>
      </c>
      <c r="J12355" s="1">
        <v>0</v>
      </c>
    </row>
    <row r="12356" spans="1:10" x14ac:dyDescent="0.2">
      <c r="A12356" s="2">
        <f t="shared" si="386"/>
        <v>31791.076611843993</v>
      </c>
      <c r="B12356" s="3">
        <v>3.8447157999999999</v>
      </c>
      <c r="C12356" s="2">
        <f t="shared" si="387"/>
        <v>2.5020598000000001</v>
      </c>
      <c r="D12356" s="2">
        <f t="shared" si="387"/>
        <v>0</v>
      </c>
      <c r="H12356" s="1">
        <v>149825.96436488599</v>
      </c>
      <c r="I12356" s="1">
        <v>2502.0598</v>
      </c>
      <c r="J12356" s="1">
        <v>0</v>
      </c>
    </row>
    <row r="12357" spans="1:10" x14ac:dyDescent="0.2">
      <c r="A12357" s="2">
        <f t="shared" si="386"/>
        <v>31792.076611949</v>
      </c>
      <c r="B12357" s="3">
        <v>3.8447551999999998</v>
      </c>
      <c r="C12357" s="2">
        <f t="shared" si="387"/>
        <v>2.5028472000000002</v>
      </c>
      <c r="D12357" s="2">
        <f t="shared" si="387"/>
        <v>0</v>
      </c>
      <c r="H12357" s="1">
        <v>149826.964364991</v>
      </c>
      <c r="I12357" s="1">
        <v>2502.8472000000002</v>
      </c>
      <c r="J12357" s="1">
        <v>0</v>
      </c>
    </row>
    <row r="12358" spans="1:10" x14ac:dyDescent="0.2">
      <c r="A12358" s="2">
        <f t="shared" si="386"/>
        <v>31793.076612052988</v>
      </c>
      <c r="B12358" s="3">
        <v>3.8448731999999999</v>
      </c>
      <c r="C12358" s="2">
        <f t="shared" si="387"/>
        <v>2.5024535999999999</v>
      </c>
      <c r="D12358" s="2">
        <f t="shared" si="387"/>
        <v>0</v>
      </c>
      <c r="H12358" s="1">
        <v>149827.96436509499</v>
      </c>
      <c r="I12358" s="1">
        <v>2502.4535999999998</v>
      </c>
      <c r="J12358" s="1">
        <v>0</v>
      </c>
    </row>
    <row r="12359" spans="1:10" x14ac:dyDescent="0.2">
      <c r="A12359" s="2">
        <f t="shared" si="386"/>
        <v>31794.076612157005</v>
      </c>
      <c r="B12359" s="3">
        <v>3.8450701</v>
      </c>
      <c r="C12359" s="2">
        <f t="shared" si="387"/>
        <v>2.5028472000000002</v>
      </c>
      <c r="D12359" s="2">
        <f t="shared" si="387"/>
        <v>0</v>
      </c>
      <c r="H12359" s="1">
        <v>149828.964365199</v>
      </c>
      <c r="I12359" s="1">
        <v>2502.8472000000002</v>
      </c>
      <c r="J12359" s="1">
        <v>0</v>
      </c>
    </row>
    <row r="12360" spans="1:10" x14ac:dyDescent="0.2">
      <c r="A12360" s="2">
        <f t="shared" si="386"/>
        <v>31795.076612262012</v>
      </c>
      <c r="B12360" s="3">
        <v>3.8451881000000001</v>
      </c>
      <c r="C12360" s="2">
        <f t="shared" si="387"/>
        <v>2.5024535999999999</v>
      </c>
      <c r="D12360" s="2">
        <f t="shared" si="387"/>
        <v>0</v>
      </c>
      <c r="H12360" s="1">
        <v>149829.96436530401</v>
      </c>
      <c r="I12360" s="1">
        <v>2502.4535999999998</v>
      </c>
      <c r="J12360" s="1">
        <v>0</v>
      </c>
    </row>
    <row r="12361" spans="1:10" x14ac:dyDescent="0.2">
      <c r="A12361" s="2">
        <f t="shared" si="386"/>
        <v>31796.076612366</v>
      </c>
      <c r="B12361" s="3">
        <v>3.8453851000000001</v>
      </c>
      <c r="C12361" s="2">
        <f t="shared" si="387"/>
        <v>2.5024535999999999</v>
      </c>
      <c r="D12361" s="2">
        <f t="shared" si="387"/>
        <v>0</v>
      </c>
      <c r="H12361" s="1">
        <v>149830.964365408</v>
      </c>
      <c r="I12361" s="1">
        <v>2502.4535999999998</v>
      </c>
      <c r="J12361" s="1">
        <v>0</v>
      </c>
    </row>
    <row r="12362" spans="1:10" x14ac:dyDescent="0.2">
      <c r="A12362" s="2">
        <f t="shared" si="386"/>
        <v>31797.076612469988</v>
      </c>
      <c r="B12362" s="3">
        <v>3.8455423999999998</v>
      </c>
      <c r="C12362" s="2">
        <f t="shared" si="387"/>
        <v>2.5024535999999999</v>
      </c>
      <c r="D12362" s="2">
        <f t="shared" si="387"/>
        <v>0</v>
      </c>
      <c r="H12362" s="1">
        <v>149831.96436551199</v>
      </c>
      <c r="I12362" s="1">
        <v>2502.4535999999998</v>
      </c>
      <c r="J12362" s="1">
        <v>0</v>
      </c>
    </row>
    <row r="12363" spans="1:10" x14ac:dyDescent="0.2">
      <c r="A12363" s="2">
        <f t="shared" si="386"/>
        <v>31798.076612574005</v>
      </c>
      <c r="B12363" s="3">
        <v>3.8455818000000002</v>
      </c>
      <c r="C12363" s="2">
        <f t="shared" si="387"/>
        <v>2.5018628000000001</v>
      </c>
      <c r="D12363" s="2">
        <f t="shared" si="387"/>
        <v>0</v>
      </c>
      <c r="H12363" s="1">
        <v>149832.964365616</v>
      </c>
      <c r="I12363" s="1">
        <v>2501.8627999999999</v>
      </c>
      <c r="J12363" s="1">
        <v>0</v>
      </c>
    </row>
    <row r="12364" spans="1:10" x14ac:dyDescent="0.2">
      <c r="A12364" s="2">
        <f t="shared" si="386"/>
        <v>31799.076612679011</v>
      </c>
      <c r="B12364" s="3">
        <v>3.8457393999999998</v>
      </c>
      <c r="C12364" s="2">
        <f t="shared" si="387"/>
        <v>2.5022565999999999</v>
      </c>
      <c r="D12364" s="2">
        <f t="shared" si="387"/>
        <v>0</v>
      </c>
      <c r="H12364" s="1">
        <v>149833.96436572101</v>
      </c>
      <c r="I12364" s="1">
        <v>2502.2566000000002</v>
      </c>
      <c r="J12364" s="1">
        <v>0</v>
      </c>
    </row>
    <row r="12365" spans="1:10" x14ac:dyDescent="0.2">
      <c r="A12365" s="2">
        <f t="shared" si="386"/>
        <v>31800.076612782999</v>
      </c>
      <c r="B12365" s="3">
        <v>3.845818</v>
      </c>
      <c r="C12365" s="2">
        <f t="shared" si="387"/>
        <v>2.5018628000000001</v>
      </c>
      <c r="D12365" s="2">
        <f t="shared" si="387"/>
        <v>0</v>
      </c>
      <c r="H12365" s="1">
        <v>149834.964365825</v>
      </c>
      <c r="I12365" s="1">
        <v>2501.8627999999999</v>
      </c>
      <c r="J12365" s="1">
        <v>0</v>
      </c>
    </row>
    <row r="12366" spans="1:10" x14ac:dyDescent="0.2">
      <c r="A12366" s="2">
        <f t="shared" si="386"/>
        <v>31801.076612886987</v>
      </c>
      <c r="B12366" s="3">
        <v>3.8460543</v>
      </c>
      <c r="C12366" s="2">
        <f t="shared" si="387"/>
        <v>2.5028472000000002</v>
      </c>
      <c r="D12366" s="2">
        <f t="shared" si="387"/>
        <v>0</v>
      </c>
      <c r="H12366" s="1">
        <v>149835.96436592899</v>
      </c>
      <c r="I12366" s="1">
        <v>2502.8472000000002</v>
      </c>
      <c r="J12366" s="1">
        <v>0</v>
      </c>
    </row>
    <row r="12367" spans="1:10" x14ac:dyDescent="0.2">
      <c r="A12367" s="2">
        <f t="shared" si="386"/>
        <v>31802.076612991994</v>
      </c>
      <c r="B12367" s="3">
        <v>3.846133</v>
      </c>
      <c r="C12367" s="2">
        <f t="shared" si="387"/>
        <v>2.5024535999999999</v>
      </c>
      <c r="D12367" s="2">
        <f t="shared" si="387"/>
        <v>0</v>
      </c>
      <c r="H12367" s="1">
        <v>149836.96436603399</v>
      </c>
      <c r="I12367" s="1">
        <v>2502.4535999999998</v>
      </c>
      <c r="J12367" s="1">
        <v>0</v>
      </c>
    </row>
    <row r="12368" spans="1:10" x14ac:dyDescent="0.2">
      <c r="A12368" s="2">
        <f t="shared" si="386"/>
        <v>31803.076613096011</v>
      </c>
      <c r="B12368" s="3">
        <v>3.8462117</v>
      </c>
      <c r="C12368" s="2">
        <f t="shared" si="387"/>
        <v>2.5024535999999999</v>
      </c>
      <c r="D12368" s="2">
        <f t="shared" si="387"/>
        <v>0</v>
      </c>
      <c r="H12368" s="1">
        <v>149837.96436613801</v>
      </c>
      <c r="I12368" s="1">
        <v>2502.4535999999998</v>
      </c>
      <c r="J12368" s="1">
        <v>0</v>
      </c>
    </row>
    <row r="12369" spans="1:10" x14ac:dyDescent="0.2">
      <c r="A12369" s="2">
        <f t="shared" si="386"/>
        <v>31804.076613199999</v>
      </c>
      <c r="B12369" s="3">
        <v>3.8463693000000001</v>
      </c>
      <c r="C12369" s="2">
        <f t="shared" si="387"/>
        <v>2.5026500999999999</v>
      </c>
      <c r="D12369" s="2">
        <f t="shared" si="387"/>
        <v>0</v>
      </c>
      <c r="H12369" s="1">
        <v>149838.964366242</v>
      </c>
      <c r="I12369" s="1">
        <v>2502.6500999999998</v>
      </c>
      <c r="J12369" s="1">
        <v>0</v>
      </c>
    </row>
    <row r="12370" spans="1:10" x14ac:dyDescent="0.2">
      <c r="A12370" s="2">
        <f t="shared" si="386"/>
        <v>31805.076613305006</v>
      </c>
      <c r="B12370" s="3">
        <v>3.8464873000000002</v>
      </c>
      <c r="C12370" s="2">
        <f t="shared" si="387"/>
        <v>2.503241</v>
      </c>
      <c r="D12370" s="2">
        <f t="shared" si="387"/>
        <v>0</v>
      </c>
      <c r="H12370" s="1">
        <v>149839.96436634701</v>
      </c>
      <c r="I12370" s="1">
        <v>2503.241</v>
      </c>
      <c r="J12370" s="1">
        <v>0</v>
      </c>
    </row>
    <row r="12371" spans="1:10" x14ac:dyDescent="0.2">
      <c r="A12371" s="2">
        <f t="shared" si="386"/>
        <v>31806.076613408994</v>
      </c>
      <c r="B12371" s="3">
        <v>3.8467235999999998</v>
      </c>
      <c r="C12371" s="2">
        <f t="shared" si="387"/>
        <v>2.5022565999999999</v>
      </c>
      <c r="D12371" s="2">
        <f t="shared" si="387"/>
        <v>0</v>
      </c>
      <c r="H12371" s="1">
        <v>149840.96436645099</v>
      </c>
      <c r="I12371" s="1">
        <v>2502.2566000000002</v>
      </c>
      <c r="J12371" s="1">
        <v>0</v>
      </c>
    </row>
    <row r="12372" spans="1:10" x14ac:dyDescent="0.2">
      <c r="A12372" s="2">
        <f t="shared" si="386"/>
        <v>31807.076613513011</v>
      </c>
      <c r="B12372" s="3">
        <v>3.8467628999999999</v>
      </c>
      <c r="C12372" s="2">
        <f t="shared" si="387"/>
        <v>2.5024535999999999</v>
      </c>
      <c r="D12372" s="2">
        <f t="shared" si="387"/>
        <v>0</v>
      </c>
      <c r="H12372" s="1">
        <v>149841.96436655501</v>
      </c>
      <c r="I12372" s="1">
        <v>2502.4535999999998</v>
      </c>
      <c r="J12372" s="1">
        <v>0</v>
      </c>
    </row>
    <row r="12373" spans="1:10" x14ac:dyDescent="0.2">
      <c r="A12373" s="2">
        <f t="shared" si="386"/>
        <v>31808.076613617988</v>
      </c>
      <c r="B12373" s="3">
        <v>3.8469992</v>
      </c>
      <c r="C12373" s="2">
        <f t="shared" si="387"/>
        <v>2.5020598000000001</v>
      </c>
      <c r="D12373" s="2">
        <f t="shared" si="387"/>
        <v>0</v>
      </c>
      <c r="H12373" s="1">
        <v>149842.96436665999</v>
      </c>
      <c r="I12373" s="1">
        <v>2502.0598</v>
      </c>
      <c r="J12373" s="1">
        <v>0</v>
      </c>
    </row>
    <row r="12374" spans="1:10" x14ac:dyDescent="0.2">
      <c r="A12374" s="2">
        <f t="shared" si="386"/>
        <v>31809.076613722005</v>
      </c>
      <c r="B12374" s="3">
        <v>3.8470778000000001</v>
      </c>
      <c r="C12374" s="2">
        <f t="shared" si="387"/>
        <v>2.5022565999999999</v>
      </c>
      <c r="D12374" s="2">
        <f t="shared" si="387"/>
        <v>0</v>
      </c>
      <c r="H12374" s="1">
        <v>149843.964366764</v>
      </c>
      <c r="I12374" s="1">
        <v>2502.2566000000002</v>
      </c>
      <c r="J12374" s="1">
        <v>0</v>
      </c>
    </row>
    <row r="12375" spans="1:10" x14ac:dyDescent="0.2">
      <c r="A12375" s="2">
        <f t="shared" si="386"/>
        <v>31810.076613825993</v>
      </c>
      <c r="B12375" s="3">
        <v>3.8472354000000002</v>
      </c>
      <c r="C12375" s="2">
        <f t="shared" si="387"/>
        <v>2.5020598000000001</v>
      </c>
      <c r="D12375" s="2">
        <f t="shared" si="387"/>
        <v>0</v>
      </c>
      <c r="H12375" s="1">
        <v>149844.96436686799</v>
      </c>
      <c r="I12375" s="1">
        <v>2502.0598</v>
      </c>
      <c r="J12375" s="1">
        <v>0</v>
      </c>
    </row>
    <row r="12376" spans="1:10" x14ac:dyDescent="0.2">
      <c r="A12376" s="2">
        <f t="shared" si="386"/>
        <v>31811.07661393001</v>
      </c>
      <c r="B12376" s="3">
        <v>3.8473141000000002</v>
      </c>
      <c r="C12376" s="2">
        <f t="shared" si="387"/>
        <v>2.5020598000000001</v>
      </c>
      <c r="D12376" s="2">
        <f t="shared" si="387"/>
        <v>0</v>
      </c>
      <c r="H12376" s="1">
        <v>149845.96436697201</v>
      </c>
      <c r="I12376" s="1">
        <v>2502.0598</v>
      </c>
      <c r="J12376" s="1">
        <v>0</v>
      </c>
    </row>
    <row r="12377" spans="1:10" x14ac:dyDescent="0.2">
      <c r="A12377" s="2">
        <f t="shared" si="386"/>
        <v>31812.076614034988</v>
      </c>
      <c r="B12377" s="3">
        <v>3.8474320999999998</v>
      </c>
      <c r="C12377" s="2">
        <f t="shared" si="387"/>
        <v>2.5030441999999997</v>
      </c>
      <c r="D12377" s="2">
        <f t="shared" si="387"/>
        <v>0</v>
      </c>
      <c r="H12377" s="1">
        <v>149846.96436707699</v>
      </c>
      <c r="I12377" s="1">
        <v>2503.0441999999998</v>
      </c>
      <c r="J12377" s="1">
        <v>0</v>
      </c>
    </row>
    <row r="12378" spans="1:10" x14ac:dyDescent="0.2">
      <c r="A12378" s="2">
        <f t="shared" si="386"/>
        <v>31813.076614139005</v>
      </c>
      <c r="B12378" s="3">
        <v>3.8475896999999999</v>
      </c>
      <c r="C12378" s="2">
        <f t="shared" si="387"/>
        <v>2.5022565999999999</v>
      </c>
      <c r="D12378" s="2">
        <f t="shared" si="387"/>
        <v>0</v>
      </c>
      <c r="H12378" s="1">
        <v>149847.964367181</v>
      </c>
      <c r="I12378" s="1">
        <v>2502.2566000000002</v>
      </c>
      <c r="J12378" s="1">
        <v>0</v>
      </c>
    </row>
    <row r="12379" spans="1:10" x14ac:dyDescent="0.2">
      <c r="A12379" s="2">
        <f t="shared" si="386"/>
        <v>31814.076614242993</v>
      </c>
      <c r="B12379" s="3">
        <v>3.8477863999999999</v>
      </c>
      <c r="C12379" s="2">
        <f t="shared" si="387"/>
        <v>2.5028472000000002</v>
      </c>
      <c r="D12379" s="2">
        <f t="shared" si="387"/>
        <v>0</v>
      </c>
      <c r="H12379" s="1">
        <v>149848.96436728499</v>
      </c>
      <c r="I12379" s="1">
        <v>2502.8472000000002</v>
      </c>
      <c r="J12379" s="1">
        <v>0</v>
      </c>
    </row>
    <row r="12380" spans="1:10" x14ac:dyDescent="0.2">
      <c r="A12380" s="2">
        <f t="shared" si="386"/>
        <v>31815.076614348</v>
      </c>
      <c r="B12380" s="3">
        <v>3.8478653</v>
      </c>
      <c r="C12380" s="2">
        <f t="shared" si="387"/>
        <v>2.5026500999999999</v>
      </c>
      <c r="D12380" s="2">
        <f t="shared" si="387"/>
        <v>0</v>
      </c>
      <c r="H12380" s="1">
        <v>149849.96436739</v>
      </c>
      <c r="I12380" s="1">
        <v>2502.6500999999998</v>
      </c>
      <c r="J12380" s="1">
        <v>0</v>
      </c>
    </row>
    <row r="12381" spans="1:10" x14ac:dyDescent="0.2">
      <c r="A12381" s="2">
        <f t="shared" si="386"/>
        <v>31816.076614451988</v>
      </c>
      <c r="B12381" s="3">
        <v>3.8480227</v>
      </c>
      <c r="C12381" s="2">
        <f t="shared" si="387"/>
        <v>2.5028472000000002</v>
      </c>
      <c r="D12381" s="2">
        <f t="shared" si="387"/>
        <v>0</v>
      </c>
      <c r="H12381" s="1">
        <v>149850.96436749399</v>
      </c>
      <c r="I12381" s="1">
        <v>2502.8472000000002</v>
      </c>
      <c r="J12381" s="1">
        <v>0</v>
      </c>
    </row>
    <row r="12382" spans="1:10" x14ac:dyDescent="0.2">
      <c r="A12382" s="2">
        <f t="shared" si="386"/>
        <v>31817.076614556005</v>
      </c>
      <c r="B12382" s="3">
        <v>3.8482196000000002</v>
      </c>
      <c r="C12382" s="2">
        <f t="shared" si="387"/>
        <v>2.5028472000000002</v>
      </c>
      <c r="D12382" s="2">
        <f t="shared" si="387"/>
        <v>0</v>
      </c>
      <c r="H12382" s="1">
        <v>149851.964367598</v>
      </c>
      <c r="I12382" s="1">
        <v>2502.8472000000002</v>
      </c>
      <c r="J12382" s="1">
        <v>0</v>
      </c>
    </row>
    <row r="12383" spans="1:10" x14ac:dyDescent="0.2">
      <c r="A12383" s="2">
        <f t="shared" si="386"/>
        <v>31818.076614661011</v>
      </c>
      <c r="B12383" s="3">
        <v>3.8483377000000001</v>
      </c>
      <c r="C12383" s="2">
        <f t="shared" si="387"/>
        <v>2.5018628000000001</v>
      </c>
      <c r="D12383" s="2">
        <f t="shared" si="387"/>
        <v>0</v>
      </c>
      <c r="H12383" s="1">
        <v>149852.96436770301</v>
      </c>
      <c r="I12383" s="1">
        <v>2501.8627999999999</v>
      </c>
      <c r="J12383" s="1">
        <v>0</v>
      </c>
    </row>
    <row r="12384" spans="1:10" x14ac:dyDescent="0.2">
      <c r="A12384" s="2">
        <f t="shared" si="386"/>
        <v>31819.076614764999</v>
      </c>
      <c r="B12384" s="3">
        <v>3.8484951999999999</v>
      </c>
      <c r="C12384" s="2">
        <f t="shared" si="387"/>
        <v>2.5030441999999997</v>
      </c>
      <c r="D12384" s="2">
        <f t="shared" si="387"/>
        <v>0</v>
      </c>
      <c r="H12384" s="1">
        <v>149853.964367807</v>
      </c>
      <c r="I12384" s="1">
        <v>2503.0441999999998</v>
      </c>
      <c r="J12384" s="1">
        <v>0</v>
      </c>
    </row>
    <row r="12385" spans="1:10" x14ac:dyDescent="0.2">
      <c r="A12385" s="2">
        <f t="shared" si="386"/>
        <v>31820.076614868987</v>
      </c>
      <c r="B12385" s="3">
        <v>3.8485345999999998</v>
      </c>
      <c r="C12385" s="2">
        <f t="shared" si="387"/>
        <v>2.5016660000000002</v>
      </c>
      <c r="D12385" s="2">
        <f t="shared" si="387"/>
        <v>0</v>
      </c>
      <c r="H12385" s="1">
        <v>149854.96436791099</v>
      </c>
      <c r="I12385" s="1">
        <v>2501.6660000000002</v>
      </c>
      <c r="J12385" s="1">
        <v>0</v>
      </c>
    </row>
    <row r="12386" spans="1:10" x14ac:dyDescent="0.2">
      <c r="A12386" s="2">
        <f t="shared" si="386"/>
        <v>31821.076614973994</v>
      </c>
      <c r="B12386" s="3">
        <v>3.8486525999999999</v>
      </c>
      <c r="C12386" s="2">
        <f t="shared" si="387"/>
        <v>2.5024535999999999</v>
      </c>
      <c r="D12386" s="2">
        <f t="shared" si="387"/>
        <v>0</v>
      </c>
      <c r="H12386" s="1">
        <v>149855.96436801599</v>
      </c>
      <c r="I12386" s="1">
        <v>2502.4535999999998</v>
      </c>
      <c r="J12386" s="1">
        <v>0</v>
      </c>
    </row>
    <row r="12387" spans="1:10" x14ac:dyDescent="0.2">
      <c r="A12387" s="2">
        <f t="shared" si="386"/>
        <v>31822.076615078011</v>
      </c>
      <c r="B12387" s="3">
        <v>3.8488102</v>
      </c>
      <c r="C12387" s="2">
        <f t="shared" si="387"/>
        <v>2.5024535999999999</v>
      </c>
      <c r="D12387" s="2">
        <f t="shared" si="387"/>
        <v>0</v>
      </c>
      <c r="H12387" s="1">
        <v>149856.96436812001</v>
      </c>
      <c r="I12387" s="1">
        <v>2502.4535999999998</v>
      </c>
      <c r="J12387" s="1">
        <v>0</v>
      </c>
    </row>
    <row r="12388" spans="1:10" x14ac:dyDescent="0.2">
      <c r="A12388" s="2">
        <f t="shared" si="386"/>
        <v>31823.076615181999</v>
      </c>
      <c r="B12388" s="3">
        <v>3.8490069</v>
      </c>
      <c r="C12388" s="2">
        <f t="shared" si="387"/>
        <v>2.5028472000000002</v>
      </c>
      <c r="D12388" s="2">
        <f t="shared" si="387"/>
        <v>0</v>
      </c>
      <c r="H12388" s="1">
        <v>149857.964368224</v>
      </c>
      <c r="I12388" s="1">
        <v>2502.8472000000002</v>
      </c>
      <c r="J12388" s="1">
        <v>0</v>
      </c>
    </row>
    <row r="12389" spans="1:10" x14ac:dyDescent="0.2">
      <c r="A12389" s="2">
        <f t="shared" si="386"/>
        <v>31824.076615287006</v>
      </c>
      <c r="B12389" s="3">
        <v>3.8490069</v>
      </c>
      <c r="C12389" s="2">
        <f t="shared" si="387"/>
        <v>2.5026500999999999</v>
      </c>
      <c r="D12389" s="2">
        <f t="shared" si="387"/>
        <v>0</v>
      </c>
      <c r="H12389" s="1">
        <v>149858.96436832901</v>
      </c>
      <c r="I12389" s="1">
        <v>2502.6500999999998</v>
      </c>
      <c r="J12389" s="1">
        <v>0</v>
      </c>
    </row>
    <row r="12390" spans="1:10" x14ac:dyDescent="0.2">
      <c r="A12390" s="2">
        <f t="shared" si="386"/>
        <v>31825.076615390994</v>
      </c>
      <c r="B12390" s="3">
        <v>3.8491645000000001</v>
      </c>
      <c r="C12390" s="2">
        <f t="shared" si="387"/>
        <v>2.5018628000000001</v>
      </c>
      <c r="D12390" s="2">
        <f t="shared" si="387"/>
        <v>0</v>
      </c>
      <c r="H12390" s="1">
        <v>149859.96436843299</v>
      </c>
      <c r="I12390" s="1">
        <v>2501.8627999999999</v>
      </c>
      <c r="J12390" s="1">
        <v>0</v>
      </c>
    </row>
    <row r="12391" spans="1:10" x14ac:dyDescent="0.2">
      <c r="A12391" s="2">
        <f t="shared" si="386"/>
        <v>31826.076615495011</v>
      </c>
      <c r="B12391" s="3">
        <v>3.8494004999999998</v>
      </c>
      <c r="C12391" s="2">
        <f t="shared" si="387"/>
        <v>2.5028472000000002</v>
      </c>
      <c r="D12391" s="2">
        <f t="shared" si="387"/>
        <v>0</v>
      </c>
      <c r="H12391" s="1">
        <v>149860.96436853701</v>
      </c>
      <c r="I12391" s="1">
        <v>2502.8472000000002</v>
      </c>
      <c r="J12391" s="1">
        <v>0</v>
      </c>
    </row>
    <row r="12392" spans="1:10" x14ac:dyDescent="0.2">
      <c r="A12392" s="2">
        <f t="shared" si="386"/>
        <v>31827.076615598999</v>
      </c>
      <c r="B12392" s="3">
        <v>3.8495187999999998</v>
      </c>
      <c r="C12392" s="2">
        <f t="shared" si="387"/>
        <v>2.5022565999999999</v>
      </c>
      <c r="D12392" s="2">
        <f t="shared" si="387"/>
        <v>0</v>
      </c>
      <c r="H12392" s="1">
        <v>149861.964368641</v>
      </c>
      <c r="I12392" s="1">
        <v>2502.2566000000002</v>
      </c>
      <c r="J12392" s="1">
        <v>0</v>
      </c>
    </row>
    <row r="12393" spans="1:10" x14ac:dyDescent="0.2">
      <c r="A12393" s="2">
        <f t="shared" si="386"/>
        <v>31828.076615704005</v>
      </c>
      <c r="B12393" s="3">
        <v>3.8495974999999998</v>
      </c>
      <c r="C12393" s="2">
        <f t="shared" si="387"/>
        <v>2.5030441999999997</v>
      </c>
      <c r="D12393" s="2">
        <f t="shared" si="387"/>
        <v>0</v>
      </c>
      <c r="H12393" s="1">
        <v>149862.964368746</v>
      </c>
      <c r="I12393" s="1">
        <v>2503.0441999999998</v>
      </c>
      <c r="J12393" s="1">
        <v>0</v>
      </c>
    </row>
    <row r="12394" spans="1:10" x14ac:dyDescent="0.2">
      <c r="A12394" s="2">
        <f t="shared" si="386"/>
        <v>31829.076615807993</v>
      </c>
      <c r="B12394" s="3">
        <v>3.8497154999999998</v>
      </c>
      <c r="C12394" s="2">
        <f t="shared" si="387"/>
        <v>2.5022565999999999</v>
      </c>
      <c r="D12394" s="2">
        <f t="shared" si="387"/>
        <v>0</v>
      </c>
      <c r="H12394" s="1">
        <v>149863.96436884999</v>
      </c>
      <c r="I12394" s="1">
        <v>2502.2566000000002</v>
      </c>
      <c r="J12394" s="1">
        <v>0</v>
      </c>
    </row>
    <row r="12395" spans="1:10" x14ac:dyDescent="0.2">
      <c r="A12395" s="2">
        <f t="shared" si="386"/>
        <v>31830.07661591201</v>
      </c>
      <c r="B12395" s="3">
        <v>3.8499517000000001</v>
      </c>
      <c r="C12395" s="2">
        <f t="shared" si="387"/>
        <v>2.5024535999999999</v>
      </c>
      <c r="D12395" s="2">
        <f t="shared" si="387"/>
        <v>0</v>
      </c>
      <c r="H12395" s="1">
        <v>149864.96436895401</v>
      </c>
      <c r="I12395" s="1">
        <v>2502.4535999999998</v>
      </c>
      <c r="J12395" s="1">
        <v>0</v>
      </c>
    </row>
    <row r="12396" spans="1:10" x14ac:dyDescent="0.2">
      <c r="A12396" s="2">
        <f t="shared" si="386"/>
        <v>31831.076616016988</v>
      </c>
      <c r="B12396" s="3">
        <v>3.8499911</v>
      </c>
      <c r="C12396" s="2">
        <f t="shared" si="387"/>
        <v>2.5022565999999999</v>
      </c>
      <c r="D12396" s="2">
        <f t="shared" si="387"/>
        <v>0</v>
      </c>
      <c r="H12396" s="1">
        <v>149865.96436905899</v>
      </c>
      <c r="I12396" s="1">
        <v>2502.2566000000002</v>
      </c>
      <c r="J12396" s="1">
        <v>0</v>
      </c>
    </row>
    <row r="12397" spans="1:10" x14ac:dyDescent="0.2">
      <c r="A12397" s="2">
        <f t="shared" si="386"/>
        <v>31832.076616121005</v>
      </c>
      <c r="B12397" s="3">
        <v>3.8502274000000001</v>
      </c>
      <c r="C12397" s="2">
        <f t="shared" si="387"/>
        <v>2.5022565999999999</v>
      </c>
      <c r="D12397" s="2">
        <f t="shared" si="387"/>
        <v>0</v>
      </c>
      <c r="H12397" s="1">
        <v>149866.964369163</v>
      </c>
      <c r="I12397" s="1">
        <v>2502.2566000000002</v>
      </c>
      <c r="J12397" s="1">
        <v>0</v>
      </c>
    </row>
    <row r="12398" spans="1:10" x14ac:dyDescent="0.2">
      <c r="A12398" s="2">
        <f t="shared" si="386"/>
        <v>31833.076616224993</v>
      </c>
      <c r="B12398" s="3">
        <v>3.8501880000000002</v>
      </c>
      <c r="C12398" s="2">
        <f t="shared" si="387"/>
        <v>2.5026500999999999</v>
      </c>
      <c r="D12398" s="2">
        <f t="shared" si="387"/>
        <v>0</v>
      </c>
      <c r="H12398" s="1">
        <v>149867.96436926699</v>
      </c>
      <c r="I12398" s="1">
        <v>2502.6500999999998</v>
      </c>
      <c r="J12398" s="1">
        <v>0</v>
      </c>
    </row>
    <row r="12399" spans="1:10" x14ac:dyDescent="0.2">
      <c r="A12399" s="2">
        <f t="shared" si="386"/>
        <v>31834.07661633</v>
      </c>
      <c r="B12399" s="3">
        <v>3.8504242999999998</v>
      </c>
      <c r="C12399" s="2">
        <f t="shared" si="387"/>
        <v>2.5024535999999999</v>
      </c>
      <c r="D12399" s="2">
        <f t="shared" si="387"/>
        <v>0</v>
      </c>
      <c r="H12399" s="1">
        <v>149868.964369372</v>
      </c>
      <c r="I12399" s="1">
        <v>2502.4535999999998</v>
      </c>
      <c r="J12399" s="1">
        <v>0</v>
      </c>
    </row>
    <row r="12400" spans="1:10" x14ac:dyDescent="0.2">
      <c r="A12400" s="2">
        <f t="shared" si="386"/>
        <v>31835.076616433988</v>
      </c>
      <c r="B12400" s="3">
        <v>3.8506602999999999</v>
      </c>
      <c r="C12400" s="2">
        <f t="shared" si="387"/>
        <v>2.5026500999999999</v>
      </c>
      <c r="D12400" s="2">
        <f t="shared" si="387"/>
        <v>0</v>
      </c>
      <c r="H12400" s="1">
        <v>149869.96436947599</v>
      </c>
      <c r="I12400" s="1">
        <v>2502.6500999999998</v>
      </c>
      <c r="J12400" s="1">
        <v>0</v>
      </c>
    </row>
    <row r="12401" spans="1:10" x14ac:dyDescent="0.2">
      <c r="A12401" s="2">
        <f t="shared" si="386"/>
        <v>31836.076616538005</v>
      </c>
      <c r="B12401" s="3">
        <v>3.8507785999999999</v>
      </c>
      <c r="C12401" s="2">
        <f t="shared" si="387"/>
        <v>2.5024535999999999</v>
      </c>
      <c r="D12401" s="2">
        <f t="shared" si="387"/>
        <v>0</v>
      </c>
      <c r="H12401" s="1">
        <v>149870.96436958</v>
      </c>
      <c r="I12401" s="1">
        <v>2502.4535999999998</v>
      </c>
      <c r="J12401" s="1">
        <v>0</v>
      </c>
    </row>
    <row r="12402" spans="1:10" x14ac:dyDescent="0.2">
      <c r="A12402" s="2">
        <f t="shared" si="386"/>
        <v>31837.076616643011</v>
      </c>
      <c r="B12402" s="3">
        <v>3.8508572999999999</v>
      </c>
      <c r="C12402" s="2">
        <f t="shared" si="387"/>
        <v>2.5026500999999999</v>
      </c>
      <c r="D12402" s="2">
        <f t="shared" si="387"/>
        <v>0</v>
      </c>
      <c r="H12402" s="1">
        <v>149871.96436968501</v>
      </c>
      <c r="I12402" s="1">
        <v>2502.6500999999998</v>
      </c>
      <c r="J12402" s="1">
        <v>0</v>
      </c>
    </row>
    <row r="12403" spans="1:10" x14ac:dyDescent="0.2">
      <c r="A12403" s="2">
        <f t="shared" si="386"/>
        <v>31838.076616746999</v>
      </c>
      <c r="B12403" s="3">
        <v>3.8510935000000002</v>
      </c>
      <c r="C12403" s="2">
        <f t="shared" si="387"/>
        <v>2.503241</v>
      </c>
      <c r="D12403" s="2">
        <f t="shared" si="387"/>
        <v>0</v>
      </c>
      <c r="H12403" s="1">
        <v>149872.964369789</v>
      </c>
      <c r="I12403" s="1">
        <v>2503.241</v>
      </c>
      <c r="J12403" s="1">
        <v>0</v>
      </c>
    </row>
    <row r="12404" spans="1:10" x14ac:dyDescent="0.2">
      <c r="A12404" s="2">
        <f t="shared" si="386"/>
        <v>31839.076616850987</v>
      </c>
      <c r="B12404" s="3">
        <v>3.8511329000000001</v>
      </c>
      <c r="C12404" s="2">
        <f t="shared" si="387"/>
        <v>2.5026500999999999</v>
      </c>
      <c r="D12404" s="2">
        <f t="shared" si="387"/>
        <v>0</v>
      </c>
      <c r="H12404" s="1">
        <v>149873.96436989299</v>
      </c>
      <c r="I12404" s="1">
        <v>2502.6500999999998</v>
      </c>
      <c r="J12404" s="1">
        <v>0</v>
      </c>
    </row>
    <row r="12405" spans="1:10" x14ac:dyDescent="0.2">
      <c r="A12405" s="2">
        <f t="shared" si="386"/>
        <v>31840.076616955004</v>
      </c>
      <c r="B12405" s="3">
        <v>3.8512509000000001</v>
      </c>
      <c r="C12405" s="2">
        <f t="shared" si="387"/>
        <v>2.5016660000000002</v>
      </c>
      <c r="D12405" s="2">
        <f t="shared" si="387"/>
        <v>0</v>
      </c>
      <c r="H12405" s="1">
        <v>149874.964369997</v>
      </c>
      <c r="I12405" s="1">
        <v>2501.6660000000002</v>
      </c>
      <c r="J12405" s="1">
        <v>0</v>
      </c>
    </row>
    <row r="12406" spans="1:10" x14ac:dyDescent="0.2">
      <c r="A12406" s="2">
        <f t="shared" si="386"/>
        <v>31841.076617060011</v>
      </c>
      <c r="B12406" s="3">
        <v>3.8514084999999998</v>
      </c>
      <c r="C12406" s="2">
        <f t="shared" si="387"/>
        <v>2.5022565999999999</v>
      </c>
      <c r="D12406" s="2">
        <f t="shared" si="387"/>
        <v>0</v>
      </c>
      <c r="H12406" s="1">
        <v>149875.96437010201</v>
      </c>
      <c r="I12406" s="1">
        <v>2502.2566000000002</v>
      </c>
      <c r="J12406" s="1">
        <v>0</v>
      </c>
    </row>
    <row r="12407" spans="1:10" x14ac:dyDescent="0.2">
      <c r="A12407" s="2">
        <f t="shared" si="386"/>
        <v>31842.076617163999</v>
      </c>
      <c r="B12407" s="3">
        <v>3.8515264999999999</v>
      </c>
      <c r="C12407" s="2">
        <f t="shared" si="387"/>
        <v>2.5036345</v>
      </c>
      <c r="D12407" s="2">
        <f t="shared" si="387"/>
        <v>0</v>
      </c>
      <c r="H12407" s="1">
        <v>149876.964370206</v>
      </c>
      <c r="I12407" s="1">
        <v>2503.6345000000001</v>
      </c>
      <c r="J12407" s="1">
        <v>0</v>
      </c>
    </row>
    <row r="12408" spans="1:10" x14ac:dyDescent="0.2">
      <c r="A12408" s="2">
        <f t="shared" si="386"/>
        <v>31843.076617267987</v>
      </c>
      <c r="B12408" s="3">
        <v>3.8516051999999998</v>
      </c>
      <c r="C12408" s="2">
        <f t="shared" si="387"/>
        <v>2.5030441999999997</v>
      </c>
      <c r="D12408" s="2">
        <f t="shared" si="387"/>
        <v>0</v>
      </c>
      <c r="H12408" s="1">
        <v>149877.96437030999</v>
      </c>
      <c r="I12408" s="1">
        <v>2503.0441999999998</v>
      </c>
      <c r="J12408" s="1">
        <v>0</v>
      </c>
    </row>
    <row r="12409" spans="1:10" x14ac:dyDescent="0.2">
      <c r="A12409" s="2">
        <f t="shared" si="386"/>
        <v>31844.076617372993</v>
      </c>
      <c r="B12409" s="3">
        <v>3.8518021</v>
      </c>
      <c r="C12409" s="2">
        <f t="shared" si="387"/>
        <v>2.5026500999999999</v>
      </c>
      <c r="D12409" s="2">
        <f t="shared" si="387"/>
        <v>0</v>
      </c>
      <c r="H12409" s="1">
        <v>149878.96437041499</v>
      </c>
      <c r="I12409" s="1">
        <v>2502.6500999999998</v>
      </c>
      <c r="J12409" s="1">
        <v>0</v>
      </c>
    </row>
    <row r="12410" spans="1:10" x14ac:dyDescent="0.2">
      <c r="A12410" s="2">
        <f t="shared" si="386"/>
        <v>31845.076617477011</v>
      </c>
      <c r="B12410" s="3">
        <v>3.8519990000000002</v>
      </c>
      <c r="C12410" s="2">
        <f t="shared" si="387"/>
        <v>2.503241</v>
      </c>
      <c r="D12410" s="2">
        <f t="shared" si="387"/>
        <v>0</v>
      </c>
      <c r="H12410" s="1">
        <v>149879.96437051901</v>
      </c>
      <c r="I12410" s="1">
        <v>2503.241</v>
      </c>
      <c r="J12410" s="1">
        <v>0</v>
      </c>
    </row>
    <row r="12411" spans="1:10" x14ac:dyDescent="0.2">
      <c r="A12411" s="2">
        <f t="shared" si="386"/>
        <v>31846.076617580999</v>
      </c>
      <c r="B12411" s="3">
        <v>3.8520384000000001</v>
      </c>
      <c r="C12411" s="2">
        <f t="shared" si="387"/>
        <v>2.5026500999999999</v>
      </c>
      <c r="D12411" s="2">
        <f t="shared" si="387"/>
        <v>0</v>
      </c>
      <c r="H12411" s="1">
        <v>149880.964370623</v>
      </c>
      <c r="I12411" s="1">
        <v>2502.6500999999998</v>
      </c>
      <c r="J12411" s="1">
        <v>0</v>
      </c>
    </row>
    <row r="12412" spans="1:10" x14ac:dyDescent="0.2">
      <c r="A12412" s="2">
        <f t="shared" si="386"/>
        <v>31847.076617686005</v>
      </c>
      <c r="B12412" s="3">
        <v>3.8521956999999998</v>
      </c>
      <c r="C12412" s="2">
        <f t="shared" si="387"/>
        <v>2.503241</v>
      </c>
      <c r="D12412" s="2">
        <f t="shared" si="387"/>
        <v>0</v>
      </c>
      <c r="H12412" s="1">
        <v>149881.964370728</v>
      </c>
      <c r="I12412" s="1">
        <v>2503.241</v>
      </c>
      <c r="J12412" s="1">
        <v>0</v>
      </c>
    </row>
    <row r="12413" spans="1:10" x14ac:dyDescent="0.2">
      <c r="A12413" s="2">
        <f t="shared" si="386"/>
        <v>31848.076617789993</v>
      </c>
      <c r="B12413" s="3">
        <v>3.8523532999999999</v>
      </c>
      <c r="C12413" s="2">
        <f t="shared" si="387"/>
        <v>2.5024535999999999</v>
      </c>
      <c r="D12413" s="2">
        <f t="shared" si="387"/>
        <v>0</v>
      </c>
      <c r="H12413" s="1">
        <v>149882.96437083199</v>
      </c>
      <c r="I12413" s="1">
        <v>2502.4535999999998</v>
      </c>
      <c r="J12413" s="1">
        <v>0</v>
      </c>
    </row>
    <row r="12414" spans="1:10" x14ac:dyDescent="0.2">
      <c r="A12414" s="2">
        <f t="shared" si="386"/>
        <v>31849.07661789401</v>
      </c>
      <c r="B12414" s="3">
        <v>3.8525499999999999</v>
      </c>
      <c r="C12414" s="2">
        <f t="shared" si="387"/>
        <v>2.5016660000000002</v>
      </c>
      <c r="D12414" s="2">
        <f t="shared" si="387"/>
        <v>0</v>
      </c>
      <c r="H12414" s="1">
        <v>149883.96437093601</v>
      </c>
      <c r="I12414" s="1">
        <v>2501.6660000000002</v>
      </c>
      <c r="J12414" s="1">
        <v>0</v>
      </c>
    </row>
    <row r="12415" spans="1:10" x14ac:dyDescent="0.2">
      <c r="A12415" s="2">
        <f t="shared" si="386"/>
        <v>31850.076617997998</v>
      </c>
      <c r="B12415" s="3">
        <v>3.8527076</v>
      </c>
      <c r="C12415" s="2">
        <f t="shared" si="387"/>
        <v>2.5022565999999999</v>
      </c>
      <c r="D12415" s="2">
        <f t="shared" si="387"/>
        <v>0</v>
      </c>
      <c r="H12415" s="1">
        <v>149884.96437104</v>
      </c>
      <c r="I12415" s="1">
        <v>2502.2566000000002</v>
      </c>
      <c r="J12415" s="1">
        <v>0</v>
      </c>
    </row>
    <row r="12416" spans="1:10" x14ac:dyDescent="0.2">
      <c r="A12416" s="2">
        <f t="shared" si="386"/>
        <v>31851.076618103005</v>
      </c>
      <c r="B12416" s="3">
        <v>3.8527863</v>
      </c>
      <c r="C12416" s="2">
        <f t="shared" si="387"/>
        <v>2.5028472000000002</v>
      </c>
      <c r="D12416" s="2">
        <f t="shared" si="387"/>
        <v>0</v>
      </c>
      <c r="H12416" s="1">
        <v>149885.964371145</v>
      </c>
      <c r="I12416" s="1">
        <v>2502.8472000000002</v>
      </c>
      <c r="J12416" s="1">
        <v>0</v>
      </c>
    </row>
    <row r="12417" spans="1:10" x14ac:dyDescent="0.2">
      <c r="A12417" s="2">
        <f t="shared" si="386"/>
        <v>31852.076618206993</v>
      </c>
      <c r="B12417" s="3">
        <v>3.8529832000000002</v>
      </c>
      <c r="C12417" s="2">
        <f t="shared" si="387"/>
        <v>2.5028472000000002</v>
      </c>
      <c r="D12417" s="2">
        <f t="shared" si="387"/>
        <v>0</v>
      </c>
      <c r="H12417" s="1">
        <v>149886.96437124899</v>
      </c>
      <c r="I12417" s="1">
        <v>2502.8472000000002</v>
      </c>
      <c r="J12417" s="1">
        <v>0</v>
      </c>
    </row>
    <row r="12418" spans="1:10" x14ac:dyDescent="0.2">
      <c r="A12418" s="2">
        <f t="shared" ref="A12418:A12481" si="388">H12418-$H$2</f>
        <v>31853.07661831101</v>
      </c>
      <c r="B12418" s="3">
        <v>3.8530226000000001</v>
      </c>
      <c r="C12418" s="2">
        <f t="shared" ref="C12418:D12481" si="389">I12418/1000</f>
        <v>2.5022565999999999</v>
      </c>
      <c r="D12418" s="2">
        <f t="shared" si="389"/>
        <v>0</v>
      </c>
      <c r="H12418" s="1">
        <v>149887.96437135301</v>
      </c>
      <c r="I12418" s="1">
        <v>2502.2566000000002</v>
      </c>
      <c r="J12418" s="1">
        <v>0</v>
      </c>
    </row>
    <row r="12419" spans="1:10" x14ac:dyDescent="0.2">
      <c r="A12419" s="2">
        <f t="shared" si="388"/>
        <v>31854.076618415987</v>
      </c>
      <c r="B12419" s="3">
        <v>3.8532587999999999</v>
      </c>
      <c r="C12419" s="2">
        <f t="shared" si="389"/>
        <v>2.5020598000000001</v>
      </c>
      <c r="D12419" s="2">
        <f t="shared" si="389"/>
        <v>0</v>
      </c>
      <c r="H12419" s="1">
        <v>149888.96437145799</v>
      </c>
      <c r="I12419" s="1">
        <v>2502.0598</v>
      </c>
      <c r="J12419" s="1">
        <v>0</v>
      </c>
    </row>
    <row r="12420" spans="1:10" x14ac:dyDescent="0.2">
      <c r="A12420" s="2">
        <f t="shared" si="388"/>
        <v>31855.076618520005</v>
      </c>
      <c r="B12420" s="3">
        <v>3.8533374999999999</v>
      </c>
      <c r="C12420" s="2">
        <f t="shared" si="389"/>
        <v>2.5024535999999999</v>
      </c>
      <c r="D12420" s="2">
        <f t="shared" si="389"/>
        <v>0</v>
      </c>
      <c r="H12420" s="1">
        <v>149889.964371562</v>
      </c>
      <c r="I12420" s="1">
        <v>2502.4535999999998</v>
      </c>
      <c r="J12420" s="1">
        <v>0</v>
      </c>
    </row>
    <row r="12421" spans="1:10" x14ac:dyDescent="0.2">
      <c r="A12421" s="2">
        <f t="shared" si="388"/>
        <v>31856.076618623993</v>
      </c>
      <c r="B12421" s="3">
        <v>3.8535341999999999</v>
      </c>
      <c r="C12421" s="2">
        <f t="shared" si="389"/>
        <v>2.5034380000000001</v>
      </c>
      <c r="D12421" s="2">
        <f t="shared" si="389"/>
        <v>0</v>
      </c>
      <c r="H12421" s="1">
        <v>149890.96437166599</v>
      </c>
      <c r="I12421" s="1">
        <v>2503.4380000000001</v>
      </c>
      <c r="J12421" s="1">
        <v>0</v>
      </c>
    </row>
    <row r="12422" spans="1:10" x14ac:dyDescent="0.2">
      <c r="A12422" s="2">
        <f t="shared" si="388"/>
        <v>31857.076618728999</v>
      </c>
      <c r="B12422" s="3">
        <v>3.8535341999999999</v>
      </c>
      <c r="C12422" s="2">
        <f t="shared" si="389"/>
        <v>2.5024535999999999</v>
      </c>
      <c r="D12422" s="2">
        <f t="shared" si="389"/>
        <v>0</v>
      </c>
      <c r="H12422" s="1">
        <v>149891.964371771</v>
      </c>
      <c r="I12422" s="1">
        <v>2502.4535999999998</v>
      </c>
      <c r="J12422" s="1">
        <v>0</v>
      </c>
    </row>
    <row r="12423" spans="1:10" x14ac:dyDescent="0.2">
      <c r="A12423" s="2">
        <f t="shared" si="388"/>
        <v>31858.076618832987</v>
      </c>
      <c r="B12423" s="3">
        <v>3.8538098000000001</v>
      </c>
      <c r="C12423" s="2">
        <f t="shared" si="389"/>
        <v>2.5036345</v>
      </c>
      <c r="D12423" s="2">
        <f t="shared" si="389"/>
        <v>0</v>
      </c>
      <c r="H12423" s="1">
        <v>149892.96437187499</v>
      </c>
      <c r="I12423" s="1">
        <v>2503.6345000000001</v>
      </c>
      <c r="J12423" s="1">
        <v>0</v>
      </c>
    </row>
    <row r="12424" spans="1:10" x14ac:dyDescent="0.2">
      <c r="A12424" s="2">
        <f t="shared" si="388"/>
        <v>31859.076618937004</v>
      </c>
      <c r="B12424" s="3">
        <v>3.8538492</v>
      </c>
      <c r="C12424" s="2">
        <f t="shared" si="389"/>
        <v>2.5028472000000002</v>
      </c>
      <c r="D12424" s="2">
        <f t="shared" si="389"/>
        <v>0</v>
      </c>
      <c r="H12424" s="1">
        <v>149893.964371979</v>
      </c>
      <c r="I12424" s="1">
        <v>2502.8472000000002</v>
      </c>
      <c r="J12424" s="1">
        <v>0</v>
      </c>
    </row>
    <row r="12425" spans="1:10" x14ac:dyDescent="0.2">
      <c r="A12425" s="2">
        <f t="shared" si="388"/>
        <v>31860.076619042011</v>
      </c>
      <c r="B12425" s="3">
        <v>3.8539674000000002</v>
      </c>
      <c r="C12425" s="2">
        <f t="shared" si="389"/>
        <v>2.5026500999999999</v>
      </c>
      <c r="D12425" s="2">
        <f t="shared" si="389"/>
        <v>0</v>
      </c>
      <c r="H12425" s="1">
        <v>149894.96437208401</v>
      </c>
      <c r="I12425" s="1">
        <v>2502.6500999999998</v>
      </c>
      <c r="J12425" s="1">
        <v>0</v>
      </c>
    </row>
    <row r="12426" spans="1:10" x14ac:dyDescent="0.2">
      <c r="A12426" s="2">
        <f t="shared" si="388"/>
        <v>31861.076619145999</v>
      </c>
      <c r="B12426" s="3">
        <v>3.8540854000000002</v>
      </c>
      <c r="C12426" s="2">
        <f t="shared" si="389"/>
        <v>2.5024535999999999</v>
      </c>
      <c r="D12426" s="2">
        <f t="shared" si="389"/>
        <v>0</v>
      </c>
      <c r="H12426" s="1">
        <v>149895.964372188</v>
      </c>
      <c r="I12426" s="1">
        <v>2502.4535999999998</v>
      </c>
      <c r="J12426" s="1">
        <v>0</v>
      </c>
    </row>
    <row r="12427" spans="1:10" x14ac:dyDescent="0.2">
      <c r="A12427" s="2">
        <f t="shared" si="388"/>
        <v>31862.076619249987</v>
      </c>
      <c r="B12427" s="3">
        <v>3.8543216999999999</v>
      </c>
      <c r="C12427" s="2">
        <f t="shared" si="389"/>
        <v>2.5026500999999999</v>
      </c>
      <c r="D12427" s="2">
        <f t="shared" si="389"/>
        <v>0</v>
      </c>
      <c r="H12427" s="1">
        <v>149896.96437229199</v>
      </c>
      <c r="I12427" s="1">
        <v>2502.6500999999998</v>
      </c>
      <c r="J12427" s="1">
        <v>0</v>
      </c>
    </row>
    <row r="12428" spans="1:10" x14ac:dyDescent="0.2">
      <c r="A12428" s="2">
        <f t="shared" si="388"/>
        <v>31863.076619354993</v>
      </c>
      <c r="B12428" s="3">
        <v>3.8543216999999999</v>
      </c>
      <c r="C12428" s="2">
        <f t="shared" si="389"/>
        <v>2.5028472000000002</v>
      </c>
      <c r="D12428" s="2">
        <f t="shared" si="389"/>
        <v>0</v>
      </c>
      <c r="H12428" s="1">
        <v>149897.96437239699</v>
      </c>
      <c r="I12428" s="1">
        <v>2502.8472000000002</v>
      </c>
      <c r="J12428" s="1">
        <v>0</v>
      </c>
    </row>
    <row r="12429" spans="1:10" x14ac:dyDescent="0.2">
      <c r="A12429" s="2">
        <f t="shared" si="388"/>
        <v>31864.076619459011</v>
      </c>
      <c r="B12429" s="3">
        <v>3.8545183999999999</v>
      </c>
      <c r="C12429" s="2">
        <f t="shared" si="389"/>
        <v>2.5024535999999999</v>
      </c>
      <c r="D12429" s="2">
        <f t="shared" si="389"/>
        <v>0</v>
      </c>
      <c r="H12429" s="1">
        <v>149898.96437250101</v>
      </c>
      <c r="I12429" s="1">
        <v>2502.4535999999998</v>
      </c>
      <c r="J12429" s="1">
        <v>0</v>
      </c>
    </row>
    <row r="12430" spans="1:10" x14ac:dyDescent="0.2">
      <c r="A12430" s="2">
        <f t="shared" si="388"/>
        <v>31865.076619562999</v>
      </c>
      <c r="B12430" s="3">
        <v>3.8547547</v>
      </c>
      <c r="C12430" s="2">
        <f t="shared" si="389"/>
        <v>2.5026500999999999</v>
      </c>
      <c r="D12430" s="2">
        <f t="shared" si="389"/>
        <v>0</v>
      </c>
      <c r="H12430" s="1">
        <v>149899.964372605</v>
      </c>
      <c r="I12430" s="1">
        <v>2502.6500999999998</v>
      </c>
      <c r="J12430" s="1">
        <v>0</v>
      </c>
    </row>
    <row r="12431" spans="1:10" x14ac:dyDescent="0.2">
      <c r="A12431" s="2">
        <f t="shared" si="388"/>
        <v>31866.076619666987</v>
      </c>
      <c r="B12431" s="3">
        <v>3.8548729000000002</v>
      </c>
      <c r="C12431" s="2">
        <f t="shared" si="389"/>
        <v>2.5022565999999999</v>
      </c>
      <c r="D12431" s="2">
        <f t="shared" si="389"/>
        <v>0</v>
      </c>
      <c r="H12431" s="1">
        <v>149900.96437270899</v>
      </c>
      <c r="I12431" s="1">
        <v>2502.2566000000002</v>
      </c>
      <c r="J12431" s="1">
        <v>0</v>
      </c>
    </row>
    <row r="12432" spans="1:10" x14ac:dyDescent="0.2">
      <c r="A12432" s="2">
        <f t="shared" si="388"/>
        <v>31867.076619771993</v>
      </c>
      <c r="B12432" s="3">
        <v>3.8550696000000002</v>
      </c>
      <c r="C12432" s="2">
        <f t="shared" si="389"/>
        <v>2.5028472000000002</v>
      </c>
      <c r="D12432" s="2">
        <f t="shared" si="389"/>
        <v>0</v>
      </c>
      <c r="H12432" s="1">
        <v>149901.96437281399</v>
      </c>
      <c r="I12432" s="1">
        <v>2502.8472000000002</v>
      </c>
      <c r="J12432" s="1">
        <v>0</v>
      </c>
    </row>
    <row r="12433" spans="1:10" x14ac:dyDescent="0.2">
      <c r="A12433" s="2">
        <f t="shared" si="388"/>
        <v>31868.07661987601</v>
      </c>
      <c r="B12433" s="3">
        <v>3.8551878999999998</v>
      </c>
      <c r="C12433" s="2">
        <f t="shared" si="389"/>
        <v>2.5016660000000002</v>
      </c>
      <c r="D12433" s="2">
        <f t="shared" si="389"/>
        <v>0</v>
      </c>
      <c r="H12433" s="1">
        <v>149902.96437291801</v>
      </c>
      <c r="I12433" s="1">
        <v>2501.6660000000002</v>
      </c>
      <c r="J12433" s="1">
        <v>0</v>
      </c>
    </row>
    <row r="12434" spans="1:10" x14ac:dyDescent="0.2">
      <c r="A12434" s="2">
        <f t="shared" si="388"/>
        <v>31869.076619979998</v>
      </c>
      <c r="B12434" s="3">
        <v>3.8553451999999999</v>
      </c>
      <c r="C12434" s="2">
        <f t="shared" si="389"/>
        <v>2.5020598000000001</v>
      </c>
      <c r="D12434" s="2">
        <f t="shared" si="389"/>
        <v>0</v>
      </c>
      <c r="H12434" s="1">
        <v>149903.964373022</v>
      </c>
      <c r="I12434" s="1">
        <v>2502.0598</v>
      </c>
      <c r="J12434" s="1">
        <v>0</v>
      </c>
    </row>
    <row r="12435" spans="1:10" x14ac:dyDescent="0.2">
      <c r="A12435" s="2">
        <f t="shared" si="388"/>
        <v>31870.076620085005</v>
      </c>
      <c r="B12435" s="3">
        <v>3.8553845999999998</v>
      </c>
      <c r="C12435" s="2">
        <f t="shared" si="389"/>
        <v>2.5030441999999997</v>
      </c>
      <c r="D12435" s="2">
        <f t="shared" si="389"/>
        <v>0</v>
      </c>
      <c r="H12435" s="1">
        <v>149904.964373127</v>
      </c>
      <c r="I12435" s="1">
        <v>2503.0441999999998</v>
      </c>
      <c r="J12435" s="1">
        <v>0</v>
      </c>
    </row>
    <row r="12436" spans="1:10" x14ac:dyDescent="0.2">
      <c r="A12436" s="2">
        <f t="shared" si="388"/>
        <v>31871.076620188993</v>
      </c>
      <c r="B12436" s="3">
        <v>3.8555815</v>
      </c>
      <c r="C12436" s="2">
        <f t="shared" si="389"/>
        <v>2.5026500999999999</v>
      </c>
      <c r="D12436" s="2">
        <f t="shared" si="389"/>
        <v>0</v>
      </c>
      <c r="H12436" s="1">
        <v>149905.96437323099</v>
      </c>
      <c r="I12436" s="1">
        <v>2502.6500999999998</v>
      </c>
      <c r="J12436" s="1">
        <v>0</v>
      </c>
    </row>
    <row r="12437" spans="1:10" x14ac:dyDescent="0.2">
      <c r="A12437" s="2">
        <f t="shared" si="388"/>
        <v>31872.07662029301</v>
      </c>
      <c r="B12437" s="3">
        <v>3.8555815</v>
      </c>
      <c r="C12437" s="2">
        <f t="shared" si="389"/>
        <v>2.5024535999999999</v>
      </c>
      <c r="D12437" s="2">
        <f t="shared" si="389"/>
        <v>0</v>
      </c>
      <c r="H12437" s="1">
        <v>149906.96437333501</v>
      </c>
      <c r="I12437" s="1">
        <v>2502.4535999999998</v>
      </c>
      <c r="J12437" s="1">
        <v>0</v>
      </c>
    </row>
    <row r="12438" spans="1:10" x14ac:dyDescent="0.2">
      <c r="A12438" s="2">
        <f t="shared" si="388"/>
        <v>31873.076620397987</v>
      </c>
      <c r="B12438" s="3">
        <v>3.8558178000000001</v>
      </c>
      <c r="C12438" s="2">
        <f t="shared" si="389"/>
        <v>2.5024535999999999</v>
      </c>
      <c r="D12438" s="2">
        <f t="shared" si="389"/>
        <v>0</v>
      </c>
      <c r="H12438" s="1">
        <v>149907.96437343999</v>
      </c>
      <c r="I12438" s="1">
        <v>2502.4535999999998</v>
      </c>
      <c r="J12438" s="1">
        <v>0</v>
      </c>
    </row>
    <row r="12439" spans="1:10" x14ac:dyDescent="0.2">
      <c r="A12439" s="2">
        <f t="shared" si="388"/>
        <v>31874.076620502005</v>
      </c>
      <c r="B12439" s="3">
        <v>3.8559752</v>
      </c>
      <c r="C12439" s="2">
        <f t="shared" si="389"/>
        <v>2.5026500999999999</v>
      </c>
      <c r="D12439" s="2">
        <f t="shared" si="389"/>
        <v>0</v>
      </c>
      <c r="H12439" s="1">
        <v>149908.964373544</v>
      </c>
      <c r="I12439" s="1">
        <v>2502.6500999999998</v>
      </c>
      <c r="J12439" s="1">
        <v>0</v>
      </c>
    </row>
    <row r="12440" spans="1:10" x14ac:dyDescent="0.2">
      <c r="A12440" s="2">
        <f t="shared" si="388"/>
        <v>31875.076620605993</v>
      </c>
      <c r="B12440" s="3">
        <v>3.8561721000000002</v>
      </c>
      <c r="C12440" s="2">
        <f t="shared" si="389"/>
        <v>2.5026500999999999</v>
      </c>
      <c r="D12440" s="2">
        <f t="shared" si="389"/>
        <v>0</v>
      </c>
      <c r="H12440" s="1">
        <v>149909.96437364799</v>
      </c>
      <c r="I12440" s="1">
        <v>2502.6500999999998</v>
      </c>
      <c r="J12440" s="1">
        <v>0</v>
      </c>
    </row>
    <row r="12441" spans="1:10" x14ac:dyDescent="0.2">
      <c r="A12441" s="2">
        <f t="shared" si="388"/>
        <v>31876.076620710999</v>
      </c>
      <c r="B12441" s="3">
        <v>3.8562113999999998</v>
      </c>
      <c r="C12441" s="2">
        <f t="shared" si="389"/>
        <v>2.503241</v>
      </c>
      <c r="D12441" s="2">
        <f t="shared" si="389"/>
        <v>0</v>
      </c>
      <c r="H12441" s="1">
        <v>149910.964373753</v>
      </c>
      <c r="I12441" s="1">
        <v>2503.241</v>
      </c>
      <c r="J12441" s="1">
        <v>0</v>
      </c>
    </row>
    <row r="12442" spans="1:10" x14ac:dyDescent="0.2">
      <c r="A12442" s="2">
        <f t="shared" si="388"/>
        <v>31877.076620814987</v>
      </c>
      <c r="B12442" s="3">
        <v>3.8563293999999999</v>
      </c>
      <c r="C12442" s="2">
        <f t="shared" si="389"/>
        <v>2.5020598000000001</v>
      </c>
      <c r="D12442" s="2">
        <f t="shared" si="389"/>
        <v>0</v>
      </c>
      <c r="H12442" s="1">
        <v>149911.96437385699</v>
      </c>
      <c r="I12442" s="1">
        <v>2502.0598</v>
      </c>
      <c r="J12442" s="1">
        <v>0</v>
      </c>
    </row>
    <row r="12443" spans="1:10" x14ac:dyDescent="0.2">
      <c r="A12443" s="2">
        <f t="shared" si="388"/>
        <v>31878.076620919004</v>
      </c>
      <c r="B12443" s="3">
        <v>3.856487</v>
      </c>
      <c r="C12443" s="2">
        <f t="shared" si="389"/>
        <v>2.5016660000000002</v>
      </c>
      <c r="D12443" s="2">
        <f t="shared" si="389"/>
        <v>0</v>
      </c>
      <c r="H12443" s="1">
        <v>149912.964373961</v>
      </c>
      <c r="I12443" s="1">
        <v>2501.6660000000002</v>
      </c>
      <c r="J12443" s="1">
        <v>0</v>
      </c>
    </row>
    <row r="12444" spans="1:10" x14ac:dyDescent="0.2">
      <c r="A12444" s="2">
        <f t="shared" si="388"/>
        <v>31879.076621022992</v>
      </c>
      <c r="B12444" s="3">
        <v>3.8567231</v>
      </c>
      <c r="C12444" s="2">
        <f t="shared" si="389"/>
        <v>2.5030441999999997</v>
      </c>
      <c r="D12444" s="2">
        <f t="shared" si="389"/>
        <v>0</v>
      </c>
      <c r="H12444" s="1">
        <v>149913.96437406499</v>
      </c>
      <c r="I12444" s="1">
        <v>2503.0441999999998</v>
      </c>
      <c r="J12444" s="1">
        <v>0</v>
      </c>
    </row>
    <row r="12445" spans="1:10" x14ac:dyDescent="0.2">
      <c r="A12445" s="2">
        <f t="shared" si="388"/>
        <v>31880.076621127999</v>
      </c>
      <c r="B12445" s="3">
        <v>3.8567624</v>
      </c>
      <c r="C12445" s="2">
        <f t="shared" si="389"/>
        <v>2.5026500999999999</v>
      </c>
      <c r="D12445" s="2">
        <f t="shared" si="389"/>
        <v>0</v>
      </c>
      <c r="H12445" s="1">
        <v>149914.96437417</v>
      </c>
      <c r="I12445" s="1">
        <v>2502.6500999999998</v>
      </c>
      <c r="J12445" s="1">
        <v>0</v>
      </c>
    </row>
    <row r="12446" spans="1:10" x14ac:dyDescent="0.2">
      <c r="A12446" s="2">
        <f t="shared" si="388"/>
        <v>31881.076621231987</v>
      </c>
      <c r="B12446" s="3">
        <v>3.8570380000000002</v>
      </c>
      <c r="C12446" s="2">
        <f t="shared" si="389"/>
        <v>2.5024535999999999</v>
      </c>
      <c r="D12446" s="2">
        <f t="shared" si="389"/>
        <v>0</v>
      </c>
      <c r="H12446" s="1">
        <v>149915.96437427399</v>
      </c>
      <c r="I12446" s="1">
        <v>2502.4535999999998</v>
      </c>
      <c r="J12446" s="1">
        <v>0</v>
      </c>
    </row>
    <row r="12447" spans="1:10" x14ac:dyDescent="0.2">
      <c r="A12447" s="2">
        <f t="shared" si="388"/>
        <v>31882.076621336004</v>
      </c>
      <c r="B12447" s="3">
        <v>3.8570380000000002</v>
      </c>
      <c r="C12447" s="2">
        <f t="shared" si="389"/>
        <v>2.5020598000000001</v>
      </c>
      <c r="D12447" s="2">
        <f t="shared" si="389"/>
        <v>0</v>
      </c>
      <c r="H12447" s="1">
        <v>149916.964374378</v>
      </c>
      <c r="I12447" s="1">
        <v>2502.0598</v>
      </c>
      <c r="J12447" s="1">
        <v>0</v>
      </c>
    </row>
    <row r="12448" spans="1:10" x14ac:dyDescent="0.2">
      <c r="A12448" s="2">
        <f t="shared" si="388"/>
        <v>31883.076621441011</v>
      </c>
      <c r="B12448" s="3">
        <v>3.8571955999999998</v>
      </c>
      <c r="C12448" s="2">
        <f t="shared" si="389"/>
        <v>2.5024535999999999</v>
      </c>
      <c r="D12448" s="2">
        <f t="shared" si="389"/>
        <v>0</v>
      </c>
      <c r="H12448" s="1">
        <v>149917.96437448301</v>
      </c>
      <c r="I12448" s="1">
        <v>2502.4535999999998</v>
      </c>
      <c r="J12448" s="1">
        <v>0</v>
      </c>
    </row>
    <row r="12449" spans="1:10" x14ac:dyDescent="0.2">
      <c r="A12449" s="2">
        <f t="shared" si="388"/>
        <v>31884.076621544998</v>
      </c>
      <c r="B12449" s="3">
        <v>3.8573529999999998</v>
      </c>
      <c r="C12449" s="2">
        <f t="shared" si="389"/>
        <v>2.5028472000000002</v>
      </c>
      <c r="D12449" s="2">
        <f t="shared" si="389"/>
        <v>0</v>
      </c>
      <c r="H12449" s="1">
        <v>149918.964374587</v>
      </c>
      <c r="I12449" s="1">
        <v>2502.8472000000002</v>
      </c>
      <c r="J12449" s="1">
        <v>0</v>
      </c>
    </row>
    <row r="12450" spans="1:10" x14ac:dyDescent="0.2">
      <c r="A12450" s="2">
        <f t="shared" si="388"/>
        <v>31885.076621648986</v>
      </c>
      <c r="B12450" s="3">
        <v>3.8574318999999999</v>
      </c>
      <c r="C12450" s="2">
        <f t="shared" si="389"/>
        <v>2.5026500999999999</v>
      </c>
      <c r="D12450" s="2">
        <f t="shared" si="389"/>
        <v>0</v>
      </c>
      <c r="H12450" s="1">
        <v>149919.96437469099</v>
      </c>
      <c r="I12450" s="1">
        <v>2502.6500999999998</v>
      </c>
      <c r="J12450" s="1">
        <v>0</v>
      </c>
    </row>
    <row r="12451" spans="1:10" x14ac:dyDescent="0.2">
      <c r="A12451" s="2">
        <f t="shared" si="388"/>
        <v>31886.076621753993</v>
      </c>
      <c r="B12451" s="3">
        <v>3.8576286</v>
      </c>
      <c r="C12451" s="2">
        <f t="shared" si="389"/>
        <v>2.5020598000000001</v>
      </c>
      <c r="D12451" s="2">
        <f t="shared" si="389"/>
        <v>0</v>
      </c>
      <c r="H12451" s="1">
        <v>149920.96437479599</v>
      </c>
      <c r="I12451" s="1">
        <v>2502.0598</v>
      </c>
      <c r="J12451" s="1">
        <v>0</v>
      </c>
    </row>
    <row r="12452" spans="1:10" x14ac:dyDescent="0.2">
      <c r="A12452" s="2">
        <f t="shared" si="388"/>
        <v>31887.07662185801</v>
      </c>
      <c r="B12452" s="3">
        <v>3.8577073</v>
      </c>
      <c r="C12452" s="2">
        <f t="shared" si="389"/>
        <v>2.5020598000000001</v>
      </c>
      <c r="D12452" s="2">
        <f t="shared" si="389"/>
        <v>0</v>
      </c>
      <c r="H12452" s="1">
        <v>149921.96437490001</v>
      </c>
      <c r="I12452" s="1">
        <v>2502.0598</v>
      </c>
      <c r="J12452" s="1">
        <v>0</v>
      </c>
    </row>
    <row r="12453" spans="1:10" x14ac:dyDescent="0.2">
      <c r="A12453" s="2">
        <f t="shared" si="388"/>
        <v>31888.076621961998</v>
      </c>
      <c r="B12453" s="3">
        <v>3.8579829000000001</v>
      </c>
      <c r="C12453" s="2">
        <f t="shared" si="389"/>
        <v>2.5024535999999999</v>
      </c>
      <c r="D12453" s="2">
        <f t="shared" si="389"/>
        <v>0</v>
      </c>
      <c r="H12453" s="1">
        <v>149922.964375004</v>
      </c>
      <c r="I12453" s="1">
        <v>2502.4535999999998</v>
      </c>
      <c r="J12453" s="1">
        <v>0</v>
      </c>
    </row>
    <row r="12454" spans="1:10" x14ac:dyDescent="0.2">
      <c r="A12454" s="2">
        <f t="shared" si="388"/>
        <v>31889.076622067005</v>
      </c>
      <c r="B12454" s="3">
        <v>3.8580618000000002</v>
      </c>
      <c r="C12454" s="2">
        <f t="shared" si="389"/>
        <v>2.5020598000000001</v>
      </c>
      <c r="D12454" s="2">
        <f t="shared" si="389"/>
        <v>0</v>
      </c>
      <c r="H12454" s="1">
        <v>149923.964375109</v>
      </c>
      <c r="I12454" s="1">
        <v>2502.0598</v>
      </c>
      <c r="J12454" s="1">
        <v>0</v>
      </c>
    </row>
    <row r="12455" spans="1:10" x14ac:dyDescent="0.2">
      <c r="A12455" s="2">
        <f t="shared" si="388"/>
        <v>31890.076622170993</v>
      </c>
      <c r="B12455" s="3">
        <v>3.8581405000000002</v>
      </c>
      <c r="C12455" s="2">
        <f t="shared" si="389"/>
        <v>2.5034380000000001</v>
      </c>
      <c r="D12455" s="2">
        <f t="shared" si="389"/>
        <v>0</v>
      </c>
      <c r="H12455" s="1">
        <v>149924.96437521299</v>
      </c>
      <c r="I12455" s="1">
        <v>2503.4380000000001</v>
      </c>
      <c r="J12455" s="1">
        <v>0</v>
      </c>
    </row>
    <row r="12456" spans="1:10" x14ac:dyDescent="0.2">
      <c r="A12456" s="2">
        <f t="shared" si="388"/>
        <v>31891.07662227501</v>
      </c>
      <c r="B12456" s="3">
        <v>3.8582584999999998</v>
      </c>
      <c r="C12456" s="2">
        <f t="shared" si="389"/>
        <v>2.5026500999999999</v>
      </c>
      <c r="D12456" s="2">
        <f t="shared" si="389"/>
        <v>0</v>
      </c>
      <c r="H12456" s="1">
        <v>149925.96437531701</v>
      </c>
      <c r="I12456" s="1">
        <v>2502.6500999999998</v>
      </c>
      <c r="J12456" s="1">
        <v>0</v>
      </c>
    </row>
    <row r="12457" spans="1:10" x14ac:dyDescent="0.2">
      <c r="A12457" s="2">
        <f t="shared" si="388"/>
        <v>31892.076622378998</v>
      </c>
      <c r="B12457" s="3">
        <v>3.8584554</v>
      </c>
      <c r="C12457" s="2">
        <f t="shared" si="389"/>
        <v>2.5028472000000002</v>
      </c>
      <c r="D12457" s="2">
        <f t="shared" si="389"/>
        <v>0</v>
      </c>
      <c r="H12457" s="1">
        <v>149926.964375421</v>
      </c>
      <c r="I12457" s="1">
        <v>2502.8472000000002</v>
      </c>
      <c r="J12457" s="1">
        <v>0</v>
      </c>
    </row>
    <row r="12458" spans="1:10" x14ac:dyDescent="0.2">
      <c r="A12458" s="2">
        <f t="shared" si="388"/>
        <v>31893.076622484004</v>
      </c>
      <c r="B12458" s="3">
        <v>3.8585734</v>
      </c>
      <c r="C12458" s="2">
        <f t="shared" si="389"/>
        <v>2.503241</v>
      </c>
      <c r="D12458" s="2">
        <f t="shared" si="389"/>
        <v>0</v>
      </c>
      <c r="H12458" s="1">
        <v>149927.964375526</v>
      </c>
      <c r="I12458" s="1">
        <v>2503.241</v>
      </c>
      <c r="J12458" s="1">
        <v>0</v>
      </c>
    </row>
    <row r="12459" spans="1:10" x14ac:dyDescent="0.2">
      <c r="A12459" s="2">
        <f t="shared" si="388"/>
        <v>31894.076622587992</v>
      </c>
      <c r="B12459" s="3">
        <v>3.8587704</v>
      </c>
      <c r="C12459" s="2">
        <f t="shared" si="389"/>
        <v>2.5022565999999999</v>
      </c>
      <c r="D12459" s="2">
        <f t="shared" si="389"/>
        <v>0</v>
      </c>
      <c r="H12459" s="1">
        <v>149928.96437562999</v>
      </c>
      <c r="I12459" s="1">
        <v>2502.2566000000002</v>
      </c>
      <c r="J12459" s="1">
        <v>0</v>
      </c>
    </row>
    <row r="12460" spans="1:10" x14ac:dyDescent="0.2">
      <c r="A12460" s="2">
        <f t="shared" si="388"/>
        <v>31895.07662269201</v>
      </c>
      <c r="B12460" s="3">
        <v>3.8588097000000001</v>
      </c>
      <c r="C12460" s="2">
        <f t="shared" si="389"/>
        <v>2.5022565999999999</v>
      </c>
      <c r="D12460" s="2">
        <f t="shared" si="389"/>
        <v>0</v>
      </c>
      <c r="H12460" s="1">
        <v>149929.96437573401</v>
      </c>
      <c r="I12460" s="1">
        <v>2502.2566000000002</v>
      </c>
      <c r="J12460" s="1">
        <v>0</v>
      </c>
    </row>
    <row r="12461" spans="1:10" x14ac:dyDescent="0.2">
      <c r="A12461" s="2">
        <f t="shared" si="388"/>
        <v>31896.076622796987</v>
      </c>
      <c r="B12461" s="3">
        <v>3.8590460000000002</v>
      </c>
      <c r="C12461" s="2">
        <f t="shared" si="389"/>
        <v>2.5022565999999999</v>
      </c>
      <c r="D12461" s="2">
        <f t="shared" si="389"/>
        <v>0</v>
      </c>
      <c r="H12461" s="1">
        <v>149930.96437583899</v>
      </c>
      <c r="I12461" s="1">
        <v>2502.2566000000002</v>
      </c>
      <c r="J12461" s="1">
        <v>0</v>
      </c>
    </row>
    <row r="12462" spans="1:10" x14ac:dyDescent="0.2">
      <c r="A12462" s="2">
        <f t="shared" si="388"/>
        <v>31897.076622901004</v>
      </c>
      <c r="B12462" s="3">
        <v>3.8591639999999998</v>
      </c>
      <c r="C12462" s="2">
        <f t="shared" si="389"/>
        <v>2.5022565999999999</v>
      </c>
      <c r="D12462" s="2">
        <f t="shared" si="389"/>
        <v>0</v>
      </c>
      <c r="H12462" s="1">
        <v>149931.964375943</v>
      </c>
      <c r="I12462" s="1">
        <v>2502.2566000000002</v>
      </c>
      <c r="J12462" s="1">
        <v>0</v>
      </c>
    </row>
    <row r="12463" spans="1:10" x14ac:dyDescent="0.2">
      <c r="A12463" s="2">
        <f t="shared" si="388"/>
        <v>31898.076623004992</v>
      </c>
      <c r="B12463" s="3">
        <v>3.8594002999999999</v>
      </c>
      <c r="C12463" s="2">
        <f t="shared" si="389"/>
        <v>2.5030441999999997</v>
      </c>
      <c r="D12463" s="2">
        <f t="shared" si="389"/>
        <v>0</v>
      </c>
      <c r="H12463" s="1">
        <v>149932.96437604699</v>
      </c>
      <c r="I12463" s="1">
        <v>2503.0441999999998</v>
      </c>
      <c r="J12463" s="1">
        <v>0</v>
      </c>
    </row>
    <row r="12464" spans="1:10" x14ac:dyDescent="0.2">
      <c r="A12464" s="2">
        <f t="shared" si="388"/>
        <v>31899.076623109999</v>
      </c>
      <c r="B12464" s="3">
        <v>3.8594396</v>
      </c>
      <c r="C12464" s="2">
        <f t="shared" si="389"/>
        <v>2.5026500999999999</v>
      </c>
      <c r="D12464" s="2">
        <f t="shared" si="389"/>
        <v>0</v>
      </c>
      <c r="H12464" s="1">
        <v>149933.964376152</v>
      </c>
      <c r="I12464" s="1">
        <v>2502.6500999999998</v>
      </c>
      <c r="J12464" s="1">
        <v>0</v>
      </c>
    </row>
    <row r="12465" spans="1:10" x14ac:dyDescent="0.2">
      <c r="A12465" s="2">
        <f t="shared" si="388"/>
        <v>31900.076623213987</v>
      </c>
      <c r="B12465" s="3">
        <v>3.8594789999999999</v>
      </c>
      <c r="C12465" s="2">
        <f t="shared" si="389"/>
        <v>2.5022565999999999</v>
      </c>
      <c r="D12465" s="2">
        <f t="shared" si="389"/>
        <v>0</v>
      </c>
      <c r="H12465" s="1">
        <v>149934.96437625599</v>
      </c>
      <c r="I12465" s="1">
        <v>2502.2566000000002</v>
      </c>
      <c r="J12465" s="1">
        <v>0</v>
      </c>
    </row>
    <row r="12466" spans="1:10" x14ac:dyDescent="0.2">
      <c r="A12466" s="2">
        <f t="shared" si="388"/>
        <v>31901.076623318004</v>
      </c>
      <c r="B12466" s="3">
        <v>3.8597546</v>
      </c>
      <c r="C12466" s="2">
        <f t="shared" si="389"/>
        <v>2.5030441999999997</v>
      </c>
      <c r="D12466" s="2">
        <f t="shared" si="389"/>
        <v>0</v>
      </c>
      <c r="H12466" s="1">
        <v>149935.96437636</v>
      </c>
      <c r="I12466" s="1">
        <v>2503.0441999999998</v>
      </c>
      <c r="J12466" s="1">
        <v>0</v>
      </c>
    </row>
    <row r="12467" spans="1:10" x14ac:dyDescent="0.2">
      <c r="A12467" s="2">
        <f t="shared" si="388"/>
        <v>31902.07662342301</v>
      </c>
      <c r="B12467" s="3">
        <v>3.8598332000000002</v>
      </c>
      <c r="C12467" s="2">
        <f t="shared" si="389"/>
        <v>2.5026500999999999</v>
      </c>
      <c r="D12467" s="2">
        <f t="shared" si="389"/>
        <v>0</v>
      </c>
      <c r="H12467" s="1">
        <v>149936.96437646501</v>
      </c>
      <c r="I12467" s="1">
        <v>2502.6500999999998</v>
      </c>
      <c r="J12467" s="1">
        <v>0</v>
      </c>
    </row>
    <row r="12468" spans="1:10" x14ac:dyDescent="0.2">
      <c r="A12468" s="2">
        <f t="shared" si="388"/>
        <v>31903.076623526998</v>
      </c>
      <c r="B12468" s="3">
        <v>3.8599119000000002</v>
      </c>
      <c r="C12468" s="2">
        <f t="shared" si="389"/>
        <v>2.5024535999999999</v>
      </c>
      <c r="D12468" s="2">
        <f t="shared" si="389"/>
        <v>0</v>
      </c>
      <c r="H12468" s="1">
        <v>149937.964376569</v>
      </c>
      <c r="I12468" s="1">
        <v>2502.4535999999998</v>
      </c>
      <c r="J12468" s="1">
        <v>0</v>
      </c>
    </row>
    <row r="12469" spans="1:10" x14ac:dyDescent="0.2">
      <c r="A12469" s="2">
        <f t="shared" si="388"/>
        <v>31904.076623630986</v>
      </c>
      <c r="B12469" s="3">
        <v>3.8601481999999998</v>
      </c>
      <c r="C12469" s="2">
        <f t="shared" si="389"/>
        <v>2.5028472000000002</v>
      </c>
      <c r="D12469" s="2">
        <f t="shared" si="389"/>
        <v>0</v>
      </c>
      <c r="H12469" s="1">
        <v>149938.96437667299</v>
      </c>
      <c r="I12469" s="1">
        <v>2502.8472000000002</v>
      </c>
      <c r="J12469" s="1">
        <v>0</v>
      </c>
    </row>
    <row r="12470" spans="1:10" x14ac:dyDescent="0.2">
      <c r="A12470" s="2">
        <f t="shared" si="388"/>
        <v>31905.076623735004</v>
      </c>
      <c r="B12470" s="3">
        <v>3.8603451</v>
      </c>
      <c r="C12470" s="2">
        <f t="shared" si="389"/>
        <v>2.5028472000000002</v>
      </c>
      <c r="D12470" s="2">
        <f t="shared" si="389"/>
        <v>0</v>
      </c>
      <c r="H12470" s="1">
        <v>149939.964376777</v>
      </c>
      <c r="I12470" s="1">
        <v>2502.8472000000002</v>
      </c>
      <c r="J12470" s="1">
        <v>0</v>
      </c>
    </row>
    <row r="12471" spans="1:10" x14ac:dyDescent="0.2">
      <c r="A12471" s="2">
        <f t="shared" si="388"/>
        <v>31906.07662384001</v>
      </c>
      <c r="B12471" s="3">
        <v>3.8603451</v>
      </c>
      <c r="C12471" s="2">
        <f t="shared" si="389"/>
        <v>2.5020598000000001</v>
      </c>
      <c r="D12471" s="2">
        <f t="shared" si="389"/>
        <v>0</v>
      </c>
      <c r="H12471" s="1">
        <v>149940.96437688201</v>
      </c>
      <c r="I12471" s="1">
        <v>2502.0598</v>
      </c>
      <c r="J12471" s="1">
        <v>0</v>
      </c>
    </row>
    <row r="12472" spans="1:10" x14ac:dyDescent="0.2">
      <c r="A12472" s="2">
        <f t="shared" si="388"/>
        <v>31907.076623943998</v>
      </c>
      <c r="B12472" s="3">
        <v>3.8605024999999999</v>
      </c>
      <c r="C12472" s="2">
        <f t="shared" si="389"/>
        <v>2.5024535999999999</v>
      </c>
      <c r="D12472" s="2">
        <f t="shared" si="389"/>
        <v>0</v>
      </c>
      <c r="H12472" s="1">
        <v>149941.964376986</v>
      </c>
      <c r="I12472" s="1">
        <v>2502.4535999999998</v>
      </c>
      <c r="J12472" s="1">
        <v>0</v>
      </c>
    </row>
    <row r="12473" spans="1:10" x14ac:dyDescent="0.2">
      <c r="A12473" s="2">
        <f t="shared" si="388"/>
        <v>31908.076624047986</v>
      </c>
      <c r="B12473" s="3">
        <v>3.8607388</v>
      </c>
      <c r="C12473" s="2">
        <f t="shared" si="389"/>
        <v>2.5030441999999997</v>
      </c>
      <c r="D12473" s="2">
        <f t="shared" si="389"/>
        <v>0</v>
      </c>
      <c r="H12473" s="1">
        <v>149942.96437708999</v>
      </c>
      <c r="I12473" s="1">
        <v>2503.0441999999998</v>
      </c>
      <c r="J12473" s="1">
        <v>0</v>
      </c>
    </row>
    <row r="12474" spans="1:10" x14ac:dyDescent="0.2">
      <c r="A12474" s="2">
        <f t="shared" si="388"/>
        <v>31909.076624152993</v>
      </c>
      <c r="B12474" s="3">
        <v>3.8608961000000002</v>
      </c>
      <c r="C12474" s="2">
        <f t="shared" si="389"/>
        <v>2.5028472000000002</v>
      </c>
      <c r="D12474" s="2">
        <f t="shared" si="389"/>
        <v>0</v>
      </c>
      <c r="H12474" s="1">
        <v>149943.96437719499</v>
      </c>
      <c r="I12474" s="1">
        <v>2502.8472000000002</v>
      </c>
      <c r="J12474" s="1">
        <v>0</v>
      </c>
    </row>
    <row r="12475" spans="1:10" x14ac:dyDescent="0.2">
      <c r="A12475" s="2">
        <f t="shared" si="388"/>
        <v>31910.07662425701</v>
      </c>
      <c r="B12475" s="3">
        <v>3.8609357000000002</v>
      </c>
      <c r="C12475" s="2">
        <f t="shared" si="389"/>
        <v>2.503241</v>
      </c>
      <c r="D12475" s="2">
        <f t="shared" si="389"/>
        <v>0</v>
      </c>
      <c r="H12475" s="1">
        <v>149944.96437729901</v>
      </c>
      <c r="I12475" s="1">
        <v>2503.241</v>
      </c>
      <c r="J12475" s="1">
        <v>0</v>
      </c>
    </row>
    <row r="12476" spans="1:10" x14ac:dyDescent="0.2">
      <c r="A12476" s="2">
        <f t="shared" si="388"/>
        <v>31911.076624360998</v>
      </c>
      <c r="B12476" s="3">
        <v>3.8610929999999999</v>
      </c>
      <c r="C12476" s="2">
        <f t="shared" si="389"/>
        <v>2.5030441999999997</v>
      </c>
      <c r="D12476" s="2">
        <f t="shared" si="389"/>
        <v>0</v>
      </c>
      <c r="H12476" s="1">
        <v>149945.964377403</v>
      </c>
      <c r="I12476" s="1">
        <v>2503.0441999999998</v>
      </c>
      <c r="J12476" s="1">
        <v>0</v>
      </c>
    </row>
    <row r="12477" spans="1:10" x14ac:dyDescent="0.2">
      <c r="A12477" s="2">
        <f t="shared" si="388"/>
        <v>31912.076624466004</v>
      </c>
      <c r="B12477" s="3">
        <v>3.8612506</v>
      </c>
      <c r="C12477" s="2">
        <f t="shared" si="389"/>
        <v>2.5026500999999999</v>
      </c>
      <c r="D12477" s="2">
        <f t="shared" si="389"/>
        <v>0</v>
      </c>
      <c r="H12477" s="1">
        <v>149946.964377508</v>
      </c>
      <c r="I12477" s="1">
        <v>2502.6500999999998</v>
      </c>
      <c r="J12477" s="1">
        <v>0</v>
      </c>
    </row>
    <row r="12478" spans="1:10" x14ac:dyDescent="0.2">
      <c r="A12478" s="2">
        <f t="shared" si="388"/>
        <v>31913.076624569992</v>
      </c>
      <c r="B12478" s="3">
        <v>3.861408</v>
      </c>
      <c r="C12478" s="2">
        <f t="shared" si="389"/>
        <v>2.5020598000000001</v>
      </c>
      <c r="D12478" s="2">
        <f t="shared" si="389"/>
        <v>0</v>
      </c>
      <c r="H12478" s="1">
        <v>149947.96437761199</v>
      </c>
      <c r="I12478" s="1">
        <v>2502.0598</v>
      </c>
      <c r="J12478" s="1">
        <v>0</v>
      </c>
    </row>
    <row r="12479" spans="1:10" x14ac:dyDescent="0.2">
      <c r="A12479" s="2">
        <f t="shared" si="388"/>
        <v>31914.07662467401</v>
      </c>
      <c r="B12479" s="3">
        <v>3.861526</v>
      </c>
      <c r="C12479" s="2">
        <f t="shared" si="389"/>
        <v>2.5030441999999997</v>
      </c>
      <c r="D12479" s="2">
        <f t="shared" si="389"/>
        <v>0</v>
      </c>
      <c r="H12479" s="1">
        <v>149948.96437771601</v>
      </c>
      <c r="I12479" s="1">
        <v>2503.0441999999998</v>
      </c>
      <c r="J12479" s="1">
        <v>0</v>
      </c>
    </row>
    <row r="12480" spans="1:10" x14ac:dyDescent="0.2">
      <c r="A12480" s="2">
        <f t="shared" si="388"/>
        <v>31915.076624777997</v>
      </c>
      <c r="B12480" s="3">
        <v>3.8617623000000001</v>
      </c>
      <c r="C12480" s="2">
        <f t="shared" si="389"/>
        <v>2.5026500999999999</v>
      </c>
      <c r="D12480" s="2">
        <f t="shared" si="389"/>
        <v>0</v>
      </c>
      <c r="H12480" s="1">
        <v>149949.96437782</v>
      </c>
      <c r="I12480" s="1">
        <v>2502.6500999999998</v>
      </c>
      <c r="J12480" s="1">
        <v>0</v>
      </c>
    </row>
    <row r="12481" spans="1:10" x14ac:dyDescent="0.2">
      <c r="A12481" s="2">
        <f t="shared" si="388"/>
        <v>31916.076624883004</v>
      </c>
      <c r="B12481" s="3">
        <v>3.8618410000000001</v>
      </c>
      <c r="C12481" s="2">
        <f t="shared" si="389"/>
        <v>2.5022565999999999</v>
      </c>
      <c r="D12481" s="2">
        <f t="shared" si="389"/>
        <v>0</v>
      </c>
      <c r="H12481" s="1">
        <v>149950.964377925</v>
      </c>
      <c r="I12481" s="1">
        <v>2502.2566000000002</v>
      </c>
      <c r="J12481" s="1">
        <v>0</v>
      </c>
    </row>
    <row r="12482" spans="1:10" x14ac:dyDescent="0.2">
      <c r="A12482" s="2">
        <f t="shared" ref="A12482:A12545" si="390">H12482-$H$2</f>
        <v>31917.076624986992</v>
      </c>
      <c r="B12482" s="3">
        <v>3.8618804999999998</v>
      </c>
      <c r="C12482" s="2">
        <f t="shared" ref="C12482:D12545" si="391">I12482/1000</f>
        <v>2.5028472000000002</v>
      </c>
      <c r="D12482" s="2">
        <f t="shared" si="391"/>
        <v>0</v>
      </c>
      <c r="H12482" s="1">
        <v>149951.96437802899</v>
      </c>
      <c r="I12482" s="1">
        <v>2502.8472000000002</v>
      </c>
      <c r="J12482" s="1">
        <v>0</v>
      </c>
    </row>
    <row r="12483" spans="1:10" x14ac:dyDescent="0.2">
      <c r="A12483" s="2">
        <f t="shared" si="390"/>
        <v>31918.076625091009</v>
      </c>
      <c r="B12483" s="3">
        <v>3.8620771999999999</v>
      </c>
      <c r="C12483" s="2">
        <f t="shared" si="391"/>
        <v>2.5028472000000002</v>
      </c>
      <c r="D12483" s="2">
        <f t="shared" si="391"/>
        <v>0</v>
      </c>
      <c r="H12483" s="1">
        <v>149952.96437813301</v>
      </c>
      <c r="I12483" s="1">
        <v>2502.8472000000002</v>
      </c>
      <c r="J12483" s="1">
        <v>0</v>
      </c>
    </row>
    <row r="12484" spans="1:10" x14ac:dyDescent="0.2">
      <c r="A12484" s="2">
        <f t="shared" si="390"/>
        <v>31919.076625195987</v>
      </c>
      <c r="B12484" s="3">
        <v>3.8623135</v>
      </c>
      <c r="C12484" s="2">
        <f t="shared" si="391"/>
        <v>2.5026500999999999</v>
      </c>
      <c r="D12484" s="2">
        <f t="shared" si="391"/>
        <v>0</v>
      </c>
      <c r="H12484" s="1">
        <v>149953.96437823799</v>
      </c>
      <c r="I12484" s="1">
        <v>2502.6500999999998</v>
      </c>
      <c r="J12484" s="1">
        <v>0</v>
      </c>
    </row>
    <row r="12485" spans="1:10" x14ac:dyDescent="0.2">
      <c r="A12485" s="2">
        <f t="shared" si="390"/>
        <v>31920.076625300004</v>
      </c>
      <c r="B12485" s="3">
        <v>3.8622741999999999</v>
      </c>
      <c r="C12485" s="2">
        <f t="shared" si="391"/>
        <v>2.5030441999999997</v>
      </c>
      <c r="D12485" s="2">
        <f t="shared" si="391"/>
        <v>0</v>
      </c>
      <c r="H12485" s="1">
        <v>149954.964378342</v>
      </c>
      <c r="I12485" s="1">
        <v>2503.0441999999998</v>
      </c>
      <c r="J12485" s="1">
        <v>0</v>
      </c>
    </row>
    <row r="12486" spans="1:10" x14ac:dyDescent="0.2">
      <c r="A12486" s="2">
        <f t="shared" si="390"/>
        <v>31921.076625403992</v>
      </c>
      <c r="B12486" s="3">
        <v>3.8625102</v>
      </c>
      <c r="C12486" s="2">
        <f t="shared" si="391"/>
        <v>2.5024535999999999</v>
      </c>
      <c r="D12486" s="2">
        <f t="shared" si="391"/>
        <v>0</v>
      </c>
      <c r="H12486" s="1">
        <v>149955.96437844599</v>
      </c>
      <c r="I12486" s="1">
        <v>2502.4535999999998</v>
      </c>
      <c r="J12486" s="1">
        <v>0</v>
      </c>
    </row>
    <row r="12487" spans="1:10" x14ac:dyDescent="0.2">
      <c r="A12487" s="2">
        <f t="shared" si="390"/>
        <v>31922.076625508998</v>
      </c>
      <c r="B12487" s="3">
        <v>3.8627071000000002</v>
      </c>
      <c r="C12487" s="2">
        <f t="shared" si="391"/>
        <v>2.5024535999999999</v>
      </c>
      <c r="D12487" s="2">
        <f t="shared" si="391"/>
        <v>0</v>
      </c>
      <c r="H12487" s="1">
        <v>149956.964378551</v>
      </c>
      <c r="I12487" s="1">
        <v>2502.4535999999998</v>
      </c>
      <c r="J12487" s="1">
        <v>0</v>
      </c>
    </row>
    <row r="12488" spans="1:10" x14ac:dyDescent="0.2">
      <c r="A12488" s="2">
        <f t="shared" si="390"/>
        <v>31923.076625612986</v>
      </c>
      <c r="B12488" s="3">
        <v>3.8628646999999998</v>
      </c>
      <c r="C12488" s="2">
        <f t="shared" si="391"/>
        <v>2.5026500999999999</v>
      </c>
      <c r="D12488" s="2">
        <f t="shared" si="391"/>
        <v>0</v>
      </c>
      <c r="H12488" s="1">
        <v>149957.96437865499</v>
      </c>
      <c r="I12488" s="1">
        <v>2502.6500999999998</v>
      </c>
      <c r="J12488" s="1">
        <v>0</v>
      </c>
    </row>
    <row r="12489" spans="1:10" x14ac:dyDescent="0.2">
      <c r="A12489" s="2">
        <f t="shared" si="390"/>
        <v>31924.076625717003</v>
      </c>
      <c r="B12489" s="3">
        <v>3.8628646999999998</v>
      </c>
      <c r="C12489" s="2">
        <f t="shared" si="391"/>
        <v>2.5028472000000002</v>
      </c>
      <c r="D12489" s="2">
        <f t="shared" si="391"/>
        <v>0</v>
      </c>
      <c r="H12489" s="1">
        <v>149958.964378759</v>
      </c>
      <c r="I12489" s="1">
        <v>2502.8472000000002</v>
      </c>
      <c r="J12489" s="1">
        <v>0</v>
      </c>
    </row>
    <row r="12490" spans="1:10" x14ac:dyDescent="0.2">
      <c r="A12490" s="2">
        <f t="shared" si="390"/>
        <v>31925.07662582201</v>
      </c>
      <c r="B12490" s="3">
        <v>3.8631400999999999</v>
      </c>
      <c r="C12490" s="2">
        <f t="shared" si="391"/>
        <v>2.5024535999999999</v>
      </c>
      <c r="D12490" s="2">
        <f t="shared" si="391"/>
        <v>0</v>
      </c>
      <c r="H12490" s="1">
        <v>149959.96437886401</v>
      </c>
      <c r="I12490" s="1">
        <v>2502.4535999999998</v>
      </c>
      <c r="J12490" s="1">
        <v>0</v>
      </c>
    </row>
    <row r="12491" spans="1:10" x14ac:dyDescent="0.2">
      <c r="A12491" s="2">
        <f t="shared" si="390"/>
        <v>31926.076625925998</v>
      </c>
      <c r="B12491" s="3">
        <v>3.863219</v>
      </c>
      <c r="C12491" s="2">
        <f t="shared" si="391"/>
        <v>2.5020598000000001</v>
      </c>
      <c r="D12491" s="2">
        <f t="shared" si="391"/>
        <v>0</v>
      </c>
      <c r="H12491" s="1">
        <v>149960.964378968</v>
      </c>
      <c r="I12491" s="1">
        <v>2502.0598</v>
      </c>
      <c r="J12491" s="1">
        <v>0</v>
      </c>
    </row>
    <row r="12492" spans="1:10" x14ac:dyDescent="0.2">
      <c r="A12492" s="2">
        <f t="shared" si="390"/>
        <v>31927.076626029986</v>
      </c>
      <c r="B12492" s="3">
        <v>3.863337</v>
      </c>
      <c r="C12492" s="2">
        <f t="shared" si="391"/>
        <v>2.5030441999999997</v>
      </c>
      <c r="D12492" s="2">
        <f t="shared" si="391"/>
        <v>0</v>
      </c>
      <c r="H12492" s="1">
        <v>149961.96437907199</v>
      </c>
      <c r="I12492" s="1">
        <v>2503.0441999999998</v>
      </c>
      <c r="J12492" s="1">
        <v>0</v>
      </c>
    </row>
    <row r="12493" spans="1:10" x14ac:dyDescent="0.2">
      <c r="A12493" s="2">
        <f t="shared" si="390"/>
        <v>31928.076626134993</v>
      </c>
      <c r="B12493" s="3">
        <v>3.8634157</v>
      </c>
      <c r="C12493" s="2">
        <f t="shared" si="391"/>
        <v>2.5024535999999999</v>
      </c>
      <c r="D12493" s="2">
        <f t="shared" si="391"/>
        <v>0</v>
      </c>
      <c r="H12493" s="1">
        <v>149962.96437917699</v>
      </c>
      <c r="I12493" s="1">
        <v>2502.4535999999998</v>
      </c>
      <c r="J12493" s="1">
        <v>0</v>
      </c>
    </row>
    <row r="12494" spans="1:10" x14ac:dyDescent="0.2">
      <c r="A12494" s="2">
        <f t="shared" si="390"/>
        <v>31929.07662623901</v>
      </c>
      <c r="B12494" s="3">
        <v>3.8636913000000002</v>
      </c>
      <c r="C12494" s="2">
        <f t="shared" si="391"/>
        <v>2.5028472000000002</v>
      </c>
      <c r="D12494" s="2">
        <f t="shared" si="391"/>
        <v>0</v>
      </c>
      <c r="H12494" s="1">
        <v>149963.96437928101</v>
      </c>
      <c r="I12494" s="1">
        <v>2502.8472000000002</v>
      </c>
      <c r="J12494" s="1">
        <v>0</v>
      </c>
    </row>
    <row r="12495" spans="1:10" x14ac:dyDescent="0.2">
      <c r="A12495" s="2">
        <f t="shared" si="390"/>
        <v>31930.076626342998</v>
      </c>
      <c r="B12495" s="3">
        <v>3.8637700000000001</v>
      </c>
      <c r="C12495" s="2">
        <f t="shared" si="391"/>
        <v>2.5028472000000002</v>
      </c>
      <c r="D12495" s="2">
        <f t="shared" si="391"/>
        <v>0</v>
      </c>
      <c r="H12495" s="1">
        <v>149964.964379385</v>
      </c>
      <c r="I12495" s="1">
        <v>2502.8472000000002</v>
      </c>
      <c r="J12495" s="1">
        <v>0</v>
      </c>
    </row>
    <row r="12496" spans="1:10" x14ac:dyDescent="0.2">
      <c r="A12496" s="2">
        <f t="shared" si="390"/>
        <v>31931.076626447015</v>
      </c>
      <c r="B12496" s="3">
        <v>3.8639275999999998</v>
      </c>
      <c r="C12496" s="2">
        <f t="shared" si="391"/>
        <v>2.5022565999999999</v>
      </c>
      <c r="D12496" s="2">
        <f t="shared" si="391"/>
        <v>0</v>
      </c>
      <c r="H12496" s="1">
        <v>149965.96437948901</v>
      </c>
      <c r="I12496" s="1">
        <v>2502.2566000000002</v>
      </c>
      <c r="J12496" s="1">
        <v>0</v>
      </c>
    </row>
    <row r="12497" spans="1:10" x14ac:dyDescent="0.2">
      <c r="A12497" s="2">
        <f t="shared" si="390"/>
        <v>31932.076626551992</v>
      </c>
      <c r="B12497" s="3">
        <v>3.8641245</v>
      </c>
      <c r="C12497" s="2">
        <f t="shared" si="391"/>
        <v>2.5030441999999997</v>
      </c>
      <c r="D12497" s="2">
        <f t="shared" si="391"/>
        <v>0</v>
      </c>
      <c r="H12497" s="1">
        <v>149966.96437959399</v>
      </c>
      <c r="I12497" s="1">
        <v>2503.0441999999998</v>
      </c>
      <c r="J12497" s="1">
        <v>0</v>
      </c>
    </row>
    <row r="12498" spans="1:10" x14ac:dyDescent="0.2">
      <c r="A12498" s="2">
        <f t="shared" si="390"/>
        <v>31933.076626656009</v>
      </c>
      <c r="B12498" s="3">
        <v>3.8642425999999999</v>
      </c>
      <c r="C12498" s="2">
        <f t="shared" si="391"/>
        <v>2.503241</v>
      </c>
      <c r="D12498" s="2">
        <f t="shared" si="391"/>
        <v>0</v>
      </c>
      <c r="H12498" s="1">
        <v>149967.96437969801</v>
      </c>
      <c r="I12498" s="1">
        <v>2503.241</v>
      </c>
      <c r="J12498" s="1">
        <v>0</v>
      </c>
    </row>
    <row r="12499" spans="1:10" x14ac:dyDescent="0.2">
      <c r="A12499" s="2">
        <f t="shared" si="390"/>
        <v>31934.076626759997</v>
      </c>
      <c r="B12499" s="3">
        <v>3.8643605999999999</v>
      </c>
      <c r="C12499" s="2">
        <f t="shared" si="391"/>
        <v>2.5020598000000001</v>
      </c>
      <c r="D12499" s="2">
        <f t="shared" si="391"/>
        <v>0</v>
      </c>
      <c r="H12499" s="1">
        <v>149968.964379802</v>
      </c>
      <c r="I12499" s="1">
        <v>2502.0598</v>
      </c>
      <c r="J12499" s="1">
        <v>0</v>
      </c>
    </row>
    <row r="12500" spans="1:10" x14ac:dyDescent="0.2">
      <c r="A12500" s="2">
        <f t="shared" si="390"/>
        <v>31935.076626865004</v>
      </c>
      <c r="B12500" s="3">
        <v>3.8644788000000001</v>
      </c>
      <c r="C12500" s="2">
        <f t="shared" si="391"/>
        <v>2.5028472000000002</v>
      </c>
      <c r="D12500" s="2">
        <f t="shared" si="391"/>
        <v>0</v>
      </c>
      <c r="H12500" s="1">
        <v>149969.964379907</v>
      </c>
      <c r="I12500" s="1">
        <v>2502.8472000000002</v>
      </c>
      <c r="J12500" s="1">
        <v>0</v>
      </c>
    </row>
    <row r="12501" spans="1:10" x14ac:dyDescent="0.2">
      <c r="A12501" s="2">
        <f t="shared" si="390"/>
        <v>31936.076626968992</v>
      </c>
      <c r="B12501" s="3">
        <v>3.8646362000000001</v>
      </c>
      <c r="C12501" s="2">
        <f t="shared" si="391"/>
        <v>2.5030441999999997</v>
      </c>
      <c r="D12501" s="2">
        <f t="shared" si="391"/>
        <v>0</v>
      </c>
      <c r="H12501" s="1">
        <v>149970.96438001099</v>
      </c>
      <c r="I12501" s="1">
        <v>2503.0441999999998</v>
      </c>
      <c r="J12501" s="1">
        <v>0</v>
      </c>
    </row>
    <row r="12502" spans="1:10" x14ac:dyDescent="0.2">
      <c r="A12502" s="2">
        <f t="shared" si="390"/>
        <v>31937.076627073009</v>
      </c>
      <c r="B12502" s="3">
        <v>3.8647938000000002</v>
      </c>
      <c r="C12502" s="2">
        <f t="shared" si="391"/>
        <v>2.5018628000000001</v>
      </c>
      <c r="D12502" s="2">
        <f t="shared" si="391"/>
        <v>0</v>
      </c>
      <c r="H12502" s="1">
        <v>149971.96438011501</v>
      </c>
      <c r="I12502" s="1">
        <v>2501.8627999999999</v>
      </c>
      <c r="J12502" s="1">
        <v>0</v>
      </c>
    </row>
    <row r="12503" spans="1:10" x14ac:dyDescent="0.2">
      <c r="A12503" s="2">
        <f t="shared" si="390"/>
        <v>31938.076627177987</v>
      </c>
      <c r="B12503" s="3">
        <v>3.8649117999999998</v>
      </c>
      <c r="C12503" s="2">
        <f t="shared" si="391"/>
        <v>2.5024535999999999</v>
      </c>
      <c r="D12503" s="2">
        <f t="shared" si="391"/>
        <v>0</v>
      </c>
      <c r="H12503" s="1">
        <v>149972.96438021999</v>
      </c>
      <c r="I12503" s="1">
        <v>2502.4535999999998</v>
      </c>
      <c r="J12503" s="1">
        <v>0</v>
      </c>
    </row>
    <row r="12504" spans="1:10" x14ac:dyDescent="0.2">
      <c r="A12504" s="2">
        <f t="shared" si="390"/>
        <v>31939.076627282004</v>
      </c>
      <c r="B12504" s="3">
        <v>3.8650297999999998</v>
      </c>
      <c r="C12504" s="2">
        <f t="shared" si="391"/>
        <v>2.5026500999999999</v>
      </c>
      <c r="D12504" s="2">
        <f t="shared" si="391"/>
        <v>0</v>
      </c>
      <c r="H12504" s="1">
        <v>149973.964380324</v>
      </c>
      <c r="I12504" s="1">
        <v>2502.6500999999998</v>
      </c>
      <c r="J12504" s="1">
        <v>0</v>
      </c>
    </row>
    <row r="12505" spans="1:10" x14ac:dyDescent="0.2">
      <c r="A12505" s="2">
        <f t="shared" si="390"/>
        <v>31940.076627385992</v>
      </c>
      <c r="B12505" s="3">
        <v>3.8651873999999999</v>
      </c>
      <c r="C12505" s="2">
        <f t="shared" si="391"/>
        <v>2.5024535999999999</v>
      </c>
      <c r="D12505" s="2">
        <f t="shared" si="391"/>
        <v>0</v>
      </c>
      <c r="H12505" s="1">
        <v>149974.96438042799</v>
      </c>
      <c r="I12505" s="1">
        <v>2502.4535999999998</v>
      </c>
      <c r="J12505" s="1">
        <v>0</v>
      </c>
    </row>
    <row r="12506" spans="1:10" x14ac:dyDescent="0.2">
      <c r="A12506" s="2">
        <f t="shared" si="390"/>
        <v>31941.076627490998</v>
      </c>
      <c r="B12506" s="3">
        <v>3.8654237</v>
      </c>
      <c r="C12506" s="2">
        <f t="shared" si="391"/>
        <v>2.5028472000000002</v>
      </c>
      <c r="D12506" s="2">
        <f t="shared" si="391"/>
        <v>0</v>
      </c>
      <c r="H12506" s="1">
        <v>149975.964380533</v>
      </c>
      <c r="I12506" s="1">
        <v>2502.8472000000002</v>
      </c>
      <c r="J12506" s="1">
        <v>0</v>
      </c>
    </row>
    <row r="12507" spans="1:10" x14ac:dyDescent="0.2">
      <c r="A12507" s="2">
        <f t="shared" si="390"/>
        <v>31942.076627594986</v>
      </c>
      <c r="B12507" s="3">
        <v>3.8655417000000001</v>
      </c>
      <c r="C12507" s="2">
        <f t="shared" si="391"/>
        <v>2.5026500999999999</v>
      </c>
      <c r="D12507" s="2">
        <f t="shared" si="391"/>
        <v>0</v>
      </c>
      <c r="H12507" s="1">
        <v>149976.96438063699</v>
      </c>
      <c r="I12507" s="1">
        <v>2502.6500999999998</v>
      </c>
      <c r="J12507" s="1">
        <v>0</v>
      </c>
    </row>
    <row r="12508" spans="1:10" x14ac:dyDescent="0.2">
      <c r="A12508" s="2">
        <f t="shared" si="390"/>
        <v>31943.076627699003</v>
      </c>
      <c r="B12508" s="3">
        <v>3.8656204000000001</v>
      </c>
      <c r="C12508" s="2">
        <f t="shared" si="391"/>
        <v>2.5026500999999999</v>
      </c>
      <c r="D12508" s="2">
        <f t="shared" si="391"/>
        <v>0</v>
      </c>
      <c r="H12508" s="1">
        <v>149977.964380741</v>
      </c>
      <c r="I12508" s="1">
        <v>2502.6500999999998</v>
      </c>
      <c r="J12508" s="1">
        <v>0</v>
      </c>
    </row>
    <row r="12509" spans="1:10" x14ac:dyDescent="0.2">
      <c r="A12509" s="2">
        <f t="shared" si="390"/>
        <v>31944.076627802991</v>
      </c>
      <c r="B12509" s="3">
        <v>3.8659352999999999</v>
      </c>
      <c r="C12509" s="2">
        <f t="shared" si="391"/>
        <v>2.5024535999999999</v>
      </c>
      <c r="D12509" s="2">
        <f t="shared" si="391"/>
        <v>0</v>
      </c>
      <c r="H12509" s="1">
        <v>149978.96438084499</v>
      </c>
      <c r="I12509" s="1">
        <v>2502.4535999999998</v>
      </c>
      <c r="J12509" s="1">
        <v>0</v>
      </c>
    </row>
    <row r="12510" spans="1:10" x14ac:dyDescent="0.2">
      <c r="A12510" s="2">
        <f t="shared" si="390"/>
        <v>31945.076627907998</v>
      </c>
      <c r="B12510" s="3">
        <v>3.8659352999999999</v>
      </c>
      <c r="C12510" s="2">
        <f t="shared" si="391"/>
        <v>2.5022565999999999</v>
      </c>
      <c r="D12510" s="2">
        <f t="shared" si="391"/>
        <v>0</v>
      </c>
      <c r="H12510" s="1">
        <v>149979.96438095</v>
      </c>
      <c r="I12510" s="1">
        <v>2502.2566000000002</v>
      </c>
      <c r="J12510" s="1">
        <v>0</v>
      </c>
    </row>
    <row r="12511" spans="1:10" x14ac:dyDescent="0.2">
      <c r="A12511" s="2">
        <f t="shared" si="390"/>
        <v>31946.076628011986</v>
      </c>
      <c r="B12511" s="3">
        <v>3.8660928999999999</v>
      </c>
      <c r="C12511" s="2">
        <f t="shared" si="391"/>
        <v>2.5028472000000002</v>
      </c>
      <c r="D12511" s="2">
        <f t="shared" si="391"/>
        <v>0</v>
      </c>
      <c r="H12511" s="1">
        <v>149980.96438105399</v>
      </c>
      <c r="I12511" s="1">
        <v>2502.8472000000002</v>
      </c>
      <c r="J12511" s="1">
        <v>0</v>
      </c>
    </row>
    <row r="12512" spans="1:10" x14ac:dyDescent="0.2">
      <c r="A12512" s="2">
        <f t="shared" si="390"/>
        <v>31947.076628116003</v>
      </c>
      <c r="B12512" s="3">
        <v>3.8662502999999999</v>
      </c>
      <c r="C12512" s="2">
        <f t="shared" si="391"/>
        <v>2.5020598000000001</v>
      </c>
      <c r="D12512" s="2">
        <f t="shared" si="391"/>
        <v>0</v>
      </c>
      <c r="H12512" s="1">
        <v>149981.964381158</v>
      </c>
      <c r="I12512" s="1">
        <v>2502.0598</v>
      </c>
      <c r="J12512" s="1">
        <v>0</v>
      </c>
    </row>
    <row r="12513" spans="1:10" x14ac:dyDescent="0.2">
      <c r="A12513" s="2">
        <f t="shared" si="390"/>
        <v>31948.07662822101</v>
      </c>
      <c r="B12513" s="3">
        <v>3.8663289999999999</v>
      </c>
      <c r="C12513" s="2">
        <f t="shared" si="391"/>
        <v>2.5030441999999997</v>
      </c>
      <c r="D12513" s="2">
        <f t="shared" si="391"/>
        <v>0</v>
      </c>
      <c r="H12513" s="1">
        <v>149982.96438126301</v>
      </c>
      <c r="I12513" s="1">
        <v>2503.0441999999998</v>
      </c>
      <c r="J12513" s="1">
        <v>0</v>
      </c>
    </row>
    <row r="12514" spans="1:10" x14ac:dyDescent="0.2">
      <c r="A12514" s="2">
        <f t="shared" si="390"/>
        <v>31949.076628324998</v>
      </c>
      <c r="B12514" s="3">
        <v>3.8665259000000001</v>
      </c>
      <c r="C12514" s="2">
        <f t="shared" si="391"/>
        <v>2.5030441999999997</v>
      </c>
      <c r="D12514" s="2">
        <f t="shared" si="391"/>
        <v>0</v>
      </c>
      <c r="H12514" s="1">
        <v>149983.964381367</v>
      </c>
      <c r="I12514" s="1">
        <v>2503.0441999999998</v>
      </c>
      <c r="J12514" s="1">
        <v>0</v>
      </c>
    </row>
    <row r="12515" spans="1:10" x14ac:dyDescent="0.2">
      <c r="A12515" s="2">
        <f t="shared" si="390"/>
        <v>31950.076628429015</v>
      </c>
      <c r="B12515" s="3">
        <v>3.8666439000000001</v>
      </c>
      <c r="C12515" s="2">
        <f t="shared" si="391"/>
        <v>2.5026500999999999</v>
      </c>
      <c r="D12515" s="2">
        <f t="shared" si="391"/>
        <v>0</v>
      </c>
      <c r="H12515" s="1">
        <v>149984.96438147101</v>
      </c>
      <c r="I12515" s="1">
        <v>2502.6500999999998</v>
      </c>
      <c r="J12515" s="1">
        <v>0</v>
      </c>
    </row>
    <row r="12516" spans="1:10" x14ac:dyDescent="0.2">
      <c r="A12516" s="2">
        <f t="shared" si="390"/>
        <v>31951.076628533992</v>
      </c>
      <c r="B12516" s="3">
        <v>3.8667227999999998</v>
      </c>
      <c r="C12516" s="2">
        <f t="shared" si="391"/>
        <v>2.5028472000000002</v>
      </c>
      <c r="D12516" s="2">
        <f t="shared" si="391"/>
        <v>0</v>
      </c>
      <c r="H12516" s="1">
        <v>149985.96438157599</v>
      </c>
      <c r="I12516" s="1">
        <v>2502.8472000000002</v>
      </c>
      <c r="J12516" s="1">
        <v>0</v>
      </c>
    </row>
    <row r="12517" spans="1:10" x14ac:dyDescent="0.2">
      <c r="A12517" s="2">
        <f t="shared" si="390"/>
        <v>31952.076628638009</v>
      </c>
      <c r="B12517" s="3">
        <v>3.8669589000000002</v>
      </c>
      <c r="C12517" s="2">
        <f t="shared" si="391"/>
        <v>2.5022565999999999</v>
      </c>
      <c r="D12517" s="2">
        <f t="shared" si="391"/>
        <v>0</v>
      </c>
      <c r="H12517" s="1">
        <v>149986.96438168001</v>
      </c>
      <c r="I12517" s="1">
        <v>2502.2566000000002</v>
      </c>
      <c r="J12517" s="1">
        <v>0</v>
      </c>
    </row>
    <row r="12518" spans="1:10" x14ac:dyDescent="0.2">
      <c r="A12518" s="2">
        <f t="shared" si="390"/>
        <v>31953.076628741997</v>
      </c>
      <c r="B12518" s="3">
        <v>3.8670377999999999</v>
      </c>
      <c r="C12518" s="2">
        <f t="shared" si="391"/>
        <v>2.5024535999999999</v>
      </c>
      <c r="D12518" s="2">
        <f t="shared" si="391"/>
        <v>0</v>
      </c>
      <c r="H12518" s="1">
        <v>149987.964381784</v>
      </c>
      <c r="I12518" s="1">
        <v>2502.4535999999998</v>
      </c>
      <c r="J12518" s="1">
        <v>0</v>
      </c>
    </row>
    <row r="12519" spans="1:10" x14ac:dyDescent="0.2">
      <c r="A12519" s="2">
        <f t="shared" si="390"/>
        <v>31954.076628847004</v>
      </c>
      <c r="B12519" s="3">
        <v>3.8671951</v>
      </c>
      <c r="C12519" s="2">
        <f t="shared" si="391"/>
        <v>2.5022565999999999</v>
      </c>
      <c r="D12519" s="2">
        <f t="shared" si="391"/>
        <v>0</v>
      </c>
      <c r="H12519" s="1">
        <v>149988.964381889</v>
      </c>
      <c r="I12519" s="1">
        <v>2502.2566000000002</v>
      </c>
      <c r="J12519" s="1">
        <v>0</v>
      </c>
    </row>
    <row r="12520" spans="1:10" x14ac:dyDescent="0.2">
      <c r="A12520" s="2">
        <f t="shared" si="390"/>
        <v>31955.076628950992</v>
      </c>
      <c r="B12520" s="3">
        <v>3.8673527000000001</v>
      </c>
      <c r="C12520" s="2">
        <f t="shared" si="391"/>
        <v>2.5024535999999999</v>
      </c>
      <c r="D12520" s="2">
        <f t="shared" si="391"/>
        <v>0</v>
      </c>
      <c r="H12520" s="1">
        <v>149989.96438199299</v>
      </c>
      <c r="I12520" s="1">
        <v>2502.4535999999998</v>
      </c>
      <c r="J12520" s="1">
        <v>0</v>
      </c>
    </row>
    <row r="12521" spans="1:10" x14ac:dyDescent="0.2">
      <c r="A12521" s="2">
        <f t="shared" si="390"/>
        <v>31956.076629055009</v>
      </c>
      <c r="B12521" s="3">
        <v>3.8674707000000001</v>
      </c>
      <c r="C12521" s="2">
        <f t="shared" si="391"/>
        <v>2.5024535999999999</v>
      </c>
      <c r="D12521" s="2">
        <f t="shared" si="391"/>
        <v>0</v>
      </c>
      <c r="H12521" s="1">
        <v>149990.96438209701</v>
      </c>
      <c r="I12521" s="1">
        <v>2502.4535999999998</v>
      </c>
      <c r="J12521" s="1">
        <v>0</v>
      </c>
    </row>
    <row r="12522" spans="1:10" x14ac:dyDescent="0.2">
      <c r="A12522" s="2">
        <f t="shared" si="390"/>
        <v>31957.076629158997</v>
      </c>
      <c r="B12522" s="3">
        <v>3.8676282999999998</v>
      </c>
      <c r="C12522" s="2">
        <f t="shared" si="391"/>
        <v>2.5026500999999999</v>
      </c>
      <c r="D12522" s="2">
        <f t="shared" si="391"/>
        <v>0</v>
      </c>
      <c r="H12522" s="1">
        <v>149991.964382201</v>
      </c>
      <c r="I12522" s="1">
        <v>2502.6500999999998</v>
      </c>
      <c r="J12522" s="1">
        <v>0</v>
      </c>
    </row>
    <row r="12523" spans="1:10" x14ac:dyDescent="0.2">
      <c r="A12523" s="2">
        <f t="shared" si="390"/>
        <v>31958.076629264004</v>
      </c>
      <c r="B12523" s="3">
        <v>3.8678249999999998</v>
      </c>
      <c r="C12523" s="2">
        <f t="shared" si="391"/>
        <v>2.5028472000000002</v>
      </c>
      <c r="D12523" s="2">
        <f t="shared" si="391"/>
        <v>0</v>
      </c>
      <c r="H12523" s="1">
        <v>149992.964382306</v>
      </c>
      <c r="I12523" s="1">
        <v>2502.8472000000002</v>
      </c>
      <c r="J12523" s="1">
        <v>0</v>
      </c>
    </row>
    <row r="12524" spans="1:10" x14ac:dyDescent="0.2">
      <c r="A12524" s="2">
        <f t="shared" si="390"/>
        <v>31959.076629367992</v>
      </c>
      <c r="B12524" s="3">
        <v>3.8680219999999998</v>
      </c>
      <c r="C12524" s="2">
        <f t="shared" si="391"/>
        <v>2.5028472000000002</v>
      </c>
      <c r="D12524" s="2">
        <f t="shared" si="391"/>
        <v>0</v>
      </c>
      <c r="H12524" s="1">
        <v>149993.96438240999</v>
      </c>
      <c r="I12524" s="1">
        <v>2502.8472000000002</v>
      </c>
      <c r="J12524" s="1">
        <v>0</v>
      </c>
    </row>
    <row r="12525" spans="1:10" x14ac:dyDescent="0.2">
      <c r="A12525" s="2">
        <f t="shared" si="390"/>
        <v>31960.076629472009</v>
      </c>
      <c r="B12525" s="3">
        <v>3.8682186999999999</v>
      </c>
      <c r="C12525" s="2">
        <f t="shared" si="391"/>
        <v>2.5026500999999999</v>
      </c>
      <c r="D12525" s="2">
        <f t="shared" si="391"/>
        <v>0</v>
      </c>
      <c r="H12525" s="1">
        <v>149994.96438251401</v>
      </c>
      <c r="I12525" s="1">
        <v>2502.6500999999998</v>
      </c>
      <c r="J12525" s="1">
        <v>0</v>
      </c>
    </row>
    <row r="12526" spans="1:10" x14ac:dyDescent="0.2">
      <c r="A12526" s="2">
        <f t="shared" si="390"/>
        <v>31961.076629576986</v>
      </c>
      <c r="B12526" s="3">
        <v>3.8682976</v>
      </c>
      <c r="C12526" s="2">
        <f t="shared" si="391"/>
        <v>2.5026500999999999</v>
      </c>
      <c r="D12526" s="2">
        <f t="shared" si="391"/>
        <v>0</v>
      </c>
      <c r="H12526" s="1">
        <v>149995.96438261899</v>
      </c>
      <c r="I12526" s="1">
        <v>2502.6500999999998</v>
      </c>
      <c r="J12526" s="1">
        <v>0</v>
      </c>
    </row>
    <row r="12527" spans="1:10" x14ac:dyDescent="0.2">
      <c r="A12527" s="2">
        <f t="shared" si="390"/>
        <v>31962.076629681003</v>
      </c>
      <c r="B12527" s="3">
        <v>3.8683369000000001</v>
      </c>
      <c r="C12527" s="2">
        <f t="shared" si="391"/>
        <v>2.5028472000000002</v>
      </c>
      <c r="D12527" s="2">
        <f t="shared" si="391"/>
        <v>0</v>
      </c>
      <c r="H12527" s="1">
        <v>149996.964382723</v>
      </c>
      <c r="I12527" s="1">
        <v>2502.8472000000002</v>
      </c>
      <c r="J12527" s="1">
        <v>0</v>
      </c>
    </row>
    <row r="12528" spans="1:10" x14ac:dyDescent="0.2">
      <c r="A12528" s="2">
        <f t="shared" si="390"/>
        <v>31963.076629784991</v>
      </c>
      <c r="B12528" s="3">
        <v>3.868573</v>
      </c>
      <c r="C12528" s="2">
        <f t="shared" si="391"/>
        <v>2.503241</v>
      </c>
      <c r="D12528" s="2">
        <f t="shared" si="391"/>
        <v>0</v>
      </c>
      <c r="H12528" s="1">
        <v>149997.96438282699</v>
      </c>
      <c r="I12528" s="1">
        <v>2503.241</v>
      </c>
      <c r="J12528" s="1">
        <v>0</v>
      </c>
    </row>
    <row r="12529" spans="1:10" x14ac:dyDescent="0.2">
      <c r="A12529" s="2">
        <f t="shared" si="390"/>
        <v>31964.076629889998</v>
      </c>
      <c r="B12529" s="3">
        <v>3.8686124999999998</v>
      </c>
      <c r="C12529" s="2">
        <f t="shared" si="391"/>
        <v>2.5024535999999999</v>
      </c>
      <c r="D12529" s="2">
        <f t="shared" si="391"/>
        <v>0</v>
      </c>
      <c r="H12529" s="1">
        <v>149998.964382932</v>
      </c>
      <c r="I12529" s="1">
        <v>2502.4535999999998</v>
      </c>
      <c r="J12529" s="1">
        <v>0</v>
      </c>
    </row>
    <row r="12530" spans="1:10" x14ac:dyDescent="0.2">
      <c r="A12530" s="2">
        <f t="shared" si="390"/>
        <v>31965.076629993986</v>
      </c>
      <c r="B12530" s="3">
        <v>3.8688091999999998</v>
      </c>
      <c r="C12530" s="2">
        <f t="shared" si="391"/>
        <v>2.5028472000000002</v>
      </c>
      <c r="D12530" s="2">
        <f t="shared" si="391"/>
        <v>0</v>
      </c>
      <c r="H12530" s="1">
        <v>149999.96438303599</v>
      </c>
      <c r="I12530" s="1">
        <v>2502.8472000000002</v>
      </c>
      <c r="J12530" s="1">
        <v>0</v>
      </c>
    </row>
    <row r="12531" spans="1:10" x14ac:dyDescent="0.2">
      <c r="A12531" s="2">
        <f t="shared" si="390"/>
        <v>31966.076630098003</v>
      </c>
      <c r="B12531" s="3">
        <v>3.8689667999999999</v>
      </c>
      <c r="C12531" s="2">
        <f t="shared" si="391"/>
        <v>2.5030441999999997</v>
      </c>
      <c r="D12531" s="2">
        <f t="shared" si="391"/>
        <v>0</v>
      </c>
      <c r="H12531" s="1">
        <v>150000.96438314</v>
      </c>
      <c r="I12531" s="1">
        <v>2503.0441999999998</v>
      </c>
      <c r="J12531" s="1">
        <v>0</v>
      </c>
    </row>
    <row r="12532" spans="1:10" x14ac:dyDescent="0.2">
      <c r="A12532" s="2">
        <f t="shared" si="390"/>
        <v>31967.07663020301</v>
      </c>
      <c r="B12532" s="3">
        <v>3.8691635</v>
      </c>
      <c r="C12532" s="2">
        <f t="shared" si="391"/>
        <v>2.5018628000000001</v>
      </c>
      <c r="D12532" s="2">
        <f t="shared" si="391"/>
        <v>0</v>
      </c>
      <c r="H12532" s="1">
        <v>150001.96438324501</v>
      </c>
      <c r="I12532" s="1">
        <v>2501.8627999999999</v>
      </c>
      <c r="J12532" s="1">
        <v>0</v>
      </c>
    </row>
    <row r="12533" spans="1:10" x14ac:dyDescent="0.2">
      <c r="A12533" s="2">
        <f t="shared" si="390"/>
        <v>31968.076630306998</v>
      </c>
      <c r="B12533" s="3">
        <v>3.8692028999999999</v>
      </c>
      <c r="C12533" s="2">
        <f t="shared" si="391"/>
        <v>2.5024535999999999</v>
      </c>
      <c r="D12533" s="2">
        <f t="shared" si="391"/>
        <v>0</v>
      </c>
      <c r="H12533" s="1">
        <v>150002.964383349</v>
      </c>
      <c r="I12533" s="1">
        <v>2502.4535999999998</v>
      </c>
      <c r="J12533" s="1">
        <v>0</v>
      </c>
    </row>
    <row r="12534" spans="1:10" x14ac:dyDescent="0.2">
      <c r="A12534" s="2">
        <f t="shared" si="390"/>
        <v>31969.076630411015</v>
      </c>
      <c r="B12534" s="3">
        <v>3.8693604000000001</v>
      </c>
      <c r="C12534" s="2">
        <f t="shared" si="391"/>
        <v>2.5022565999999999</v>
      </c>
      <c r="D12534" s="2">
        <f t="shared" si="391"/>
        <v>0</v>
      </c>
      <c r="H12534" s="1">
        <v>150003.96438345301</v>
      </c>
      <c r="I12534" s="1">
        <v>2502.2566000000002</v>
      </c>
      <c r="J12534" s="1">
        <v>0</v>
      </c>
    </row>
    <row r="12535" spans="1:10" x14ac:dyDescent="0.2">
      <c r="A12535" s="2">
        <f t="shared" si="390"/>
        <v>31970.076630515003</v>
      </c>
      <c r="B12535" s="3">
        <v>3.8695574000000001</v>
      </c>
      <c r="C12535" s="2">
        <f t="shared" si="391"/>
        <v>2.5024535999999999</v>
      </c>
      <c r="D12535" s="2">
        <f t="shared" si="391"/>
        <v>0</v>
      </c>
      <c r="H12535" s="1">
        <v>150004.964383557</v>
      </c>
      <c r="I12535" s="1">
        <v>2502.4535999999998</v>
      </c>
      <c r="J12535" s="1">
        <v>0</v>
      </c>
    </row>
    <row r="12536" spans="1:10" x14ac:dyDescent="0.2">
      <c r="A12536" s="2">
        <f t="shared" si="390"/>
        <v>31971.076630620009</v>
      </c>
      <c r="B12536" s="3">
        <v>3.8696754000000002</v>
      </c>
      <c r="C12536" s="2">
        <f t="shared" si="391"/>
        <v>2.5024535999999999</v>
      </c>
      <c r="D12536" s="2">
        <f t="shared" si="391"/>
        <v>0</v>
      </c>
      <c r="H12536" s="1">
        <v>150005.96438366201</v>
      </c>
      <c r="I12536" s="1">
        <v>2502.4535999999998</v>
      </c>
      <c r="J12536" s="1">
        <v>0</v>
      </c>
    </row>
    <row r="12537" spans="1:10" x14ac:dyDescent="0.2">
      <c r="A12537" s="2">
        <f t="shared" si="390"/>
        <v>31972.076630723997</v>
      </c>
      <c r="B12537" s="3">
        <v>3.8697933999999998</v>
      </c>
      <c r="C12537" s="2">
        <f t="shared" si="391"/>
        <v>2.5026500999999999</v>
      </c>
      <c r="D12537" s="2">
        <f t="shared" si="391"/>
        <v>0</v>
      </c>
      <c r="H12537" s="1">
        <v>150006.964383766</v>
      </c>
      <c r="I12537" s="1">
        <v>2502.6500999999998</v>
      </c>
      <c r="J12537" s="1">
        <v>0</v>
      </c>
    </row>
    <row r="12538" spans="1:10" x14ac:dyDescent="0.2">
      <c r="A12538" s="2">
        <f t="shared" si="390"/>
        <v>31973.076630828014</v>
      </c>
      <c r="B12538" s="3">
        <v>3.8699903</v>
      </c>
      <c r="C12538" s="2">
        <f t="shared" si="391"/>
        <v>2.5020598000000001</v>
      </c>
      <c r="D12538" s="2">
        <f t="shared" si="391"/>
        <v>0</v>
      </c>
      <c r="H12538" s="1">
        <v>150007.96438387001</v>
      </c>
      <c r="I12538" s="1">
        <v>2502.0598</v>
      </c>
      <c r="J12538" s="1">
        <v>0</v>
      </c>
    </row>
    <row r="12539" spans="1:10" x14ac:dyDescent="0.2">
      <c r="A12539" s="2">
        <f t="shared" si="390"/>
        <v>31974.076630932992</v>
      </c>
      <c r="B12539" s="3">
        <v>3.8701873</v>
      </c>
      <c r="C12539" s="2">
        <f t="shared" si="391"/>
        <v>2.5026500999999999</v>
      </c>
      <c r="D12539" s="2">
        <f t="shared" si="391"/>
        <v>0</v>
      </c>
      <c r="H12539" s="1">
        <v>150008.96438397499</v>
      </c>
      <c r="I12539" s="1">
        <v>2502.6500999999998</v>
      </c>
      <c r="J12539" s="1">
        <v>0</v>
      </c>
    </row>
    <row r="12540" spans="1:10" x14ac:dyDescent="0.2">
      <c r="A12540" s="2">
        <f t="shared" si="390"/>
        <v>31975.076631037009</v>
      </c>
      <c r="B12540" s="3">
        <v>3.870266</v>
      </c>
      <c r="C12540" s="2">
        <f t="shared" si="391"/>
        <v>2.5024535999999999</v>
      </c>
      <c r="D12540" s="2">
        <f t="shared" si="391"/>
        <v>0</v>
      </c>
      <c r="H12540" s="1">
        <v>150009.96438407901</v>
      </c>
      <c r="I12540" s="1">
        <v>2502.4535999999998</v>
      </c>
      <c r="J12540" s="1">
        <v>0</v>
      </c>
    </row>
    <row r="12541" spans="1:10" x14ac:dyDescent="0.2">
      <c r="A12541" s="2">
        <f t="shared" si="390"/>
        <v>31976.076631140997</v>
      </c>
      <c r="B12541" s="3">
        <v>3.8703446000000001</v>
      </c>
      <c r="C12541" s="2">
        <f t="shared" si="391"/>
        <v>2.5030441999999997</v>
      </c>
      <c r="D12541" s="2">
        <f t="shared" si="391"/>
        <v>0</v>
      </c>
      <c r="H12541" s="1">
        <v>150010.964384183</v>
      </c>
      <c r="I12541" s="1">
        <v>2503.0441999999998</v>
      </c>
      <c r="J12541" s="1">
        <v>0</v>
      </c>
    </row>
    <row r="12542" spans="1:10" x14ac:dyDescent="0.2">
      <c r="A12542" s="2">
        <f t="shared" si="390"/>
        <v>31977.076631246004</v>
      </c>
      <c r="B12542" s="3">
        <v>3.8705416000000001</v>
      </c>
      <c r="C12542" s="2">
        <f t="shared" si="391"/>
        <v>2.5018628000000001</v>
      </c>
      <c r="D12542" s="2">
        <f t="shared" si="391"/>
        <v>0</v>
      </c>
      <c r="H12542" s="1">
        <v>150011.964384288</v>
      </c>
      <c r="I12542" s="1">
        <v>2501.8627999999999</v>
      </c>
      <c r="J12542" s="1">
        <v>0</v>
      </c>
    </row>
    <row r="12543" spans="1:10" x14ac:dyDescent="0.2">
      <c r="A12543" s="2">
        <f t="shared" si="390"/>
        <v>31978.076631349992</v>
      </c>
      <c r="B12543" s="3">
        <v>3.8706596000000002</v>
      </c>
      <c r="C12543" s="2">
        <f t="shared" si="391"/>
        <v>2.5024535999999999</v>
      </c>
      <c r="D12543" s="2">
        <f t="shared" si="391"/>
        <v>0</v>
      </c>
      <c r="H12543" s="1">
        <v>150012.96438439199</v>
      </c>
      <c r="I12543" s="1">
        <v>2502.4535999999998</v>
      </c>
      <c r="J12543" s="1">
        <v>0</v>
      </c>
    </row>
    <row r="12544" spans="1:10" x14ac:dyDescent="0.2">
      <c r="A12544" s="2">
        <f t="shared" si="390"/>
        <v>31979.076631454009</v>
      </c>
      <c r="B12544" s="3">
        <v>3.8707775999999998</v>
      </c>
      <c r="C12544" s="2">
        <f t="shared" si="391"/>
        <v>2.5020598000000001</v>
      </c>
      <c r="D12544" s="2">
        <f t="shared" si="391"/>
        <v>0</v>
      </c>
      <c r="H12544" s="1">
        <v>150013.96438449601</v>
      </c>
      <c r="I12544" s="1">
        <v>2502.0598</v>
      </c>
      <c r="J12544" s="1">
        <v>0</v>
      </c>
    </row>
    <row r="12545" spans="1:10" x14ac:dyDescent="0.2">
      <c r="A12545" s="2">
        <f t="shared" si="390"/>
        <v>31980.076631557997</v>
      </c>
      <c r="B12545" s="3">
        <v>3.8710532</v>
      </c>
      <c r="C12545" s="2">
        <f t="shared" si="391"/>
        <v>2.5022565999999999</v>
      </c>
      <c r="D12545" s="2">
        <f t="shared" si="391"/>
        <v>0</v>
      </c>
      <c r="H12545" s="1">
        <v>150014.9643846</v>
      </c>
      <c r="I12545" s="1">
        <v>2502.2566000000002</v>
      </c>
      <c r="J12545" s="1">
        <v>0</v>
      </c>
    </row>
    <row r="12546" spans="1:10" x14ac:dyDescent="0.2">
      <c r="A12546" s="2">
        <f t="shared" ref="A12546:A12609" si="392">H12546-$H$2</f>
        <v>31981.076631663003</v>
      </c>
      <c r="B12546" s="3">
        <v>3.8711715</v>
      </c>
      <c r="C12546" s="2">
        <f t="shared" ref="C12546:D12609" si="393">I12546/1000</f>
        <v>2.5030441999999997</v>
      </c>
      <c r="D12546" s="2">
        <f t="shared" si="393"/>
        <v>0</v>
      </c>
      <c r="H12546" s="1">
        <v>150015.964384705</v>
      </c>
      <c r="I12546" s="1">
        <v>2503.0441999999998</v>
      </c>
      <c r="J12546" s="1">
        <v>0</v>
      </c>
    </row>
    <row r="12547" spans="1:10" x14ac:dyDescent="0.2">
      <c r="A12547" s="2">
        <f t="shared" si="392"/>
        <v>31982.076631766991</v>
      </c>
      <c r="B12547" s="3">
        <v>3.8712895000000001</v>
      </c>
      <c r="C12547" s="2">
        <f t="shared" si="393"/>
        <v>2.5030441999999997</v>
      </c>
      <c r="D12547" s="2">
        <f t="shared" si="393"/>
        <v>0</v>
      </c>
      <c r="H12547" s="1">
        <v>150016.96438480899</v>
      </c>
      <c r="I12547" s="1">
        <v>2503.0441999999998</v>
      </c>
      <c r="J12547" s="1">
        <v>0</v>
      </c>
    </row>
    <row r="12548" spans="1:10" x14ac:dyDescent="0.2">
      <c r="A12548" s="2">
        <f t="shared" si="392"/>
        <v>31983.076631871008</v>
      </c>
      <c r="B12548" s="3">
        <v>3.8714075000000001</v>
      </c>
      <c r="C12548" s="2">
        <f t="shared" si="393"/>
        <v>2.5020598000000001</v>
      </c>
      <c r="D12548" s="2">
        <f t="shared" si="393"/>
        <v>0</v>
      </c>
      <c r="H12548" s="1">
        <v>150017.96438491301</v>
      </c>
      <c r="I12548" s="1">
        <v>2502.0598</v>
      </c>
      <c r="J12548" s="1">
        <v>0</v>
      </c>
    </row>
    <row r="12549" spans="1:10" x14ac:dyDescent="0.2">
      <c r="A12549" s="2">
        <f t="shared" si="392"/>
        <v>31984.076631975986</v>
      </c>
      <c r="B12549" s="3">
        <v>3.8715258000000001</v>
      </c>
      <c r="C12549" s="2">
        <f t="shared" si="393"/>
        <v>2.5024535999999999</v>
      </c>
      <c r="D12549" s="2">
        <f t="shared" si="393"/>
        <v>0</v>
      </c>
      <c r="H12549" s="1">
        <v>150018.96438501799</v>
      </c>
      <c r="I12549" s="1">
        <v>2502.4535999999998</v>
      </c>
      <c r="J12549" s="1">
        <v>0</v>
      </c>
    </row>
    <row r="12550" spans="1:10" x14ac:dyDescent="0.2">
      <c r="A12550" s="2">
        <f t="shared" si="392"/>
        <v>31985.076632080003</v>
      </c>
      <c r="B12550" s="3">
        <v>3.8716830999999998</v>
      </c>
      <c r="C12550" s="2">
        <f t="shared" si="393"/>
        <v>2.5024535999999999</v>
      </c>
      <c r="D12550" s="2">
        <f t="shared" si="393"/>
        <v>0</v>
      </c>
      <c r="H12550" s="1">
        <v>150019.964385122</v>
      </c>
      <c r="I12550" s="1">
        <v>2502.4535999999998</v>
      </c>
      <c r="J12550" s="1">
        <v>0</v>
      </c>
    </row>
    <row r="12551" spans="1:10" x14ac:dyDescent="0.2">
      <c r="A12551" s="2">
        <f t="shared" si="392"/>
        <v>31986.076632183991</v>
      </c>
      <c r="B12551" s="3">
        <v>3.8718800999999998</v>
      </c>
      <c r="C12551" s="2">
        <f t="shared" si="393"/>
        <v>2.5026500999999999</v>
      </c>
      <c r="D12551" s="2">
        <f t="shared" si="393"/>
        <v>0</v>
      </c>
      <c r="H12551" s="1">
        <v>150020.96438522599</v>
      </c>
      <c r="I12551" s="1">
        <v>2502.6500999999998</v>
      </c>
      <c r="J12551" s="1">
        <v>0</v>
      </c>
    </row>
    <row r="12552" spans="1:10" x14ac:dyDescent="0.2">
      <c r="A12552" s="2">
        <f t="shared" si="392"/>
        <v>31987.076632288998</v>
      </c>
      <c r="B12552" s="3">
        <v>3.8720767</v>
      </c>
      <c r="C12552" s="2">
        <f t="shared" si="393"/>
        <v>2.5022565999999999</v>
      </c>
      <c r="D12552" s="2">
        <f t="shared" si="393"/>
        <v>0</v>
      </c>
      <c r="H12552" s="1">
        <v>150021.964385331</v>
      </c>
      <c r="I12552" s="1">
        <v>2502.2566000000002</v>
      </c>
      <c r="J12552" s="1">
        <v>0</v>
      </c>
    </row>
    <row r="12553" spans="1:10" x14ac:dyDescent="0.2">
      <c r="A12553" s="2">
        <f t="shared" si="392"/>
        <v>31988.076632393015</v>
      </c>
      <c r="B12553" s="3">
        <v>3.8721163000000001</v>
      </c>
      <c r="C12553" s="2">
        <f t="shared" si="393"/>
        <v>2.5018628000000001</v>
      </c>
      <c r="D12553" s="2">
        <f t="shared" si="393"/>
        <v>0</v>
      </c>
      <c r="H12553" s="1">
        <v>150022.96438543501</v>
      </c>
      <c r="I12553" s="1">
        <v>2501.8627999999999</v>
      </c>
      <c r="J12553" s="1">
        <v>0</v>
      </c>
    </row>
    <row r="12554" spans="1:10" x14ac:dyDescent="0.2">
      <c r="A12554" s="2">
        <f t="shared" si="392"/>
        <v>31989.076632497003</v>
      </c>
      <c r="B12554" s="3">
        <v>3.8722737</v>
      </c>
      <c r="C12554" s="2">
        <f t="shared" si="393"/>
        <v>2.5024535999999999</v>
      </c>
      <c r="D12554" s="2">
        <f t="shared" si="393"/>
        <v>0</v>
      </c>
      <c r="H12554" s="1">
        <v>150023.964385539</v>
      </c>
      <c r="I12554" s="1">
        <v>2502.4535999999998</v>
      </c>
      <c r="J12554" s="1">
        <v>0</v>
      </c>
    </row>
    <row r="12555" spans="1:10" x14ac:dyDescent="0.2">
      <c r="A12555" s="2">
        <f t="shared" si="392"/>
        <v>31990.076632602009</v>
      </c>
      <c r="B12555" s="3">
        <v>3.8724313000000001</v>
      </c>
      <c r="C12555" s="2">
        <f t="shared" si="393"/>
        <v>2.5028472000000002</v>
      </c>
      <c r="D12555" s="2">
        <f t="shared" si="393"/>
        <v>0</v>
      </c>
      <c r="H12555" s="1">
        <v>150024.96438564401</v>
      </c>
      <c r="I12555" s="1">
        <v>2502.8472000000002</v>
      </c>
      <c r="J12555" s="1">
        <v>0</v>
      </c>
    </row>
    <row r="12556" spans="1:10" x14ac:dyDescent="0.2">
      <c r="A12556" s="2">
        <f t="shared" si="392"/>
        <v>31991.076632705997</v>
      </c>
      <c r="B12556" s="3">
        <v>3.8726672999999998</v>
      </c>
      <c r="C12556" s="2">
        <f t="shared" si="393"/>
        <v>2.5026500999999999</v>
      </c>
      <c r="D12556" s="2">
        <f t="shared" si="393"/>
        <v>0</v>
      </c>
      <c r="H12556" s="1">
        <v>150025.964385748</v>
      </c>
      <c r="I12556" s="1">
        <v>2502.6500999999998</v>
      </c>
      <c r="J12556" s="1">
        <v>0</v>
      </c>
    </row>
    <row r="12557" spans="1:10" x14ac:dyDescent="0.2">
      <c r="A12557" s="2">
        <f t="shared" si="392"/>
        <v>31992.076632810014</v>
      </c>
      <c r="B12557" s="3">
        <v>3.8727855999999998</v>
      </c>
      <c r="C12557" s="2">
        <f t="shared" si="393"/>
        <v>2.5026500999999999</v>
      </c>
      <c r="D12557" s="2">
        <f t="shared" si="393"/>
        <v>0</v>
      </c>
      <c r="H12557" s="1">
        <v>150026.96438585201</v>
      </c>
      <c r="I12557" s="1">
        <v>2502.6500999999998</v>
      </c>
      <c r="J12557" s="1">
        <v>0</v>
      </c>
    </row>
    <row r="12558" spans="1:10" x14ac:dyDescent="0.2">
      <c r="A12558" s="2">
        <f t="shared" si="392"/>
        <v>31993.076632914992</v>
      </c>
      <c r="B12558" s="3">
        <v>3.8728642</v>
      </c>
      <c r="C12558" s="2">
        <f t="shared" si="393"/>
        <v>2.5028472000000002</v>
      </c>
      <c r="D12558" s="2">
        <f t="shared" si="393"/>
        <v>0</v>
      </c>
      <c r="H12558" s="1">
        <v>150027.96438595699</v>
      </c>
      <c r="I12558" s="1">
        <v>2502.8472000000002</v>
      </c>
      <c r="J12558" s="1">
        <v>0</v>
      </c>
    </row>
    <row r="12559" spans="1:10" x14ac:dyDescent="0.2">
      <c r="A12559" s="2">
        <f t="shared" si="392"/>
        <v>31994.076633019009</v>
      </c>
      <c r="B12559" s="3">
        <v>3.8729822999999999</v>
      </c>
      <c r="C12559" s="2">
        <f t="shared" si="393"/>
        <v>2.5026500999999999</v>
      </c>
      <c r="D12559" s="2">
        <f t="shared" si="393"/>
        <v>0</v>
      </c>
      <c r="H12559" s="1">
        <v>150028.96438606101</v>
      </c>
      <c r="I12559" s="1">
        <v>2502.6500999999998</v>
      </c>
      <c r="J12559" s="1">
        <v>0</v>
      </c>
    </row>
    <row r="12560" spans="1:10" x14ac:dyDescent="0.2">
      <c r="A12560" s="2">
        <f t="shared" si="392"/>
        <v>31995.076633122997</v>
      </c>
      <c r="B12560" s="3">
        <v>3.8732185000000001</v>
      </c>
      <c r="C12560" s="2">
        <f t="shared" si="393"/>
        <v>2.5026500999999999</v>
      </c>
      <c r="D12560" s="2">
        <f t="shared" si="393"/>
        <v>0</v>
      </c>
      <c r="H12560" s="1">
        <v>150029.964386165</v>
      </c>
      <c r="I12560" s="1">
        <v>2502.6500999999998</v>
      </c>
      <c r="J12560" s="1">
        <v>0</v>
      </c>
    </row>
    <row r="12561" spans="1:10" x14ac:dyDescent="0.2">
      <c r="A12561" s="2">
        <f t="shared" si="392"/>
        <v>31996.076633228004</v>
      </c>
      <c r="B12561" s="3">
        <v>3.8733366</v>
      </c>
      <c r="C12561" s="2">
        <f t="shared" si="393"/>
        <v>2.5022565999999999</v>
      </c>
      <c r="D12561" s="2">
        <f t="shared" si="393"/>
        <v>0</v>
      </c>
      <c r="H12561" s="1">
        <v>150030.96438627</v>
      </c>
      <c r="I12561" s="1">
        <v>2502.2566000000002</v>
      </c>
      <c r="J12561" s="1">
        <v>0</v>
      </c>
    </row>
    <row r="12562" spans="1:10" x14ac:dyDescent="0.2">
      <c r="A12562" s="2">
        <f t="shared" si="392"/>
        <v>31997.076633331992</v>
      </c>
      <c r="B12562" s="3">
        <v>3.8734548000000002</v>
      </c>
      <c r="C12562" s="2">
        <f t="shared" si="393"/>
        <v>2.5024535999999999</v>
      </c>
      <c r="D12562" s="2">
        <f t="shared" si="393"/>
        <v>0</v>
      </c>
      <c r="H12562" s="1">
        <v>150031.96438637399</v>
      </c>
      <c r="I12562" s="1">
        <v>2502.4535999999998</v>
      </c>
      <c r="J12562" s="1">
        <v>0</v>
      </c>
    </row>
    <row r="12563" spans="1:10" x14ac:dyDescent="0.2">
      <c r="A12563" s="2">
        <f t="shared" si="392"/>
        <v>31998.076633436009</v>
      </c>
      <c r="B12563" s="3">
        <v>3.8736122000000002</v>
      </c>
      <c r="C12563" s="2">
        <f t="shared" si="393"/>
        <v>2.503241</v>
      </c>
      <c r="D12563" s="2">
        <f t="shared" si="393"/>
        <v>0</v>
      </c>
      <c r="H12563" s="1">
        <v>150032.96438647801</v>
      </c>
      <c r="I12563" s="1">
        <v>2503.241</v>
      </c>
      <c r="J12563" s="1">
        <v>0</v>
      </c>
    </row>
    <row r="12564" spans="1:10" x14ac:dyDescent="0.2">
      <c r="A12564" s="2">
        <f t="shared" si="392"/>
        <v>31999.076633539997</v>
      </c>
      <c r="B12564" s="3">
        <v>3.8736514999999998</v>
      </c>
      <c r="C12564" s="2">
        <f t="shared" si="393"/>
        <v>2.5026500999999999</v>
      </c>
      <c r="D12564" s="2">
        <f t="shared" si="393"/>
        <v>0</v>
      </c>
      <c r="H12564" s="1">
        <v>150033.964386582</v>
      </c>
      <c r="I12564" s="1">
        <v>2502.6500999999998</v>
      </c>
      <c r="J12564" s="1">
        <v>0</v>
      </c>
    </row>
    <row r="12565" spans="1:10" x14ac:dyDescent="0.2">
      <c r="A12565" s="2">
        <f t="shared" si="392"/>
        <v>32000.076633645003</v>
      </c>
      <c r="B12565" s="3">
        <v>3.8738877999999999</v>
      </c>
      <c r="C12565" s="2">
        <f t="shared" si="393"/>
        <v>2.5028472000000002</v>
      </c>
      <c r="D12565" s="2">
        <f t="shared" si="393"/>
        <v>0</v>
      </c>
      <c r="H12565" s="1">
        <v>150034.964386687</v>
      </c>
      <c r="I12565" s="1">
        <v>2502.8472000000002</v>
      </c>
      <c r="J12565" s="1">
        <v>0</v>
      </c>
    </row>
    <row r="12566" spans="1:10" x14ac:dyDescent="0.2">
      <c r="A12566" s="2">
        <f t="shared" si="392"/>
        <v>32001.076633748991</v>
      </c>
      <c r="B12566" s="3">
        <v>3.8740057999999999</v>
      </c>
      <c r="C12566" s="2">
        <f t="shared" si="393"/>
        <v>2.5016660000000002</v>
      </c>
      <c r="D12566" s="2">
        <f t="shared" si="393"/>
        <v>0</v>
      </c>
      <c r="H12566" s="1">
        <v>150035.96438679099</v>
      </c>
      <c r="I12566" s="1">
        <v>2501.6660000000002</v>
      </c>
      <c r="J12566" s="1">
        <v>0</v>
      </c>
    </row>
    <row r="12567" spans="1:10" x14ac:dyDescent="0.2">
      <c r="A12567" s="2">
        <f t="shared" si="392"/>
        <v>32002.076633853008</v>
      </c>
      <c r="B12567" s="3">
        <v>3.8742421</v>
      </c>
      <c r="C12567" s="2">
        <f t="shared" si="393"/>
        <v>2.503241</v>
      </c>
      <c r="D12567" s="2">
        <f t="shared" si="393"/>
        <v>0</v>
      </c>
      <c r="H12567" s="1">
        <v>150036.96438689501</v>
      </c>
      <c r="I12567" s="1">
        <v>2503.241</v>
      </c>
      <c r="J12567" s="1">
        <v>0</v>
      </c>
    </row>
    <row r="12568" spans="1:10" x14ac:dyDescent="0.2">
      <c r="A12568" s="2">
        <f t="shared" si="392"/>
        <v>32003.076633958015</v>
      </c>
      <c r="B12568" s="3">
        <v>3.8743207000000002</v>
      </c>
      <c r="C12568" s="2">
        <f t="shared" si="393"/>
        <v>2.5020598000000001</v>
      </c>
      <c r="D12568" s="2">
        <f t="shared" si="393"/>
        <v>0</v>
      </c>
      <c r="H12568" s="1">
        <v>150037.96438700001</v>
      </c>
      <c r="I12568" s="1">
        <v>2502.0598</v>
      </c>
      <c r="J12568" s="1">
        <v>0</v>
      </c>
    </row>
    <row r="12569" spans="1:10" x14ac:dyDescent="0.2">
      <c r="A12569" s="2">
        <f t="shared" si="392"/>
        <v>32004.076634062003</v>
      </c>
      <c r="B12569" s="3">
        <v>3.8745177000000002</v>
      </c>
      <c r="C12569" s="2">
        <f t="shared" si="393"/>
        <v>2.5020598000000001</v>
      </c>
      <c r="D12569" s="2">
        <f t="shared" si="393"/>
        <v>0</v>
      </c>
      <c r="H12569" s="1">
        <v>150038.964387104</v>
      </c>
      <c r="I12569" s="1">
        <v>2502.0598</v>
      </c>
      <c r="J12569" s="1">
        <v>0</v>
      </c>
    </row>
    <row r="12570" spans="1:10" x14ac:dyDescent="0.2">
      <c r="A12570" s="2">
        <f t="shared" si="392"/>
        <v>32005.076634165991</v>
      </c>
      <c r="B12570" s="3">
        <v>3.8745569999999998</v>
      </c>
      <c r="C12570" s="2">
        <f t="shared" si="393"/>
        <v>2.503241</v>
      </c>
      <c r="D12570" s="2">
        <f t="shared" si="393"/>
        <v>0</v>
      </c>
      <c r="H12570" s="1">
        <v>150039.96438720799</v>
      </c>
      <c r="I12570" s="1">
        <v>2503.241</v>
      </c>
      <c r="J12570" s="1">
        <v>0</v>
      </c>
    </row>
    <row r="12571" spans="1:10" x14ac:dyDescent="0.2">
      <c r="A12571" s="2">
        <f t="shared" si="392"/>
        <v>32006.076634270998</v>
      </c>
      <c r="B12571" s="3">
        <v>3.8747932999999999</v>
      </c>
      <c r="C12571" s="2">
        <f t="shared" si="393"/>
        <v>2.5028472000000002</v>
      </c>
      <c r="D12571" s="2">
        <f t="shared" si="393"/>
        <v>0</v>
      </c>
      <c r="H12571" s="1">
        <v>150040.964387313</v>
      </c>
      <c r="I12571" s="1">
        <v>2502.8472000000002</v>
      </c>
      <c r="J12571" s="1">
        <v>0</v>
      </c>
    </row>
    <row r="12572" spans="1:10" x14ac:dyDescent="0.2">
      <c r="A12572" s="2">
        <f t="shared" si="392"/>
        <v>32007.076634375015</v>
      </c>
      <c r="B12572" s="3">
        <v>3.8748719999999999</v>
      </c>
      <c r="C12572" s="2">
        <f t="shared" si="393"/>
        <v>2.5028472000000002</v>
      </c>
      <c r="D12572" s="2">
        <f t="shared" si="393"/>
        <v>0</v>
      </c>
      <c r="H12572" s="1">
        <v>150041.96438741701</v>
      </c>
      <c r="I12572" s="1">
        <v>2502.8472000000002</v>
      </c>
      <c r="J12572" s="1">
        <v>0</v>
      </c>
    </row>
    <row r="12573" spans="1:10" x14ac:dyDescent="0.2">
      <c r="A12573" s="2">
        <f t="shared" si="392"/>
        <v>32008.076634479003</v>
      </c>
      <c r="B12573" s="3">
        <v>3.8749902000000001</v>
      </c>
      <c r="C12573" s="2">
        <f t="shared" si="393"/>
        <v>2.5026500999999999</v>
      </c>
      <c r="D12573" s="2">
        <f t="shared" si="393"/>
        <v>0</v>
      </c>
      <c r="H12573" s="1">
        <v>150042.964387521</v>
      </c>
      <c r="I12573" s="1">
        <v>2502.6500999999998</v>
      </c>
      <c r="J12573" s="1">
        <v>0</v>
      </c>
    </row>
    <row r="12574" spans="1:10" x14ac:dyDescent="0.2">
      <c r="A12574" s="2">
        <f t="shared" si="392"/>
        <v>32009.076634584009</v>
      </c>
      <c r="B12574" s="3">
        <v>3.8751869000000001</v>
      </c>
      <c r="C12574" s="2">
        <f t="shared" si="393"/>
        <v>2.5026500999999999</v>
      </c>
      <c r="D12574" s="2">
        <f t="shared" si="393"/>
        <v>0</v>
      </c>
      <c r="H12574" s="1">
        <v>150043.96438762601</v>
      </c>
      <c r="I12574" s="1">
        <v>2502.6500999999998</v>
      </c>
      <c r="J12574" s="1">
        <v>0</v>
      </c>
    </row>
    <row r="12575" spans="1:10" x14ac:dyDescent="0.2">
      <c r="A12575" s="2">
        <f t="shared" si="392"/>
        <v>32010.076634687997</v>
      </c>
      <c r="B12575" s="3">
        <v>3.8753839000000001</v>
      </c>
      <c r="C12575" s="2">
        <f t="shared" si="393"/>
        <v>2.5024535999999999</v>
      </c>
      <c r="D12575" s="2">
        <f t="shared" si="393"/>
        <v>0</v>
      </c>
      <c r="H12575" s="1">
        <v>150044.96438773</v>
      </c>
      <c r="I12575" s="1">
        <v>2502.4535999999998</v>
      </c>
      <c r="J12575" s="1">
        <v>0</v>
      </c>
    </row>
    <row r="12576" spans="1:10" x14ac:dyDescent="0.2">
      <c r="A12576" s="2">
        <f t="shared" si="392"/>
        <v>32011.076634792014</v>
      </c>
      <c r="B12576" s="3">
        <v>3.8755411999999998</v>
      </c>
      <c r="C12576" s="2">
        <f t="shared" si="393"/>
        <v>2.5028472000000002</v>
      </c>
      <c r="D12576" s="2">
        <f t="shared" si="393"/>
        <v>0</v>
      </c>
      <c r="H12576" s="1">
        <v>150045.96438783401</v>
      </c>
      <c r="I12576" s="1">
        <v>2502.8472000000002</v>
      </c>
      <c r="J12576" s="1">
        <v>0</v>
      </c>
    </row>
    <row r="12577" spans="1:10" x14ac:dyDescent="0.2">
      <c r="A12577" s="2">
        <f t="shared" si="392"/>
        <v>32012.076634896002</v>
      </c>
      <c r="B12577" s="3">
        <v>3.8755804999999999</v>
      </c>
      <c r="C12577" s="2">
        <f t="shared" si="393"/>
        <v>2.5022565999999999</v>
      </c>
      <c r="D12577" s="2">
        <f t="shared" si="393"/>
        <v>0</v>
      </c>
      <c r="H12577" s="1">
        <v>150046.964387938</v>
      </c>
      <c r="I12577" s="1">
        <v>2502.2566000000002</v>
      </c>
      <c r="J12577" s="1">
        <v>0</v>
      </c>
    </row>
    <row r="12578" spans="1:10" x14ac:dyDescent="0.2">
      <c r="A12578" s="2">
        <f t="shared" si="392"/>
        <v>32013.076635001009</v>
      </c>
      <c r="B12578" s="3">
        <v>3.8758168</v>
      </c>
      <c r="C12578" s="2">
        <f t="shared" si="393"/>
        <v>2.5026500999999999</v>
      </c>
      <c r="D12578" s="2">
        <f t="shared" si="393"/>
        <v>0</v>
      </c>
      <c r="H12578" s="1">
        <v>150047.96438804301</v>
      </c>
      <c r="I12578" s="1">
        <v>2502.6500999999998</v>
      </c>
      <c r="J12578" s="1">
        <v>0</v>
      </c>
    </row>
    <row r="12579" spans="1:10" x14ac:dyDescent="0.2">
      <c r="A12579" s="2">
        <f t="shared" si="392"/>
        <v>32014.076635104997</v>
      </c>
      <c r="B12579" s="3">
        <v>3.8758954999999999</v>
      </c>
      <c r="C12579" s="2">
        <f t="shared" si="393"/>
        <v>2.503241</v>
      </c>
      <c r="D12579" s="2">
        <f t="shared" si="393"/>
        <v>0</v>
      </c>
      <c r="H12579" s="1">
        <v>150048.964388147</v>
      </c>
      <c r="I12579" s="1">
        <v>2503.241</v>
      </c>
      <c r="J12579" s="1">
        <v>0</v>
      </c>
    </row>
    <row r="12580" spans="1:10" x14ac:dyDescent="0.2">
      <c r="A12580" s="2">
        <f t="shared" si="392"/>
        <v>32015.076635209014</v>
      </c>
      <c r="B12580" s="3">
        <v>3.8760924000000001</v>
      </c>
      <c r="C12580" s="2">
        <f t="shared" si="393"/>
        <v>2.5022565999999999</v>
      </c>
      <c r="D12580" s="2">
        <f t="shared" si="393"/>
        <v>0</v>
      </c>
      <c r="H12580" s="1">
        <v>150049.96438825101</v>
      </c>
      <c r="I12580" s="1">
        <v>2502.2566000000002</v>
      </c>
      <c r="J12580" s="1">
        <v>0</v>
      </c>
    </row>
    <row r="12581" spans="1:10" x14ac:dyDescent="0.2">
      <c r="A12581" s="2">
        <f t="shared" si="392"/>
        <v>32016.076635313992</v>
      </c>
      <c r="B12581" s="3">
        <v>3.8762500000000002</v>
      </c>
      <c r="C12581" s="2">
        <f t="shared" si="393"/>
        <v>2.5026500999999999</v>
      </c>
      <c r="D12581" s="2">
        <f t="shared" si="393"/>
        <v>0</v>
      </c>
      <c r="H12581" s="1">
        <v>150050.96438835599</v>
      </c>
      <c r="I12581" s="1">
        <v>2502.6500999999998</v>
      </c>
      <c r="J12581" s="1">
        <v>0</v>
      </c>
    </row>
    <row r="12582" spans="1:10" x14ac:dyDescent="0.2">
      <c r="A12582" s="2">
        <f t="shared" si="392"/>
        <v>32017.076635418009</v>
      </c>
      <c r="B12582" s="3">
        <v>3.8763287000000002</v>
      </c>
      <c r="C12582" s="2">
        <f t="shared" si="393"/>
        <v>2.5024535999999999</v>
      </c>
      <c r="D12582" s="2">
        <f t="shared" si="393"/>
        <v>0</v>
      </c>
      <c r="H12582" s="1">
        <v>150051.96438846001</v>
      </c>
      <c r="I12582" s="1">
        <v>2502.4535999999998</v>
      </c>
      <c r="J12582" s="1">
        <v>0</v>
      </c>
    </row>
    <row r="12583" spans="1:10" x14ac:dyDescent="0.2">
      <c r="A12583" s="2">
        <f t="shared" si="392"/>
        <v>32018.076635521997</v>
      </c>
      <c r="B12583" s="3">
        <v>3.8764074000000002</v>
      </c>
      <c r="C12583" s="2">
        <f t="shared" si="393"/>
        <v>2.5024535999999999</v>
      </c>
      <c r="D12583" s="2">
        <f t="shared" si="393"/>
        <v>0</v>
      </c>
      <c r="H12583" s="1">
        <v>150052.964388564</v>
      </c>
      <c r="I12583" s="1">
        <v>2502.4535999999998</v>
      </c>
      <c r="J12583" s="1">
        <v>0</v>
      </c>
    </row>
    <row r="12584" spans="1:10" x14ac:dyDescent="0.2">
      <c r="A12584" s="2">
        <f t="shared" si="392"/>
        <v>32019.076635627003</v>
      </c>
      <c r="B12584" s="3">
        <v>3.8767223</v>
      </c>
      <c r="C12584" s="2">
        <f t="shared" si="393"/>
        <v>2.5026500999999999</v>
      </c>
      <c r="D12584" s="2">
        <f t="shared" si="393"/>
        <v>0</v>
      </c>
      <c r="H12584" s="1">
        <v>150053.964388669</v>
      </c>
      <c r="I12584" s="1">
        <v>2502.6500999999998</v>
      </c>
      <c r="J12584" s="1">
        <v>0</v>
      </c>
    </row>
    <row r="12585" spans="1:10" x14ac:dyDescent="0.2">
      <c r="A12585" s="2">
        <f t="shared" si="392"/>
        <v>32020.076635730991</v>
      </c>
      <c r="B12585" s="3">
        <v>3.8768403999999999</v>
      </c>
      <c r="C12585" s="2">
        <f t="shared" si="393"/>
        <v>2.5024535999999999</v>
      </c>
      <c r="D12585" s="2">
        <f t="shared" si="393"/>
        <v>0</v>
      </c>
      <c r="H12585" s="1">
        <v>150054.96438877299</v>
      </c>
      <c r="I12585" s="1">
        <v>2502.4535999999998</v>
      </c>
      <c r="J12585" s="1">
        <v>0</v>
      </c>
    </row>
    <row r="12586" spans="1:10" x14ac:dyDescent="0.2">
      <c r="A12586" s="2">
        <f t="shared" si="392"/>
        <v>32021.076635835008</v>
      </c>
      <c r="B12586" s="3">
        <v>3.8770373</v>
      </c>
      <c r="C12586" s="2">
        <f t="shared" si="393"/>
        <v>2.5018628000000001</v>
      </c>
      <c r="D12586" s="2">
        <f t="shared" si="393"/>
        <v>0</v>
      </c>
      <c r="H12586" s="1">
        <v>150055.96438887701</v>
      </c>
      <c r="I12586" s="1">
        <v>2501.8627999999999</v>
      </c>
      <c r="J12586" s="1">
        <v>0</v>
      </c>
    </row>
    <row r="12587" spans="1:10" x14ac:dyDescent="0.2">
      <c r="A12587" s="2">
        <f t="shared" si="392"/>
        <v>32022.076635940015</v>
      </c>
      <c r="B12587" s="3">
        <v>3.8770766000000001</v>
      </c>
      <c r="C12587" s="2">
        <f t="shared" si="393"/>
        <v>2.503241</v>
      </c>
      <c r="D12587" s="2">
        <f t="shared" si="393"/>
        <v>0</v>
      </c>
      <c r="H12587" s="1">
        <v>150056.96438898201</v>
      </c>
      <c r="I12587" s="1">
        <v>2503.241</v>
      </c>
      <c r="J12587" s="1">
        <v>0</v>
      </c>
    </row>
    <row r="12588" spans="1:10" x14ac:dyDescent="0.2">
      <c r="A12588" s="2">
        <f t="shared" si="392"/>
        <v>32023.076636044003</v>
      </c>
      <c r="B12588" s="3">
        <v>3.8773521999999998</v>
      </c>
      <c r="C12588" s="2">
        <f t="shared" si="393"/>
        <v>2.5026500999999999</v>
      </c>
      <c r="D12588" s="2">
        <f t="shared" si="393"/>
        <v>0</v>
      </c>
      <c r="H12588" s="1">
        <v>150057.964389086</v>
      </c>
      <c r="I12588" s="1">
        <v>2502.6500999999998</v>
      </c>
      <c r="J12588" s="1">
        <v>0</v>
      </c>
    </row>
    <row r="12589" spans="1:10" x14ac:dyDescent="0.2">
      <c r="A12589" s="2">
        <f t="shared" si="392"/>
        <v>32024.076636147991</v>
      </c>
      <c r="B12589" s="3">
        <v>3.8773916000000002</v>
      </c>
      <c r="C12589" s="2">
        <f t="shared" si="393"/>
        <v>2.5020598000000001</v>
      </c>
      <c r="D12589" s="2">
        <f t="shared" si="393"/>
        <v>0</v>
      </c>
      <c r="H12589" s="1">
        <v>150058.96438918999</v>
      </c>
      <c r="I12589" s="1">
        <v>2502.0598</v>
      </c>
      <c r="J12589" s="1">
        <v>0</v>
      </c>
    </row>
    <row r="12590" spans="1:10" x14ac:dyDescent="0.2">
      <c r="A12590" s="2">
        <f t="shared" si="392"/>
        <v>32025.076636252008</v>
      </c>
      <c r="B12590" s="3">
        <v>3.8775884999999999</v>
      </c>
      <c r="C12590" s="2">
        <f t="shared" si="393"/>
        <v>2.5028472000000002</v>
      </c>
      <c r="D12590" s="2">
        <f t="shared" si="393"/>
        <v>0</v>
      </c>
      <c r="H12590" s="1">
        <v>150059.96438929401</v>
      </c>
      <c r="I12590" s="1">
        <v>2502.8472000000002</v>
      </c>
      <c r="J12590" s="1">
        <v>0</v>
      </c>
    </row>
    <row r="12591" spans="1:10" x14ac:dyDescent="0.2">
      <c r="A12591" s="2">
        <f t="shared" si="392"/>
        <v>32026.076636357015</v>
      </c>
      <c r="B12591" s="3">
        <v>3.8775884999999999</v>
      </c>
      <c r="C12591" s="2">
        <f t="shared" si="393"/>
        <v>2.5026500999999999</v>
      </c>
      <c r="D12591" s="2">
        <f t="shared" si="393"/>
        <v>0</v>
      </c>
      <c r="H12591" s="1">
        <v>150060.96438939901</v>
      </c>
      <c r="I12591" s="1">
        <v>2502.6500999999998</v>
      </c>
      <c r="J12591" s="1">
        <v>0</v>
      </c>
    </row>
    <row r="12592" spans="1:10" x14ac:dyDescent="0.2">
      <c r="A12592" s="2">
        <f t="shared" si="392"/>
        <v>32027.076636461003</v>
      </c>
      <c r="B12592" s="3">
        <v>3.8777458999999999</v>
      </c>
      <c r="C12592" s="2">
        <f t="shared" si="393"/>
        <v>2.503241</v>
      </c>
      <c r="D12592" s="2">
        <f t="shared" si="393"/>
        <v>0</v>
      </c>
      <c r="H12592" s="1">
        <v>150061.964389503</v>
      </c>
      <c r="I12592" s="1">
        <v>2503.241</v>
      </c>
      <c r="J12592" s="1">
        <v>0</v>
      </c>
    </row>
    <row r="12593" spans="1:10" x14ac:dyDescent="0.2">
      <c r="A12593" s="2">
        <f t="shared" si="392"/>
        <v>32028.076636564991</v>
      </c>
      <c r="B12593" s="3">
        <v>3.8779034999999999</v>
      </c>
      <c r="C12593" s="2">
        <f t="shared" si="393"/>
        <v>2.5030441999999997</v>
      </c>
      <c r="D12593" s="2">
        <f t="shared" si="393"/>
        <v>0</v>
      </c>
      <c r="H12593" s="1">
        <v>150062.96438960699</v>
      </c>
      <c r="I12593" s="1">
        <v>2503.0441999999998</v>
      </c>
      <c r="J12593" s="1">
        <v>0</v>
      </c>
    </row>
    <row r="12594" spans="1:10" x14ac:dyDescent="0.2">
      <c r="A12594" s="2">
        <f t="shared" si="392"/>
        <v>32029.076636669997</v>
      </c>
      <c r="B12594" s="3">
        <v>3.8781395000000001</v>
      </c>
      <c r="C12594" s="2">
        <f t="shared" si="393"/>
        <v>2.5022565999999999</v>
      </c>
      <c r="D12594" s="2">
        <f t="shared" si="393"/>
        <v>0</v>
      </c>
      <c r="H12594" s="1">
        <v>150063.964389712</v>
      </c>
      <c r="I12594" s="1">
        <v>2502.2566000000002</v>
      </c>
      <c r="J12594" s="1">
        <v>0</v>
      </c>
    </row>
    <row r="12595" spans="1:10" x14ac:dyDescent="0.2">
      <c r="A12595" s="2">
        <f t="shared" si="392"/>
        <v>32030.076636774014</v>
      </c>
      <c r="B12595" s="3">
        <v>3.8782971000000002</v>
      </c>
      <c r="C12595" s="2">
        <f t="shared" si="393"/>
        <v>2.5026500999999999</v>
      </c>
      <c r="D12595" s="2">
        <f t="shared" si="393"/>
        <v>0</v>
      </c>
      <c r="H12595" s="1">
        <v>150064.96438981601</v>
      </c>
      <c r="I12595" s="1">
        <v>2502.6500999999998</v>
      </c>
      <c r="J12595" s="1">
        <v>0</v>
      </c>
    </row>
    <row r="12596" spans="1:10" x14ac:dyDescent="0.2">
      <c r="A12596" s="2">
        <f t="shared" si="392"/>
        <v>32031.076636878002</v>
      </c>
      <c r="B12596" s="3">
        <v>3.8784150999999998</v>
      </c>
      <c r="C12596" s="2">
        <f t="shared" si="393"/>
        <v>2.5026500999999999</v>
      </c>
      <c r="D12596" s="2">
        <f t="shared" si="393"/>
        <v>0</v>
      </c>
      <c r="H12596" s="1">
        <v>150065.96438992</v>
      </c>
      <c r="I12596" s="1">
        <v>2502.6500999999998</v>
      </c>
      <c r="J12596" s="1">
        <v>0</v>
      </c>
    </row>
    <row r="12597" spans="1:10" x14ac:dyDescent="0.2">
      <c r="A12597" s="2">
        <f t="shared" si="392"/>
        <v>32032.076636983009</v>
      </c>
      <c r="B12597" s="3">
        <v>3.8784939999999999</v>
      </c>
      <c r="C12597" s="2">
        <f t="shared" si="393"/>
        <v>2.5018628000000001</v>
      </c>
      <c r="D12597" s="2">
        <f t="shared" si="393"/>
        <v>0</v>
      </c>
      <c r="H12597" s="1">
        <v>150066.96439002501</v>
      </c>
      <c r="I12597" s="1">
        <v>2501.8627999999999</v>
      </c>
      <c r="J12597" s="1">
        <v>0</v>
      </c>
    </row>
    <row r="12598" spans="1:10" x14ac:dyDescent="0.2">
      <c r="A12598" s="2">
        <f t="shared" si="392"/>
        <v>32033.076637086997</v>
      </c>
      <c r="B12598" s="3">
        <v>3.8786906999999999</v>
      </c>
      <c r="C12598" s="2">
        <f t="shared" si="393"/>
        <v>2.5026500999999999</v>
      </c>
      <c r="D12598" s="2">
        <f t="shared" si="393"/>
        <v>0</v>
      </c>
      <c r="H12598" s="1">
        <v>150067.964390129</v>
      </c>
      <c r="I12598" s="1">
        <v>2502.6500999999998</v>
      </c>
      <c r="J12598" s="1">
        <v>0</v>
      </c>
    </row>
    <row r="12599" spans="1:10" x14ac:dyDescent="0.2">
      <c r="A12599" s="2">
        <f t="shared" si="392"/>
        <v>32034.076637191014</v>
      </c>
      <c r="B12599" s="3">
        <v>3.8787693999999999</v>
      </c>
      <c r="C12599" s="2">
        <f t="shared" si="393"/>
        <v>2.5026500999999999</v>
      </c>
      <c r="D12599" s="2">
        <f t="shared" si="393"/>
        <v>0</v>
      </c>
      <c r="H12599" s="1">
        <v>150068.96439023301</v>
      </c>
      <c r="I12599" s="1">
        <v>2502.6500999999998</v>
      </c>
      <c r="J12599" s="1">
        <v>0</v>
      </c>
    </row>
    <row r="12600" spans="1:10" x14ac:dyDescent="0.2">
      <c r="A12600" s="2">
        <f t="shared" si="392"/>
        <v>32035.076637295992</v>
      </c>
      <c r="B12600" s="3">
        <v>3.878927</v>
      </c>
      <c r="C12600" s="2">
        <f t="shared" si="393"/>
        <v>2.5030441999999997</v>
      </c>
      <c r="D12600" s="2">
        <f t="shared" si="393"/>
        <v>0</v>
      </c>
      <c r="H12600" s="1">
        <v>150069.96439033799</v>
      </c>
      <c r="I12600" s="1">
        <v>2503.0441999999998</v>
      </c>
      <c r="J12600" s="1">
        <v>0</v>
      </c>
    </row>
    <row r="12601" spans="1:10" x14ac:dyDescent="0.2">
      <c r="A12601" s="2">
        <f t="shared" si="392"/>
        <v>32036.076637400009</v>
      </c>
      <c r="B12601" s="3">
        <v>3.8791633000000001</v>
      </c>
      <c r="C12601" s="2">
        <f t="shared" si="393"/>
        <v>2.5024535999999999</v>
      </c>
      <c r="D12601" s="2">
        <f t="shared" si="393"/>
        <v>0</v>
      </c>
      <c r="H12601" s="1">
        <v>150070.96439044201</v>
      </c>
      <c r="I12601" s="1">
        <v>2502.4535999999998</v>
      </c>
      <c r="J12601" s="1">
        <v>0</v>
      </c>
    </row>
    <row r="12602" spans="1:10" x14ac:dyDescent="0.2">
      <c r="A12602" s="2">
        <f t="shared" si="392"/>
        <v>32037.076637503997</v>
      </c>
      <c r="B12602" s="3">
        <v>3.8792813000000002</v>
      </c>
      <c r="C12602" s="2">
        <f t="shared" si="393"/>
        <v>2.5034380000000001</v>
      </c>
      <c r="D12602" s="2">
        <f t="shared" si="393"/>
        <v>0</v>
      </c>
      <c r="H12602" s="1">
        <v>150071.964390546</v>
      </c>
      <c r="I12602" s="1">
        <v>2503.4380000000001</v>
      </c>
      <c r="J12602" s="1">
        <v>0</v>
      </c>
    </row>
    <row r="12603" spans="1:10" x14ac:dyDescent="0.2">
      <c r="A12603" s="2">
        <f t="shared" si="392"/>
        <v>32038.076637608014</v>
      </c>
      <c r="B12603" s="3">
        <v>3.8794781999999999</v>
      </c>
      <c r="C12603" s="2">
        <f t="shared" si="393"/>
        <v>2.5022565999999999</v>
      </c>
      <c r="D12603" s="2">
        <f t="shared" si="393"/>
        <v>0</v>
      </c>
      <c r="H12603" s="1">
        <v>150072.96439065001</v>
      </c>
      <c r="I12603" s="1">
        <v>2502.2566000000002</v>
      </c>
      <c r="J12603" s="1">
        <v>0</v>
      </c>
    </row>
    <row r="12604" spans="1:10" x14ac:dyDescent="0.2">
      <c r="A12604" s="2">
        <f t="shared" si="392"/>
        <v>32039.076637712991</v>
      </c>
      <c r="B12604" s="3">
        <v>3.8795568999999999</v>
      </c>
      <c r="C12604" s="2">
        <f t="shared" si="393"/>
        <v>2.5034380000000001</v>
      </c>
      <c r="D12604" s="2">
        <f t="shared" si="393"/>
        <v>0</v>
      </c>
      <c r="H12604" s="1">
        <v>150073.96439075499</v>
      </c>
      <c r="I12604" s="1">
        <v>2503.4380000000001</v>
      </c>
      <c r="J12604" s="1">
        <v>0</v>
      </c>
    </row>
    <row r="12605" spans="1:10" x14ac:dyDescent="0.2">
      <c r="A12605" s="2">
        <f t="shared" si="392"/>
        <v>32040.076637817008</v>
      </c>
      <c r="B12605" s="3">
        <v>3.8796748999999999</v>
      </c>
      <c r="C12605" s="2">
        <f t="shared" si="393"/>
        <v>2.5028472000000002</v>
      </c>
      <c r="D12605" s="2">
        <f t="shared" si="393"/>
        <v>0</v>
      </c>
      <c r="H12605" s="1">
        <v>150074.96439085901</v>
      </c>
      <c r="I12605" s="1">
        <v>2502.8472000000002</v>
      </c>
      <c r="J12605" s="1">
        <v>0</v>
      </c>
    </row>
    <row r="12606" spans="1:10" x14ac:dyDescent="0.2">
      <c r="A12606" s="2">
        <f t="shared" si="392"/>
        <v>32041.076637920996</v>
      </c>
      <c r="B12606" s="3">
        <v>3.8797931999999999</v>
      </c>
      <c r="C12606" s="2">
        <f t="shared" si="393"/>
        <v>2.5024535999999999</v>
      </c>
      <c r="D12606" s="2">
        <f t="shared" si="393"/>
        <v>0</v>
      </c>
      <c r="H12606" s="1">
        <v>150075.964390963</v>
      </c>
      <c r="I12606" s="1">
        <v>2502.4535999999998</v>
      </c>
      <c r="J12606" s="1">
        <v>0</v>
      </c>
    </row>
    <row r="12607" spans="1:10" x14ac:dyDescent="0.2">
      <c r="A12607" s="2">
        <f t="shared" si="392"/>
        <v>32042.076638026003</v>
      </c>
      <c r="B12607" s="3">
        <v>3.8799505000000001</v>
      </c>
      <c r="C12607" s="2">
        <f t="shared" si="393"/>
        <v>2.5030441999999997</v>
      </c>
      <c r="D12607" s="2">
        <f t="shared" si="393"/>
        <v>0</v>
      </c>
      <c r="H12607" s="1">
        <v>150076.964391068</v>
      </c>
      <c r="I12607" s="1">
        <v>2503.0441999999998</v>
      </c>
      <c r="J12607" s="1">
        <v>0</v>
      </c>
    </row>
    <row r="12608" spans="1:10" x14ac:dyDescent="0.2">
      <c r="A12608" s="2">
        <f t="shared" si="392"/>
        <v>32043.076638129991</v>
      </c>
      <c r="B12608" s="3">
        <v>3.8800685000000001</v>
      </c>
      <c r="C12608" s="2">
        <f t="shared" si="393"/>
        <v>2.5022565999999999</v>
      </c>
      <c r="D12608" s="2">
        <f t="shared" si="393"/>
        <v>0</v>
      </c>
      <c r="H12608" s="1">
        <v>150077.96439117199</v>
      </c>
      <c r="I12608" s="1">
        <v>2502.2566000000002</v>
      </c>
      <c r="J12608" s="1">
        <v>0</v>
      </c>
    </row>
    <row r="12609" spans="1:10" x14ac:dyDescent="0.2">
      <c r="A12609" s="2">
        <f t="shared" si="392"/>
        <v>32044.076638234008</v>
      </c>
      <c r="B12609" s="3">
        <v>3.8803442000000001</v>
      </c>
      <c r="C12609" s="2">
        <f t="shared" si="393"/>
        <v>2.5022565999999999</v>
      </c>
      <c r="D12609" s="2">
        <f t="shared" si="393"/>
        <v>0</v>
      </c>
      <c r="H12609" s="1">
        <v>150078.96439127601</v>
      </c>
      <c r="I12609" s="1">
        <v>2502.2566000000002</v>
      </c>
      <c r="J12609" s="1">
        <v>0</v>
      </c>
    </row>
    <row r="12610" spans="1:10" x14ac:dyDescent="0.2">
      <c r="A12610" s="2">
        <f t="shared" ref="A12610:A12673" si="394">H12610-$H$2</f>
        <v>32045.076638337996</v>
      </c>
      <c r="B12610" s="3">
        <v>3.8805016999999999</v>
      </c>
      <c r="C12610" s="2">
        <f t="shared" ref="C12610:D12673" si="395">I12610/1000</f>
        <v>2.5024535999999999</v>
      </c>
      <c r="D12610" s="2">
        <f t="shared" si="395"/>
        <v>0</v>
      </c>
      <c r="H12610" s="1">
        <v>150079.96439138</v>
      </c>
      <c r="I12610" s="1">
        <v>2502.4535999999998</v>
      </c>
      <c r="J12610" s="1">
        <v>0</v>
      </c>
    </row>
    <row r="12611" spans="1:10" x14ac:dyDescent="0.2">
      <c r="A12611" s="2">
        <f t="shared" si="394"/>
        <v>32046.076638443003</v>
      </c>
      <c r="B12611" s="3">
        <v>3.8805803999999999</v>
      </c>
      <c r="C12611" s="2">
        <f t="shared" si="395"/>
        <v>2.5026500999999999</v>
      </c>
      <c r="D12611" s="2">
        <f t="shared" si="395"/>
        <v>0</v>
      </c>
      <c r="H12611" s="1">
        <v>150080.964391485</v>
      </c>
      <c r="I12611" s="1">
        <v>2502.6500999999998</v>
      </c>
      <c r="J12611" s="1">
        <v>0</v>
      </c>
    </row>
    <row r="12612" spans="1:10" x14ac:dyDescent="0.2">
      <c r="A12612" s="2">
        <f t="shared" si="394"/>
        <v>32047.076638546991</v>
      </c>
      <c r="B12612" s="3">
        <v>3.8808954</v>
      </c>
      <c r="C12612" s="2">
        <f t="shared" si="395"/>
        <v>2.5030441999999997</v>
      </c>
      <c r="D12612" s="2">
        <f t="shared" si="395"/>
        <v>0</v>
      </c>
      <c r="H12612" s="1">
        <v>150081.96439158899</v>
      </c>
      <c r="I12612" s="1">
        <v>2503.0441999999998</v>
      </c>
      <c r="J12612" s="1">
        <v>0</v>
      </c>
    </row>
    <row r="12613" spans="1:10" x14ac:dyDescent="0.2">
      <c r="A12613" s="2">
        <f t="shared" si="394"/>
        <v>32048.076638651997</v>
      </c>
      <c r="B12613" s="3">
        <v>3.8807773999999999</v>
      </c>
      <c r="C12613" s="2">
        <f t="shared" si="395"/>
        <v>2.5028472000000002</v>
      </c>
      <c r="D12613" s="2">
        <f t="shared" si="395"/>
        <v>0</v>
      </c>
      <c r="H12613" s="1">
        <v>150082.964391694</v>
      </c>
      <c r="I12613" s="1">
        <v>2502.8472000000002</v>
      </c>
      <c r="J12613" s="1">
        <v>0</v>
      </c>
    </row>
    <row r="12614" spans="1:10" x14ac:dyDescent="0.2">
      <c r="A12614" s="2">
        <f t="shared" si="394"/>
        <v>32049.076638756014</v>
      </c>
      <c r="B12614" s="3">
        <v>3.8810530000000001</v>
      </c>
      <c r="C12614" s="2">
        <f t="shared" si="395"/>
        <v>2.5026500999999999</v>
      </c>
      <c r="D12614" s="2">
        <f t="shared" si="395"/>
        <v>0</v>
      </c>
      <c r="H12614" s="1">
        <v>150083.96439179801</v>
      </c>
      <c r="I12614" s="1">
        <v>2502.6500999999998</v>
      </c>
      <c r="J12614" s="1">
        <v>0</v>
      </c>
    </row>
    <row r="12615" spans="1:10" x14ac:dyDescent="0.2">
      <c r="A12615" s="2">
        <f t="shared" si="394"/>
        <v>32050.076638860002</v>
      </c>
      <c r="B12615" s="3">
        <v>3.8812497000000001</v>
      </c>
      <c r="C12615" s="2">
        <f t="shared" si="395"/>
        <v>2.5020598000000001</v>
      </c>
      <c r="D12615" s="2">
        <f t="shared" si="395"/>
        <v>0</v>
      </c>
      <c r="H12615" s="1">
        <v>150084.964391902</v>
      </c>
      <c r="I12615" s="1">
        <v>2502.0598</v>
      </c>
      <c r="J12615" s="1">
        <v>0</v>
      </c>
    </row>
    <row r="12616" spans="1:10" x14ac:dyDescent="0.2">
      <c r="A12616" s="2">
        <f t="shared" si="394"/>
        <v>32051.07663896399</v>
      </c>
      <c r="B12616" s="3">
        <v>3.8813678999999999</v>
      </c>
      <c r="C12616" s="2">
        <f t="shared" si="395"/>
        <v>2.5022565999999999</v>
      </c>
      <c r="D12616" s="2">
        <f t="shared" si="395"/>
        <v>0</v>
      </c>
      <c r="H12616" s="1">
        <v>150085.96439200599</v>
      </c>
      <c r="I12616" s="1">
        <v>2502.2566000000002</v>
      </c>
      <c r="J12616" s="1">
        <v>0</v>
      </c>
    </row>
    <row r="12617" spans="1:10" x14ac:dyDescent="0.2">
      <c r="A12617" s="2">
        <f t="shared" si="394"/>
        <v>32052.076639068997</v>
      </c>
      <c r="B12617" s="3">
        <v>3.8814858999999999</v>
      </c>
      <c r="C12617" s="2">
        <f t="shared" si="395"/>
        <v>2.5024535999999999</v>
      </c>
      <c r="D12617" s="2">
        <f t="shared" si="395"/>
        <v>0</v>
      </c>
      <c r="H12617" s="1">
        <v>150086.964392111</v>
      </c>
      <c r="I12617" s="1">
        <v>2502.4535999999998</v>
      </c>
      <c r="J12617" s="1">
        <v>0</v>
      </c>
    </row>
    <row r="12618" spans="1:10" x14ac:dyDescent="0.2">
      <c r="A12618" s="2">
        <f t="shared" si="394"/>
        <v>32053.076639173014</v>
      </c>
      <c r="B12618" s="3">
        <v>3.8816432999999999</v>
      </c>
      <c r="C12618" s="2">
        <f t="shared" si="395"/>
        <v>2.5018628000000001</v>
      </c>
      <c r="D12618" s="2">
        <f t="shared" si="395"/>
        <v>0</v>
      </c>
      <c r="H12618" s="1">
        <v>150087.96439221501</v>
      </c>
      <c r="I12618" s="1">
        <v>2501.8627999999999</v>
      </c>
      <c r="J12618" s="1">
        <v>0</v>
      </c>
    </row>
    <row r="12619" spans="1:10" x14ac:dyDescent="0.2">
      <c r="A12619" s="2">
        <f t="shared" si="394"/>
        <v>32054.076639277002</v>
      </c>
      <c r="B12619" s="3">
        <v>3.8818009</v>
      </c>
      <c r="C12619" s="2">
        <f t="shared" si="395"/>
        <v>2.5024535999999999</v>
      </c>
      <c r="D12619" s="2">
        <f t="shared" si="395"/>
        <v>0</v>
      </c>
      <c r="H12619" s="1">
        <v>150088.964392319</v>
      </c>
      <c r="I12619" s="1">
        <v>2502.4535999999998</v>
      </c>
      <c r="J12619" s="1">
        <v>0</v>
      </c>
    </row>
    <row r="12620" spans="1:10" x14ac:dyDescent="0.2">
      <c r="A12620" s="2">
        <f t="shared" si="394"/>
        <v>32055.076639382009</v>
      </c>
      <c r="B12620" s="3">
        <v>3.8819189000000001</v>
      </c>
      <c r="C12620" s="2">
        <f t="shared" si="395"/>
        <v>2.5028472000000002</v>
      </c>
      <c r="D12620" s="2">
        <f t="shared" si="395"/>
        <v>0</v>
      </c>
      <c r="H12620" s="1">
        <v>150089.96439242401</v>
      </c>
      <c r="I12620" s="1">
        <v>2502.8472000000002</v>
      </c>
      <c r="J12620" s="1">
        <v>0</v>
      </c>
    </row>
    <row r="12621" spans="1:10" x14ac:dyDescent="0.2">
      <c r="A12621" s="2">
        <f t="shared" si="394"/>
        <v>32056.076639485997</v>
      </c>
      <c r="B12621" s="3">
        <v>3.8819978000000002</v>
      </c>
      <c r="C12621" s="2">
        <f t="shared" si="395"/>
        <v>2.5026500999999999</v>
      </c>
      <c r="D12621" s="2">
        <f t="shared" si="395"/>
        <v>0</v>
      </c>
      <c r="H12621" s="1">
        <v>150090.964392528</v>
      </c>
      <c r="I12621" s="1">
        <v>2502.6500999999998</v>
      </c>
      <c r="J12621" s="1">
        <v>0</v>
      </c>
    </row>
    <row r="12622" spans="1:10" x14ac:dyDescent="0.2">
      <c r="A12622" s="2">
        <f t="shared" si="394"/>
        <v>32057.076639590014</v>
      </c>
      <c r="B12622" s="3">
        <v>3.8822339000000001</v>
      </c>
      <c r="C12622" s="2">
        <f t="shared" si="395"/>
        <v>2.5028472000000002</v>
      </c>
      <c r="D12622" s="2">
        <f t="shared" si="395"/>
        <v>0</v>
      </c>
      <c r="H12622" s="1">
        <v>150091.96439263201</v>
      </c>
      <c r="I12622" s="1">
        <v>2502.8472000000002</v>
      </c>
      <c r="J12622" s="1">
        <v>0</v>
      </c>
    </row>
    <row r="12623" spans="1:10" x14ac:dyDescent="0.2">
      <c r="A12623" s="2">
        <f t="shared" si="394"/>
        <v>32058.076639694991</v>
      </c>
      <c r="B12623" s="3">
        <v>3.8823520999999999</v>
      </c>
      <c r="C12623" s="2">
        <f t="shared" si="395"/>
        <v>2.5028472000000002</v>
      </c>
      <c r="D12623" s="2">
        <f t="shared" si="395"/>
        <v>0</v>
      </c>
      <c r="H12623" s="1">
        <v>150092.96439273699</v>
      </c>
      <c r="I12623" s="1">
        <v>2502.8472000000002</v>
      </c>
      <c r="J12623" s="1">
        <v>0</v>
      </c>
    </row>
    <row r="12624" spans="1:10" x14ac:dyDescent="0.2">
      <c r="A12624" s="2">
        <f t="shared" si="394"/>
        <v>32059.076639799008</v>
      </c>
      <c r="B12624" s="3">
        <v>3.8825094999999998</v>
      </c>
      <c r="C12624" s="2">
        <f t="shared" si="395"/>
        <v>2.5022565999999999</v>
      </c>
      <c r="D12624" s="2">
        <f t="shared" si="395"/>
        <v>0</v>
      </c>
      <c r="H12624" s="1">
        <v>150093.96439284101</v>
      </c>
      <c r="I12624" s="1">
        <v>2502.2566000000002</v>
      </c>
      <c r="J12624" s="1">
        <v>0</v>
      </c>
    </row>
    <row r="12625" spans="1:10" x14ac:dyDescent="0.2">
      <c r="A12625" s="2">
        <f t="shared" si="394"/>
        <v>32060.076639902996</v>
      </c>
      <c r="B12625" s="3">
        <v>3.8827064</v>
      </c>
      <c r="C12625" s="2">
        <f t="shared" si="395"/>
        <v>2.5026500999999999</v>
      </c>
      <c r="D12625" s="2">
        <f t="shared" si="395"/>
        <v>0</v>
      </c>
      <c r="H12625" s="1">
        <v>150094.964392945</v>
      </c>
      <c r="I12625" s="1">
        <v>2502.6500999999998</v>
      </c>
      <c r="J12625" s="1">
        <v>0</v>
      </c>
    </row>
    <row r="12626" spans="1:10" x14ac:dyDescent="0.2">
      <c r="A12626" s="2">
        <f t="shared" si="394"/>
        <v>32061.076640008003</v>
      </c>
      <c r="B12626" s="3">
        <v>3.8828244000000001</v>
      </c>
      <c r="C12626" s="2">
        <f t="shared" si="395"/>
        <v>2.5026500999999999</v>
      </c>
      <c r="D12626" s="2">
        <f t="shared" si="395"/>
        <v>0</v>
      </c>
      <c r="H12626" s="1">
        <v>150095.96439305</v>
      </c>
      <c r="I12626" s="1">
        <v>2502.6500999999998</v>
      </c>
      <c r="J12626" s="1">
        <v>0</v>
      </c>
    </row>
    <row r="12627" spans="1:10" x14ac:dyDescent="0.2">
      <c r="A12627" s="2">
        <f t="shared" si="394"/>
        <v>32062.076640111991</v>
      </c>
      <c r="B12627" s="3">
        <v>3.8828638</v>
      </c>
      <c r="C12627" s="2">
        <f t="shared" si="395"/>
        <v>2.5016660000000002</v>
      </c>
      <c r="D12627" s="2">
        <f t="shared" si="395"/>
        <v>0</v>
      </c>
      <c r="H12627" s="1">
        <v>150096.96439315399</v>
      </c>
      <c r="I12627" s="1">
        <v>2501.6660000000002</v>
      </c>
      <c r="J12627" s="1">
        <v>0</v>
      </c>
    </row>
    <row r="12628" spans="1:10" x14ac:dyDescent="0.2">
      <c r="A12628" s="2">
        <f t="shared" si="394"/>
        <v>32063.076640216008</v>
      </c>
      <c r="B12628" s="3">
        <v>3.8829820000000002</v>
      </c>
      <c r="C12628" s="2">
        <f t="shared" si="395"/>
        <v>2.5026500999999999</v>
      </c>
      <c r="D12628" s="2">
        <f t="shared" si="395"/>
        <v>0</v>
      </c>
      <c r="H12628" s="1">
        <v>150097.96439325801</v>
      </c>
      <c r="I12628" s="1">
        <v>2502.6500999999998</v>
      </c>
      <c r="J12628" s="1">
        <v>0</v>
      </c>
    </row>
    <row r="12629" spans="1:10" x14ac:dyDescent="0.2">
      <c r="A12629" s="2">
        <f t="shared" si="394"/>
        <v>32064.076640319996</v>
      </c>
      <c r="B12629" s="3">
        <v>3.8832181000000001</v>
      </c>
      <c r="C12629" s="2">
        <f t="shared" si="395"/>
        <v>2.503241</v>
      </c>
      <c r="D12629" s="2">
        <f t="shared" si="395"/>
        <v>0</v>
      </c>
      <c r="H12629" s="1">
        <v>150098.964393362</v>
      </c>
      <c r="I12629" s="1">
        <v>2503.241</v>
      </c>
      <c r="J12629" s="1">
        <v>0</v>
      </c>
    </row>
    <row r="12630" spans="1:10" x14ac:dyDescent="0.2">
      <c r="A12630" s="2">
        <f t="shared" si="394"/>
        <v>32065.076640425003</v>
      </c>
      <c r="B12630" s="3">
        <v>3.8834149999999998</v>
      </c>
      <c r="C12630" s="2">
        <f t="shared" si="395"/>
        <v>2.5028472000000002</v>
      </c>
      <c r="D12630" s="2">
        <f t="shared" si="395"/>
        <v>0</v>
      </c>
      <c r="H12630" s="1">
        <v>150099.964393467</v>
      </c>
      <c r="I12630" s="1">
        <v>2502.8472000000002</v>
      </c>
      <c r="J12630" s="1">
        <v>0</v>
      </c>
    </row>
    <row r="12631" spans="1:10" x14ac:dyDescent="0.2">
      <c r="A12631" s="2">
        <f t="shared" si="394"/>
        <v>32066.076640528991</v>
      </c>
      <c r="B12631" s="3">
        <v>3.8834936999999998</v>
      </c>
      <c r="C12631" s="2">
        <f t="shared" si="395"/>
        <v>2.5026500999999999</v>
      </c>
      <c r="D12631" s="2">
        <f t="shared" si="395"/>
        <v>0</v>
      </c>
      <c r="H12631" s="1">
        <v>150100.96439357099</v>
      </c>
      <c r="I12631" s="1">
        <v>2502.6500999999998</v>
      </c>
      <c r="J12631" s="1">
        <v>0</v>
      </c>
    </row>
    <row r="12632" spans="1:10" x14ac:dyDescent="0.2">
      <c r="A12632" s="2">
        <f t="shared" si="394"/>
        <v>32067.076640633008</v>
      </c>
      <c r="B12632" s="3">
        <v>3.8836906</v>
      </c>
      <c r="C12632" s="2">
        <f t="shared" si="395"/>
        <v>2.5028472000000002</v>
      </c>
      <c r="D12632" s="2">
        <f t="shared" si="395"/>
        <v>0</v>
      </c>
      <c r="H12632" s="1">
        <v>150101.96439367501</v>
      </c>
      <c r="I12632" s="1">
        <v>2502.8472000000002</v>
      </c>
      <c r="J12632" s="1">
        <v>0</v>
      </c>
    </row>
    <row r="12633" spans="1:10" x14ac:dyDescent="0.2">
      <c r="A12633" s="2">
        <f t="shared" si="394"/>
        <v>32068.076640738014</v>
      </c>
      <c r="B12633" s="3">
        <v>3.8838873</v>
      </c>
      <c r="C12633" s="2">
        <f t="shared" si="395"/>
        <v>2.5018628000000001</v>
      </c>
      <c r="D12633" s="2">
        <f t="shared" si="395"/>
        <v>0</v>
      </c>
      <c r="H12633" s="1">
        <v>150102.96439378001</v>
      </c>
      <c r="I12633" s="1">
        <v>2501.8627999999999</v>
      </c>
      <c r="J12633" s="1">
        <v>0</v>
      </c>
    </row>
    <row r="12634" spans="1:10" x14ac:dyDescent="0.2">
      <c r="A12634" s="2">
        <f t="shared" si="394"/>
        <v>32069.076640842002</v>
      </c>
      <c r="B12634" s="3">
        <v>3.8839662000000001</v>
      </c>
      <c r="C12634" s="2">
        <f t="shared" si="395"/>
        <v>2.5030441999999997</v>
      </c>
      <c r="D12634" s="2">
        <f t="shared" si="395"/>
        <v>0</v>
      </c>
      <c r="H12634" s="1">
        <v>150103.964393884</v>
      </c>
      <c r="I12634" s="1">
        <v>2503.0441999999998</v>
      </c>
      <c r="J12634" s="1">
        <v>0</v>
      </c>
    </row>
    <row r="12635" spans="1:10" x14ac:dyDescent="0.2">
      <c r="A12635" s="2">
        <f t="shared" si="394"/>
        <v>32070.07664094599</v>
      </c>
      <c r="B12635" s="3">
        <v>3.8840842000000002</v>
      </c>
      <c r="C12635" s="2">
        <f t="shared" si="395"/>
        <v>2.5020598000000001</v>
      </c>
      <c r="D12635" s="2">
        <f t="shared" si="395"/>
        <v>0</v>
      </c>
      <c r="H12635" s="1">
        <v>150104.96439398799</v>
      </c>
      <c r="I12635" s="1">
        <v>2502.0598</v>
      </c>
      <c r="J12635" s="1">
        <v>0</v>
      </c>
    </row>
    <row r="12636" spans="1:10" x14ac:dyDescent="0.2">
      <c r="A12636" s="2">
        <f t="shared" si="394"/>
        <v>32071.076641050997</v>
      </c>
      <c r="B12636" s="3">
        <v>3.8842417999999999</v>
      </c>
      <c r="C12636" s="2">
        <f t="shared" si="395"/>
        <v>2.5024535999999999</v>
      </c>
      <c r="D12636" s="2">
        <f t="shared" si="395"/>
        <v>0</v>
      </c>
      <c r="H12636" s="1">
        <v>150105.964394093</v>
      </c>
      <c r="I12636" s="1">
        <v>2502.4535999999998</v>
      </c>
      <c r="J12636" s="1">
        <v>0</v>
      </c>
    </row>
    <row r="12637" spans="1:10" x14ac:dyDescent="0.2">
      <c r="A12637" s="2">
        <f t="shared" si="394"/>
        <v>32072.076641155014</v>
      </c>
      <c r="B12637" s="3">
        <v>3.8843597999999999</v>
      </c>
      <c r="C12637" s="2">
        <f t="shared" si="395"/>
        <v>2.5028472000000002</v>
      </c>
      <c r="D12637" s="2">
        <f t="shared" si="395"/>
        <v>0</v>
      </c>
      <c r="H12637" s="1">
        <v>150106.96439419701</v>
      </c>
      <c r="I12637" s="1">
        <v>2502.8472000000002</v>
      </c>
      <c r="J12637" s="1">
        <v>0</v>
      </c>
    </row>
    <row r="12638" spans="1:10" x14ac:dyDescent="0.2">
      <c r="A12638" s="2">
        <f t="shared" si="394"/>
        <v>32073.076641259002</v>
      </c>
      <c r="B12638" s="3">
        <v>3.8845961</v>
      </c>
      <c r="C12638" s="2">
        <f t="shared" si="395"/>
        <v>2.5026500999999999</v>
      </c>
      <c r="D12638" s="2">
        <f t="shared" si="395"/>
        <v>0</v>
      </c>
      <c r="H12638" s="1">
        <v>150107.964394301</v>
      </c>
      <c r="I12638" s="1">
        <v>2502.6500999999998</v>
      </c>
      <c r="J12638" s="1">
        <v>0</v>
      </c>
    </row>
    <row r="12639" spans="1:10" x14ac:dyDescent="0.2">
      <c r="A12639" s="2">
        <f t="shared" si="394"/>
        <v>32074.076641364009</v>
      </c>
      <c r="B12639" s="3">
        <v>3.8846354000000001</v>
      </c>
      <c r="C12639" s="2">
        <f t="shared" si="395"/>
        <v>2.5030441999999997</v>
      </c>
      <c r="D12639" s="2">
        <f t="shared" si="395"/>
        <v>0</v>
      </c>
      <c r="H12639" s="1">
        <v>150108.96439440601</v>
      </c>
      <c r="I12639" s="1">
        <v>2503.0441999999998</v>
      </c>
      <c r="J12639" s="1">
        <v>0</v>
      </c>
    </row>
    <row r="12640" spans="1:10" x14ac:dyDescent="0.2">
      <c r="A12640" s="2">
        <f t="shared" si="394"/>
        <v>32075.076641467997</v>
      </c>
      <c r="B12640" s="3">
        <v>3.8848321000000001</v>
      </c>
      <c r="C12640" s="2">
        <f t="shared" si="395"/>
        <v>2.5026500999999999</v>
      </c>
      <c r="D12640" s="2">
        <f t="shared" si="395"/>
        <v>0</v>
      </c>
      <c r="H12640" s="1">
        <v>150109.96439451</v>
      </c>
      <c r="I12640" s="1">
        <v>2502.6500999999998</v>
      </c>
      <c r="J12640" s="1">
        <v>0</v>
      </c>
    </row>
    <row r="12641" spans="1:10" x14ac:dyDescent="0.2">
      <c r="A12641" s="2">
        <f t="shared" si="394"/>
        <v>32076.076641572014</v>
      </c>
      <c r="B12641" s="3">
        <v>3.8851078000000001</v>
      </c>
      <c r="C12641" s="2">
        <f t="shared" si="395"/>
        <v>2.5030441999999997</v>
      </c>
      <c r="D12641" s="2">
        <f t="shared" si="395"/>
        <v>0</v>
      </c>
      <c r="H12641" s="1">
        <v>150110.96439461401</v>
      </c>
      <c r="I12641" s="1">
        <v>2503.0441999999998</v>
      </c>
      <c r="J12641" s="1">
        <v>0</v>
      </c>
    </row>
    <row r="12642" spans="1:10" x14ac:dyDescent="0.2">
      <c r="A12642" s="2">
        <f t="shared" si="394"/>
        <v>32077.076641676002</v>
      </c>
      <c r="B12642" s="3">
        <v>3.8851471000000002</v>
      </c>
      <c r="C12642" s="2">
        <f t="shared" si="395"/>
        <v>2.503241</v>
      </c>
      <c r="D12642" s="2">
        <f t="shared" si="395"/>
        <v>0</v>
      </c>
      <c r="H12642" s="1">
        <v>150111.964394718</v>
      </c>
      <c r="I12642" s="1">
        <v>2503.241</v>
      </c>
      <c r="J12642" s="1">
        <v>0</v>
      </c>
    </row>
    <row r="12643" spans="1:10" x14ac:dyDescent="0.2">
      <c r="A12643" s="2">
        <f t="shared" si="394"/>
        <v>32078.076641781008</v>
      </c>
      <c r="B12643" s="3">
        <v>3.8852654000000002</v>
      </c>
      <c r="C12643" s="2">
        <f t="shared" si="395"/>
        <v>2.503241</v>
      </c>
      <c r="D12643" s="2">
        <f t="shared" si="395"/>
        <v>0</v>
      </c>
      <c r="H12643" s="1">
        <v>150112.96439482301</v>
      </c>
      <c r="I12643" s="1">
        <v>2503.241</v>
      </c>
      <c r="J12643" s="1">
        <v>0</v>
      </c>
    </row>
    <row r="12644" spans="1:10" x14ac:dyDescent="0.2">
      <c r="A12644" s="2">
        <f t="shared" si="394"/>
        <v>32079.076641884996</v>
      </c>
      <c r="B12644" s="3">
        <v>3.885462</v>
      </c>
      <c r="C12644" s="2">
        <f t="shared" si="395"/>
        <v>2.5026500999999999</v>
      </c>
      <c r="D12644" s="2">
        <f t="shared" si="395"/>
        <v>0</v>
      </c>
      <c r="H12644" s="1">
        <v>150113.964394927</v>
      </c>
      <c r="I12644" s="1">
        <v>2502.6500999999998</v>
      </c>
      <c r="J12644" s="1">
        <v>0</v>
      </c>
    </row>
    <row r="12645" spans="1:10" x14ac:dyDescent="0.2">
      <c r="A12645" s="2">
        <f t="shared" si="394"/>
        <v>32080.076641989013</v>
      </c>
      <c r="B12645" s="3">
        <v>3.885659</v>
      </c>
      <c r="C12645" s="2">
        <f t="shared" si="395"/>
        <v>2.5024535999999999</v>
      </c>
      <c r="D12645" s="2">
        <f t="shared" si="395"/>
        <v>0</v>
      </c>
      <c r="H12645" s="1">
        <v>150114.96439503101</v>
      </c>
      <c r="I12645" s="1">
        <v>2502.4535999999998</v>
      </c>
      <c r="J12645" s="1">
        <v>0</v>
      </c>
    </row>
    <row r="12646" spans="1:10" x14ac:dyDescent="0.2">
      <c r="A12646" s="2">
        <f t="shared" si="394"/>
        <v>32081.076642093991</v>
      </c>
      <c r="B12646" s="3">
        <v>3.885777</v>
      </c>
      <c r="C12646" s="2">
        <f t="shared" si="395"/>
        <v>2.5030441999999997</v>
      </c>
      <c r="D12646" s="2">
        <f t="shared" si="395"/>
        <v>0</v>
      </c>
      <c r="H12646" s="1">
        <v>150115.96439513599</v>
      </c>
      <c r="I12646" s="1">
        <v>2503.0441999999998</v>
      </c>
      <c r="J12646" s="1">
        <v>0</v>
      </c>
    </row>
    <row r="12647" spans="1:10" x14ac:dyDescent="0.2">
      <c r="A12647" s="2">
        <f t="shared" si="394"/>
        <v>32082.076642198008</v>
      </c>
      <c r="B12647" s="3">
        <v>3.8858953000000001</v>
      </c>
      <c r="C12647" s="2">
        <f t="shared" si="395"/>
        <v>2.5024535999999999</v>
      </c>
      <c r="D12647" s="2">
        <f t="shared" si="395"/>
        <v>0</v>
      </c>
      <c r="H12647" s="1">
        <v>150116.96439524001</v>
      </c>
      <c r="I12647" s="1">
        <v>2502.4535999999998</v>
      </c>
      <c r="J12647" s="1">
        <v>0</v>
      </c>
    </row>
    <row r="12648" spans="1:10" x14ac:dyDescent="0.2">
      <c r="A12648" s="2">
        <f t="shared" si="394"/>
        <v>32083.076642301996</v>
      </c>
      <c r="B12648" s="3">
        <v>3.8860133000000001</v>
      </c>
      <c r="C12648" s="2">
        <f t="shared" si="395"/>
        <v>2.5024535999999999</v>
      </c>
      <c r="D12648" s="2">
        <f t="shared" si="395"/>
        <v>0</v>
      </c>
      <c r="H12648" s="1">
        <v>150117.964395344</v>
      </c>
      <c r="I12648" s="1">
        <v>2502.4535999999998</v>
      </c>
      <c r="J12648" s="1">
        <v>0</v>
      </c>
    </row>
    <row r="12649" spans="1:10" x14ac:dyDescent="0.2">
      <c r="A12649" s="2">
        <f t="shared" si="394"/>
        <v>32084.076642407003</v>
      </c>
      <c r="B12649" s="3">
        <v>3.8861709000000002</v>
      </c>
      <c r="C12649" s="2">
        <f t="shared" si="395"/>
        <v>2.5024535999999999</v>
      </c>
      <c r="D12649" s="2">
        <f t="shared" si="395"/>
        <v>0</v>
      </c>
      <c r="H12649" s="1">
        <v>150118.964395449</v>
      </c>
      <c r="I12649" s="1">
        <v>2502.4535999999998</v>
      </c>
      <c r="J12649" s="1">
        <v>0</v>
      </c>
    </row>
    <row r="12650" spans="1:10" x14ac:dyDescent="0.2">
      <c r="A12650" s="2">
        <f t="shared" si="394"/>
        <v>32085.07664251099</v>
      </c>
      <c r="B12650" s="3">
        <v>3.8863675999999998</v>
      </c>
      <c r="C12650" s="2">
        <f t="shared" si="395"/>
        <v>2.503241</v>
      </c>
      <c r="D12650" s="2">
        <f t="shared" si="395"/>
        <v>0</v>
      </c>
      <c r="H12650" s="1">
        <v>150119.96439555299</v>
      </c>
      <c r="I12650" s="1">
        <v>2503.241</v>
      </c>
      <c r="J12650" s="1">
        <v>0</v>
      </c>
    </row>
    <row r="12651" spans="1:10" x14ac:dyDescent="0.2">
      <c r="A12651" s="2">
        <f t="shared" si="394"/>
        <v>32086.076642615008</v>
      </c>
      <c r="B12651" s="3">
        <v>3.8865251999999999</v>
      </c>
      <c r="C12651" s="2">
        <f t="shared" si="395"/>
        <v>2.5020598000000001</v>
      </c>
      <c r="D12651" s="2">
        <f t="shared" si="395"/>
        <v>0</v>
      </c>
      <c r="H12651" s="1">
        <v>150120.96439565701</v>
      </c>
      <c r="I12651" s="1">
        <v>2502.0598</v>
      </c>
      <c r="J12651" s="1">
        <v>0</v>
      </c>
    </row>
    <row r="12652" spans="1:10" x14ac:dyDescent="0.2">
      <c r="A12652" s="2">
        <f t="shared" si="394"/>
        <v>32087.076642720014</v>
      </c>
      <c r="B12652" s="3">
        <v>3.8866825</v>
      </c>
      <c r="C12652" s="2">
        <f t="shared" si="395"/>
        <v>2.5024535999999999</v>
      </c>
      <c r="D12652" s="2">
        <f t="shared" si="395"/>
        <v>0</v>
      </c>
      <c r="H12652" s="1">
        <v>150121.96439576201</v>
      </c>
      <c r="I12652" s="1">
        <v>2502.4535999999998</v>
      </c>
      <c r="J12652" s="1">
        <v>0</v>
      </c>
    </row>
    <row r="12653" spans="1:10" x14ac:dyDescent="0.2">
      <c r="A12653" s="2">
        <f t="shared" si="394"/>
        <v>32088.076642824002</v>
      </c>
      <c r="B12653" s="3">
        <v>3.8868008000000001</v>
      </c>
      <c r="C12653" s="2">
        <f t="shared" si="395"/>
        <v>2.5028472000000002</v>
      </c>
      <c r="D12653" s="2">
        <f t="shared" si="395"/>
        <v>0</v>
      </c>
      <c r="H12653" s="1">
        <v>150122.964395866</v>
      </c>
      <c r="I12653" s="1">
        <v>2502.8472000000002</v>
      </c>
      <c r="J12653" s="1">
        <v>0</v>
      </c>
    </row>
    <row r="12654" spans="1:10" x14ac:dyDescent="0.2">
      <c r="A12654" s="2">
        <f t="shared" si="394"/>
        <v>32089.07664292799</v>
      </c>
      <c r="B12654" s="3">
        <v>3.8870368000000002</v>
      </c>
      <c r="C12654" s="2">
        <f t="shared" si="395"/>
        <v>2.5030441999999997</v>
      </c>
      <c r="D12654" s="2">
        <f t="shared" si="395"/>
        <v>0</v>
      </c>
      <c r="H12654" s="1">
        <v>150123.96439596999</v>
      </c>
      <c r="I12654" s="1">
        <v>2503.0441999999998</v>
      </c>
      <c r="J12654" s="1">
        <v>0</v>
      </c>
    </row>
    <row r="12655" spans="1:10" x14ac:dyDescent="0.2">
      <c r="A12655" s="2">
        <f t="shared" si="394"/>
        <v>32090.076643032007</v>
      </c>
      <c r="B12655" s="3">
        <v>3.8870760999999998</v>
      </c>
      <c r="C12655" s="2">
        <f t="shared" si="395"/>
        <v>2.5024535999999999</v>
      </c>
      <c r="D12655" s="2">
        <f t="shared" si="395"/>
        <v>0</v>
      </c>
      <c r="H12655" s="1">
        <v>150124.96439607401</v>
      </c>
      <c r="I12655" s="1">
        <v>2502.4535999999998</v>
      </c>
      <c r="J12655" s="1">
        <v>0</v>
      </c>
    </row>
    <row r="12656" spans="1:10" x14ac:dyDescent="0.2">
      <c r="A12656" s="2">
        <f t="shared" si="394"/>
        <v>32091.076643137014</v>
      </c>
      <c r="B12656" s="3">
        <v>3.8871943999999998</v>
      </c>
      <c r="C12656" s="2">
        <f t="shared" si="395"/>
        <v>2.5022565999999999</v>
      </c>
      <c r="D12656" s="2">
        <f t="shared" si="395"/>
        <v>0</v>
      </c>
      <c r="H12656" s="1">
        <v>150125.96439617901</v>
      </c>
      <c r="I12656" s="1">
        <v>2502.2566000000002</v>
      </c>
      <c r="J12656" s="1">
        <v>0</v>
      </c>
    </row>
    <row r="12657" spans="1:10" x14ac:dyDescent="0.2">
      <c r="A12657" s="2">
        <f t="shared" si="394"/>
        <v>32092.076643241002</v>
      </c>
      <c r="B12657" s="3">
        <v>3.8873910999999999</v>
      </c>
      <c r="C12657" s="2">
        <f t="shared" si="395"/>
        <v>2.5020598000000001</v>
      </c>
      <c r="D12657" s="2">
        <f t="shared" si="395"/>
        <v>0</v>
      </c>
      <c r="H12657" s="1">
        <v>150126.964396283</v>
      </c>
      <c r="I12657" s="1">
        <v>2502.0598</v>
      </c>
      <c r="J12657" s="1">
        <v>0</v>
      </c>
    </row>
    <row r="12658" spans="1:10" x14ac:dyDescent="0.2">
      <c r="A12658" s="2">
        <f t="shared" si="394"/>
        <v>32093.07664334499</v>
      </c>
      <c r="B12658" s="3">
        <v>3.8875487</v>
      </c>
      <c r="C12658" s="2">
        <f t="shared" si="395"/>
        <v>2.5038315</v>
      </c>
      <c r="D12658" s="2">
        <f t="shared" si="395"/>
        <v>0</v>
      </c>
      <c r="H12658" s="1">
        <v>150127.96439638699</v>
      </c>
      <c r="I12658" s="1">
        <v>2503.8314999999998</v>
      </c>
      <c r="J12658" s="1">
        <v>0</v>
      </c>
    </row>
    <row r="12659" spans="1:10" x14ac:dyDescent="0.2">
      <c r="A12659" s="2">
        <f t="shared" si="394"/>
        <v>32094.076643449996</v>
      </c>
      <c r="B12659" s="3">
        <v>3.887588</v>
      </c>
      <c r="C12659" s="2">
        <f t="shared" si="395"/>
        <v>2.5024535999999999</v>
      </c>
      <c r="D12659" s="2">
        <f t="shared" si="395"/>
        <v>0</v>
      </c>
      <c r="H12659" s="1">
        <v>150128.964396492</v>
      </c>
      <c r="I12659" s="1">
        <v>2502.4535999999998</v>
      </c>
      <c r="J12659" s="1">
        <v>0</v>
      </c>
    </row>
    <row r="12660" spans="1:10" x14ac:dyDescent="0.2">
      <c r="A12660" s="2">
        <f t="shared" si="394"/>
        <v>32095.076643554014</v>
      </c>
      <c r="B12660" s="3">
        <v>3.887785</v>
      </c>
      <c r="C12660" s="2">
        <f t="shared" si="395"/>
        <v>2.5022565999999999</v>
      </c>
      <c r="D12660" s="2">
        <f t="shared" si="395"/>
        <v>0</v>
      </c>
      <c r="H12660" s="1">
        <v>150129.96439659601</v>
      </c>
      <c r="I12660" s="1">
        <v>2502.2566000000002</v>
      </c>
      <c r="J12660" s="1">
        <v>0</v>
      </c>
    </row>
    <row r="12661" spans="1:10" x14ac:dyDescent="0.2">
      <c r="A12661" s="2">
        <f t="shared" si="394"/>
        <v>32096.076643658002</v>
      </c>
      <c r="B12661" s="3">
        <v>3.8879817000000001</v>
      </c>
      <c r="C12661" s="2">
        <f t="shared" si="395"/>
        <v>2.5016660000000002</v>
      </c>
      <c r="D12661" s="2">
        <f t="shared" si="395"/>
        <v>0</v>
      </c>
      <c r="H12661" s="1">
        <v>150130.9643967</v>
      </c>
      <c r="I12661" s="1">
        <v>2501.6660000000002</v>
      </c>
      <c r="J12661" s="1">
        <v>0</v>
      </c>
    </row>
    <row r="12662" spans="1:10" x14ac:dyDescent="0.2">
      <c r="A12662" s="2">
        <f t="shared" si="394"/>
        <v>32097.076643763008</v>
      </c>
      <c r="B12662" s="3">
        <v>3.8880606000000002</v>
      </c>
      <c r="C12662" s="2">
        <f t="shared" si="395"/>
        <v>2.5024535999999999</v>
      </c>
      <c r="D12662" s="2">
        <f t="shared" si="395"/>
        <v>0</v>
      </c>
      <c r="H12662" s="1">
        <v>150131.96439680501</v>
      </c>
      <c r="I12662" s="1">
        <v>2502.4535999999998</v>
      </c>
      <c r="J12662" s="1">
        <v>0</v>
      </c>
    </row>
    <row r="12663" spans="1:10" x14ac:dyDescent="0.2">
      <c r="A12663" s="2">
        <f t="shared" si="394"/>
        <v>32098.076643866996</v>
      </c>
      <c r="B12663" s="3">
        <v>3.8882965999999999</v>
      </c>
      <c r="C12663" s="2">
        <f t="shared" si="395"/>
        <v>2.5030441999999997</v>
      </c>
      <c r="D12663" s="2">
        <f t="shared" si="395"/>
        <v>0</v>
      </c>
      <c r="H12663" s="1">
        <v>150132.964396909</v>
      </c>
      <c r="I12663" s="1">
        <v>2503.0441999999998</v>
      </c>
      <c r="J12663" s="1">
        <v>0</v>
      </c>
    </row>
    <row r="12664" spans="1:10" x14ac:dyDescent="0.2">
      <c r="A12664" s="2">
        <f t="shared" si="394"/>
        <v>32099.076643971013</v>
      </c>
      <c r="B12664" s="3">
        <v>3.8884542</v>
      </c>
      <c r="C12664" s="2">
        <f t="shared" si="395"/>
        <v>2.5028472000000002</v>
      </c>
      <c r="D12664" s="2">
        <f t="shared" si="395"/>
        <v>0</v>
      </c>
      <c r="H12664" s="1">
        <v>150133.96439701301</v>
      </c>
      <c r="I12664" s="1">
        <v>2502.8472000000002</v>
      </c>
      <c r="J12664" s="1">
        <v>0</v>
      </c>
    </row>
    <row r="12665" spans="1:10" x14ac:dyDescent="0.2">
      <c r="A12665" s="2">
        <f t="shared" si="394"/>
        <v>32100.076644075991</v>
      </c>
      <c r="B12665" s="3">
        <v>3.8885722</v>
      </c>
      <c r="C12665" s="2">
        <f t="shared" si="395"/>
        <v>2.5028472000000002</v>
      </c>
      <c r="D12665" s="2">
        <f t="shared" si="395"/>
        <v>0</v>
      </c>
      <c r="H12665" s="1">
        <v>150134.96439711799</v>
      </c>
      <c r="I12665" s="1">
        <v>2502.8472000000002</v>
      </c>
      <c r="J12665" s="1">
        <v>0</v>
      </c>
    </row>
    <row r="12666" spans="1:10" x14ac:dyDescent="0.2">
      <c r="A12666" s="2">
        <f t="shared" si="394"/>
        <v>32101.076644180008</v>
      </c>
      <c r="B12666" s="3">
        <v>3.8886902000000001</v>
      </c>
      <c r="C12666" s="2">
        <f t="shared" si="395"/>
        <v>2.5030441999999997</v>
      </c>
      <c r="D12666" s="2">
        <f t="shared" si="395"/>
        <v>0</v>
      </c>
      <c r="H12666" s="1">
        <v>150135.96439722201</v>
      </c>
      <c r="I12666" s="1">
        <v>2503.0441999999998</v>
      </c>
      <c r="J12666" s="1">
        <v>0</v>
      </c>
    </row>
    <row r="12667" spans="1:10" x14ac:dyDescent="0.2">
      <c r="A12667" s="2">
        <f t="shared" si="394"/>
        <v>32102.076644283996</v>
      </c>
      <c r="B12667" s="3">
        <v>3.8888478000000002</v>
      </c>
      <c r="C12667" s="2">
        <f t="shared" si="395"/>
        <v>2.5026500999999999</v>
      </c>
      <c r="D12667" s="2">
        <f t="shared" si="395"/>
        <v>0</v>
      </c>
      <c r="H12667" s="1">
        <v>150136.964397326</v>
      </c>
      <c r="I12667" s="1">
        <v>2502.6500999999998</v>
      </c>
      <c r="J12667" s="1">
        <v>0</v>
      </c>
    </row>
    <row r="12668" spans="1:10" x14ac:dyDescent="0.2">
      <c r="A12668" s="2">
        <f t="shared" si="394"/>
        <v>32103.076644388013</v>
      </c>
      <c r="B12668" s="3">
        <v>3.8890052000000002</v>
      </c>
      <c r="C12668" s="2">
        <f t="shared" si="395"/>
        <v>2.5022565999999999</v>
      </c>
      <c r="D12668" s="2">
        <f t="shared" si="395"/>
        <v>0</v>
      </c>
      <c r="H12668" s="1">
        <v>150137.96439743001</v>
      </c>
      <c r="I12668" s="1">
        <v>2502.2566000000002</v>
      </c>
      <c r="J12668" s="1">
        <v>0</v>
      </c>
    </row>
    <row r="12669" spans="1:10" x14ac:dyDescent="0.2">
      <c r="A12669" s="2">
        <f t="shared" si="394"/>
        <v>32104.07664449299</v>
      </c>
      <c r="B12669" s="3">
        <v>3.8892020999999999</v>
      </c>
      <c r="C12669" s="2">
        <f t="shared" si="395"/>
        <v>2.5028472000000002</v>
      </c>
      <c r="D12669" s="2">
        <f t="shared" si="395"/>
        <v>0</v>
      </c>
      <c r="H12669" s="1">
        <v>150138.96439753499</v>
      </c>
      <c r="I12669" s="1">
        <v>2502.8472000000002</v>
      </c>
      <c r="J12669" s="1">
        <v>0</v>
      </c>
    </row>
    <row r="12670" spans="1:10" x14ac:dyDescent="0.2">
      <c r="A12670" s="2">
        <f t="shared" si="394"/>
        <v>32105.076644597008</v>
      </c>
      <c r="B12670" s="3">
        <v>3.8892807999999999</v>
      </c>
      <c r="C12670" s="2">
        <f t="shared" si="395"/>
        <v>2.5030441999999997</v>
      </c>
      <c r="D12670" s="2">
        <f t="shared" si="395"/>
        <v>0</v>
      </c>
      <c r="H12670" s="1">
        <v>150139.96439763901</v>
      </c>
      <c r="I12670" s="1">
        <v>2503.0441999999998</v>
      </c>
      <c r="J12670" s="1">
        <v>0</v>
      </c>
    </row>
    <row r="12671" spans="1:10" x14ac:dyDescent="0.2">
      <c r="A12671" s="2">
        <f t="shared" si="394"/>
        <v>32106.076644700996</v>
      </c>
      <c r="B12671" s="3">
        <v>3.8895170999999999</v>
      </c>
      <c r="C12671" s="2">
        <f t="shared" si="395"/>
        <v>2.5020598000000001</v>
      </c>
      <c r="D12671" s="2">
        <f t="shared" si="395"/>
        <v>0</v>
      </c>
      <c r="H12671" s="1">
        <v>150140.964397743</v>
      </c>
      <c r="I12671" s="1">
        <v>2502.0598</v>
      </c>
      <c r="J12671" s="1">
        <v>0</v>
      </c>
    </row>
    <row r="12672" spans="1:10" x14ac:dyDescent="0.2">
      <c r="A12672" s="2">
        <f t="shared" si="394"/>
        <v>32107.076644806002</v>
      </c>
      <c r="B12672" s="3">
        <v>3.8895564</v>
      </c>
      <c r="C12672" s="2">
        <f t="shared" si="395"/>
        <v>2.5028472000000002</v>
      </c>
      <c r="D12672" s="2">
        <f t="shared" si="395"/>
        <v>0</v>
      </c>
      <c r="H12672" s="1">
        <v>150141.964397848</v>
      </c>
      <c r="I12672" s="1">
        <v>2502.8472000000002</v>
      </c>
      <c r="J12672" s="1">
        <v>0</v>
      </c>
    </row>
    <row r="12673" spans="1:10" x14ac:dyDescent="0.2">
      <c r="A12673" s="2">
        <f t="shared" si="394"/>
        <v>32108.07664490999</v>
      </c>
      <c r="B12673" s="3">
        <v>3.8895957000000001</v>
      </c>
      <c r="C12673" s="2">
        <f t="shared" si="395"/>
        <v>2.5030441999999997</v>
      </c>
      <c r="D12673" s="2">
        <f t="shared" si="395"/>
        <v>0</v>
      </c>
      <c r="H12673" s="1">
        <v>150142.96439795199</v>
      </c>
      <c r="I12673" s="1">
        <v>2503.0441999999998</v>
      </c>
      <c r="J12673" s="1">
        <v>0</v>
      </c>
    </row>
    <row r="12674" spans="1:10" x14ac:dyDescent="0.2">
      <c r="A12674" s="2">
        <f t="shared" ref="A12674:A12737" si="396">H12674-$H$2</f>
        <v>32109.076645014007</v>
      </c>
      <c r="B12674" s="3">
        <v>3.8899499999999998</v>
      </c>
      <c r="C12674" s="2">
        <f t="shared" ref="C12674:D12737" si="397">I12674/1000</f>
        <v>2.5022565999999999</v>
      </c>
      <c r="D12674" s="2">
        <f t="shared" si="397"/>
        <v>0</v>
      </c>
      <c r="H12674" s="1">
        <v>150143.96439805601</v>
      </c>
      <c r="I12674" s="1">
        <v>2502.2566000000002</v>
      </c>
      <c r="J12674" s="1">
        <v>0</v>
      </c>
    </row>
    <row r="12675" spans="1:10" x14ac:dyDescent="0.2">
      <c r="A12675" s="2">
        <f t="shared" si="396"/>
        <v>32110.076645119014</v>
      </c>
      <c r="B12675" s="3">
        <v>3.8900290000000002</v>
      </c>
      <c r="C12675" s="2">
        <f t="shared" si="397"/>
        <v>2.5022565999999999</v>
      </c>
      <c r="D12675" s="2">
        <f t="shared" si="397"/>
        <v>0</v>
      </c>
      <c r="H12675" s="1">
        <v>150144.96439816101</v>
      </c>
      <c r="I12675" s="1">
        <v>2502.2566000000002</v>
      </c>
      <c r="J12675" s="1">
        <v>0</v>
      </c>
    </row>
    <row r="12676" spans="1:10" x14ac:dyDescent="0.2">
      <c r="A12676" s="2">
        <f t="shared" si="396"/>
        <v>32111.076645223002</v>
      </c>
      <c r="B12676" s="3">
        <v>3.8901862999999999</v>
      </c>
      <c r="C12676" s="2">
        <f t="shared" si="397"/>
        <v>2.5022565999999999</v>
      </c>
      <c r="D12676" s="2">
        <f t="shared" si="397"/>
        <v>0</v>
      </c>
      <c r="H12676" s="1">
        <v>150145.964398265</v>
      </c>
      <c r="I12676" s="1">
        <v>2502.2566000000002</v>
      </c>
      <c r="J12676" s="1">
        <v>0</v>
      </c>
    </row>
    <row r="12677" spans="1:10" x14ac:dyDescent="0.2">
      <c r="A12677" s="2">
        <f t="shared" si="396"/>
        <v>32112.07664532699</v>
      </c>
      <c r="B12677" s="3">
        <v>3.8904226</v>
      </c>
      <c r="C12677" s="2">
        <f t="shared" si="397"/>
        <v>2.5026500999999999</v>
      </c>
      <c r="D12677" s="2">
        <f t="shared" si="397"/>
        <v>0</v>
      </c>
      <c r="H12677" s="1">
        <v>150146.96439836899</v>
      </c>
      <c r="I12677" s="1">
        <v>2502.6500999999998</v>
      </c>
      <c r="J12677" s="1">
        <v>0</v>
      </c>
    </row>
    <row r="12678" spans="1:10" x14ac:dyDescent="0.2">
      <c r="A12678" s="2">
        <f t="shared" si="396"/>
        <v>32113.076645431996</v>
      </c>
      <c r="B12678" s="3">
        <v>3.8905406</v>
      </c>
      <c r="C12678" s="2">
        <f t="shared" si="397"/>
        <v>2.5030441999999997</v>
      </c>
      <c r="D12678" s="2">
        <f t="shared" si="397"/>
        <v>0</v>
      </c>
      <c r="H12678" s="1">
        <v>150147.964398474</v>
      </c>
      <c r="I12678" s="1">
        <v>2503.0441999999998</v>
      </c>
      <c r="J12678" s="1">
        <v>0</v>
      </c>
    </row>
    <row r="12679" spans="1:10" x14ac:dyDescent="0.2">
      <c r="A12679" s="2">
        <f t="shared" si="396"/>
        <v>32114.076645536014</v>
      </c>
      <c r="B12679" s="3">
        <v>3.8906195000000001</v>
      </c>
      <c r="C12679" s="2">
        <f t="shared" si="397"/>
        <v>2.5022565999999999</v>
      </c>
      <c r="D12679" s="2">
        <f t="shared" si="397"/>
        <v>0</v>
      </c>
      <c r="H12679" s="1">
        <v>150148.96439857801</v>
      </c>
      <c r="I12679" s="1">
        <v>2502.2566000000002</v>
      </c>
      <c r="J12679" s="1">
        <v>0</v>
      </c>
    </row>
    <row r="12680" spans="1:10" x14ac:dyDescent="0.2">
      <c r="A12680" s="2">
        <f t="shared" si="396"/>
        <v>32115.076645640002</v>
      </c>
      <c r="B12680" s="3">
        <v>3.8908162000000002</v>
      </c>
      <c r="C12680" s="2">
        <f t="shared" si="397"/>
        <v>2.503241</v>
      </c>
      <c r="D12680" s="2">
        <f t="shared" si="397"/>
        <v>0</v>
      </c>
      <c r="H12680" s="1">
        <v>150149.964398682</v>
      </c>
      <c r="I12680" s="1">
        <v>2503.241</v>
      </c>
      <c r="J12680" s="1">
        <v>0</v>
      </c>
    </row>
    <row r="12681" spans="1:10" x14ac:dyDescent="0.2">
      <c r="A12681" s="2">
        <f t="shared" si="396"/>
        <v>32116.07664574399</v>
      </c>
      <c r="B12681" s="3">
        <v>3.8909345000000002</v>
      </c>
      <c r="C12681" s="2">
        <f t="shared" si="397"/>
        <v>2.503241</v>
      </c>
      <c r="D12681" s="2">
        <f t="shared" si="397"/>
        <v>0</v>
      </c>
      <c r="H12681" s="1">
        <v>150150.96439878599</v>
      </c>
      <c r="I12681" s="1">
        <v>2503.241</v>
      </c>
      <c r="J12681" s="1">
        <v>0</v>
      </c>
    </row>
    <row r="12682" spans="1:10" x14ac:dyDescent="0.2">
      <c r="A12682" s="2">
        <f t="shared" si="396"/>
        <v>32117.076645848996</v>
      </c>
      <c r="B12682" s="3">
        <v>3.8910130999999999</v>
      </c>
      <c r="C12682" s="2">
        <f t="shared" si="397"/>
        <v>2.5024535999999999</v>
      </c>
      <c r="D12682" s="2">
        <f t="shared" si="397"/>
        <v>0</v>
      </c>
      <c r="H12682" s="1">
        <v>150151.964398891</v>
      </c>
      <c r="I12682" s="1">
        <v>2502.4535999999998</v>
      </c>
      <c r="J12682" s="1">
        <v>0</v>
      </c>
    </row>
    <row r="12683" spans="1:10" x14ac:dyDescent="0.2">
      <c r="A12683" s="2">
        <f t="shared" si="396"/>
        <v>32118.076645953013</v>
      </c>
      <c r="B12683" s="3">
        <v>3.8912887999999999</v>
      </c>
      <c r="C12683" s="2">
        <f t="shared" si="397"/>
        <v>2.5026500999999999</v>
      </c>
      <c r="D12683" s="2">
        <f t="shared" si="397"/>
        <v>0</v>
      </c>
      <c r="H12683" s="1">
        <v>150152.96439899501</v>
      </c>
      <c r="I12683" s="1">
        <v>2502.6500999999998</v>
      </c>
      <c r="J12683" s="1">
        <v>0</v>
      </c>
    </row>
    <row r="12684" spans="1:10" x14ac:dyDescent="0.2">
      <c r="A12684" s="2">
        <f t="shared" si="396"/>
        <v>32119.076646057001</v>
      </c>
      <c r="B12684" s="3">
        <v>3.8913674</v>
      </c>
      <c r="C12684" s="2">
        <f t="shared" si="397"/>
        <v>2.5012725000000002</v>
      </c>
      <c r="D12684" s="2">
        <f t="shared" si="397"/>
        <v>0</v>
      </c>
      <c r="H12684" s="1">
        <v>150153.964399099</v>
      </c>
      <c r="I12684" s="1">
        <v>2501.2725</v>
      </c>
      <c r="J12684" s="1">
        <v>0</v>
      </c>
    </row>
    <row r="12685" spans="1:10" x14ac:dyDescent="0.2">
      <c r="A12685" s="2">
        <f t="shared" si="396"/>
        <v>32120.076646162008</v>
      </c>
      <c r="B12685" s="3">
        <v>3.8914067999999999</v>
      </c>
      <c r="C12685" s="2">
        <f t="shared" si="397"/>
        <v>2.5026500999999999</v>
      </c>
      <c r="D12685" s="2">
        <f t="shared" si="397"/>
        <v>0</v>
      </c>
      <c r="H12685" s="1">
        <v>150154.96439920401</v>
      </c>
      <c r="I12685" s="1">
        <v>2502.6500999999998</v>
      </c>
      <c r="J12685" s="1">
        <v>0</v>
      </c>
    </row>
    <row r="12686" spans="1:10" x14ac:dyDescent="0.2">
      <c r="A12686" s="2">
        <f t="shared" si="396"/>
        <v>32121.076646265996</v>
      </c>
      <c r="B12686" s="3">
        <v>3.8916824000000001</v>
      </c>
      <c r="C12686" s="2">
        <f t="shared" si="397"/>
        <v>2.5026500999999999</v>
      </c>
      <c r="D12686" s="2">
        <f t="shared" si="397"/>
        <v>0</v>
      </c>
      <c r="H12686" s="1">
        <v>150155.964399308</v>
      </c>
      <c r="I12686" s="1">
        <v>2502.6500999999998</v>
      </c>
      <c r="J12686" s="1">
        <v>0</v>
      </c>
    </row>
    <row r="12687" spans="1:10" x14ac:dyDescent="0.2">
      <c r="A12687" s="2">
        <f t="shared" si="396"/>
        <v>32122.076646370013</v>
      </c>
      <c r="B12687" s="3">
        <v>3.8917611000000001</v>
      </c>
      <c r="C12687" s="2">
        <f t="shared" si="397"/>
        <v>2.5030441999999997</v>
      </c>
      <c r="D12687" s="2">
        <f t="shared" si="397"/>
        <v>0</v>
      </c>
      <c r="H12687" s="1">
        <v>150156.96439941201</v>
      </c>
      <c r="I12687" s="1">
        <v>2503.0441999999998</v>
      </c>
      <c r="J12687" s="1">
        <v>0</v>
      </c>
    </row>
    <row r="12688" spans="1:10" x14ac:dyDescent="0.2">
      <c r="A12688" s="2">
        <f t="shared" si="396"/>
        <v>32123.07664647499</v>
      </c>
      <c r="B12688" s="3">
        <v>3.8919187000000002</v>
      </c>
      <c r="C12688" s="2">
        <f t="shared" si="397"/>
        <v>2.5022565999999999</v>
      </c>
      <c r="D12688" s="2">
        <f t="shared" si="397"/>
        <v>0</v>
      </c>
      <c r="H12688" s="1">
        <v>150157.96439951699</v>
      </c>
      <c r="I12688" s="1">
        <v>2502.2566000000002</v>
      </c>
      <c r="J12688" s="1">
        <v>0</v>
      </c>
    </row>
    <row r="12689" spans="1:10" x14ac:dyDescent="0.2">
      <c r="A12689" s="2">
        <f t="shared" si="396"/>
        <v>32124.076646579008</v>
      </c>
      <c r="B12689" s="3">
        <v>3.8921939999999999</v>
      </c>
      <c r="C12689" s="2">
        <f t="shared" si="397"/>
        <v>2.5024535999999999</v>
      </c>
      <c r="D12689" s="2">
        <f t="shared" si="397"/>
        <v>0</v>
      </c>
      <c r="H12689" s="1">
        <v>150158.96439962101</v>
      </c>
      <c r="I12689" s="1">
        <v>2502.4535999999998</v>
      </c>
      <c r="J12689" s="1">
        <v>0</v>
      </c>
    </row>
    <row r="12690" spans="1:10" x14ac:dyDescent="0.2">
      <c r="A12690" s="2">
        <f t="shared" si="396"/>
        <v>32125.076646682995</v>
      </c>
      <c r="B12690" s="3">
        <v>3.8923122999999999</v>
      </c>
      <c r="C12690" s="2">
        <f t="shared" si="397"/>
        <v>2.503241</v>
      </c>
      <c r="D12690" s="2">
        <f t="shared" si="397"/>
        <v>0</v>
      </c>
      <c r="H12690" s="1">
        <v>150159.964399725</v>
      </c>
      <c r="I12690" s="1">
        <v>2503.241</v>
      </c>
      <c r="J12690" s="1">
        <v>0</v>
      </c>
    </row>
    <row r="12691" spans="1:10" x14ac:dyDescent="0.2">
      <c r="A12691" s="2">
        <f t="shared" si="396"/>
        <v>32126.076646788002</v>
      </c>
      <c r="B12691" s="3">
        <v>3.8924696000000001</v>
      </c>
      <c r="C12691" s="2">
        <f t="shared" si="397"/>
        <v>2.503241</v>
      </c>
      <c r="D12691" s="2">
        <f t="shared" si="397"/>
        <v>0</v>
      </c>
      <c r="H12691" s="1">
        <v>150160.96439983</v>
      </c>
      <c r="I12691" s="1">
        <v>2503.241</v>
      </c>
      <c r="J12691" s="1">
        <v>0</v>
      </c>
    </row>
    <row r="12692" spans="1:10" x14ac:dyDescent="0.2">
      <c r="A12692" s="2">
        <f t="shared" si="396"/>
        <v>32127.07664689199</v>
      </c>
      <c r="B12692" s="3">
        <v>3.8926272000000002</v>
      </c>
      <c r="C12692" s="2">
        <f t="shared" si="397"/>
        <v>2.5028472000000002</v>
      </c>
      <c r="D12692" s="2">
        <f t="shared" si="397"/>
        <v>0</v>
      </c>
      <c r="H12692" s="1">
        <v>150161.96439993399</v>
      </c>
      <c r="I12692" s="1">
        <v>2502.8472000000002</v>
      </c>
      <c r="J12692" s="1">
        <v>0</v>
      </c>
    </row>
    <row r="12693" spans="1:10" x14ac:dyDescent="0.2">
      <c r="A12693" s="2">
        <f t="shared" si="396"/>
        <v>32128.076646996007</v>
      </c>
      <c r="B12693" s="3">
        <v>3.8926666000000001</v>
      </c>
      <c r="C12693" s="2">
        <f t="shared" si="397"/>
        <v>2.5024535999999999</v>
      </c>
      <c r="D12693" s="2">
        <f t="shared" si="397"/>
        <v>0</v>
      </c>
      <c r="H12693" s="1">
        <v>150162.96440003801</v>
      </c>
      <c r="I12693" s="1">
        <v>2502.4535999999998</v>
      </c>
      <c r="J12693" s="1">
        <v>0</v>
      </c>
    </row>
    <row r="12694" spans="1:10" x14ac:dyDescent="0.2">
      <c r="A12694" s="2">
        <f t="shared" si="396"/>
        <v>32129.076647099995</v>
      </c>
      <c r="B12694" s="3">
        <v>3.8927846000000002</v>
      </c>
      <c r="C12694" s="2">
        <f t="shared" si="397"/>
        <v>2.5028472000000002</v>
      </c>
      <c r="D12694" s="2">
        <f t="shared" si="397"/>
        <v>0</v>
      </c>
      <c r="H12694" s="1">
        <v>150163.96440014199</v>
      </c>
      <c r="I12694" s="1">
        <v>2502.8472000000002</v>
      </c>
      <c r="J12694" s="1">
        <v>0</v>
      </c>
    </row>
    <row r="12695" spans="1:10" x14ac:dyDescent="0.2">
      <c r="A12695" s="2">
        <f t="shared" si="396"/>
        <v>32130.076647205002</v>
      </c>
      <c r="B12695" s="3">
        <v>3.8929814999999999</v>
      </c>
      <c r="C12695" s="2">
        <f t="shared" si="397"/>
        <v>2.5022565999999999</v>
      </c>
      <c r="D12695" s="2">
        <f t="shared" si="397"/>
        <v>0</v>
      </c>
      <c r="H12695" s="1">
        <v>150164.964400247</v>
      </c>
      <c r="I12695" s="1">
        <v>2502.2566000000002</v>
      </c>
      <c r="J12695" s="1">
        <v>0</v>
      </c>
    </row>
    <row r="12696" spans="1:10" x14ac:dyDescent="0.2">
      <c r="A12696" s="2">
        <f t="shared" si="396"/>
        <v>32131.07664730899</v>
      </c>
      <c r="B12696" s="3">
        <v>3.8931388999999998</v>
      </c>
      <c r="C12696" s="2">
        <f t="shared" si="397"/>
        <v>2.5034380000000001</v>
      </c>
      <c r="D12696" s="2">
        <f t="shared" si="397"/>
        <v>0</v>
      </c>
      <c r="H12696" s="1">
        <v>150165.96440035099</v>
      </c>
      <c r="I12696" s="1">
        <v>2503.4380000000001</v>
      </c>
      <c r="J12696" s="1">
        <v>0</v>
      </c>
    </row>
    <row r="12697" spans="1:10" x14ac:dyDescent="0.2">
      <c r="A12697" s="2">
        <f t="shared" si="396"/>
        <v>32132.076647413007</v>
      </c>
      <c r="B12697" s="3">
        <v>3.8932571</v>
      </c>
      <c r="C12697" s="2">
        <f t="shared" si="397"/>
        <v>2.5024535999999999</v>
      </c>
      <c r="D12697" s="2">
        <f t="shared" si="397"/>
        <v>0</v>
      </c>
      <c r="H12697" s="1">
        <v>150166.96440045501</v>
      </c>
      <c r="I12697" s="1">
        <v>2502.4535999999998</v>
      </c>
      <c r="J12697" s="1">
        <v>0</v>
      </c>
    </row>
    <row r="12698" spans="1:10" x14ac:dyDescent="0.2">
      <c r="A12698" s="2">
        <f t="shared" si="396"/>
        <v>32133.076647518013</v>
      </c>
      <c r="B12698" s="3">
        <v>3.8934934000000001</v>
      </c>
      <c r="C12698" s="2">
        <f t="shared" si="397"/>
        <v>2.5020598000000001</v>
      </c>
      <c r="D12698" s="2">
        <f t="shared" si="397"/>
        <v>0</v>
      </c>
      <c r="H12698" s="1">
        <v>150167.96440056001</v>
      </c>
      <c r="I12698" s="1">
        <v>2502.0598</v>
      </c>
      <c r="J12698" s="1">
        <v>0</v>
      </c>
    </row>
    <row r="12699" spans="1:10" x14ac:dyDescent="0.2">
      <c r="A12699" s="2">
        <f t="shared" si="396"/>
        <v>32134.076647622001</v>
      </c>
      <c r="B12699" s="3">
        <v>3.8936508000000001</v>
      </c>
      <c r="C12699" s="2">
        <f t="shared" si="397"/>
        <v>2.5022565999999999</v>
      </c>
      <c r="D12699" s="2">
        <f t="shared" si="397"/>
        <v>0</v>
      </c>
      <c r="H12699" s="1">
        <v>150168.964400664</v>
      </c>
      <c r="I12699" s="1">
        <v>2502.2566000000002</v>
      </c>
      <c r="J12699" s="1">
        <v>0</v>
      </c>
    </row>
    <row r="12700" spans="1:10" x14ac:dyDescent="0.2">
      <c r="A12700" s="2">
        <f t="shared" si="396"/>
        <v>32135.076647725989</v>
      </c>
      <c r="B12700" s="3">
        <v>3.8938869999999999</v>
      </c>
      <c r="C12700" s="2">
        <f t="shared" si="397"/>
        <v>2.5028472000000002</v>
      </c>
      <c r="D12700" s="2">
        <f t="shared" si="397"/>
        <v>0</v>
      </c>
      <c r="H12700" s="1">
        <v>150169.96440076799</v>
      </c>
      <c r="I12700" s="1">
        <v>2502.8472000000002</v>
      </c>
      <c r="J12700" s="1">
        <v>0</v>
      </c>
    </row>
    <row r="12701" spans="1:10" x14ac:dyDescent="0.2">
      <c r="A12701" s="2">
        <f t="shared" si="396"/>
        <v>32136.076647830996</v>
      </c>
      <c r="B12701" s="3">
        <v>3.8939263999999998</v>
      </c>
      <c r="C12701" s="2">
        <f t="shared" si="397"/>
        <v>2.5022565999999999</v>
      </c>
      <c r="D12701" s="2">
        <f t="shared" si="397"/>
        <v>0</v>
      </c>
      <c r="H12701" s="1">
        <v>150170.964400873</v>
      </c>
      <c r="I12701" s="1">
        <v>2502.2566000000002</v>
      </c>
      <c r="J12701" s="1">
        <v>0</v>
      </c>
    </row>
    <row r="12702" spans="1:10" x14ac:dyDescent="0.2">
      <c r="A12702" s="2">
        <f t="shared" si="396"/>
        <v>32137.076647935013</v>
      </c>
      <c r="B12702" s="3">
        <v>3.8940443999999999</v>
      </c>
      <c r="C12702" s="2">
        <f t="shared" si="397"/>
        <v>2.5030441999999997</v>
      </c>
      <c r="D12702" s="2">
        <f t="shared" si="397"/>
        <v>0</v>
      </c>
      <c r="H12702" s="1">
        <v>150171.96440097701</v>
      </c>
      <c r="I12702" s="1">
        <v>2503.0441999999998</v>
      </c>
      <c r="J12702" s="1">
        <v>0</v>
      </c>
    </row>
    <row r="12703" spans="1:10" x14ac:dyDescent="0.2">
      <c r="A12703" s="2">
        <f t="shared" si="396"/>
        <v>32138.076648039001</v>
      </c>
      <c r="B12703" s="3">
        <v>3.89432</v>
      </c>
      <c r="C12703" s="2">
        <f t="shared" si="397"/>
        <v>2.5024535999999999</v>
      </c>
      <c r="D12703" s="2">
        <f t="shared" si="397"/>
        <v>0</v>
      </c>
      <c r="H12703" s="1">
        <v>150172.964401081</v>
      </c>
      <c r="I12703" s="1">
        <v>2502.4535999999998</v>
      </c>
      <c r="J12703" s="1">
        <v>0</v>
      </c>
    </row>
    <row r="12704" spans="1:10" x14ac:dyDescent="0.2">
      <c r="A12704" s="2">
        <f t="shared" si="396"/>
        <v>32139.076648144008</v>
      </c>
      <c r="B12704" s="3">
        <v>3.8942806999999999</v>
      </c>
      <c r="C12704" s="2">
        <f t="shared" si="397"/>
        <v>2.5024535999999999</v>
      </c>
      <c r="D12704" s="2">
        <f t="shared" si="397"/>
        <v>0</v>
      </c>
      <c r="H12704" s="1">
        <v>150173.96440118601</v>
      </c>
      <c r="I12704" s="1">
        <v>2502.4535999999998</v>
      </c>
      <c r="J12704" s="1">
        <v>0</v>
      </c>
    </row>
    <row r="12705" spans="1:10" x14ac:dyDescent="0.2">
      <c r="A12705" s="2">
        <f t="shared" si="396"/>
        <v>32140.076648247996</v>
      </c>
      <c r="B12705" s="3">
        <v>3.8945169000000002</v>
      </c>
      <c r="C12705" s="2">
        <f t="shared" si="397"/>
        <v>2.5030441999999997</v>
      </c>
      <c r="D12705" s="2">
        <f t="shared" si="397"/>
        <v>0</v>
      </c>
      <c r="H12705" s="1">
        <v>150174.96440129</v>
      </c>
      <c r="I12705" s="1">
        <v>2503.0441999999998</v>
      </c>
      <c r="J12705" s="1">
        <v>0</v>
      </c>
    </row>
    <row r="12706" spans="1:10" x14ac:dyDescent="0.2">
      <c r="A12706" s="2">
        <f t="shared" si="396"/>
        <v>32141.076648352013</v>
      </c>
      <c r="B12706" s="3">
        <v>3.8947530000000001</v>
      </c>
      <c r="C12706" s="2">
        <f t="shared" si="397"/>
        <v>2.5022565999999999</v>
      </c>
      <c r="D12706" s="2">
        <f t="shared" si="397"/>
        <v>0</v>
      </c>
      <c r="H12706" s="1">
        <v>150175.96440139401</v>
      </c>
      <c r="I12706" s="1">
        <v>2502.2566000000002</v>
      </c>
      <c r="J12706" s="1">
        <v>0</v>
      </c>
    </row>
    <row r="12707" spans="1:10" x14ac:dyDescent="0.2">
      <c r="A12707" s="2">
        <f t="shared" si="396"/>
        <v>32142.076648456001</v>
      </c>
      <c r="B12707" s="3">
        <v>3.8947530000000001</v>
      </c>
      <c r="C12707" s="2">
        <f t="shared" si="397"/>
        <v>2.5026500999999999</v>
      </c>
      <c r="D12707" s="2">
        <f t="shared" si="397"/>
        <v>0</v>
      </c>
      <c r="H12707" s="1">
        <v>150176.964401498</v>
      </c>
      <c r="I12707" s="1">
        <v>2502.6500999999998</v>
      </c>
      <c r="J12707" s="1">
        <v>0</v>
      </c>
    </row>
    <row r="12708" spans="1:10" x14ac:dyDescent="0.2">
      <c r="A12708" s="2">
        <f t="shared" si="396"/>
        <v>32143.076648561007</v>
      </c>
      <c r="B12708" s="3">
        <v>3.8949105999999998</v>
      </c>
      <c r="C12708" s="2">
        <f t="shared" si="397"/>
        <v>2.5026500999999999</v>
      </c>
      <c r="D12708" s="2">
        <f t="shared" si="397"/>
        <v>0</v>
      </c>
      <c r="H12708" s="1">
        <v>150177.96440160301</v>
      </c>
      <c r="I12708" s="1">
        <v>2502.6500999999998</v>
      </c>
      <c r="J12708" s="1">
        <v>0</v>
      </c>
    </row>
    <row r="12709" spans="1:10" x14ac:dyDescent="0.2">
      <c r="A12709" s="2">
        <f t="shared" si="396"/>
        <v>32144.076648664995</v>
      </c>
      <c r="B12709" s="3">
        <v>3.8950285999999998</v>
      </c>
      <c r="C12709" s="2">
        <f t="shared" si="397"/>
        <v>2.5022565999999999</v>
      </c>
      <c r="D12709" s="2">
        <f t="shared" si="397"/>
        <v>0</v>
      </c>
      <c r="H12709" s="1">
        <v>150178.96440170699</v>
      </c>
      <c r="I12709" s="1">
        <v>2502.2566000000002</v>
      </c>
      <c r="J12709" s="1">
        <v>0</v>
      </c>
    </row>
    <row r="12710" spans="1:10" x14ac:dyDescent="0.2">
      <c r="A12710" s="2">
        <f t="shared" si="396"/>
        <v>32145.076648769013</v>
      </c>
      <c r="B12710" s="3">
        <v>3.8953042</v>
      </c>
      <c r="C12710" s="2">
        <f t="shared" si="397"/>
        <v>2.5022565999999999</v>
      </c>
      <c r="D12710" s="2">
        <f t="shared" si="397"/>
        <v>0</v>
      </c>
      <c r="H12710" s="1">
        <v>150179.96440181101</v>
      </c>
      <c r="I12710" s="1">
        <v>2502.2566000000002</v>
      </c>
      <c r="J12710" s="1">
        <v>0</v>
      </c>
    </row>
    <row r="12711" spans="1:10" x14ac:dyDescent="0.2">
      <c r="A12711" s="2">
        <f t="shared" si="396"/>
        <v>32146.07664887399</v>
      </c>
      <c r="B12711" s="3">
        <v>3.8953829</v>
      </c>
      <c r="C12711" s="2">
        <f t="shared" si="397"/>
        <v>2.5024535999999999</v>
      </c>
      <c r="D12711" s="2">
        <f t="shared" si="397"/>
        <v>0</v>
      </c>
      <c r="H12711" s="1">
        <v>150180.96440191599</v>
      </c>
      <c r="I12711" s="1">
        <v>2502.4535999999998</v>
      </c>
      <c r="J12711" s="1">
        <v>0</v>
      </c>
    </row>
    <row r="12712" spans="1:10" x14ac:dyDescent="0.2">
      <c r="A12712" s="2">
        <f t="shared" si="396"/>
        <v>32147.076648978007</v>
      </c>
      <c r="B12712" s="3">
        <v>3.8955405000000001</v>
      </c>
      <c r="C12712" s="2">
        <f t="shared" si="397"/>
        <v>2.5026500999999999</v>
      </c>
      <c r="D12712" s="2">
        <f t="shared" si="397"/>
        <v>0</v>
      </c>
      <c r="H12712" s="1">
        <v>150181.96440202001</v>
      </c>
      <c r="I12712" s="1">
        <v>2502.6500999999998</v>
      </c>
      <c r="J12712" s="1">
        <v>0</v>
      </c>
    </row>
    <row r="12713" spans="1:10" x14ac:dyDescent="0.2">
      <c r="A12713" s="2">
        <f t="shared" si="396"/>
        <v>32148.076649081995</v>
      </c>
      <c r="B12713" s="3">
        <v>3.8957373999999998</v>
      </c>
      <c r="C12713" s="2">
        <f t="shared" si="397"/>
        <v>2.5022565999999999</v>
      </c>
      <c r="D12713" s="2">
        <f t="shared" si="397"/>
        <v>0</v>
      </c>
      <c r="H12713" s="1">
        <v>150182.96440212399</v>
      </c>
      <c r="I12713" s="1">
        <v>2502.2566000000002</v>
      </c>
      <c r="J12713" s="1">
        <v>0</v>
      </c>
    </row>
    <row r="12714" spans="1:10" x14ac:dyDescent="0.2">
      <c r="A12714" s="2">
        <f t="shared" si="396"/>
        <v>32149.076649187002</v>
      </c>
      <c r="B12714" s="3">
        <v>3.8957373999999998</v>
      </c>
      <c r="C12714" s="2">
        <f t="shared" si="397"/>
        <v>2.5024535999999999</v>
      </c>
      <c r="D12714" s="2">
        <f t="shared" si="397"/>
        <v>0</v>
      </c>
      <c r="H12714" s="1">
        <v>150183.964402229</v>
      </c>
      <c r="I12714" s="1">
        <v>2502.4535999999998</v>
      </c>
      <c r="J12714" s="1">
        <v>0</v>
      </c>
    </row>
    <row r="12715" spans="1:10" x14ac:dyDescent="0.2">
      <c r="A12715" s="2">
        <f t="shared" si="396"/>
        <v>32150.07664929099</v>
      </c>
      <c r="B12715" s="3">
        <v>3.8959340999999998</v>
      </c>
      <c r="C12715" s="2">
        <f t="shared" si="397"/>
        <v>2.5030441999999997</v>
      </c>
      <c r="D12715" s="2">
        <f t="shared" si="397"/>
        <v>0</v>
      </c>
      <c r="H12715" s="1">
        <v>150184.96440233299</v>
      </c>
      <c r="I12715" s="1">
        <v>2503.0441999999998</v>
      </c>
      <c r="J12715" s="1">
        <v>0</v>
      </c>
    </row>
    <row r="12716" spans="1:10" x14ac:dyDescent="0.2">
      <c r="A12716" s="2">
        <f t="shared" si="396"/>
        <v>32151.076649395007</v>
      </c>
      <c r="B12716" s="3">
        <v>3.8960127999999998</v>
      </c>
      <c r="C12716" s="2">
        <f t="shared" si="397"/>
        <v>2.5026500999999999</v>
      </c>
      <c r="D12716" s="2">
        <f t="shared" si="397"/>
        <v>0</v>
      </c>
      <c r="H12716" s="1">
        <v>150185.96440243701</v>
      </c>
      <c r="I12716" s="1">
        <v>2502.6500999999998</v>
      </c>
      <c r="J12716" s="1">
        <v>0</v>
      </c>
    </row>
    <row r="12717" spans="1:10" x14ac:dyDescent="0.2">
      <c r="A12717" s="2">
        <f t="shared" si="396"/>
        <v>32152.076649500013</v>
      </c>
      <c r="B12717" s="3">
        <v>3.8962097</v>
      </c>
      <c r="C12717" s="2">
        <f t="shared" si="397"/>
        <v>2.5022565999999999</v>
      </c>
      <c r="D12717" s="2">
        <f t="shared" si="397"/>
        <v>0</v>
      </c>
      <c r="H12717" s="1">
        <v>150186.96440254201</v>
      </c>
      <c r="I12717" s="1">
        <v>2502.2566000000002</v>
      </c>
      <c r="J12717" s="1">
        <v>0</v>
      </c>
    </row>
    <row r="12718" spans="1:10" x14ac:dyDescent="0.2">
      <c r="A12718" s="2">
        <f t="shared" si="396"/>
        <v>32153.076649604001</v>
      </c>
      <c r="B12718" s="3">
        <v>3.8965247000000001</v>
      </c>
      <c r="C12718" s="2">
        <f t="shared" si="397"/>
        <v>2.5022565999999999</v>
      </c>
      <c r="D12718" s="2">
        <f t="shared" si="397"/>
        <v>0</v>
      </c>
      <c r="H12718" s="1">
        <v>150187.964402646</v>
      </c>
      <c r="I12718" s="1">
        <v>2502.2566000000002</v>
      </c>
      <c r="J12718" s="1">
        <v>0</v>
      </c>
    </row>
    <row r="12719" spans="1:10" x14ac:dyDescent="0.2">
      <c r="A12719" s="2">
        <f t="shared" si="396"/>
        <v>32154.076649707989</v>
      </c>
      <c r="B12719" s="3">
        <v>3.8965247000000001</v>
      </c>
      <c r="C12719" s="2">
        <f t="shared" si="397"/>
        <v>2.5024535999999999</v>
      </c>
      <c r="D12719" s="2">
        <f t="shared" si="397"/>
        <v>0</v>
      </c>
      <c r="H12719" s="1">
        <v>150188.96440274999</v>
      </c>
      <c r="I12719" s="1">
        <v>2502.4535999999998</v>
      </c>
      <c r="J12719" s="1">
        <v>0</v>
      </c>
    </row>
    <row r="12720" spans="1:10" x14ac:dyDescent="0.2">
      <c r="A12720" s="2">
        <f t="shared" si="396"/>
        <v>32155.076649812007</v>
      </c>
      <c r="B12720" s="3">
        <v>3.8967608999999999</v>
      </c>
      <c r="C12720" s="2">
        <f t="shared" si="397"/>
        <v>2.5024535999999999</v>
      </c>
      <c r="D12720" s="2">
        <f t="shared" si="397"/>
        <v>0</v>
      </c>
      <c r="H12720" s="1">
        <v>150189.96440285401</v>
      </c>
      <c r="I12720" s="1">
        <v>2502.4535999999998</v>
      </c>
      <c r="J12720" s="1">
        <v>0</v>
      </c>
    </row>
    <row r="12721" spans="1:10" x14ac:dyDescent="0.2">
      <c r="A12721" s="2">
        <f t="shared" si="396"/>
        <v>32156.076649917013</v>
      </c>
      <c r="B12721" s="3">
        <v>3.8969182999999998</v>
      </c>
      <c r="C12721" s="2">
        <f t="shared" si="397"/>
        <v>2.5024535999999999</v>
      </c>
      <c r="D12721" s="2">
        <f t="shared" si="397"/>
        <v>0</v>
      </c>
      <c r="H12721" s="1">
        <v>150190.96440295901</v>
      </c>
      <c r="I12721" s="1">
        <v>2502.4535999999998</v>
      </c>
      <c r="J12721" s="1">
        <v>0</v>
      </c>
    </row>
    <row r="12722" spans="1:10" x14ac:dyDescent="0.2">
      <c r="A12722" s="2">
        <f t="shared" si="396"/>
        <v>32157.076650021001</v>
      </c>
      <c r="B12722" s="3">
        <v>3.8969575999999999</v>
      </c>
      <c r="C12722" s="2">
        <f t="shared" si="397"/>
        <v>2.5026500999999999</v>
      </c>
      <c r="D12722" s="2">
        <f t="shared" si="397"/>
        <v>0</v>
      </c>
      <c r="H12722" s="1">
        <v>150191.964403063</v>
      </c>
      <c r="I12722" s="1">
        <v>2502.6500999999998</v>
      </c>
      <c r="J12722" s="1">
        <v>0</v>
      </c>
    </row>
    <row r="12723" spans="1:10" x14ac:dyDescent="0.2">
      <c r="A12723" s="2">
        <f t="shared" si="396"/>
        <v>32158.076650124989</v>
      </c>
      <c r="B12723" s="3">
        <v>3.8972726</v>
      </c>
      <c r="C12723" s="2">
        <f t="shared" si="397"/>
        <v>2.5026500999999999</v>
      </c>
      <c r="D12723" s="2">
        <f t="shared" si="397"/>
        <v>0</v>
      </c>
      <c r="H12723" s="1">
        <v>150192.96440316699</v>
      </c>
      <c r="I12723" s="1">
        <v>2502.6500999999998</v>
      </c>
      <c r="J12723" s="1">
        <v>0</v>
      </c>
    </row>
    <row r="12724" spans="1:10" x14ac:dyDescent="0.2">
      <c r="A12724" s="2">
        <f t="shared" si="396"/>
        <v>32159.076650229996</v>
      </c>
      <c r="B12724" s="3">
        <v>3.8973515000000001</v>
      </c>
      <c r="C12724" s="2">
        <f t="shared" si="397"/>
        <v>2.5028472000000002</v>
      </c>
      <c r="D12724" s="2">
        <f t="shared" si="397"/>
        <v>0</v>
      </c>
      <c r="H12724" s="1">
        <v>150193.964403272</v>
      </c>
      <c r="I12724" s="1">
        <v>2502.8472000000002</v>
      </c>
      <c r="J12724" s="1">
        <v>0</v>
      </c>
    </row>
    <row r="12725" spans="1:10" x14ac:dyDescent="0.2">
      <c r="A12725" s="2">
        <f t="shared" si="396"/>
        <v>32160.076650334013</v>
      </c>
      <c r="B12725" s="3">
        <v>3.8974302000000001</v>
      </c>
      <c r="C12725" s="2">
        <f t="shared" si="397"/>
        <v>2.5024535999999999</v>
      </c>
      <c r="D12725" s="2">
        <f t="shared" si="397"/>
        <v>0</v>
      </c>
      <c r="H12725" s="1">
        <v>150194.96440337601</v>
      </c>
      <c r="I12725" s="1">
        <v>2502.4535999999998</v>
      </c>
      <c r="J12725" s="1">
        <v>0</v>
      </c>
    </row>
    <row r="12726" spans="1:10" x14ac:dyDescent="0.2">
      <c r="A12726" s="2">
        <f t="shared" si="396"/>
        <v>32161.076650438001</v>
      </c>
      <c r="B12726" s="3">
        <v>3.8976665000000001</v>
      </c>
      <c r="C12726" s="2">
        <f t="shared" si="397"/>
        <v>2.5022565999999999</v>
      </c>
      <c r="D12726" s="2">
        <f t="shared" si="397"/>
        <v>0</v>
      </c>
      <c r="H12726" s="1">
        <v>150195.96440348</v>
      </c>
      <c r="I12726" s="1">
        <v>2502.2566000000002</v>
      </c>
      <c r="J12726" s="1">
        <v>0</v>
      </c>
    </row>
    <row r="12727" spans="1:10" x14ac:dyDescent="0.2">
      <c r="A12727" s="2">
        <f t="shared" si="396"/>
        <v>32162.076650543007</v>
      </c>
      <c r="B12727" s="3">
        <v>3.8977450999999999</v>
      </c>
      <c r="C12727" s="2">
        <f t="shared" si="397"/>
        <v>2.5026500999999999</v>
      </c>
      <c r="D12727" s="2">
        <f t="shared" si="397"/>
        <v>0</v>
      </c>
      <c r="H12727" s="1">
        <v>150196.96440358501</v>
      </c>
      <c r="I12727" s="1">
        <v>2502.6500999999998</v>
      </c>
      <c r="J12727" s="1">
        <v>0</v>
      </c>
    </row>
    <row r="12728" spans="1:10" x14ac:dyDescent="0.2">
      <c r="A12728" s="2">
        <f t="shared" si="396"/>
        <v>32163.076650646995</v>
      </c>
      <c r="B12728" s="3">
        <v>3.8980994</v>
      </c>
      <c r="C12728" s="2">
        <f t="shared" si="397"/>
        <v>2.5028472000000002</v>
      </c>
      <c r="D12728" s="2">
        <f t="shared" si="397"/>
        <v>0</v>
      </c>
      <c r="H12728" s="1">
        <v>150197.96440368899</v>
      </c>
      <c r="I12728" s="1">
        <v>2502.8472000000002</v>
      </c>
      <c r="J12728" s="1">
        <v>0</v>
      </c>
    </row>
    <row r="12729" spans="1:10" x14ac:dyDescent="0.2">
      <c r="A12729" s="2">
        <f t="shared" si="396"/>
        <v>32164.076650751012</v>
      </c>
      <c r="B12729" s="3">
        <v>3.8981781</v>
      </c>
      <c r="C12729" s="2">
        <f t="shared" si="397"/>
        <v>2.5030441999999997</v>
      </c>
      <c r="D12729" s="2">
        <f t="shared" si="397"/>
        <v>0</v>
      </c>
      <c r="H12729" s="1">
        <v>150198.96440379301</v>
      </c>
      <c r="I12729" s="1">
        <v>2503.0441999999998</v>
      </c>
      <c r="J12729" s="1">
        <v>0</v>
      </c>
    </row>
    <row r="12730" spans="1:10" x14ac:dyDescent="0.2">
      <c r="A12730" s="2">
        <f t="shared" si="396"/>
        <v>32165.07665085599</v>
      </c>
      <c r="B12730" s="3">
        <v>3.8982174000000001</v>
      </c>
      <c r="C12730" s="2">
        <f t="shared" si="397"/>
        <v>2.5022565999999999</v>
      </c>
      <c r="D12730" s="2">
        <f t="shared" si="397"/>
        <v>0</v>
      </c>
      <c r="H12730" s="1">
        <v>150199.96440389799</v>
      </c>
      <c r="I12730" s="1">
        <v>2502.2566000000002</v>
      </c>
      <c r="J12730" s="1">
        <v>0</v>
      </c>
    </row>
    <row r="12731" spans="1:10" x14ac:dyDescent="0.2">
      <c r="A12731" s="2">
        <f t="shared" si="396"/>
        <v>32166.076650960007</v>
      </c>
      <c r="B12731" s="3">
        <v>3.8982964</v>
      </c>
      <c r="C12731" s="2">
        <f t="shared" si="397"/>
        <v>2.5028472000000002</v>
      </c>
      <c r="D12731" s="2">
        <f t="shared" si="397"/>
        <v>0</v>
      </c>
      <c r="H12731" s="1">
        <v>150200.96440400201</v>
      </c>
      <c r="I12731" s="1">
        <v>2502.8472000000002</v>
      </c>
      <c r="J12731" s="1">
        <v>0</v>
      </c>
    </row>
    <row r="12732" spans="1:10" x14ac:dyDescent="0.2">
      <c r="A12732" s="2">
        <f t="shared" si="396"/>
        <v>32167.076651063995</v>
      </c>
      <c r="B12732" s="3">
        <v>3.8984931</v>
      </c>
      <c r="C12732" s="2">
        <f t="shared" si="397"/>
        <v>2.5022565999999999</v>
      </c>
      <c r="D12732" s="2">
        <f t="shared" si="397"/>
        <v>0</v>
      </c>
      <c r="H12732" s="1">
        <v>150201.96440410599</v>
      </c>
      <c r="I12732" s="1">
        <v>2502.2566000000002</v>
      </c>
      <c r="J12732" s="1">
        <v>0</v>
      </c>
    </row>
    <row r="12733" spans="1:10" x14ac:dyDescent="0.2">
      <c r="A12733" s="2">
        <f t="shared" si="396"/>
        <v>32168.076651168012</v>
      </c>
      <c r="B12733" s="3">
        <v>3.8986900000000002</v>
      </c>
      <c r="C12733" s="2">
        <f t="shared" si="397"/>
        <v>2.5026500999999999</v>
      </c>
      <c r="D12733" s="2">
        <f t="shared" si="397"/>
        <v>0</v>
      </c>
      <c r="H12733" s="1">
        <v>150202.96440421001</v>
      </c>
      <c r="I12733" s="1">
        <v>2502.6500999999998</v>
      </c>
      <c r="J12733" s="1">
        <v>0</v>
      </c>
    </row>
    <row r="12734" spans="1:10" x14ac:dyDescent="0.2">
      <c r="A12734" s="2">
        <f t="shared" si="396"/>
        <v>32169.07665127299</v>
      </c>
      <c r="B12734" s="3">
        <v>3.8987687000000002</v>
      </c>
      <c r="C12734" s="2">
        <f t="shared" si="397"/>
        <v>2.5024535999999999</v>
      </c>
      <c r="D12734" s="2">
        <f t="shared" si="397"/>
        <v>0</v>
      </c>
      <c r="H12734" s="1">
        <v>150203.96440431499</v>
      </c>
      <c r="I12734" s="1">
        <v>2502.4535999999998</v>
      </c>
      <c r="J12734" s="1">
        <v>0</v>
      </c>
    </row>
    <row r="12735" spans="1:10" x14ac:dyDescent="0.2">
      <c r="A12735" s="2">
        <f t="shared" si="396"/>
        <v>32170.076651377007</v>
      </c>
      <c r="B12735" s="3">
        <v>3.8989655999999999</v>
      </c>
      <c r="C12735" s="2">
        <f t="shared" si="397"/>
        <v>2.5016660000000002</v>
      </c>
      <c r="D12735" s="2">
        <f t="shared" si="397"/>
        <v>0</v>
      </c>
      <c r="H12735" s="1">
        <v>150204.96440441901</v>
      </c>
      <c r="I12735" s="1">
        <v>2501.6660000000002</v>
      </c>
      <c r="J12735" s="1">
        <v>0</v>
      </c>
    </row>
    <row r="12736" spans="1:10" x14ac:dyDescent="0.2">
      <c r="A12736" s="2">
        <f t="shared" si="396"/>
        <v>32171.076651480995</v>
      </c>
      <c r="B12736" s="3">
        <v>3.8991229999999999</v>
      </c>
      <c r="C12736" s="2">
        <f t="shared" si="397"/>
        <v>2.5024535999999999</v>
      </c>
      <c r="D12736" s="2">
        <f t="shared" si="397"/>
        <v>0</v>
      </c>
      <c r="H12736" s="1">
        <v>150205.96440452299</v>
      </c>
      <c r="I12736" s="1">
        <v>2502.4535999999998</v>
      </c>
      <c r="J12736" s="1">
        <v>0</v>
      </c>
    </row>
    <row r="12737" spans="1:10" x14ac:dyDescent="0.2">
      <c r="A12737" s="2">
        <f t="shared" si="396"/>
        <v>32172.076651586001</v>
      </c>
      <c r="B12737" s="3">
        <v>3.8992412000000001</v>
      </c>
      <c r="C12737" s="2">
        <f t="shared" si="397"/>
        <v>2.5028472000000002</v>
      </c>
      <c r="D12737" s="2">
        <f t="shared" si="397"/>
        <v>0</v>
      </c>
      <c r="H12737" s="1">
        <v>150206.964404628</v>
      </c>
      <c r="I12737" s="1">
        <v>2502.8472000000002</v>
      </c>
      <c r="J12737" s="1">
        <v>0</v>
      </c>
    </row>
    <row r="12738" spans="1:10" x14ac:dyDescent="0.2">
      <c r="A12738" s="2">
        <f t="shared" ref="A12738:A12801" si="398">H12738-$H$2</f>
        <v>32173.076651689989</v>
      </c>
      <c r="B12738" s="3">
        <v>3.8993986</v>
      </c>
      <c r="C12738" s="2">
        <f t="shared" ref="C12738:D12801" si="399">I12738/1000</f>
        <v>2.503241</v>
      </c>
      <c r="D12738" s="2">
        <f t="shared" si="399"/>
        <v>0</v>
      </c>
      <c r="H12738" s="1">
        <v>150207.96440473199</v>
      </c>
      <c r="I12738" s="1">
        <v>2503.241</v>
      </c>
      <c r="J12738" s="1">
        <v>0</v>
      </c>
    </row>
    <row r="12739" spans="1:10" x14ac:dyDescent="0.2">
      <c r="A12739" s="2">
        <f t="shared" si="398"/>
        <v>32174.076651794006</v>
      </c>
      <c r="B12739" s="3">
        <v>3.8995955000000002</v>
      </c>
      <c r="C12739" s="2">
        <f t="shared" si="399"/>
        <v>2.5028472000000002</v>
      </c>
      <c r="D12739" s="2">
        <f t="shared" si="399"/>
        <v>0</v>
      </c>
      <c r="H12739" s="1">
        <v>150208.96440483601</v>
      </c>
      <c r="I12739" s="1">
        <v>2502.8472000000002</v>
      </c>
      <c r="J12739" s="1">
        <v>0</v>
      </c>
    </row>
    <row r="12740" spans="1:10" x14ac:dyDescent="0.2">
      <c r="A12740" s="2">
        <f t="shared" si="398"/>
        <v>32175.076651899013</v>
      </c>
      <c r="B12740" s="3">
        <v>3.8996742000000002</v>
      </c>
      <c r="C12740" s="2">
        <f t="shared" si="399"/>
        <v>2.5030441999999997</v>
      </c>
      <c r="D12740" s="2">
        <f t="shared" si="399"/>
        <v>0</v>
      </c>
      <c r="H12740" s="1">
        <v>150209.96440494101</v>
      </c>
      <c r="I12740" s="1">
        <v>2503.0441999999998</v>
      </c>
      <c r="J12740" s="1">
        <v>0</v>
      </c>
    </row>
    <row r="12741" spans="1:10" x14ac:dyDescent="0.2">
      <c r="A12741" s="2">
        <f t="shared" si="398"/>
        <v>32176.076652003001</v>
      </c>
      <c r="B12741" s="3">
        <v>3.8998710999999999</v>
      </c>
      <c r="C12741" s="2">
        <f t="shared" si="399"/>
        <v>2.5024535999999999</v>
      </c>
      <c r="D12741" s="2">
        <f t="shared" si="399"/>
        <v>0</v>
      </c>
      <c r="H12741" s="1">
        <v>150210.964405045</v>
      </c>
      <c r="I12741" s="1">
        <v>2502.4535999999998</v>
      </c>
      <c r="J12741" s="1">
        <v>0</v>
      </c>
    </row>
    <row r="12742" spans="1:10" x14ac:dyDescent="0.2">
      <c r="A12742" s="2">
        <f t="shared" si="398"/>
        <v>32177.076652106989</v>
      </c>
      <c r="B12742" s="3">
        <v>3.8999891</v>
      </c>
      <c r="C12742" s="2">
        <f t="shared" si="399"/>
        <v>2.5024535999999999</v>
      </c>
      <c r="D12742" s="2">
        <f t="shared" si="399"/>
        <v>0</v>
      </c>
      <c r="H12742" s="1">
        <v>150211.96440514899</v>
      </c>
      <c r="I12742" s="1">
        <v>2502.4535999999998</v>
      </c>
      <c r="J12742" s="1">
        <v>0</v>
      </c>
    </row>
    <row r="12743" spans="1:10" x14ac:dyDescent="0.2">
      <c r="A12743" s="2">
        <f t="shared" si="398"/>
        <v>32178.076652211996</v>
      </c>
      <c r="B12743" s="3">
        <v>3.9001858</v>
      </c>
      <c r="C12743" s="2">
        <f t="shared" si="399"/>
        <v>2.5024535999999999</v>
      </c>
      <c r="D12743" s="2">
        <f t="shared" si="399"/>
        <v>0</v>
      </c>
      <c r="H12743" s="1">
        <v>150212.964405254</v>
      </c>
      <c r="I12743" s="1">
        <v>2502.4535999999998</v>
      </c>
      <c r="J12743" s="1">
        <v>0</v>
      </c>
    </row>
    <row r="12744" spans="1:10" x14ac:dyDescent="0.2">
      <c r="A12744" s="2">
        <f t="shared" si="398"/>
        <v>32179.076652316013</v>
      </c>
      <c r="B12744" s="3">
        <v>3.9003041000000001</v>
      </c>
      <c r="C12744" s="2">
        <f t="shared" si="399"/>
        <v>2.5022565999999999</v>
      </c>
      <c r="D12744" s="2">
        <f t="shared" si="399"/>
        <v>0</v>
      </c>
      <c r="H12744" s="1">
        <v>150213.96440535801</v>
      </c>
      <c r="I12744" s="1">
        <v>2502.2566000000002</v>
      </c>
      <c r="J12744" s="1">
        <v>0</v>
      </c>
    </row>
    <row r="12745" spans="1:10" x14ac:dyDescent="0.2">
      <c r="A12745" s="2">
        <f t="shared" si="398"/>
        <v>32180.076652420001</v>
      </c>
      <c r="B12745" s="3">
        <v>3.9005008000000001</v>
      </c>
      <c r="C12745" s="2">
        <f t="shared" si="399"/>
        <v>2.5036345</v>
      </c>
      <c r="D12745" s="2">
        <f t="shared" si="399"/>
        <v>0</v>
      </c>
      <c r="H12745" s="1">
        <v>150214.964405462</v>
      </c>
      <c r="I12745" s="1">
        <v>2503.6345000000001</v>
      </c>
      <c r="J12745" s="1">
        <v>0</v>
      </c>
    </row>
    <row r="12746" spans="1:10" x14ac:dyDescent="0.2">
      <c r="A12746" s="2">
        <f t="shared" si="398"/>
        <v>32181.076652525007</v>
      </c>
      <c r="B12746" s="3">
        <v>3.9006584000000002</v>
      </c>
      <c r="C12746" s="2">
        <f t="shared" si="399"/>
        <v>2.5024535999999999</v>
      </c>
      <c r="D12746" s="2">
        <f t="shared" si="399"/>
        <v>0</v>
      </c>
      <c r="H12746" s="1">
        <v>150215.96440556701</v>
      </c>
      <c r="I12746" s="1">
        <v>2502.4535999999998</v>
      </c>
      <c r="J12746" s="1">
        <v>0</v>
      </c>
    </row>
    <row r="12747" spans="1:10" x14ac:dyDescent="0.2">
      <c r="A12747" s="2">
        <f t="shared" si="398"/>
        <v>32182.076652628995</v>
      </c>
      <c r="B12747" s="3">
        <v>3.9006976999999998</v>
      </c>
      <c r="C12747" s="2">
        <f t="shared" si="399"/>
        <v>2.5024535999999999</v>
      </c>
      <c r="D12747" s="2">
        <f t="shared" si="399"/>
        <v>0</v>
      </c>
      <c r="H12747" s="1">
        <v>150216.96440567099</v>
      </c>
      <c r="I12747" s="1">
        <v>2502.4535999999998</v>
      </c>
      <c r="J12747" s="1">
        <v>0</v>
      </c>
    </row>
    <row r="12748" spans="1:10" x14ac:dyDescent="0.2">
      <c r="A12748" s="2">
        <f t="shared" si="398"/>
        <v>32183.076652733012</v>
      </c>
      <c r="B12748" s="3">
        <v>3.9008552999999999</v>
      </c>
      <c r="C12748" s="2">
        <f t="shared" si="399"/>
        <v>2.5030441999999997</v>
      </c>
      <c r="D12748" s="2">
        <f t="shared" si="399"/>
        <v>0</v>
      </c>
      <c r="H12748" s="1">
        <v>150217.96440577501</v>
      </c>
      <c r="I12748" s="1">
        <v>2503.0441999999998</v>
      </c>
      <c r="J12748" s="1">
        <v>0</v>
      </c>
    </row>
    <row r="12749" spans="1:10" x14ac:dyDescent="0.2">
      <c r="A12749" s="2">
        <f t="shared" si="398"/>
        <v>32184.076652837</v>
      </c>
      <c r="B12749" s="3">
        <v>3.9009733</v>
      </c>
      <c r="C12749" s="2">
        <f t="shared" si="399"/>
        <v>2.5028472000000002</v>
      </c>
      <c r="D12749" s="2">
        <f t="shared" si="399"/>
        <v>0</v>
      </c>
      <c r="H12749" s="1">
        <v>150218.964405879</v>
      </c>
      <c r="I12749" s="1">
        <v>2502.8472000000002</v>
      </c>
      <c r="J12749" s="1">
        <v>0</v>
      </c>
    </row>
    <row r="12750" spans="1:10" x14ac:dyDescent="0.2">
      <c r="A12750" s="2">
        <f t="shared" si="398"/>
        <v>32185.076652942007</v>
      </c>
      <c r="B12750" s="3">
        <v>3.9012489000000001</v>
      </c>
      <c r="C12750" s="2">
        <f t="shared" si="399"/>
        <v>2.5030441999999997</v>
      </c>
      <c r="D12750" s="2">
        <f t="shared" si="399"/>
        <v>0</v>
      </c>
      <c r="H12750" s="1">
        <v>150219.96440598401</v>
      </c>
      <c r="I12750" s="1">
        <v>2503.0441999999998</v>
      </c>
      <c r="J12750" s="1">
        <v>0</v>
      </c>
    </row>
    <row r="12751" spans="1:10" x14ac:dyDescent="0.2">
      <c r="A12751" s="2">
        <f t="shared" si="398"/>
        <v>32186.076653045995</v>
      </c>
      <c r="B12751" s="3">
        <v>3.9013276000000001</v>
      </c>
      <c r="C12751" s="2">
        <f t="shared" si="399"/>
        <v>2.5028472000000002</v>
      </c>
      <c r="D12751" s="2">
        <f t="shared" si="399"/>
        <v>0</v>
      </c>
      <c r="H12751" s="1">
        <v>150220.96440608799</v>
      </c>
      <c r="I12751" s="1">
        <v>2502.8472000000002</v>
      </c>
      <c r="J12751" s="1">
        <v>0</v>
      </c>
    </row>
    <row r="12752" spans="1:10" x14ac:dyDescent="0.2">
      <c r="A12752" s="2">
        <f t="shared" si="398"/>
        <v>32187.076653150012</v>
      </c>
      <c r="B12752" s="3">
        <v>3.9015244999999998</v>
      </c>
      <c r="C12752" s="2">
        <f t="shared" si="399"/>
        <v>2.5026500999999999</v>
      </c>
      <c r="D12752" s="2">
        <f t="shared" si="399"/>
        <v>0</v>
      </c>
      <c r="H12752" s="1">
        <v>150221.96440619201</v>
      </c>
      <c r="I12752" s="1">
        <v>2502.6500999999998</v>
      </c>
      <c r="J12752" s="1">
        <v>0</v>
      </c>
    </row>
    <row r="12753" spans="1:10" x14ac:dyDescent="0.2">
      <c r="A12753" s="2">
        <f t="shared" si="398"/>
        <v>32188.07665325499</v>
      </c>
      <c r="B12753" s="3">
        <v>3.9015639000000002</v>
      </c>
      <c r="C12753" s="2">
        <f t="shared" si="399"/>
        <v>2.5024535999999999</v>
      </c>
      <c r="D12753" s="2">
        <f t="shared" si="399"/>
        <v>0</v>
      </c>
      <c r="H12753" s="1">
        <v>150222.96440629699</v>
      </c>
      <c r="I12753" s="1">
        <v>2502.4535999999998</v>
      </c>
      <c r="J12753" s="1">
        <v>0</v>
      </c>
    </row>
    <row r="12754" spans="1:10" x14ac:dyDescent="0.2">
      <c r="A12754" s="2">
        <f t="shared" si="398"/>
        <v>32189.076653359007</v>
      </c>
      <c r="B12754" s="3">
        <v>3.9018001999999998</v>
      </c>
      <c r="C12754" s="2">
        <f t="shared" si="399"/>
        <v>2.5024535999999999</v>
      </c>
      <c r="D12754" s="2">
        <f t="shared" si="399"/>
        <v>0</v>
      </c>
      <c r="H12754" s="1">
        <v>150223.96440640101</v>
      </c>
      <c r="I12754" s="1">
        <v>2502.4535999999998</v>
      </c>
      <c r="J12754" s="1">
        <v>0</v>
      </c>
    </row>
    <row r="12755" spans="1:10" x14ac:dyDescent="0.2">
      <c r="A12755" s="2">
        <f t="shared" si="398"/>
        <v>32190.076653462995</v>
      </c>
      <c r="B12755" s="3">
        <v>3.9019575</v>
      </c>
      <c r="C12755" s="2">
        <f t="shared" si="399"/>
        <v>2.5022565999999999</v>
      </c>
      <c r="D12755" s="2">
        <f t="shared" si="399"/>
        <v>0</v>
      </c>
      <c r="H12755" s="1">
        <v>150224.96440650499</v>
      </c>
      <c r="I12755" s="1">
        <v>2502.2566000000002</v>
      </c>
      <c r="J12755" s="1">
        <v>0</v>
      </c>
    </row>
    <row r="12756" spans="1:10" x14ac:dyDescent="0.2">
      <c r="A12756" s="2">
        <f t="shared" si="398"/>
        <v>32191.076653568001</v>
      </c>
      <c r="B12756" s="3">
        <v>3.9021151000000001</v>
      </c>
      <c r="C12756" s="2">
        <f t="shared" si="399"/>
        <v>2.5022565999999999</v>
      </c>
      <c r="D12756" s="2">
        <f t="shared" si="399"/>
        <v>0</v>
      </c>
      <c r="H12756" s="1">
        <v>150225.96440661</v>
      </c>
      <c r="I12756" s="1">
        <v>2502.2566000000002</v>
      </c>
      <c r="J12756" s="1">
        <v>0</v>
      </c>
    </row>
    <row r="12757" spans="1:10" x14ac:dyDescent="0.2">
      <c r="A12757" s="2">
        <f t="shared" si="398"/>
        <v>32192.076653671989</v>
      </c>
      <c r="B12757" s="3">
        <v>3.9022331000000001</v>
      </c>
      <c r="C12757" s="2">
        <f t="shared" si="399"/>
        <v>2.5024535999999999</v>
      </c>
      <c r="D12757" s="2">
        <f t="shared" si="399"/>
        <v>0</v>
      </c>
      <c r="H12757" s="1">
        <v>150226.96440671399</v>
      </c>
      <c r="I12757" s="1">
        <v>2502.4535999999998</v>
      </c>
      <c r="J12757" s="1">
        <v>0</v>
      </c>
    </row>
    <row r="12758" spans="1:10" x14ac:dyDescent="0.2">
      <c r="A12758" s="2">
        <f t="shared" si="398"/>
        <v>32193.076653776006</v>
      </c>
      <c r="B12758" s="3">
        <v>3.9024301000000001</v>
      </c>
      <c r="C12758" s="2">
        <f t="shared" si="399"/>
        <v>2.5020598000000001</v>
      </c>
      <c r="D12758" s="2">
        <f t="shared" si="399"/>
        <v>0</v>
      </c>
      <c r="H12758" s="1">
        <v>150227.96440681801</v>
      </c>
      <c r="I12758" s="1">
        <v>2502.0598</v>
      </c>
      <c r="J12758" s="1">
        <v>0</v>
      </c>
    </row>
    <row r="12759" spans="1:10" x14ac:dyDescent="0.2">
      <c r="A12759" s="2">
        <f t="shared" si="398"/>
        <v>32194.076653881013</v>
      </c>
      <c r="B12759" s="3">
        <v>3.9025086999999998</v>
      </c>
      <c r="C12759" s="2">
        <f t="shared" si="399"/>
        <v>2.5022565999999999</v>
      </c>
      <c r="D12759" s="2">
        <f t="shared" si="399"/>
        <v>0</v>
      </c>
      <c r="H12759" s="1">
        <v>150228.96440692301</v>
      </c>
      <c r="I12759" s="1">
        <v>2502.2566000000002</v>
      </c>
      <c r="J12759" s="1">
        <v>0</v>
      </c>
    </row>
    <row r="12760" spans="1:10" x14ac:dyDescent="0.2">
      <c r="A12760" s="2">
        <f t="shared" si="398"/>
        <v>32195.076653985001</v>
      </c>
      <c r="B12760" s="3">
        <v>3.9026660999999998</v>
      </c>
      <c r="C12760" s="2">
        <f t="shared" si="399"/>
        <v>2.5018628000000001</v>
      </c>
      <c r="D12760" s="2">
        <f t="shared" si="399"/>
        <v>0</v>
      </c>
      <c r="H12760" s="1">
        <v>150229.964407027</v>
      </c>
      <c r="I12760" s="1">
        <v>2501.8627999999999</v>
      </c>
      <c r="J12760" s="1">
        <v>0</v>
      </c>
    </row>
    <row r="12761" spans="1:10" x14ac:dyDescent="0.2">
      <c r="A12761" s="2">
        <f t="shared" si="398"/>
        <v>32196.076654088989</v>
      </c>
      <c r="B12761" s="3">
        <v>3.9029023999999999</v>
      </c>
      <c r="C12761" s="2">
        <f t="shared" si="399"/>
        <v>2.5024535999999999</v>
      </c>
      <c r="D12761" s="2">
        <f t="shared" si="399"/>
        <v>0</v>
      </c>
      <c r="H12761" s="1">
        <v>150230.96440713099</v>
      </c>
      <c r="I12761" s="1">
        <v>2502.4535999999998</v>
      </c>
      <c r="J12761" s="1">
        <v>0</v>
      </c>
    </row>
    <row r="12762" spans="1:10" x14ac:dyDescent="0.2">
      <c r="A12762" s="2">
        <f t="shared" si="398"/>
        <v>32197.076654193006</v>
      </c>
      <c r="B12762" s="3">
        <v>3.902863</v>
      </c>
      <c r="C12762" s="2">
        <f t="shared" si="399"/>
        <v>2.5020598000000001</v>
      </c>
      <c r="D12762" s="2">
        <f t="shared" si="399"/>
        <v>0</v>
      </c>
      <c r="H12762" s="1">
        <v>150231.96440723501</v>
      </c>
      <c r="I12762" s="1">
        <v>2502.0598</v>
      </c>
      <c r="J12762" s="1">
        <v>0</v>
      </c>
    </row>
    <row r="12763" spans="1:10" x14ac:dyDescent="0.2">
      <c r="A12763" s="2">
        <f t="shared" si="398"/>
        <v>32198.076654298013</v>
      </c>
      <c r="B12763" s="3">
        <v>3.902981</v>
      </c>
      <c r="C12763" s="2">
        <f t="shared" si="399"/>
        <v>2.5020598000000001</v>
      </c>
      <c r="D12763" s="2">
        <f t="shared" si="399"/>
        <v>0</v>
      </c>
      <c r="H12763" s="1">
        <v>150232.96440734001</v>
      </c>
      <c r="I12763" s="1">
        <v>2502.0598</v>
      </c>
      <c r="J12763" s="1">
        <v>0</v>
      </c>
    </row>
    <row r="12764" spans="1:10" x14ac:dyDescent="0.2">
      <c r="A12764" s="2">
        <f t="shared" si="398"/>
        <v>32199.076654402001</v>
      </c>
      <c r="B12764" s="3">
        <v>3.9032567</v>
      </c>
      <c r="C12764" s="2">
        <f t="shared" si="399"/>
        <v>2.5026500999999999</v>
      </c>
      <c r="D12764" s="2">
        <f t="shared" si="399"/>
        <v>0</v>
      </c>
      <c r="H12764" s="1">
        <v>150233.964407444</v>
      </c>
      <c r="I12764" s="1">
        <v>2502.6500999999998</v>
      </c>
      <c r="J12764" s="1">
        <v>0</v>
      </c>
    </row>
    <row r="12765" spans="1:10" x14ac:dyDescent="0.2">
      <c r="A12765" s="2">
        <f t="shared" si="398"/>
        <v>32200.076654505989</v>
      </c>
      <c r="B12765" s="3">
        <v>3.9034141999999998</v>
      </c>
      <c r="C12765" s="2">
        <f t="shared" si="399"/>
        <v>2.5030441999999997</v>
      </c>
      <c r="D12765" s="2">
        <f t="shared" si="399"/>
        <v>0</v>
      </c>
      <c r="H12765" s="1">
        <v>150234.96440754799</v>
      </c>
      <c r="I12765" s="1">
        <v>2503.0441999999998</v>
      </c>
      <c r="J12765" s="1">
        <v>0</v>
      </c>
    </row>
    <row r="12766" spans="1:10" x14ac:dyDescent="0.2">
      <c r="A12766" s="2">
        <f t="shared" si="398"/>
        <v>32201.076654610995</v>
      </c>
      <c r="B12766" s="3">
        <v>3.9036502999999998</v>
      </c>
      <c r="C12766" s="2">
        <f t="shared" si="399"/>
        <v>2.5028472000000002</v>
      </c>
      <c r="D12766" s="2">
        <f t="shared" si="399"/>
        <v>0</v>
      </c>
      <c r="H12766" s="1">
        <v>150235.96440765299</v>
      </c>
      <c r="I12766" s="1">
        <v>2502.8472000000002</v>
      </c>
      <c r="J12766" s="1">
        <v>0</v>
      </c>
    </row>
    <row r="12767" spans="1:10" x14ac:dyDescent="0.2">
      <c r="A12767" s="2">
        <f t="shared" si="398"/>
        <v>32202.076654715012</v>
      </c>
      <c r="B12767" s="3">
        <v>3.9037291999999999</v>
      </c>
      <c r="C12767" s="2">
        <f t="shared" si="399"/>
        <v>2.5030441999999997</v>
      </c>
      <c r="D12767" s="2">
        <f t="shared" si="399"/>
        <v>0</v>
      </c>
      <c r="H12767" s="1">
        <v>150236.96440775701</v>
      </c>
      <c r="I12767" s="1">
        <v>2503.0441999999998</v>
      </c>
      <c r="J12767" s="1">
        <v>0</v>
      </c>
    </row>
    <row r="12768" spans="1:10" x14ac:dyDescent="0.2">
      <c r="A12768" s="2">
        <f t="shared" si="398"/>
        <v>32203.076654819</v>
      </c>
      <c r="B12768" s="3">
        <v>3.9039258999999999</v>
      </c>
      <c r="C12768" s="2">
        <f t="shared" si="399"/>
        <v>2.5026500999999999</v>
      </c>
      <c r="D12768" s="2">
        <f t="shared" si="399"/>
        <v>0</v>
      </c>
      <c r="H12768" s="1">
        <v>150237.964407861</v>
      </c>
      <c r="I12768" s="1">
        <v>2502.6500999999998</v>
      </c>
      <c r="J12768" s="1">
        <v>0</v>
      </c>
    </row>
    <row r="12769" spans="1:10" x14ac:dyDescent="0.2">
      <c r="A12769" s="2">
        <f t="shared" si="398"/>
        <v>32204.076654924007</v>
      </c>
      <c r="B12769" s="3">
        <v>3.9040442</v>
      </c>
      <c r="C12769" s="2">
        <f t="shared" si="399"/>
        <v>2.5028472000000002</v>
      </c>
      <c r="D12769" s="2">
        <f t="shared" si="399"/>
        <v>0</v>
      </c>
      <c r="H12769" s="1">
        <v>150238.96440796601</v>
      </c>
      <c r="I12769" s="1">
        <v>2502.8472000000002</v>
      </c>
      <c r="J12769" s="1">
        <v>0</v>
      </c>
    </row>
    <row r="12770" spans="1:10" x14ac:dyDescent="0.2">
      <c r="A12770" s="2">
        <f t="shared" si="398"/>
        <v>32205.076655027995</v>
      </c>
      <c r="B12770" s="3">
        <v>3.9041622</v>
      </c>
      <c r="C12770" s="2">
        <f t="shared" si="399"/>
        <v>2.5022565999999999</v>
      </c>
      <c r="D12770" s="2">
        <f t="shared" si="399"/>
        <v>0</v>
      </c>
      <c r="H12770" s="1">
        <v>150239.96440806999</v>
      </c>
      <c r="I12770" s="1">
        <v>2502.2566000000002</v>
      </c>
      <c r="J12770" s="1">
        <v>0</v>
      </c>
    </row>
    <row r="12771" spans="1:10" x14ac:dyDescent="0.2">
      <c r="A12771" s="2">
        <f t="shared" si="398"/>
        <v>32206.076655132012</v>
      </c>
      <c r="B12771" s="3">
        <v>3.9043195000000002</v>
      </c>
      <c r="C12771" s="2">
        <f t="shared" si="399"/>
        <v>2.5030441999999997</v>
      </c>
      <c r="D12771" s="2">
        <f t="shared" si="399"/>
        <v>0</v>
      </c>
      <c r="H12771" s="1">
        <v>150240.96440817401</v>
      </c>
      <c r="I12771" s="1">
        <v>2503.0441999999998</v>
      </c>
      <c r="J12771" s="1">
        <v>0</v>
      </c>
    </row>
    <row r="12772" spans="1:10" x14ac:dyDescent="0.2">
      <c r="A12772" s="2">
        <f t="shared" si="398"/>
        <v>32207.07665523699</v>
      </c>
      <c r="B12772" s="3">
        <v>3.9045557999999998</v>
      </c>
      <c r="C12772" s="2">
        <f t="shared" si="399"/>
        <v>2.5028472000000002</v>
      </c>
      <c r="D12772" s="2">
        <f t="shared" si="399"/>
        <v>0</v>
      </c>
      <c r="H12772" s="1">
        <v>150241.96440827899</v>
      </c>
      <c r="I12772" s="1">
        <v>2502.8472000000002</v>
      </c>
      <c r="J12772" s="1">
        <v>0</v>
      </c>
    </row>
    <row r="12773" spans="1:10" x14ac:dyDescent="0.2">
      <c r="A12773" s="2">
        <f t="shared" si="398"/>
        <v>32208.076655341007</v>
      </c>
      <c r="B12773" s="3">
        <v>3.9046740999999998</v>
      </c>
      <c r="C12773" s="2">
        <f t="shared" si="399"/>
        <v>2.5026500999999999</v>
      </c>
      <c r="D12773" s="2">
        <f t="shared" si="399"/>
        <v>0</v>
      </c>
      <c r="H12773" s="1">
        <v>150242.96440838301</v>
      </c>
      <c r="I12773" s="1">
        <v>2502.6500999999998</v>
      </c>
      <c r="J12773" s="1">
        <v>0</v>
      </c>
    </row>
    <row r="12774" spans="1:10" x14ac:dyDescent="0.2">
      <c r="A12774" s="2">
        <f t="shared" si="398"/>
        <v>32209.076655444995</v>
      </c>
      <c r="B12774" s="3">
        <v>3.9047527</v>
      </c>
      <c r="C12774" s="2">
        <f t="shared" si="399"/>
        <v>2.5036345</v>
      </c>
      <c r="D12774" s="2">
        <f t="shared" si="399"/>
        <v>0</v>
      </c>
      <c r="H12774" s="1">
        <v>150243.96440848699</v>
      </c>
      <c r="I12774" s="1">
        <v>2503.6345000000001</v>
      </c>
      <c r="J12774" s="1">
        <v>0</v>
      </c>
    </row>
    <row r="12775" spans="1:10" x14ac:dyDescent="0.2">
      <c r="A12775" s="2">
        <f t="shared" si="398"/>
        <v>32210.076655549012</v>
      </c>
      <c r="B12775" s="3">
        <v>3.9050283000000001</v>
      </c>
      <c r="C12775" s="2">
        <f t="shared" si="399"/>
        <v>2.5034380000000001</v>
      </c>
      <c r="D12775" s="2">
        <f t="shared" si="399"/>
        <v>0</v>
      </c>
      <c r="H12775" s="1">
        <v>150244.96440859101</v>
      </c>
      <c r="I12775" s="1">
        <v>2503.4380000000001</v>
      </c>
      <c r="J12775" s="1">
        <v>0</v>
      </c>
    </row>
    <row r="12776" spans="1:10" x14ac:dyDescent="0.2">
      <c r="A12776" s="2">
        <f t="shared" si="398"/>
        <v>32211.076655653989</v>
      </c>
      <c r="B12776" s="3">
        <v>3.9050283000000001</v>
      </c>
      <c r="C12776" s="2">
        <f t="shared" si="399"/>
        <v>2.5026500999999999</v>
      </c>
      <c r="D12776" s="2">
        <f t="shared" si="399"/>
        <v>0</v>
      </c>
      <c r="H12776" s="1">
        <v>150245.96440869599</v>
      </c>
      <c r="I12776" s="1">
        <v>2502.6500999999998</v>
      </c>
      <c r="J12776" s="1">
        <v>0</v>
      </c>
    </row>
    <row r="12777" spans="1:10" x14ac:dyDescent="0.2">
      <c r="A12777" s="2">
        <f t="shared" si="398"/>
        <v>32212.076655758006</v>
      </c>
      <c r="B12777" s="3">
        <v>3.9051464</v>
      </c>
      <c r="C12777" s="2">
        <f t="shared" si="399"/>
        <v>2.5026500999999999</v>
      </c>
      <c r="D12777" s="2">
        <f t="shared" si="399"/>
        <v>0</v>
      </c>
      <c r="H12777" s="1">
        <v>150246.96440880001</v>
      </c>
      <c r="I12777" s="1">
        <v>2502.6500999999998</v>
      </c>
      <c r="J12777" s="1">
        <v>0</v>
      </c>
    </row>
    <row r="12778" spans="1:10" x14ac:dyDescent="0.2">
      <c r="A12778" s="2">
        <f t="shared" si="398"/>
        <v>32213.076655861994</v>
      </c>
      <c r="B12778" s="3">
        <v>3.9054220000000002</v>
      </c>
      <c r="C12778" s="2">
        <f t="shared" si="399"/>
        <v>2.5028472000000002</v>
      </c>
      <c r="D12778" s="2">
        <f t="shared" si="399"/>
        <v>0</v>
      </c>
      <c r="H12778" s="1">
        <v>150247.96440890399</v>
      </c>
      <c r="I12778" s="1">
        <v>2502.8472000000002</v>
      </c>
      <c r="J12778" s="1">
        <v>0</v>
      </c>
    </row>
    <row r="12779" spans="1:10" x14ac:dyDescent="0.2">
      <c r="A12779" s="2">
        <f t="shared" si="398"/>
        <v>32214.076655967001</v>
      </c>
      <c r="B12779" s="3">
        <v>3.9055792999999999</v>
      </c>
      <c r="C12779" s="2">
        <f t="shared" si="399"/>
        <v>2.5030441999999997</v>
      </c>
      <c r="D12779" s="2">
        <f t="shared" si="399"/>
        <v>0</v>
      </c>
      <c r="H12779" s="1">
        <v>150248.964409009</v>
      </c>
      <c r="I12779" s="1">
        <v>2503.0441999999998</v>
      </c>
      <c r="J12779" s="1">
        <v>0</v>
      </c>
    </row>
    <row r="12780" spans="1:10" x14ac:dyDescent="0.2">
      <c r="A12780" s="2">
        <f t="shared" si="398"/>
        <v>32215.076656070989</v>
      </c>
      <c r="B12780" s="3">
        <v>3.9056582</v>
      </c>
      <c r="C12780" s="2">
        <f t="shared" si="399"/>
        <v>2.503241</v>
      </c>
      <c r="D12780" s="2">
        <f t="shared" si="399"/>
        <v>0</v>
      </c>
      <c r="H12780" s="1">
        <v>150249.96440911299</v>
      </c>
      <c r="I12780" s="1">
        <v>2503.241</v>
      </c>
      <c r="J12780" s="1">
        <v>0</v>
      </c>
    </row>
    <row r="12781" spans="1:10" x14ac:dyDescent="0.2">
      <c r="A12781" s="2">
        <f t="shared" si="398"/>
        <v>32216.076656175006</v>
      </c>
      <c r="B12781" s="3">
        <v>3.9058549</v>
      </c>
      <c r="C12781" s="2">
        <f t="shared" si="399"/>
        <v>2.5018628000000001</v>
      </c>
      <c r="D12781" s="2">
        <f t="shared" si="399"/>
        <v>0</v>
      </c>
      <c r="H12781" s="1">
        <v>150250.96440921701</v>
      </c>
      <c r="I12781" s="1">
        <v>2501.8627999999999</v>
      </c>
      <c r="J12781" s="1">
        <v>0</v>
      </c>
    </row>
    <row r="12782" spans="1:10" x14ac:dyDescent="0.2">
      <c r="A12782" s="2">
        <f t="shared" si="398"/>
        <v>32217.076656280013</v>
      </c>
      <c r="B12782" s="3">
        <v>3.9060519</v>
      </c>
      <c r="C12782" s="2">
        <f t="shared" si="399"/>
        <v>2.5024535999999999</v>
      </c>
      <c r="D12782" s="2">
        <f t="shared" si="399"/>
        <v>0</v>
      </c>
      <c r="H12782" s="1">
        <v>150251.96440932201</v>
      </c>
      <c r="I12782" s="1">
        <v>2502.4535999999998</v>
      </c>
      <c r="J12782" s="1">
        <v>0</v>
      </c>
    </row>
    <row r="12783" spans="1:10" x14ac:dyDescent="0.2">
      <c r="A12783" s="2">
        <f t="shared" si="398"/>
        <v>32218.076656384001</v>
      </c>
      <c r="B12783" s="3">
        <v>3.9061306</v>
      </c>
      <c r="C12783" s="2">
        <f t="shared" si="399"/>
        <v>2.5028472000000002</v>
      </c>
      <c r="D12783" s="2">
        <f t="shared" si="399"/>
        <v>0</v>
      </c>
      <c r="H12783" s="1">
        <v>150252.964409426</v>
      </c>
      <c r="I12783" s="1">
        <v>2502.8472000000002</v>
      </c>
      <c r="J12783" s="1">
        <v>0</v>
      </c>
    </row>
    <row r="12784" spans="1:10" x14ac:dyDescent="0.2">
      <c r="A12784" s="2">
        <f t="shared" si="398"/>
        <v>32219.076656487989</v>
      </c>
      <c r="B12784" s="3">
        <v>3.9062880999999998</v>
      </c>
      <c r="C12784" s="2">
        <f t="shared" si="399"/>
        <v>2.5036345</v>
      </c>
      <c r="D12784" s="2">
        <f t="shared" si="399"/>
        <v>0</v>
      </c>
      <c r="H12784" s="1">
        <v>150253.96440952999</v>
      </c>
      <c r="I12784" s="1">
        <v>2503.6345000000001</v>
      </c>
      <c r="J12784" s="1">
        <v>0</v>
      </c>
    </row>
    <row r="12785" spans="1:10" x14ac:dyDescent="0.2">
      <c r="A12785" s="2">
        <f t="shared" si="398"/>
        <v>32220.076656592995</v>
      </c>
      <c r="B12785" s="3">
        <v>3.9064062000000002</v>
      </c>
      <c r="C12785" s="2">
        <f t="shared" si="399"/>
        <v>2.5028472000000002</v>
      </c>
      <c r="D12785" s="2">
        <f t="shared" si="399"/>
        <v>0</v>
      </c>
      <c r="H12785" s="1">
        <v>150254.96440963499</v>
      </c>
      <c r="I12785" s="1">
        <v>2502.8472000000002</v>
      </c>
      <c r="J12785" s="1">
        <v>0</v>
      </c>
    </row>
    <row r="12786" spans="1:10" x14ac:dyDescent="0.2">
      <c r="A12786" s="2">
        <f t="shared" si="398"/>
        <v>32221.076656697012</v>
      </c>
      <c r="B12786" s="3">
        <v>3.9066424</v>
      </c>
      <c r="C12786" s="2">
        <f t="shared" si="399"/>
        <v>2.5026500999999999</v>
      </c>
      <c r="D12786" s="2">
        <f t="shared" si="399"/>
        <v>0</v>
      </c>
      <c r="H12786" s="1">
        <v>150255.96440973901</v>
      </c>
      <c r="I12786" s="1">
        <v>2502.6500999999998</v>
      </c>
      <c r="J12786" s="1">
        <v>0</v>
      </c>
    </row>
    <row r="12787" spans="1:10" x14ac:dyDescent="0.2">
      <c r="A12787" s="2">
        <f t="shared" si="398"/>
        <v>32222.076656801</v>
      </c>
      <c r="B12787" s="3">
        <v>3.9067997999999999</v>
      </c>
      <c r="C12787" s="2">
        <f t="shared" si="399"/>
        <v>2.5028472000000002</v>
      </c>
      <c r="D12787" s="2">
        <f t="shared" si="399"/>
        <v>0</v>
      </c>
      <c r="H12787" s="1">
        <v>150256.964409843</v>
      </c>
      <c r="I12787" s="1">
        <v>2502.8472000000002</v>
      </c>
      <c r="J12787" s="1">
        <v>0</v>
      </c>
    </row>
    <row r="12788" spans="1:10" x14ac:dyDescent="0.2">
      <c r="A12788" s="2">
        <f t="shared" si="398"/>
        <v>32223.076656904988</v>
      </c>
      <c r="B12788" s="3">
        <v>3.9068391</v>
      </c>
      <c r="C12788" s="2">
        <f t="shared" si="399"/>
        <v>2.5022565999999999</v>
      </c>
      <c r="D12788" s="2">
        <f t="shared" si="399"/>
        <v>0</v>
      </c>
      <c r="H12788" s="1">
        <v>150257.96440994699</v>
      </c>
      <c r="I12788" s="1">
        <v>2502.2566000000002</v>
      </c>
      <c r="J12788" s="1">
        <v>0</v>
      </c>
    </row>
    <row r="12789" spans="1:10" x14ac:dyDescent="0.2">
      <c r="A12789" s="2">
        <f t="shared" si="398"/>
        <v>32224.076657009995</v>
      </c>
      <c r="B12789" s="3">
        <v>3.9071147000000002</v>
      </c>
      <c r="C12789" s="2">
        <f t="shared" si="399"/>
        <v>2.5022565999999999</v>
      </c>
      <c r="D12789" s="2">
        <f t="shared" si="399"/>
        <v>0</v>
      </c>
      <c r="H12789" s="1">
        <v>150258.96441005199</v>
      </c>
      <c r="I12789" s="1">
        <v>2502.2566000000002</v>
      </c>
      <c r="J12789" s="1">
        <v>0</v>
      </c>
    </row>
    <row r="12790" spans="1:10" x14ac:dyDescent="0.2">
      <c r="A12790" s="2">
        <f t="shared" si="398"/>
        <v>32225.076657114012</v>
      </c>
      <c r="B12790" s="3">
        <v>3.9071147000000002</v>
      </c>
      <c r="C12790" s="2">
        <f t="shared" si="399"/>
        <v>2.5026500999999999</v>
      </c>
      <c r="D12790" s="2">
        <f t="shared" si="399"/>
        <v>0</v>
      </c>
      <c r="H12790" s="1">
        <v>150259.96441015601</v>
      </c>
      <c r="I12790" s="1">
        <v>2502.6500999999998</v>
      </c>
      <c r="J12790" s="1">
        <v>0</v>
      </c>
    </row>
    <row r="12791" spans="1:10" x14ac:dyDescent="0.2">
      <c r="A12791" s="2">
        <f t="shared" si="398"/>
        <v>32226.076657218</v>
      </c>
      <c r="B12791" s="3">
        <v>3.9072722999999998</v>
      </c>
      <c r="C12791" s="2">
        <f t="shared" si="399"/>
        <v>2.5022565999999999</v>
      </c>
      <c r="D12791" s="2">
        <f t="shared" si="399"/>
        <v>0</v>
      </c>
      <c r="H12791" s="1">
        <v>150260.96441026</v>
      </c>
      <c r="I12791" s="1">
        <v>2502.2566000000002</v>
      </c>
      <c r="J12791" s="1">
        <v>0</v>
      </c>
    </row>
    <row r="12792" spans="1:10" x14ac:dyDescent="0.2">
      <c r="A12792" s="2">
        <f t="shared" si="398"/>
        <v>32227.076657323007</v>
      </c>
      <c r="B12792" s="3">
        <v>3.9075084000000002</v>
      </c>
      <c r="C12792" s="2">
        <f t="shared" si="399"/>
        <v>2.5030441999999997</v>
      </c>
      <c r="D12792" s="2">
        <f t="shared" si="399"/>
        <v>0</v>
      </c>
      <c r="H12792" s="1">
        <v>150261.96441036501</v>
      </c>
      <c r="I12792" s="1">
        <v>2503.0441999999998</v>
      </c>
      <c r="J12792" s="1">
        <v>0</v>
      </c>
    </row>
    <row r="12793" spans="1:10" x14ac:dyDescent="0.2">
      <c r="A12793" s="2">
        <f t="shared" si="398"/>
        <v>32228.076657426995</v>
      </c>
      <c r="B12793" s="3">
        <v>3.9075872999999999</v>
      </c>
      <c r="C12793" s="2">
        <f t="shared" si="399"/>
        <v>2.5022565999999999</v>
      </c>
      <c r="D12793" s="2">
        <f t="shared" si="399"/>
        <v>0</v>
      </c>
      <c r="H12793" s="1">
        <v>150262.96441046899</v>
      </c>
      <c r="I12793" s="1">
        <v>2502.2566000000002</v>
      </c>
      <c r="J12793" s="1">
        <v>0</v>
      </c>
    </row>
    <row r="12794" spans="1:10" x14ac:dyDescent="0.2">
      <c r="A12794" s="2">
        <f t="shared" si="398"/>
        <v>32229.076657531012</v>
      </c>
      <c r="B12794" s="3">
        <v>3.9077446</v>
      </c>
      <c r="C12794" s="2">
        <f t="shared" si="399"/>
        <v>2.5020598000000001</v>
      </c>
      <c r="D12794" s="2">
        <f t="shared" si="399"/>
        <v>0</v>
      </c>
      <c r="H12794" s="1">
        <v>150263.96441057301</v>
      </c>
      <c r="I12794" s="1">
        <v>2502.0598</v>
      </c>
      <c r="J12794" s="1">
        <v>0</v>
      </c>
    </row>
    <row r="12795" spans="1:10" x14ac:dyDescent="0.2">
      <c r="A12795" s="2">
        <f t="shared" si="398"/>
        <v>32230.076657635989</v>
      </c>
      <c r="B12795" s="3">
        <v>3.9077839999999999</v>
      </c>
      <c r="C12795" s="2">
        <f t="shared" si="399"/>
        <v>2.5020598000000001</v>
      </c>
      <c r="D12795" s="2">
        <f t="shared" si="399"/>
        <v>0</v>
      </c>
      <c r="H12795" s="1">
        <v>150264.96441067799</v>
      </c>
      <c r="I12795" s="1">
        <v>2502.0598</v>
      </c>
      <c r="J12795" s="1">
        <v>0</v>
      </c>
    </row>
    <row r="12796" spans="1:10" x14ac:dyDescent="0.2">
      <c r="A12796" s="2">
        <f t="shared" si="398"/>
        <v>32231.076657740006</v>
      </c>
      <c r="B12796" s="3">
        <v>3.9081383000000001</v>
      </c>
      <c r="C12796" s="2">
        <f t="shared" si="399"/>
        <v>2.5016660000000002</v>
      </c>
      <c r="D12796" s="2">
        <f t="shared" si="399"/>
        <v>0</v>
      </c>
      <c r="H12796" s="1">
        <v>150265.96441078201</v>
      </c>
      <c r="I12796" s="1">
        <v>2501.6660000000002</v>
      </c>
      <c r="J12796" s="1">
        <v>0</v>
      </c>
    </row>
    <row r="12797" spans="1:10" x14ac:dyDescent="0.2">
      <c r="A12797" s="2">
        <f t="shared" si="398"/>
        <v>32232.076657843994</v>
      </c>
      <c r="B12797" s="3">
        <v>3.9083351999999998</v>
      </c>
      <c r="C12797" s="2">
        <f t="shared" si="399"/>
        <v>2.5026500999999999</v>
      </c>
      <c r="D12797" s="2">
        <f t="shared" si="399"/>
        <v>0</v>
      </c>
      <c r="H12797" s="1">
        <v>150266.96441088599</v>
      </c>
      <c r="I12797" s="1">
        <v>2502.6500999999998</v>
      </c>
      <c r="J12797" s="1">
        <v>0</v>
      </c>
    </row>
    <row r="12798" spans="1:10" x14ac:dyDescent="0.2">
      <c r="A12798" s="2">
        <f t="shared" si="398"/>
        <v>32233.076657948011</v>
      </c>
      <c r="B12798" s="3">
        <v>3.9083744999999999</v>
      </c>
      <c r="C12798" s="2">
        <f t="shared" si="399"/>
        <v>2.5024535999999999</v>
      </c>
      <c r="D12798" s="2">
        <f t="shared" si="399"/>
        <v>0</v>
      </c>
      <c r="H12798" s="1">
        <v>150267.96441099001</v>
      </c>
      <c r="I12798" s="1">
        <v>2502.4535999999998</v>
      </c>
      <c r="J12798" s="1">
        <v>0</v>
      </c>
    </row>
    <row r="12799" spans="1:10" x14ac:dyDescent="0.2">
      <c r="A12799" s="2">
        <f t="shared" si="398"/>
        <v>32234.076658052989</v>
      </c>
      <c r="B12799" s="3">
        <v>3.9084927999999999</v>
      </c>
      <c r="C12799" s="2">
        <f t="shared" si="399"/>
        <v>2.5022565999999999</v>
      </c>
      <c r="D12799" s="2">
        <f t="shared" si="399"/>
        <v>0</v>
      </c>
      <c r="H12799" s="1">
        <v>150268.96441109499</v>
      </c>
      <c r="I12799" s="1">
        <v>2502.2566000000002</v>
      </c>
      <c r="J12799" s="1">
        <v>0</v>
      </c>
    </row>
    <row r="12800" spans="1:10" x14ac:dyDescent="0.2">
      <c r="A12800" s="2">
        <f t="shared" si="398"/>
        <v>32235.076658157006</v>
      </c>
      <c r="B12800" s="3">
        <v>3.9086501999999999</v>
      </c>
      <c r="C12800" s="2">
        <f t="shared" si="399"/>
        <v>2.5016660000000002</v>
      </c>
      <c r="D12800" s="2">
        <f t="shared" si="399"/>
        <v>0</v>
      </c>
      <c r="H12800" s="1">
        <v>150269.96441119901</v>
      </c>
      <c r="I12800" s="1">
        <v>2501.6660000000002</v>
      </c>
      <c r="J12800" s="1">
        <v>0</v>
      </c>
    </row>
    <row r="12801" spans="1:10" x14ac:dyDescent="0.2">
      <c r="A12801" s="2">
        <f t="shared" si="398"/>
        <v>32236.076658260994</v>
      </c>
      <c r="B12801" s="3">
        <v>3.9088864000000001</v>
      </c>
      <c r="C12801" s="2">
        <f t="shared" si="399"/>
        <v>2.5022565999999999</v>
      </c>
      <c r="D12801" s="2">
        <f t="shared" si="399"/>
        <v>0</v>
      </c>
      <c r="H12801" s="1">
        <v>150270.96441130299</v>
      </c>
      <c r="I12801" s="1">
        <v>2502.2566000000002</v>
      </c>
      <c r="J12801" s="1">
        <v>0</v>
      </c>
    </row>
    <row r="12802" spans="1:10" x14ac:dyDescent="0.2">
      <c r="A12802" s="2">
        <f t="shared" ref="A12802:A12865" si="400">H12802-$H$2</f>
        <v>32237.076658366001</v>
      </c>
      <c r="B12802" s="3">
        <v>3.9089651000000001</v>
      </c>
      <c r="C12802" s="2">
        <f t="shared" ref="C12802:D12865" si="401">I12802/1000</f>
        <v>2.5024535999999999</v>
      </c>
      <c r="D12802" s="2">
        <f t="shared" si="401"/>
        <v>0</v>
      </c>
      <c r="H12802" s="1">
        <v>150271.964411408</v>
      </c>
      <c r="I12802" s="1">
        <v>2502.4535999999998</v>
      </c>
      <c r="J12802" s="1">
        <v>0</v>
      </c>
    </row>
    <row r="12803" spans="1:10" x14ac:dyDescent="0.2">
      <c r="A12803" s="2">
        <f t="shared" si="400"/>
        <v>32238.076658469989</v>
      </c>
      <c r="B12803" s="3">
        <v>3.9091225000000001</v>
      </c>
      <c r="C12803" s="2">
        <f t="shared" si="401"/>
        <v>2.503241</v>
      </c>
      <c r="D12803" s="2">
        <f t="shared" si="401"/>
        <v>0</v>
      </c>
      <c r="H12803" s="1">
        <v>150272.96441151199</v>
      </c>
      <c r="I12803" s="1">
        <v>2503.241</v>
      </c>
      <c r="J12803" s="1">
        <v>0</v>
      </c>
    </row>
    <row r="12804" spans="1:10" x14ac:dyDescent="0.2">
      <c r="A12804" s="2">
        <f t="shared" si="400"/>
        <v>32239.076658574006</v>
      </c>
      <c r="B12804" s="3">
        <v>3.9093586999999999</v>
      </c>
      <c r="C12804" s="2">
        <f t="shared" si="401"/>
        <v>2.5028472000000002</v>
      </c>
      <c r="D12804" s="2">
        <f t="shared" si="401"/>
        <v>0</v>
      </c>
      <c r="H12804" s="1">
        <v>150273.96441161601</v>
      </c>
      <c r="I12804" s="1">
        <v>2502.8472000000002</v>
      </c>
      <c r="J12804" s="1">
        <v>0</v>
      </c>
    </row>
    <row r="12805" spans="1:10" x14ac:dyDescent="0.2">
      <c r="A12805" s="2">
        <f t="shared" si="400"/>
        <v>32240.076658679012</v>
      </c>
      <c r="B12805" s="3">
        <v>3.9093194000000002</v>
      </c>
      <c r="C12805" s="2">
        <f t="shared" si="401"/>
        <v>2.5018628000000001</v>
      </c>
      <c r="D12805" s="2">
        <f t="shared" si="401"/>
        <v>0</v>
      </c>
      <c r="H12805" s="1">
        <v>150274.96441172101</v>
      </c>
      <c r="I12805" s="1">
        <v>2501.8627999999999</v>
      </c>
      <c r="J12805" s="1">
        <v>0</v>
      </c>
    </row>
    <row r="12806" spans="1:10" x14ac:dyDescent="0.2">
      <c r="A12806" s="2">
        <f t="shared" si="400"/>
        <v>32241.076658783</v>
      </c>
      <c r="B12806" s="3">
        <v>3.9095949999999999</v>
      </c>
      <c r="C12806" s="2">
        <f t="shared" si="401"/>
        <v>2.5018628000000001</v>
      </c>
      <c r="D12806" s="2">
        <f t="shared" si="401"/>
        <v>0</v>
      </c>
      <c r="H12806" s="1">
        <v>150275.964411825</v>
      </c>
      <c r="I12806" s="1">
        <v>2501.8627999999999</v>
      </c>
      <c r="J12806" s="1">
        <v>0</v>
      </c>
    </row>
    <row r="12807" spans="1:10" x14ac:dyDescent="0.2">
      <c r="A12807" s="2">
        <f t="shared" si="400"/>
        <v>32242.076658886988</v>
      </c>
      <c r="B12807" s="3">
        <v>3.9097523999999999</v>
      </c>
      <c r="C12807" s="2">
        <f t="shared" si="401"/>
        <v>2.503241</v>
      </c>
      <c r="D12807" s="2">
        <f t="shared" si="401"/>
        <v>0</v>
      </c>
      <c r="H12807" s="1">
        <v>150276.96441192899</v>
      </c>
      <c r="I12807" s="1">
        <v>2503.241</v>
      </c>
      <c r="J12807" s="1">
        <v>0</v>
      </c>
    </row>
    <row r="12808" spans="1:10" x14ac:dyDescent="0.2">
      <c r="A12808" s="2">
        <f t="shared" si="400"/>
        <v>32243.076658991995</v>
      </c>
      <c r="B12808" s="3">
        <v>3.90991</v>
      </c>
      <c r="C12808" s="2">
        <f t="shared" si="401"/>
        <v>2.5030441999999997</v>
      </c>
      <c r="D12808" s="2">
        <f t="shared" si="401"/>
        <v>0</v>
      </c>
      <c r="H12808" s="1">
        <v>150277.96441203399</v>
      </c>
      <c r="I12808" s="1">
        <v>2503.0441999999998</v>
      </c>
      <c r="J12808" s="1">
        <v>0</v>
      </c>
    </row>
    <row r="12809" spans="1:10" x14ac:dyDescent="0.2">
      <c r="A12809" s="2">
        <f t="shared" si="400"/>
        <v>32244.076659096012</v>
      </c>
      <c r="B12809" s="3">
        <v>3.9100673000000001</v>
      </c>
      <c r="C12809" s="2">
        <f t="shared" si="401"/>
        <v>2.5022565999999999</v>
      </c>
      <c r="D12809" s="2">
        <f t="shared" si="401"/>
        <v>0</v>
      </c>
      <c r="H12809" s="1">
        <v>150278.96441213801</v>
      </c>
      <c r="I12809" s="1">
        <v>2502.2566000000002</v>
      </c>
      <c r="J12809" s="1">
        <v>0</v>
      </c>
    </row>
    <row r="12810" spans="1:10" x14ac:dyDescent="0.2">
      <c r="A12810" s="2">
        <f t="shared" si="400"/>
        <v>32245.0766592</v>
      </c>
      <c r="B12810" s="3">
        <v>3.9100673000000001</v>
      </c>
      <c r="C12810" s="2">
        <f t="shared" si="401"/>
        <v>2.5022565999999999</v>
      </c>
      <c r="D12810" s="2">
        <f t="shared" si="401"/>
        <v>0</v>
      </c>
      <c r="H12810" s="1">
        <v>150279.964412242</v>
      </c>
      <c r="I12810" s="1">
        <v>2502.2566000000002</v>
      </c>
      <c r="J12810" s="1">
        <v>0</v>
      </c>
    </row>
    <row r="12811" spans="1:10" x14ac:dyDescent="0.2">
      <c r="A12811" s="2">
        <f t="shared" si="400"/>
        <v>32246.076659305007</v>
      </c>
      <c r="B12811" s="3">
        <v>3.9103036000000002</v>
      </c>
      <c r="C12811" s="2">
        <f t="shared" si="401"/>
        <v>2.5030441999999997</v>
      </c>
      <c r="D12811" s="2">
        <f t="shared" si="401"/>
        <v>0</v>
      </c>
      <c r="H12811" s="1">
        <v>150280.96441234701</v>
      </c>
      <c r="I12811" s="1">
        <v>2503.0441999999998</v>
      </c>
      <c r="J12811" s="1">
        <v>0</v>
      </c>
    </row>
    <row r="12812" spans="1:10" x14ac:dyDescent="0.2">
      <c r="A12812" s="2">
        <f t="shared" si="400"/>
        <v>32247.076659408995</v>
      </c>
      <c r="B12812" s="3">
        <v>3.9104611999999999</v>
      </c>
      <c r="C12812" s="2">
        <f t="shared" si="401"/>
        <v>2.5026500999999999</v>
      </c>
      <c r="D12812" s="2">
        <f t="shared" si="401"/>
        <v>0</v>
      </c>
      <c r="H12812" s="1">
        <v>150281.96441245099</v>
      </c>
      <c r="I12812" s="1">
        <v>2502.6500999999998</v>
      </c>
      <c r="J12812" s="1">
        <v>0</v>
      </c>
    </row>
    <row r="12813" spans="1:10" x14ac:dyDescent="0.2">
      <c r="A12813" s="2">
        <f t="shared" si="400"/>
        <v>32248.076659513012</v>
      </c>
      <c r="B12813" s="3">
        <v>3.9106578999999999</v>
      </c>
      <c r="C12813" s="2">
        <f t="shared" si="401"/>
        <v>2.5026500999999999</v>
      </c>
      <c r="D12813" s="2">
        <f t="shared" si="401"/>
        <v>0</v>
      </c>
      <c r="H12813" s="1">
        <v>150282.96441255501</v>
      </c>
      <c r="I12813" s="1">
        <v>2502.6500999999998</v>
      </c>
      <c r="J12813" s="1">
        <v>0</v>
      </c>
    </row>
    <row r="12814" spans="1:10" x14ac:dyDescent="0.2">
      <c r="A12814" s="2">
        <f t="shared" si="400"/>
        <v>32249.076659617</v>
      </c>
      <c r="B12814" s="3">
        <v>3.9106185</v>
      </c>
      <c r="C12814" s="2">
        <f t="shared" si="401"/>
        <v>2.5026500999999999</v>
      </c>
      <c r="D12814" s="2">
        <f t="shared" si="401"/>
        <v>0</v>
      </c>
      <c r="H12814" s="1">
        <v>150283.964412659</v>
      </c>
      <c r="I12814" s="1">
        <v>2502.6500999999998</v>
      </c>
      <c r="J12814" s="1">
        <v>0</v>
      </c>
    </row>
    <row r="12815" spans="1:10" x14ac:dyDescent="0.2">
      <c r="A12815" s="2">
        <f t="shared" si="400"/>
        <v>32250.076659722006</v>
      </c>
      <c r="B12815" s="3">
        <v>3.9108548000000001</v>
      </c>
      <c r="C12815" s="2">
        <f t="shared" si="401"/>
        <v>2.5026500999999999</v>
      </c>
      <c r="D12815" s="2">
        <f t="shared" si="401"/>
        <v>0</v>
      </c>
      <c r="H12815" s="1">
        <v>150284.96441276401</v>
      </c>
      <c r="I12815" s="1">
        <v>2502.6500999999998</v>
      </c>
      <c r="J12815" s="1">
        <v>0</v>
      </c>
    </row>
    <row r="12816" spans="1:10" x14ac:dyDescent="0.2">
      <c r="A12816" s="2">
        <f t="shared" si="400"/>
        <v>32251.076659825994</v>
      </c>
      <c r="B12816" s="3">
        <v>3.9109335000000001</v>
      </c>
      <c r="C12816" s="2">
        <f t="shared" si="401"/>
        <v>2.5026500999999999</v>
      </c>
      <c r="D12816" s="2">
        <f t="shared" si="401"/>
        <v>0</v>
      </c>
      <c r="H12816" s="1">
        <v>150285.96441286799</v>
      </c>
      <c r="I12816" s="1">
        <v>2502.6500999999998</v>
      </c>
      <c r="J12816" s="1">
        <v>0</v>
      </c>
    </row>
    <row r="12817" spans="1:10" x14ac:dyDescent="0.2">
      <c r="A12817" s="2">
        <f t="shared" si="400"/>
        <v>32252.076659930011</v>
      </c>
      <c r="B12817" s="3">
        <v>3.9112483999999998</v>
      </c>
      <c r="C12817" s="2">
        <f t="shared" si="401"/>
        <v>2.5028472000000002</v>
      </c>
      <c r="D12817" s="2">
        <f t="shared" si="401"/>
        <v>0</v>
      </c>
      <c r="H12817" s="1">
        <v>150286.96441297201</v>
      </c>
      <c r="I12817" s="1">
        <v>2502.8472000000002</v>
      </c>
      <c r="J12817" s="1">
        <v>0</v>
      </c>
    </row>
    <row r="12818" spans="1:10" x14ac:dyDescent="0.2">
      <c r="A12818" s="2">
        <f t="shared" si="400"/>
        <v>32253.076660034989</v>
      </c>
      <c r="B12818" s="3">
        <v>3.9114059999999999</v>
      </c>
      <c r="C12818" s="2">
        <f t="shared" si="401"/>
        <v>2.5028472000000002</v>
      </c>
      <c r="D12818" s="2">
        <f t="shared" si="401"/>
        <v>0</v>
      </c>
      <c r="H12818" s="1">
        <v>150287.96441307699</v>
      </c>
      <c r="I12818" s="1">
        <v>2502.8472000000002</v>
      </c>
      <c r="J12818" s="1">
        <v>0</v>
      </c>
    </row>
    <row r="12819" spans="1:10" x14ac:dyDescent="0.2">
      <c r="A12819" s="2">
        <f t="shared" si="400"/>
        <v>32254.076660139006</v>
      </c>
      <c r="B12819" s="3">
        <v>3.9114453999999999</v>
      </c>
      <c r="C12819" s="2">
        <f t="shared" si="401"/>
        <v>2.5030441999999997</v>
      </c>
      <c r="D12819" s="2">
        <f t="shared" si="401"/>
        <v>0</v>
      </c>
      <c r="H12819" s="1">
        <v>150288.96441318101</v>
      </c>
      <c r="I12819" s="1">
        <v>2503.0441999999998</v>
      </c>
      <c r="J12819" s="1">
        <v>0</v>
      </c>
    </row>
    <row r="12820" spans="1:10" x14ac:dyDescent="0.2">
      <c r="A12820" s="2">
        <f t="shared" si="400"/>
        <v>32255.076660242994</v>
      </c>
      <c r="B12820" s="3">
        <v>3.9116027</v>
      </c>
      <c r="C12820" s="2">
        <f t="shared" si="401"/>
        <v>2.5026500999999999</v>
      </c>
      <c r="D12820" s="2">
        <f t="shared" si="401"/>
        <v>0</v>
      </c>
      <c r="H12820" s="1">
        <v>150289.96441328499</v>
      </c>
      <c r="I12820" s="1">
        <v>2502.6500999999998</v>
      </c>
      <c r="J12820" s="1">
        <v>0</v>
      </c>
    </row>
    <row r="12821" spans="1:10" x14ac:dyDescent="0.2">
      <c r="A12821" s="2">
        <f t="shared" si="400"/>
        <v>32256.076660348001</v>
      </c>
      <c r="B12821" s="3">
        <v>3.9117603000000001</v>
      </c>
      <c r="C12821" s="2">
        <f t="shared" si="401"/>
        <v>2.5028472000000002</v>
      </c>
      <c r="D12821" s="2">
        <f t="shared" si="401"/>
        <v>0</v>
      </c>
      <c r="H12821" s="1">
        <v>150290.96441339</v>
      </c>
      <c r="I12821" s="1">
        <v>2502.8472000000002</v>
      </c>
      <c r="J12821" s="1">
        <v>0</v>
      </c>
    </row>
    <row r="12822" spans="1:10" x14ac:dyDescent="0.2">
      <c r="A12822" s="2">
        <f t="shared" si="400"/>
        <v>32257.076660451989</v>
      </c>
      <c r="B12822" s="3">
        <v>3.9119964</v>
      </c>
      <c r="C12822" s="2">
        <f t="shared" si="401"/>
        <v>2.5024535999999999</v>
      </c>
      <c r="D12822" s="2">
        <f t="shared" si="401"/>
        <v>0</v>
      </c>
      <c r="H12822" s="1">
        <v>150291.96441349399</v>
      </c>
      <c r="I12822" s="1">
        <v>2502.4535999999998</v>
      </c>
      <c r="J12822" s="1">
        <v>0</v>
      </c>
    </row>
    <row r="12823" spans="1:10" x14ac:dyDescent="0.2">
      <c r="A12823" s="2">
        <f t="shared" si="400"/>
        <v>32258.076660556006</v>
      </c>
      <c r="B12823" s="3">
        <v>3.9121540000000001</v>
      </c>
      <c r="C12823" s="2">
        <f t="shared" si="401"/>
        <v>2.5022565999999999</v>
      </c>
      <c r="D12823" s="2">
        <f t="shared" si="401"/>
        <v>0</v>
      </c>
      <c r="H12823" s="1">
        <v>150292.96441359801</v>
      </c>
      <c r="I12823" s="1">
        <v>2502.2566000000002</v>
      </c>
      <c r="J12823" s="1">
        <v>0</v>
      </c>
    </row>
    <row r="12824" spans="1:10" x14ac:dyDescent="0.2">
      <c r="A12824" s="2">
        <f t="shared" si="400"/>
        <v>32259.076660661012</v>
      </c>
      <c r="B12824" s="3">
        <v>3.9122720000000002</v>
      </c>
      <c r="C12824" s="2">
        <f t="shared" si="401"/>
        <v>2.5030441999999997</v>
      </c>
      <c r="D12824" s="2">
        <f t="shared" si="401"/>
        <v>0</v>
      </c>
      <c r="H12824" s="1">
        <v>150293.96441370301</v>
      </c>
      <c r="I12824" s="1">
        <v>2503.0441999999998</v>
      </c>
      <c r="J12824" s="1">
        <v>0</v>
      </c>
    </row>
    <row r="12825" spans="1:10" x14ac:dyDescent="0.2">
      <c r="A12825" s="2">
        <f t="shared" si="400"/>
        <v>32260.076660765</v>
      </c>
      <c r="B12825" s="3">
        <v>3.9123901999999999</v>
      </c>
      <c r="C12825" s="2">
        <f t="shared" si="401"/>
        <v>2.5020598000000001</v>
      </c>
      <c r="D12825" s="2">
        <f t="shared" si="401"/>
        <v>0</v>
      </c>
      <c r="H12825" s="1">
        <v>150294.964413807</v>
      </c>
      <c r="I12825" s="1">
        <v>2502.0598</v>
      </c>
      <c r="J12825" s="1">
        <v>0</v>
      </c>
    </row>
    <row r="12826" spans="1:10" x14ac:dyDescent="0.2">
      <c r="A12826" s="2">
        <f t="shared" si="400"/>
        <v>32261.076660868988</v>
      </c>
      <c r="B12826" s="3">
        <v>3.9124688999999999</v>
      </c>
      <c r="C12826" s="2">
        <f t="shared" si="401"/>
        <v>2.5030441999999997</v>
      </c>
      <c r="D12826" s="2">
        <f t="shared" si="401"/>
        <v>0</v>
      </c>
      <c r="H12826" s="1">
        <v>150295.96441391099</v>
      </c>
      <c r="I12826" s="1">
        <v>2503.0441999999998</v>
      </c>
      <c r="J12826" s="1">
        <v>0</v>
      </c>
    </row>
    <row r="12827" spans="1:10" x14ac:dyDescent="0.2">
      <c r="A12827" s="2">
        <f t="shared" si="400"/>
        <v>32262.076660973005</v>
      </c>
      <c r="B12827" s="3">
        <v>3.9126658000000001</v>
      </c>
      <c r="C12827" s="2">
        <f t="shared" si="401"/>
        <v>2.5028472000000002</v>
      </c>
      <c r="D12827" s="2">
        <f t="shared" si="401"/>
        <v>0</v>
      </c>
      <c r="H12827" s="1">
        <v>150296.964414015</v>
      </c>
      <c r="I12827" s="1">
        <v>2502.8472000000002</v>
      </c>
      <c r="J12827" s="1">
        <v>0</v>
      </c>
    </row>
    <row r="12828" spans="1:10" x14ac:dyDescent="0.2">
      <c r="A12828" s="2">
        <f t="shared" si="400"/>
        <v>32263.076661078012</v>
      </c>
      <c r="B12828" s="3">
        <v>3.9129019</v>
      </c>
      <c r="C12828" s="2">
        <f t="shared" si="401"/>
        <v>2.5022565999999999</v>
      </c>
      <c r="D12828" s="2">
        <f t="shared" si="401"/>
        <v>0</v>
      </c>
      <c r="H12828" s="1">
        <v>150297.96441412001</v>
      </c>
      <c r="I12828" s="1">
        <v>2502.2566000000002</v>
      </c>
      <c r="J12828" s="1">
        <v>0</v>
      </c>
    </row>
    <row r="12829" spans="1:10" x14ac:dyDescent="0.2">
      <c r="A12829" s="2">
        <f t="shared" si="400"/>
        <v>32264.076661182</v>
      </c>
      <c r="B12829" s="3">
        <v>3.9130200999999998</v>
      </c>
      <c r="C12829" s="2">
        <f t="shared" si="401"/>
        <v>2.5026500999999999</v>
      </c>
      <c r="D12829" s="2">
        <f t="shared" si="401"/>
        <v>0</v>
      </c>
      <c r="H12829" s="1">
        <v>150298.964414224</v>
      </c>
      <c r="I12829" s="1">
        <v>2502.6500999999998</v>
      </c>
      <c r="J12829" s="1">
        <v>0</v>
      </c>
    </row>
    <row r="12830" spans="1:10" x14ac:dyDescent="0.2">
      <c r="A12830" s="2">
        <f t="shared" si="400"/>
        <v>32265.076661285988</v>
      </c>
      <c r="B12830" s="3">
        <v>3.9132562000000002</v>
      </c>
      <c r="C12830" s="2">
        <f t="shared" si="401"/>
        <v>2.5026500999999999</v>
      </c>
      <c r="D12830" s="2">
        <f t="shared" si="401"/>
        <v>0</v>
      </c>
      <c r="H12830" s="1">
        <v>150299.96441432799</v>
      </c>
      <c r="I12830" s="1">
        <v>2502.6500999999998</v>
      </c>
      <c r="J12830" s="1">
        <v>0</v>
      </c>
    </row>
    <row r="12831" spans="1:10" x14ac:dyDescent="0.2">
      <c r="A12831" s="2">
        <f t="shared" si="400"/>
        <v>32266.076661390995</v>
      </c>
      <c r="B12831" s="3">
        <v>3.9132562000000002</v>
      </c>
      <c r="C12831" s="2">
        <f t="shared" si="401"/>
        <v>2.5026500999999999</v>
      </c>
      <c r="D12831" s="2">
        <f t="shared" si="401"/>
        <v>0</v>
      </c>
      <c r="H12831" s="1">
        <v>150300.96441443299</v>
      </c>
      <c r="I12831" s="1">
        <v>2502.6500999999998</v>
      </c>
      <c r="J12831" s="1">
        <v>0</v>
      </c>
    </row>
    <row r="12832" spans="1:10" x14ac:dyDescent="0.2">
      <c r="A12832" s="2">
        <f t="shared" si="400"/>
        <v>32267.076661495012</v>
      </c>
      <c r="B12832" s="3">
        <v>3.9134924</v>
      </c>
      <c r="C12832" s="2">
        <f t="shared" si="401"/>
        <v>2.5030441999999997</v>
      </c>
      <c r="D12832" s="2">
        <f t="shared" si="401"/>
        <v>0</v>
      </c>
      <c r="H12832" s="1">
        <v>150301.96441453701</v>
      </c>
      <c r="I12832" s="1">
        <v>2503.0441999999998</v>
      </c>
      <c r="J12832" s="1">
        <v>0</v>
      </c>
    </row>
    <row r="12833" spans="1:10" x14ac:dyDescent="0.2">
      <c r="A12833" s="2">
        <f t="shared" si="400"/>
        <v>32268.076661599</v>
      </c>
      <c r="B12833" s="3">
        <v>3.9136107</v>
      </c>
      <c r="C12833" s="2">
        <f t="shared" si="401"/>
        <v>2.5022565999999999</v>
      </c>
      <c r="D12833" s="2">
        <f t="shared" si="401"/>
        <v>0</v>
      </c>
      <c r="H12833" s="1">
        <v>150302.964414641</v>
      </c>
      <c r="I12833" s="1">
        <v>2502.2566000000002</v>
      </c>
      <c r="J12833" s="1">
        <v>0</v>
      </c>
    </row>
    <row r="12834" spans="1:10" x14ac:dyDescent="0.2">
      <c r="A12834" s="2">
        <f t="shared" si="400"/>
        <v>32269.076661704006</v>
      </c>
      <c r="B12834" s="3">
        <v>3.9138074</v>
      </c>
      <c r="C12834" s="2">
        <f t="shared" si="401"/>
        <v>2.503241</v>
      </c>
      <c r="D12834" s="2">
        <f t="shared" si="401"/>
        <v>0</v>
      </c>
      <c r="H12834" s="1">
        <v>150303.96441474601</v>
      </c>
      <c r="I12834" s="1">
        <v>2503.241</v>
      </c>
      <c r="J12834" s="1">
        <v>0</v>
      </c>
    </row>
    <row r="12835" spans="1:10" x14ac:dyDescent="0.2">
      <c r="A12835" s="2">
        <f t="shared" si="400"/>
        <v>32270.076661807994</v>
      </c>
      <c r="B12835" s="3">
        <v>3.9138861</v>
      </c>
      <c r="C12835" s="2">
        <f t="shared" si="401"/>
        <v>2.5028472000000002</v>
      </c>
      <c r="D12835" s="2">
        <f t="shared" si="401"/>
        <v>0</v>
      </c>
      <c r="H12835" s="1">
        <v>150304.96441484999</v>
      </c>
      <c r="I12835" s="1">
        <v>2502.8472000000002</v>
      </c>
      <c r="J12835" s="1">
        <v>0</v>
      </c>
    </row>
    <row r="12836" spans="1:10" x14ac:dyDescent="0.2">
      <c r="A12836" s="2">
        <f t="shared" si="400"/>
        <v>32271.076661912011</v>
      </c>
      <c r="B12836" s="3">
        <v>3.9140830000000002</v>
      </c>
      <c r="C12836" s="2">
        <f t="shared" si="401"/>
        <v>2.5024535999999999</v>
      </c>
      <c r="D12836" s="2">
        <f t="shared" si="401"/>
        <v>0</v>
      </c>
      <c r="H12836" s="1">
        <v>150305.96441495401</v>
      </c>
      <c r="I12836" s="1">
        <v>2502.4535999999998</v>
      </c>
      <c r="J12836" s="1">
        <v>0</v>
      </c>
    </row>
    <row r="12837" spans="1:10" x14ac:dyDescent="0.2">
      <c r="A12837" s="2">
        <f t="shared" si="400"/>
        <v>32272.076662016989</v>
      </c>
      <c r="B12837" s="3">
        <v>3.9142009999999998</v>
      </c>
      <c r="C12837" s="2">
        <f t="shared" si="401"/>
        <v>2.5024535999999999</v>
      </c>
      <c r="D12837" s="2">
        <f t="shared" si="401"/>
        <v>0</v>
      </c>
      <c r="H12837" s="1">
        <v>150306.96441505899</v>
      </c>
      <c r="I12837" s="1">
        <v>2502.4535999999998</v>
      </c>
      <c r="J12837" s="1">
        <v>0</v>
      </c>
    </row>
    <row r="12838" spans="1:10" x14ac:dyDescent="0.2">
      <c r="A12838" s="2">
        <f t="shared" si="400"/>
        <v>32273.076662121006</v>
      </c>
      <c r="B12838" s="3">
        <v>3.9143979999999998</v>
      </c>
      <c r="C12838" s="2">
        <f t="shared" si="401"/>
        <v>2.503241</v>
      </c>
      <c r="D12838" s="2">
        <f t="shared" si="401"/>
        <v>0</v>
      </c>
      <c r="H12838" s="1">
        <v>150307.96441516301</v>
      </c>
      <c r="I12838" s="1">
        <v>2503.241</v>
      </c>
      <c r="J12838" s="1">
        <v>0</v>
      </c>
    </row>
    <row r="12839" spans="1:10" x14ac:dyDescent="0.2">
      <c r="A12839" s="2">
        <f t="shared" si="400"/>
        <v>32274.076662224994</v>
      </c>
      <c r="B12839" s="3">
        <v>3.9145159999999999</v>
      </c>
      <c r="C12839" s="2">
        <f t="shared" si="401"/>
        <v>2.5026500999999999</v>
      </c>
      <c r="D12839" s="2">
        <f t="shared" si="401"/>
        <v>0</v>
      </c>
      <c r="H12839" s="1">
        <v>150308.96441526699</v>
      </c>
      <c r="I12839" s="1">
        <v>2502.6500999999998</v>
      </c>
      <c r="J12839" s="1">
        <v>0</v>
      </c>
    </row>
    <row r="12840" spans="1:10" x14ac:dyDescent="0.2">
      <c r="A12840" s="2">
        <f t="shared" si="400"/>
        <v>32275.076662329011</v>
      </c>
      <c r="B12840" s="3">
        <v>3.9146342000000001</v>
      </c>
      <c r="C12840" s="2">
        <f t="shared" si="401"/>
        <v>2.5020598000000001</v>
      </c>
      <c r="D12840" s="2">
        <f t="shared" si="401"/>
        <v>0</v>
      </c>
      <c r="H12840" s="1">
        <v>150309.96441537101</v>
      </c>
      <c r="I12840" s="1">
        <v>2502.0598</v>
      </c>
      <c r="J12840" s="1">
        <v>0</v>
      </c>
    </row>
    <row r="12841" spans="1:10" x14ac:dyDescent="0.2">
      <c r="A12841" s="2">
        <f t="shared" si="400"/>
        <v>32276.076662433989</v>
      </c>
      <c r="B12841" s="3">
        <v>3.9147522000000001</v>
      </c>
      <c r="C12841" s="2">
        <f t="shared" si="401"/>
        <v>2.5028472000000002</v>
      </c>
      <c r="D12841" s="2">
        <f t="shared" si="401"/>
        <v>0</v>
      </c>
      <c r="H12841" s="1">
        <v>150310.96441547599</v>
      </c>
      <c r="I12841" s="1">
        <v>2502.8472000000002</v>
      </c>
      <c r="J12841" s="1">
        <v>0</v>
      </c>
    </row>
    <row r="12842" spans="1:10" x14ac:dyDescent="0.2">
      <c r="A12842" s="2">
        <f t="shared" si="400"/>
        <v>32277.076662538006</v>
      </c>
      <c r="B12842" s="3">
        <v>3.9149885000000002</v>
      </c>
      <c r="C12842" s="2">
        <f t="shared" si="401"/>
        <v>2.5020598000000001</v>
      </c>
      <c r="D12842" s="2">
        <f t="shared" si="401"/>
        <v>0</v>
      </c>
      <c r="H12842" s="1">
        <v>150311.96441558001</v>
      </c>
      <c r="I12842" s="1">
        <v>2502.0598</v>
      </c>
      <c r="J12842" s="1">
        <v>0</v>
      </c>
    </row>
    <row r="12843" spans="1:10" x14ac:dyDescent="0.2">
      <c r="A12843" s="2">
        <f t="shared" si="400"/>
        <v>32278.076662641994</v>
      </c>
      <c r="B12843" s="3">
        <v>3.9150672000000002</v>
      </c>
      <c r="C12843" s="2">
        <f t="shared" si="401"/>
        <v>2.5024535999999999</v>
      </c>
      <c r="D12843" s="2">
        <f t="shared" si="401"/>
        <v>0</v>
      </c>
      <c r="H12843" s="1">
        <v>150312.96441568399</v>
      </c>
      <c r="I12843" s="1">
        <v>2502.4535999999998</v>
      </c>
      <c r="J12843" s="1">
        <v>0</v>
      </c>
    </row>
    <row r="12844" spans="1:10" x14ac:dyDescent="0.2">
      <c r="A12844" s="2">
        <f t="shared" si="400"/>
        <v>32279.076662747</v>
      </c>
      <c r="B12844" s="3">
        <v>3.9153427999999999</v>
      </c>
      <c r="C12844" s="2">
        <f t="shared" si="401"/>
        <v>2.5022565999999999</v>
      </c>
      <c r="D12844" s="2">
        <f t="shared" si="401"/>
        <v>0</v>
      </c>
      <c r="H12844" s="1">
        <v>150313.964415789</v>
      </c>
      <c r="I12844" s="1">
        <v>2502.2566000000002</v>
      </c>
      <c r="J12844" s="1">
        <v>0</v>
      </c>
    </row>
    <row r="12845" spans="1:10" x14ac:dyDescent="0.2">
      <c r="A12845" s="2">
        <f t="shared" si="400"/>
        <v>32280.076662850988</v>
      </c>
      <c r="B12845" s="3">
        <v>3.9154214999999999</v>
      </c>
      <c r="C12845" s="2">
        <f t="shared" si="401"/>
        <v>2.5030441999999997</v>
      </c>
      <c r="D12845" s="2">
        <f t="shared" si="401"/>
        <v>0</v>
      </c>
      <c r="H12845" s="1">
        <v>150314.96441589299</v>
      </c>
      <c r="I12845" s="1">
        <v>2503.0441999999998</v>
      </c>
      <c r="J12845" s="1">
        <v>0</v>
      </c>
    </row>
    <row r="12846" spans="1:10" x14ac:dyDescent="0.2">
      <c r="A12846" s="2">
        <f t="shared" si="400"/>
        <v>32281.076662955005</v>
      </c>
      <c r="B12846" s="3">
        <v>3.9155001999999999</v>
      </c>
      <c r="C12846" s="2">
        <f t="shared" si="401"/>
        <v>2.5030441999999997</v>
      </c>
      <c r="D12846" s="2">
        <f t="shared" si="401"/>
        <v>0</v>
      </c>
      <c r="H12846" s="1">
        <v>150315.964415997</v>
      </c>
      <c r="I12846" s="1">
        <v>2503.0441999999998</v>
      </c>
      <c r="J12846" s="1">
        <v>0</v>
      </c>
    </row>
    <row r="12847" spans="1:10" x14ac:dyDescent="0.2">
      <c r="A12847" s="2">
        <f t="shared" si="400"/>
        <v>32282.076663060012</v>
      </c>
      <c r="B12847" s="3">
        <v>3.9156578</v>
      </c>
      <c r="C12847" s="2">
        <f t="shared" si="401"/>
        <v>2.5024535999999999</v>
      </c>
      <c r="D12847" s="2">
        <f t="shared" si="401"/>
        <v>0</v>
      </c>
      <c r="H12847" s="1">
        <v>150316.96441610201</v>
      </c>
      <c r="I12847" s="1">
        <v>2502.4535999999998</v>
      </c>
      <c r="J12847" s="1">
        <v>0</v>
      </c>
    </row>
    <row r="12848" spans="1:10" x14ac:dyDescent="0.2">
      <c r="A12848" s="2">
        <f t="shared" si="400"/>
        <v>32283.076663164</v>
      </c>
      <c r="B12848" s="3">
        <v>3.9158547000000001</v>
      </c>
      <c r="C12848" s="2">
        <f t="shared" si="401"/>
        <v>2.5026500999999999</v>
      </c>
      <c r="D12848" s="2">
        <f t="shared" si="401"/>
        <v>0</v>
      </c>
      <c r="H12848" s="1">
        <v>150317.964416206</v>
      </c>
      <c r="I12848" s="1">
        <v>2502.6500999999998</v>
      </c>
      <c r="J12848" s="1">
        <v>0</v>
      </c>
    </row>
    <row r="12849" spans="1:10" x14ac:dyDescent="0.2">
      <c r="A12849" s="2">
        <f t="shared" si="400"/>
        <v>32284.076663267988</v>
      </c>
      <c r="B12849" s="3">
        <v>3.9159727000000002</v>
      </c>
      <c r="C12849" s="2">
        <f t="shared" si="401"/>
        <v>2.5024535999999999</v>
      </c>
      <c r="D12849" s="2">
        <f t="shared" si="401"/>
        <v>0</v>
      </c>
      <c r="H12849" s="1">
        <v>150318.96441630999</v>
      </c>
      <c r="I12849" s="1">
        <v>2502.4535999999998</v>
      </c>
      <c r="J12849" s="1">
        <v>0</v>
      </c>
    </row>
    <row r="12850" spans="1:10" x14ac:dyDescent="0.2">
      <c r="A12850" s="2">
        <f t="shared" si="400"/>
        <v>32285.076663372995</v>
      </c>
      <c r="B12850" s="3">
        <v>3.9160906999999998</v>
      </c>
      <c r="C12850" s="2">
        <f t="shared" si="401"/>
        <v>2.5022565999999999</v>
      </c>
      <c r="D12850" s="2">
        <f t="shared" si="401"/>
        <v>0</v>
      </c>
      <c r="H12850" s="1">
        <v>150319.96441641499</v>
      </c>
      <c r="I12850" s="1">
        <v>2502.2566000000002</v>
      </c>
      <c r="J12850" s="1">
        <v>0</v>
      </c>
    </row>
    <row r="12851" spans="1:10" x14ac:dyDescent="0.2">
      <c r="A12851" s="2">
        <f t="shared" si="400"/>
        <v>32286.076663477012</v>
      </c>
      <c r="B12851" s="3">
        <v>3.9163269999999999</v>
      </c>
      <c r="C12851" s="2">
        <f t="shared" si="401"/>
        <v>2.5022565999999999</v>
      </c>
      <c r="D12851" s="2">
        <f t="shared" si="401"/>
        <v>0</v>
      </c>
      <c r="H12851" s="1">
        <v>150320.96441651901</v>
      </c>
      <c r="I12851" s="1">
        <v>2502.2566000000002</v>
      </c>
      <c r="J12851" s="1">
        <v>0</v>
      </c>
    </row>
    <row r="12852" spans="1:10" x14ac:dyDescent="0.2">
      <c r="A12852" s="2">
        <f t="shared" si="400"/>
        <v>32287.076663581</v>
      </c>
      <c r="B12852" s="3">
        <v>3.9164846</v>
      </c>
      <c r="C12852" s="2">
        <f t="shared" si="401"/>
        <v>2.5018628000000001</v>
      </c>
      <c r="D12852" s="2">
        <f t="shared" si="401"/>
        <v>0</v>
      </c>
      <c r="H12852" s="1">
        <v>150321.964416623</v>
      </c>
      <c r="I12852" s="1">
        <v>2501.8627999999999</v>
      </c>
      <c r="J12852" s="1">
        <v>0</v>
      </c>
    </row>
    <row r="12853" spans="1:10" x14ac:dyDescent="0.2">
      <c r="A12853" s="2">
        <f t="shared" si="400"/>
        <v>32288.076663684988</v>
      </c>
      <c r="B12853" s="3">
        <v>3.9166813</v>
      </c>
      <c r="C12853" s="2">
        <f t="shared" si="401"/>
        <v>2.5026500999999999</v>
      </c>
      <c r="D12853" s="2">
        <f t="shared" si="401"/>
        <v>0</v>
      </c>
      <c r="H12853" s="1">
        <v>150322.96441672699</v>
      </c>
      <c r="I12853" s="1">
        <v>2502.6500999999998</v>
      </c>
      <c r="J12853" s="1">
        <v>0</v>
      </c>
    </row>
    <row r="12854" spans="1:10" x14ac:dyDescent="0.2">
      <c r="A12854" s="2">
        <f t="shared" si="400"/>
        <v>32289.076663789994</v>
      </c>
      <c r="B12854" s="3">
        <v>3.91676</v>
      </c>
      <c r="C12854" s="2">
        <f t="shared" si="401"/>
        <v>2.5024535999999999</v>
      </c>
      <c r="D12854" s="2">
        <f t="shared" si="401"/>
        <v>0</v>
      </c>
      <c r="H12854" s="1">
        <v>150323.96441683199</v>
      </c>
      <c r="I12854" s="1">
        <v>2502.4535999999998</v>
      </c>
      <c r="J12854" s="1">
        <v>0</v>
      </c>
    </row>
    <row r="12855" spans="1:10" x14ac:dyDescent="0.2">
      <c r="A12855" s="2">
        <f t="shared" si="400"/>
        <v>32290.076663894011</v>
      </c>
      <c r="B12855" s="3">
        <v>3.9168782000000002</v>
      </c>
      <c r="C12855" s="2">
        <f t="shared" si="401"/>
        <v>2.5026500999999999</v>
      </c>
      <c r="D12855" s="2">
        <f t="shared" si="401"/>
        <v>0</v>
      </c>
      <c r="H12855" s="1">
        <v>150324.96441693601</v>
      </c>
      <c r="I12855" s="1">
        <v>2502.6500999999998</v>
      </c>
      <c r="J12855" s="1">
        <v>0</v>
      </c>
    </row>
    <row r="12856" spans="1:10" x14ac:dyDescent="0.2">
      <c r="A12856" s="2">
        <f t="shared" si="400"/>
        <v>32291.076663997999</v>
      </c>
      <c r="B12856" s="3">
        <v>3.9169961999999998</v>
      </c>
      <c r="C12856" s="2">
        <f t="shared" si="401"/>
        <v>2.5018628000000001</v>
      </c>
      <c r="D12856" s="2">
        <f t="shared" si="401"/>
        <v>0</v>
      </c>
      <c r="H12856" s="1">
        <v>150325.96441704</v>
      </c>
      <c r="I12856" s="1">
        <v>2501.8627999999999</v>
      </c>
      <c r="J12856" s="1">
        <v>0</v>
      </c>
    </row>
    <row r="12857" spans="1:10" x14ac:dyDescent="0.2">
      <c r="A12857" s="2">
        <f t="shared" si="400"/>
        <v>32292.076664103006</v>
      </c>
      <c r="B12857" s="3">
        <v>3.9171931999999998</v>
      </c>
      <c r="C12857" s="2">
        <f t="shared" si="401"/>
        <v>2.5024535999999999</v>
      </c>
      <c r="D12857" s="2">
        <f t="shared" si="401"/>
        <v>0</v>
      </c>
      <c r="H12857" s="1">
        <v>150326.96441714501</v>
      </c>
      <c r="I12857" s="1">
        <v>2502.4535999999998</v>
      </c>
      <c r="J12857" s="1">
        <v>0</v>
      </c>
    </row>
    <row r="12858" spans="1:10" x14ac:dyDescent="0.2">
      <c r="A12858" s="2">
        <f t="shared" si="400"/>
        <v>32293.076664206994</v>
      </c>
      <c r="B12858" s="3">
        <v>3.9172718999999998</v>
      </c>
      <c r="C12858" s="2">
        <f t="shared" si="401"/>
        <v>2.5026500999999999</v>
      </c>
      <c r="D12858" s="2">
        <f t="shared" si="401"/>
        <v>0</v>
      </c>
      <c r="H12858" s="1">
        <v>150327.96441724899</v>
      </c>
      <c r="I12858" s="1">
        <v>2502.6500999999998</v>
      </c>
      <c r="J12858" s="1">
        <v>0</v>
      </c>
    </row>
    <row r="12859" spans="1:10" x14ac:dyDescent="0.2">
      <c r="A12859" s="2">
        <f t="shared" si="400"/>
        <v>32294.076664311011</v>
      </c>
      <c r="B12859" s="3">
        <v>3.9173898999999999</v>
      </c>
      <c r="C12859" s="2">
        <f t="shared" si="401"/>
        <v>2.5024535999999999</v>
      </c>
      <c r="D12859" s="2">
        <f t="shared" si="401"/>
        <v>0</v>
      </c>
      <c r="H12859" s="1">
        <v>150328.96441735301</v>
      </c>
      <c r="I12859" s="1">
        <v>2502.4535999999998</v>
      </c>
      <c r="J12859" s="1">
        <v>0</v>
      </c>
    </row>
    <row r="12860" spans="1:10" x14ac:dyDescent="0.2">
      <c r="A12860" s="2">
        <f t="shared" si="400"/>
        <v>32295.076664415988</v>
      </c>
      <c r="B12860" s="3">
        <v>3.9175868</v>
      </c>
      <c r="C12860" s="2">
        <f t="shared" si="401"/>
        <v>2.5022565999999999</v>
      </c>
      <c r="D12860" s="2">
        <f t="shared" si="401"/>
        <v>0</v>
      </c>
      <c r="H12860" s="1">
        <v>150329.96441745799</v>
      </c>
      <c r="I12860" s="1">
        <v>2502.2566000000002</v>
      </c>
      <c r="J12860" s="1">
        <v>0</v>
      </c>
    </row>
    <row r="12861" spans="1:10" x14ac:dyDescent="0.2">
      <c r="A12861" s="2">
        <f t="shared" si="400"/>
        <v>32296.076664520006</v>
      </c>
      <c r="B12861" s="3">
        <v>3.9178231000000001</v>
      </c>
      <c r="C12861" s="2">
        <f t="shared" si="401"/>
        <v>2.503241</v>
      </c>
      <c r="D12861" s="2">
        <f t="shared" si="401"/>
        <v>0</v>
      </c>
      <c r="H12861" s="1">
        <v>150330.96441756201</v>
      </c>
      <c r="I12861" s="1">
        <v>2503.241</v>
      </c>
      <c r="J12861" s="1">
        <v>0</v>
      </c>
    </row>
    <row r="12862" spans="1:10" x14ac:dyDescent="0.2">
      <c r="A12862" s="2">
        <f t="shared" si="400"/>
        <v>32297.076664623994</v>
      </c>
      <c r="B12862" s="3">
        <v>3.9178624000000002</v>
      </c>
      <c r="C12862" s="2">
        <f t="shared" si="401"/>
        <v>2.5030441999999997</v>
      </c>
      <c r="D12862" s="2">
        <f t="shared" si="401"/>
        <v>0</v>
      </c>
      <c r="H12862" s="1">
        <v>150331.96441766599</v>
      </c>
      <c r="I12862" s="1">
        <v>2503.0441999999998</v>
      </c>
      <c r="J12862" s="1">
        <v>0</v>
      </c>
    </row>
    <row r="12863" spans="1:10" x14ac:dyDescent="0.2">
      <c r="A12863" s="2">
        <f t="shared" si="400"/>
        <v>32298.076664728011</v>
      </c>
      <c r="B12863" s="3">
        <v>3.9180198000000002</v>
      </c>
      <c r="C12863" s="2">
        <f t="shared" si="401"/>
        <v>2.5026500999999999</v>
      </c>
      <c r="D12863" s="2">
        <f t="shared" si="401"/>
        <v>0</v>
      </c>
      <c r="H12863" s="1">
        <v>150332.96441777001</v>
      </c>
      <c r="I12863" s="1">
        <v>2502.6500999999998</v>
      </c>
      <c r="J12863" s="1">
        <v>0</v>
      </c>
    </row>
    <row r="12864" spans="1:10" x14ac:dyDescent="0.2">
      <c r="A12864" s="2">
        <f t="shared" si="400"/>
        <v>32299.076664832988</v>
      </c>
      <c r="B12864" s="3">
        <v>3.9181773999999998</v>
      </c>
      <c r="C12864" s="2">
        <f t="shared" si="401"/>
        <v>2.5020598000000001</v>
      </c>
      <c r="D12864" s="2">
        <f t="shared" si="401"/>
        <v>0</v>
      </c>
      <c r="H12864" s="1">
        <v>150333.96441787499</v>
      </c>
      <c r="I12864" s="1">
        <v>2502.0598</v>
      </c>
      <c r="J12864" s="1">
        <v>0</v>
      </c>
    </row>
    <row r="12865" spans="1:10" x14ac:dyDescent="0.2">
      <c r="A12865" s="2">
        <f t="shared" si="400"/>
        <v>32300.076664937005</v>
      </c>
      <c r="B12865" s="3">
        <v>3.9183740999999999</v>
      </c>
      <c r="C12865" s="2">
        <f t="shared" si="401"/>
        <v>2.5026500999999999</v>
      </c>
      <c r="D12865" s="2">
        <f t="shared" si="401"/>
        <v>0</v>
      </c>
      <c r="H12865" s="1">
        <v>150334.964417979</v>
      </c>
      <c r="I12865" s="1">
        <v>2502.6500999999998</v>
      </c>
      <c r="J12865" s="1">
        <v>0</v>
      </c>
    </row>
    <row r="12866" spans="1:10" x14ac:dyDescent="0.2">
      <c r="A12866" s="2">
        <f t="shared" ref="A12866:A12929" si="402">H12866-$H$2</f>
        <v>32301.076665040993</v>
      </c>
      <c r="B12866" s="3">
        <v>3.9185317</v>
      </c>
      <c r="C12866" s="2">
        <f t="shared" ref="C12866:D12929" si="403">I12866/1000</f>
        <v>2.5030441999999997</v>
      </c>
      <c r="D12866" s="2">
        <f t="shared" si="403"/>
        <v>0</v>
      </c>
      <c r="H12866" s="1">
        <v>150335.96441808299</v>
      </c>
      <c r="I12866" s="1">
        <v>2503.0441999999998</v>
      </c>
      <c r="J12866" s="1">
        <v>0</v>
      </c>
    </row>
    <row r="12867" spans="1:10" x14ac:dyDescent="0.2">
      <c r="A12867" s="2">
        <f t="shared" si="402"/>
        <v>32302.076665146</v>
      </c>
      <c r="B12867" s="3">
        <v>3.9186103000000001</v>
      </c>
      <c r="C12867" s="2">
        <f t="shared" si="403"/>
        <v>2.5024535999999999</v>
      </c>
      <c r="D12867" s="2">
        <f t="shared" si="403"/>
        <v>0</v>
      </c>
      <c r="H12867" s="1">
        <v>150336.964418188</v>
      </c>
      <c r="I12867" s="1">
        <v>2502.4535999999998</v>
      </c>
      <c r="J12867" s="1">
        <v>0</v>
      </c>
    </row>
    <row r="12868" spans="1:10" x14ac:dyDescent="0.2">
      <c r="A12868" s="2">
        <f t="shared" si="402"/>
        <v>32303.076665249988</v>
      </c>
      <c r="B12868" s="3">
        <v>3.9189253000000002</v>
      </c>
      <c r="C12868" s="2">
        <f t="shared" si="403"/>
        <v>2.503241</v>
      </c>
      <c r="D12868" s="2">
        <f t="shared" si="403"/>
        <v>0</v>
      </c>
      <c r="H12868" s="1">
        <v>150337.96441829199</v>
      </c>
      <c r="I12868" s="1">
        <v>2503.241</v>
      </c>
      <c r="J12868" s="1">
        <v>0</v>
      </c>
    </row>
    <row r="12869" spans="1:10" x14ac:dyDescent="0.2">
      <c r="A12869" s="2">
        <f t="shared" si="402"/>
        <v>32304.076665354005</v>
      </c>
      <c r="B12869" s="3">
        <v>3.9188466000000002</v>
      </c>
      <c r="C12869" s="2">
        <f t="shared" si="403"/>
        <v>2.5026500999999999</v>
      </c>
      <c r="D12869" s="2">
        <f t="shared" si="403"/>
        <v>0</v>
      </c>
      <c r="H12869" s="1">
        <v>150338.964418396</v>
      </c>
      <c r="I12869" s="1">
        <v>2502.6500999999998</v>
      </c>
      <c r="J12869" s="1">
        <v>0</v>
      </c>
    </row>
    <row r="12870" spans="1:10" x14ac:dyDescent="0.2">
      <c r="A12870" s="2">
        <f t="shared" si="402"/>
        <v>32305.076665459012</v>
      </c>
      <c r="B12870" s="3">
        <v>3.9190434999999999</v>
      </c>
      <c r="C12870" s="2">
        <f t="shared" si="403"/>
        <v>2.5028472000000002</v>
      </c>
      <c r="D12870" s="2">
        <f t="shared" si="403"/>
        <v>0</v>
      </c>
      <c r="H12870" s="1">
        <v>150339.96441850101</v>
      </c>
      <c r="I12870" s="1">
        <v>2502.8472000000002</v>
      </c>
      <c r="J12870" s="1">
        <v>0</v>
      </c>
    </row>
    <row r="12871" spans="1:10" x14ac:dyDescent="0.2">
      <c r="A12871" s="2">
        <f t="shared" si="402"/>
        <v>32306.076665563</v>
      </c>
      <c r="B12871" s="3">
        <v>3.9192008999999999</v>
      </c>
      <c r="C12871" s="2">
        <f t="shared" si="403"/>
        <v>2.503241</v>
      </c>
      <c r="D12871" s="2">
        <f t="shared" si="403"/>
        <v>0</v>
      </c>
      <c r="H12871" s="1">
        <v>150340.964418605</v>
      </c>
      <c r="I12871" s="1">
        <v>2503.241</v>
      </c>
      <c r="J12871" s="1">
        <v>0</v>
      </c>
    </row>
    <row r="12872" spans="1:10" x14ac:dyDescent="0.2">
      <c r="A12872" s="2">
        <f t="shared" si="402"/>
        <v>32307.076665666988</v>
      </c>
      <c r="B12872" s="3">
        <v>3.9194765</v>
      </c>
      <c r="C12872" s="2">
        <f t="shared" si="403"/>
        <v>2.5024535999999999</v>
      </c>
      <c r="D12872" s="2">
        <f t="shared" si="403"/>
        <v>0</v>
      </c>
      <c r="H12872" s="1">
        <v>150341.96441870899</v>
      </c>
      <c r="I12872" s="1">
        <v>2502.4535999999998</v>
      </c>
      <c r="J12872" s="1">
        <v>0</v>
      </c>
    </row>
    <row r="12873" spans="1:10" x14ac:dyDescent="0.2">
      <c r="A12873" s="2">
        <f t="shared" si="402"/>
        <v>32308.076665771994</v>
      </c>
      <c r="B12873" s="3">
        <v>3.9194372</v>
      </c>
      <c r="C12873" s="2">
        <f t="shared" si="403"/>
        <v>2.5040282999999999</v>
      </c>
      <c r="D12873" s="2">
        <f t="shared" si="403"/>
        <v>0</v>
      </c>
      <c r="H12873" s="1">
        <v>150342.96441881399</v>
      </c>
      <c r="I12873" s="1">
        <v>2504.0282999999999</v>
      </c>
      <c r="J12873" s="1">
        <v>0</v>
      </c>
    </row>
    <row r="12874" spans="1:10" x14ac:dyDescent="0.2">
      <c r="A12874" s="2">
        <f t="shared" si="402"/>
        <v>32309.076665876011</v>
      </c>
      <c r="B12874" s="3">
        <v>3.9196734000000002</v>
      </c>
      <c r="C12874" s="2">
        <f t="shared" si="403"/>
        <v>2.5030441999999997</v>
      </c>
      <c r="D12874" s="2">
        <f t="shared" si="403"/>
        <v>0</v>
      </c>
      <c r="H12874" s="1">
        <v>150343.96441891801</v>
      </c>
      <c r="I12874" s="1">
        <v>2503.0441999999998</v>
      </c>
      <c r="J12874" s="1">
        <v>0</v>
      </c>
    </row>
    <row r="12875" spans="1:10" x14ac:dyDescent="0.2">
      <c r="A12875" s="2">
        <f t="shared" si="402"/>
        <v>32310.076665979999</v>
      </c>
      <c r="B12875" s="3">
        <v>3.9197915000000001</v>
      </c>
      <c r="C12875" s="2">
        <f t="shared" si="403"/>
        <v>2.5026500999999999</v>
      </c>
      <c r="D12875" s="2">
        <f t="shared" si="403"/>
        <v>0</v>
      </c>
      <c r="H12875" s="1">
        <v>150344.964419022</v>
      </c>
      <c r="I12875" s="1">
        <v>2502.6500999999998</v>
      </c>
      <c r="J12875" s="1">
        <v>0</v>
      </c>
    </row>
    <row r="12876" spans="1:10" x14ac:dyDescent="0.2">
      <c r="A12876" s="2">
        <f t="shared" si="402"/>
        <v>32311.076666085006</v>
      </c>
      <c r="B12876" s="3">
        <v>3.9200670999999998</v>
      </c>
      <c r="C12876" s="2">
        <f t="shared" si="403"/>
        <v>2.5026500999999999</v>
      </c>
      <c r="D12876" s="2">
        <f t="shared" si="403"/>
        <v>0</v>
      </c>
      <c r="H12876" s="1">
        <v>150345.96441912701</v>
      </c>
      <c r="I12876" s="1">
        <v>2502.6500999999998</v>
      </c>
      <c r="J12876" s="1">
        <v>0</v>
      </c>
    </row>
    <row r="12877" spans="1:10" x14ac:dyDescent="0.2">
      <c r="A12877" s="2">
        <f t="shared" si="402"/>
        <v>32312.076666188994</v>
      </c>
      <c r="B12877" s="3">
        <v>3.9200670999999998</v>
      </c>
      <c r="C12877" s="2">
        <f t="shared" si="403"/>
        <v>2.5030441999999997</v>
      </c>
      <c r="D12877" s="2">
        <f t="shared" si="403"/>
        <v>0</v>
      </c>
      <c r="H12877" s="1">
        <v>150346.96441923099</v>
      </c>
      <c r="I12877" s="1">
        <v>2503.0441999999998</v>
      </c>
      <c r="J12877" s="1">
        <v>0</v>
      </c>
    </row>
    <row r="12878" spans="1:10" x14ac:dyDescent="0.2">
      <c r="A12878" s="2">
        <f t="shared" si="402"/>
        <v>32313.076666293011</v>
      </c>
      <c r="B12878" s="3">
        <v>3.9202637999999999</v>
      </c>
      <c r="C12878" s="2">
        <f t="shared" si="403"/>
        <v>2.5024535999999999</v>
      </c>
      <c r="D12878" s="2">
        <f t="shared" si="403"/>
        <v>0</v>
      </c>
      <c r="H12878" s="1">
        <v>150347.96441933501</v>
      </c>
      <c r="I12878" s="1">
        <v>2502.4535999999998</v>
      </c>
      <c r="J12878" s="1">
        <v>0</v>
      </c>
    </row>
    <row r="12879" spans="1:10" x14ac:dyDescent="0.2">
      <c r="A12879" s="2">
        <f t="shared" si="402"/>
        <v>32314.076666396999</v>
      </c>
      <c r="B12879" s="3">
        <v>3.9204607</v>
      </c>
      <c r="C12879" s="2">
        <f t="shared" si="403"/>
        <v>2.5024535999999999</v>
      </c>
      <c r="D12879" s="2">
        <f t="shared" si="403"/>
        <v>0</v>
      </c>
      <c r="H12879" s="1">
        <v>150348.964419439</v>
      </c>
      <c r="I12879" s="1">
        <v>2502.4535999999998</v>
      </c>
      <c r="J12879" s="1">
        <v>0</v>
      </c>
    </row>
    <row r="12880" spans="1:10" x14ac:dyDescent="0.2">
      <c r="A12880" s="2">
        <f t="shared" si="402"/>
        <v>32315.076666502006</v>
      </c>
      <c r="B12880" s="3">
        <v>3.9205787000000001</v>
      </c>
      <c r="C12880" s="2">
        <f t="shared" si="403"/>
        <v>2.5024535999999999</v>
      </c>
      <c r="D12880" s="2">
        <f t="shared" si="403"/>
        <v>0</v>
      </c>
      <c r="H12880" s="1">
        <v>150349.96441954401</v>
      </c>
      <c r="I12880" s="1">
        <v>2502.4535999999998</v>
      </c>
      <c r="J12880" s="1">
        <v>0</v>
      </c>
    </row>
    <row r="12881" spans="1:10" x14ac:dyDescent="0.2">
      <c r="A12881" s="2">
        <f t="shared" si="402"/>
        <v>32316.076666605994</v>
      </c>
      <c r="B12881" s="3">
        <v>3.9207363000000002</v>
      </c>
      <c r="C12881" s="2">
        <f t="shared" si="403"/>
        <v>2.503241</v>
      </c>
      <c r="D12881" s="2">
        <f t="shared" si="403"/>
        <v>0</v>
      </c>
      <c r="H12881" s="1">
        <v>150350.96441964799</v>
      </c>
      <c r="I12881" s="1">
        <v>2503.241</v>
      </c>
      <c r="J12881" s="1">
        <v>0</v>
      </c>
    </row>
    <row r="12882" spans="1:10" x14ac:dyDescent="0.2">
      <c r="A12882" s="2">
        <f t="shared" si="402"/>
        <v>32317.076666710011</v>
      </c>
      <c r="B12882" s="3">
        <v>3.9208150000000002</v>
      </c>
      <c r="C12882" s="2">
        <f t="shared" si="403"/>
        <v>2.5026500999999999</v>
      </c>
      <c r="D12882" s="2">
        <f t="shared" si="403"/>
        <v>0</v>
      </c>
      <c r="H12882" s="1">
        <v>150351.96441975201</v>
      </c>
      <c r="I12882" s="1">
        <v>2502.6500999999998</v>
      </c>
      <c r="J12882" s="1">
        <v>0</v>
      </c>
    </row>
    <row r="12883" spans="1:10" x14ac:dyDescent="0.2">
      <c r="A12883" s="2">
        <f t="shared" si="402"/>
        <v>32318.076666814988</v>
      </c>
      <c r="B12883" s="3">
        <v>3.9210512999999998</v>
      </c>
      <c r="C12883" s="2">
        <f t="shared" si="403"/>
        <v>2.5034380000000001</v>
      </c>
      <c r="D12883" s="2">
        <f t="shared" si="403"/>
        <v>0</v>
      </c>
      <c r="H12883" s="1">
        <v>150352.96441985699</v>
      </c>
      <c r="I12883" s="1">
        <v>2503.4380000000001</v>
      </c>
      <c r="J12883" s="1">
        <v>0</v>
      </c>
    </row>
    <row r="12884" spans="1:10" x14ac:dyDescent="0.2">
      <c r="A12884" s="2">
        <f t="shared" si="402"/>
        <v>32319.076666919005</v>
      </c>
      <c r="B12884" s="3">
        <v>3.9210512999999998</v>
      </c>
      <c r="C12884" s="2">
        <f t="shared" si="403"/>
        <v>2.503241</v>
      </c>
      <c r="D12884" s="2">
        <f t="shared" si="403"/>
        <v>0</v>
      </c>
      <c r="H12884" s="1">
        <v>150353.964419961</v>
      </c>
      <c r="I12884" s="1">
        <v>2503.241</v>
      </c>
      <c r="J12884" s="1">
        <v>0</v>
      </c>
    </row>
    <row r="12885" spans="1:10" x14ac:dyDescent="0.2">
      <c r="A12885" s="2">
        <f t="shared" si="402"/>
        <v>32320.076667022993</v>
      </c>
      <c r="B12885" s="3">
        <v>3.9212875</v>
      </c>
      <c r="C12885" s="2">
        <f t="shared" si="403"/>
        <v>2.5028472000000002</v>
      </c>
      <c r="D12885" s="2">
        <f t="shared" si="403"/>
        <v>0</v>
      </c>
      <c r="H12885" s="1">
        <v>150354.96442006499</v>
      </c>
      <c r="I12885" s="1">
        <v>2502.8472000000002</v>
      </c>
      <c r="J12885" s="1">
        <v>0</v>
      </c>
    </row>
    <row r="12886" spans="1:10" x14ac:dyDescent="0.2">
      <c r="A12886" s="2">
        <f t="shared" si="402"/>
        <v>32321.076667128</v>
      </c>
      <c r="B12886" s="3">
        <v>3.9214842000000001</v>
      </c>
      <c r="C12886" s="2">
        <f t="shared" si="403"/>
        <v>2.5024535999999999</v>
      </c>
      <c r="D12886" s="2">
        <f t="shared" si="403"/>
        <v>0</v>
      </c>
      <c r="H12886" s="1">
        <v>150355.96442017</v>
      </c>
      <c r="I12886" s="1">
        <v>2502.4535999999998</v>
      </c>
      <c r="J12886" s="1">
        <v>0</v>
      </c>
    </row>
    <row r="12887" spans="1:10" x14ac:dyDescent="0.2">
      <c r="A12887" s="2">
        <f t="shared" si="402"/>
        <v>32322.076667231988</v>
      </c>
      <c r="B12887" s="3">
        <v>3.9216418000000002</v>
      </c>
      <c r="C12887" s="2">
        <f t="shared" si="403"/>
        <v>2.5014691999999998</v>
      </c>
      <c r="D12887" s="2">
        <f t="shared" si="403"/>
        <v>0</v>
      </c>
      <c r="H12887" s="1">
        <v>150356.96442027399</v>
      </c>
      <c r="I12887" s="1">
        <v>2501.4692</v>
      </c>
      <c r="J12887" s="1">
        <v>0</v>
      </c>
    </row>
    <row r="12888" spans="1:10" x14ac:dyDescent="0.2">
      <c r="A12888" s="2">
        <f t="shared" si="402"/>
        <v>32323.076667336005</v>
      </c>
      <c r="B12888" s="3">
        <v>3.9218384999999998</v>
      </c>
      <c r="C12888" s="2">
        <f t="shared" si="403"/>
        <v>2.5026500999999999</v>
      </c>
      <c r="D12888" s="2">
        <f t="shared" si="403"/>
        <v>0</v>
      </c>
      <c r="H12888" s="1">
        <v>150357.964420378</v>
      </c>
      <c r="I12888" s="1">
        <v>2502.6500999999998</v>
      </c>
      <c r="J12888" s="1">
        <v>0</v>
      </c>
    </row>
    <row r="12889" spans="1:10" x14ac:dyDescent="0.2">
      <c r="A12889" s="2">
        <f t="shared" si="402"/>
        <v>32324.076667441012</v>
      </c>
      <c r="B12889" s="3">
        <v>3.9219173999999999</v>
      </c>
      <c r="C12889" s="2">
        <f t="shared" si="403"/>
        <v>2.5026500999999999</v>
      </c>
      <c r="D12889" s="2">
        <f t="shared" si="403"/>
        <v>0</v>
      </c>
      <c r="H12889" s="1">
        <v>150358.96442048301</v>
      </c>
      <c r="I12889" s="1">
        <v>2502.6500999999998</v>
      </c>
      <c r="J12889" s="1">
        <v>0</v>
      </c>
    </row>
    <row r="12890" spans="1:10" x14ac:dyDescent="0.2">
      <c r="A12890" s="2">
        <f t="shared" si="402"/>
        <v>32325.076667545</v>
      </c>
      <c r="B12890" s="3">
        <v>3.9221534999999998</v>
      </c>
      <c r="C12890" s="2">
        <f t="shared" si="403"/>
        <v>2.5024535999999999</v>
      </c>
      <c r="D12890" s="2">
        <f t="shared" si="403"/>
        <v>0</v>
      </c>
      <c r="H12890" s="1">
        <v>150359.964420587</v>
      </c>
      <c r="I12890" s="1">
        <v>2502.4535999999998</v>
      </c>
      <c r="J12890" s="1">
        <v>0</v>
      </c>
    </row>
    <row r="12891" spans="1:10" x14ac:dyDescent="0.2">
      <c r="A12891" s="2">
        <f t="shared" si="402"/>
        <v>32326.076667648987</v>
      </c>
      <c r="B12891" s="3">
        <v>3.9221140999999999</v>
      </c>
      <c r="C12891" s="2">
        <f t="shared" si="403"/>
        <v>2.5024535999999999</v>
      </c>
      <c r="D12891" s="2">
        <f t="shared" si="403"/>
        <v>0</v>
      </c>
      <c r="H12891" s="1">
        <v>150360.96442069099</v>
      </c>
      <c r="I12891" s="1">
        <v>2502.4535999999998</v>
      </c>
      <c r="J12891" s="1">
        <v>0</v>
      </c>
    </row>
    <row r="12892" spans="1:10" x14ac:dyDescent="0.2">
      <c r="A12892" s="2">
        <f t="shared" si="402"/>
        <v>32327.076667753005</v>
      </c>
      <c r="B12892" s="3">
        <v>3.9222324</v>
      </c>
      <c r="C12892" s="2">
        <f t="shared" si="403"/>
        <v>2.5026500999999999</v>
      </c>
      <c r="D12892" s="2">
        <f t="shared" si="403"/>
        <v>0</v>
      </c>
      <c r="H12892" s="1">
        <v>150361.964420795</v>
      </c>
      <c r="I12892" s="1">
        <v>2502.6500999999998</v>
      </c>
      <c r="J12892" s="1">
        <v>0</v>
      </c>
    </row>
    <row r="12893" spans="1:10" x14ac:dyDescent="0.2">
      <c r="A12893" s="2">
        <f t="shared" si="402"/>
        <v>32328.076667858011</v>
      </c>
      <c r="B12893" s="3">
        <v>3.9223897000000001</v>
      </c>
      <c r="C12893" s="2">
        <f t="shared" si="403"/>
        <v>2.5020598000000001</v>
      </c>
      <c r="D12893" s="2">
        <f t="shared" si="403"/>
        <v>0</v>
      </c>
      <c r="H12893" s="1">
        <v>150362.96442090001</v>
      </c>
      <c r="I12893" s="1">
        <v>2502.0598</v>
      </c>
      <c r="J12893" s="1">
        <v>0</v>
      </c>
    </row>
    <row r="12894" spans="1:10" x14ac:dyDescent="0.2">
      <c r="A12894" s="2">
        <f t="shared" si="402"/>
        <v>32329.076667961999</v>
      </c>
      <c r="B12894" s="3">
        <v>3.9227439999999998</v>
      </c>
      <c r="C12894" s="2">
        <f t="shared" si="403"/>
        <v>2.5028472000000002</v>
      </c>
      <c r="D12894" s="2">
        <f t="shared" si="403"/>
        <v>0</v>
      </c>
      <c r="H12894" s="1">
        <v>150363.964421004</v>
      </c>
      <c r="I12894" s="1">
        <v>2502.8472000000002</v>
      </c>
      <c r="J12894" s="1">
        <v>0</v>
      </c>
    </row>
    <row r="12895" spans="1:10" x14ac:dyDescent="0.2">
      <c r="A12895" s="2">
        <f t="shared" si="402"/>
        <v>32330.076668065987</v>
      </c>
      <c r="B12895" s="3">
        <v>3.9227834000000001</v>
      </c>
      <c r="C12895" s="2">
        <f t="shared" si="403"/>
        <v>2.5018628000000001</v>
      </c>
      <c r="D12895" s="2">
        <f t="shared" si="403"/>
        <v>0</v>
      </c>
      <c r="H12895" s="1">
        <v>150364.96442110799</v>
      </c>
      <c r="I12895" s="1">
        <v>2501.8627999999999</v>
      </c>
      <c r="J12895" s="1">
        <v>0</v>
      </c>
    </row>
    <row r="12896" spans="1:10" x14ac:dyDescent="0.2">
      <c r="A12896" s="2">
        <f t="shared" si="402"/>
        <v>32331.076668170994</v>
      </c>
      <c r="B12896" s="3">
        <v>3.9229015999999999</v>
      </c>
      <c r="C12896" s="2">
        <f t="shared" si="403"/>
        <v>2.5026500999999999</v>
      </c>
      <c r="D12896" s="2">
        <f t="shared" si="403"/>
        <v>0</v>
      </c>
      <c r="H12896" s="1">
        <v>150365.96442121299</v>
      </c>
      <c r="I12896" s="1">
        <v>2502.6500999999998</v>
      </c>
      <c r="J12896" s="1">
        <v>0</v>
      </c>
    </row>
    <row r="12897" spans="1:10" x14ac:dyDescent="0.2">
      <c r="A12897" s="2">
        <f t="shared" si="402"/>
        <v>32332.076668275011</v>
      </c>
      <c r="B12897" s="3">
        <v>3.9230589999999999</v>
      </c>
      <c r="C12897" s="2">
        <f t="shared" si="403"/>
        <v>2.5022565999999999</v>
      </c>
      <c r="D12897" s="2">
        <f t="shared" si="403"/>
        <v>0</v>
      </c>
      <c r="H12897" s="1">
        <v>150366.96442131701</v>
      </c>
      <c r="I12897" s="1">
        <v>2502.2566000000002</v>
      </c>
      <c r="J12897" s="1">
        <v>0</v>
      </c>
    </row>
    <row r="12898" spans="1:10" x14ac:dyDescent="0.2">
      <c r="A12898" s="2">
        <f t="shared" si="402"/>
        <v>32333.076668378999</v>
      </c>
      <c r="B12898" s="3">
        <v>3.9232559</v>
      </c>
      <c r="C12898" s="2">
        <f t="shared" si="403"/>
        <v>2.5026500999999999</v>
      </c>
      <c r="D12898" s="2">
        <f t="shared" si="403"/>
        <v>0</v>
      </c>
      <c r="H12898" s="1">
        <v>150367.964421421</v>
      </c>
      <c r="I12898" s="1">
        <v>2502.6500999999998</v>
      </c>
      <c r="J12898" s="1">
        <v>0</v>
      </c>
    </row>
    <row r="12899" spans="1:10" x14ac:dyDescent="0.2">
      <c r="A12899" s="2">
        <f t="shared" si="402"/>
        <v>32334.076668484005</v>
      </c>
      <c r="B12899" s="3">
        <v>3.9234133</v>
      </c>
      <c r="C12899" s="2">
        <f t="shared" si="403"/>
        <v>2.5024535999999999</v>
      </c>
      <c r="D12899" s="2">
        <f t="shared" si="403"/>
        <v>0</v>
      </c>
      <c r="H12899" s="1">
        <v>150368.96442152601</v>
      </c>
      <c r="I12899" s="1">
        <v>2502.4535999999998</v>
      </c>
      <c r="J12899" s="1">
        <v>0</v>
      </c>
    </row>
    <row r="12900" spans="1:10" x14ac:dyDescent="0.2">
      <c r="A12900" s="2">
        <f t="shared" si="402"/>
        <v>32335.076668587993</v>
      </c>
      <c r="B12900" s="3">
        <v>3.9235315000000002</v>
      </c>
      <c r="C12900" s="2">
        <f t="shared" si="403"/>
        <v>2.5026500999999999</v>
      </c>
      <c r="D12900" s="2">
        <f t="shared" si="403"/>
        <v>0</v>
      </c>
      <c r="H12900" s="1">
        <v>150369.96442162999</v>
      </c>
      <c r="I12900" s="1">
        <v>2502.6500999999998</v>
      </c>
      <c r="J12900" s="1">
        <v>0</v>
      </c>
    </row>
    <row r="12901" spans="1:10" x14ac:dyDescent="0.2">
      <c r="A12901" s="2">
        <f t="shared" si="402"/>
        <v>32336.076668692011</v>
      </c>
      <c r="B12901" s="3">
        <v>3.9236102000000002</v>
      </c>
      <c r="C12901" s="2">
        <f t="shared" si="403"/>
        <v>2.5026500999999999</v>
      </c>
      <c r="D12901" s="2">
        <f t="shared" si="403"/>
        <v>0</v>
      </c>
      <c r="H12901" s="1">
        <v>150370.96442173401</v>
      </c>
      <c r="I12901" s="1">
        <v>2502.6500999999998</v>
      </c>
      <c r="J12901" s="1">
        <v>0</v>
      </c>
    </row>
    <row r="12902" spans="1:10" x14ac:dyDescent="0.2">
      <c r="A12902" s="2">
        <f t="shared" si="402"/>
        <v>32337.076668796988</v>
      </c>
      <c r="B12902" s="3">
        <v>3.9238464999999998</v>
      </c>
      <c r="C12902" s="2">
        <f t="shared" si="403"/>
        <v>2.503241</v>
      </c>
      <c r="D12902" s="2">
        <f t="shared" si="403"/>
        <v>0</v>
      </c>
      <c r="H12902" s="1">
        <v>150371.96442183899</v>
      </c>
      <c r="I12902" s="1">
        <v>2503.241</v>
      </c>
      <c r="J12902" s="1">
        <v>0</v>
      </c>
    </row>
    <row r="12903" spans="1:10" x14ac:dyDescent="0.2">
      <c r="A12903" s="2">
        <f t="shared" si="402"/>
        <v>32338.076668901005</v>
      </c>
      <c r="B12903" s="3">
        <v>3.9239644999999999</v>
      </c>
      <c r="C12903" s="2">
        <f t="shared" si="403"/>
        <v>2.5030441999999997</v>
      </c>
      <c r="D12903" s="2">
        <f t="shared" si="403"/>
        <v>0</v>
      </c>
      <c r="H12903" s="1">
        <v>150372.964421943</v>
      </c>
      <c r="I12903" s="1">
        <v>2503.0441999999998</v>
      </c>
      <c r="J12903" s="1">
        <v>0</v>
      </c>
    </row>
    <row r="12904" spans="1:10" x14ac:dyDescent="0.2">
      <c r="A12904" s="2">
        <f t="shared" si="402"/>
        <v>32339.076669004993</v>
      </c>
      <c r="B12904" s="3">
        <v>3.9240824999999999</v>
      </c>
      <c r="C12904" s="2">
        <f t="shared" si="403"/>
        <v>2.5034380000000001</v>
      </c>
      <c r="D12904" s="2">
        <f t="shared" si="403"/>
        <v>0</v>
      </c>
      <c r="H12904" s="1">
        <v>150373.96442204699</v>
      </c>
      <c r="I12904" s="1">
        <v>2503.4380000000001</v>
      </c>
      <c r="J12904" s="1">
        <v>0</v>
      </c>
    </row>
    <row r="12905" spans="1:10" x14ac:dyDescent="0.2">
      <c r="A12905" s="2">
        <f t="shared" si="402"/>
        <v>32340.07666910901</v>
      </c>
      <c r="B12905" s="3">
        <v>3.9243188</v>
      </c>
      <c r="C12905" s="2">
        <f t="shared" si="403"/>
        <v>2.5022565999999999</v>
      </c>
      <c r="D12905" s="2">
        <f t="shared" si="403"/>
        <v>0</v>
      </c>
      <c r="H12905" s="1">
        <v>150374.96442215101</v>
      </c>
      <c r="I12905" s="1">
        <v>2502.2566000000002</v>
      </c>
      <c r="J12905" s="1">
        <v>0</v>
      </c>
    </row>
    <row r="12906" spans="1:10" x14ac:dyDescent="0.2">
      <c r="A12906" s="2">
        <f t="shared" si="402"/>
        <v>32341.076669213988</v>
      </c>
      <c r="B12906" s="3">
        <v>3.9244764000000001</v>
      </c>
      <c r="C12906" s="2">
        <f t="shared" si="403"/>
        <v>2.5026500999999999</v>
      </c>
      <c r="D12906" s="2">
        <f t="shared" si="403"/>
        <v>0</v>
      </c>
      <c r="H12906" s="1">
        <v>150375.96442225599</v>
      </c>
      <c r="I12906" s="1">
        <v>2502.6500999999998</v>
      </c>
      <c r="J12906" s="1">
        <v>0</v>
      </c>
    </row>
    <row r="12907" spans="1:10" x14ac:dyDescent="0.2">
      <c r="A12907" s="2">
        <f t="shared" si="402"/>
        <v>32342.076669318005</v>
      </c>
      <c r="B12907" s="3">
        <v>3.9245551000000001</v>
      </c>
      <c r="C12907" s="2">
        <f t="shared" si="403"/>
        <v>2.5022565999999999</v>
      </c>
      <c r="D12907" s="2">
        <f t="shared" si="403"/>
        <v>0</v>
      </c>
      <c r="H12907" s="1">
        <v>150376.96442236</v>
      </c>
      <c r="I12907" s="1">
        <v>2502.2566000000002</v>
      </c>
      <c r="J12907" s="1">
        <v>0</v>
      </c>
    </row>
    <row r="12908" spans="1:10" x14ac:dyDescent="0.2">
      <c r="A12908" s="2">
        <f t="shared" si="402"/>
        <v>32343.076669421993</v>
      </c>
      <c r="B12908" s="3">
        <v>3.9245944000000001</v>
      </c>
      <c r="C12908" s="2">
        <f t="shared" si="403"/>
        <v>2.5026500999999999</v>
      </c>
      <c r="D12908" s="2">
        <f t="shared" si="403"/>
        <v>0</v>
      </c>
      <c r="H12908" s="1">
        <v>150377.96442246399</v>
      </c>
      <c r="I12908" s="1">
        <v>2502.6500999999998</v>
      </c>
      <c r="J12908" s="1">
        <v>0</v>
      </c>
    </row>
    <row r="12909" spans="1:10" x14ac:dyDescent="0.2">
      <c r="A12909" s="2">
        <f t="shared" si="402"/>
        <v>32344.076669526999</v>
      </c>
      <c r="B12909" s="3">
        <v>3.9249094000000002</v>
      </c>
      <c r="C12909" s="2">
        <f t="shared" si="403"/>
        <v>2.5022565999999999</v>
      </c>
      <c r="D12909" s="2">
        <f t="shared" si="403"/>
        <v>0</v>
      </c>
      <c r="H12909" s="1">
        <v>150378.964422569</v>
      </c>
      <c r="I12909" s="1">
        <v>2502.2566000000002</v>
      </c>
      <c r="J12909" s="1">
        <v>0</v>
      </c>
    </row>
    <row r="12910" spans="1:10" x14ac:dyDescent="0.2">
      <c r="A12910" s="2">
        <f t="shared" si="402"/>
        <v>32345.076669630987</v>
      </c>
      <c r="B12910" s="3">
        <v>3.9250273999999998</v>
      </c>
      <c r="C12910" s="2">
        <f t="shared" si="403"/>
        <v>2.5030441999999997</v>
      </c>
      <c r="D12910" s="2">
        <f t="shared" si="403"/>
        <v>0</v>
      </c>
      <c r="H12910" s="1">
        <v>150379.96442267299</v>
      </c>
      <c r="I12910" s="1">
        <v>2503.0441999999998</v>
      </c>
      <c r="J12910" s="1">
        <v>0</v>
      </c>
    </row>
    <row r="12911" spans="1:10" x14ac:dyDescent="0.2">
      <c r="A12911" s="2">
        <f t="shared" si="402"/>
        <v>32346.076669735005</v>
      </c>
      <c r="B12911" s="3">
        <v>3.9251062999999999</v>
      </c>
      <c r="C12911" s="2">
        <f t="shared" si="403"/>
        <v>2.5026500999999999</v>
      </c>
      <c r="D12911" s="2">
        <f t="shared" si="403"/>
        <v>0</v>
      </c>
      <c r="H12911" s="1">
        <v>150380.964422777</v>
      </c>
      <c r="I12911" s="1">
        <v>2502.6500999999998</v>
      </c>
      <c r="J12911" s="1">
        <v>0</v>
      </c>
    </row>
    <row r="12912" spans="1:10" x14ac:dyDescent="0.2">
      <c r="A12912" s="2">
        <f t="shared" si="402"/>
        <v>32347.076669840011</v>
      </c>
      <c r="B12912" s="3">
        <v>3.9252636000000001</v>
      </c>
      <c r="C12912" s="2">
        <f t="shared" si="403"/>
        <v>2.5018628000000001</v>
      </c>
      <c r="D12912" s="2">
        <f t="shared" si="403"/>
        <v>0</v>
      </c>
      <c r="H12912" s="1">
        <v>150381.96442288201</v>
      </c>
      <c r="I12912" s="1">
        <v>2501.8627999999999</v>
      </c>
      <c r="J12912" s="1">
        <v>0</v>
      </c>
    </row>
    <row r="12913" spans="1:10" x14ac:dyDescent="0.2">
      <c r="A12913" s="2">
        <f t="shared" si="402"/>
        <v>32348.076669943999</v>
      </c>
      <c r="B12913" s="3">
        <v>3.9254606000000001</v>
      </c>
      <c r="C12913" s="2">
        <f t="shared" si="403"/>
        <v>2.5024535999999999</v>
      </c>
      <c r="D12913" s="2">
        <f t="shared" si="403"/>
        <v>0</v>
      </c>
      <c r="H12913" s="1">
        <v>150382.964422986</v>
      </c>
      <c r="I12913" s="1">
        <v>2502.4535999999998</v>
      </c>
      <c r="J12913" s="1">
        <v>0</v>
      </c>
    </row>
    <row r="12914" spans="1:10" x14ac:dyDescent="0.2">
      <c r="A12914" s="2">
        <f t="shared" si="402"/>
        <v>32349.076670047987</v>
      </c>
      <c r="B12914" s="3">
        <v>3.9255786000000001</v>
      </c>
      <c r="C12914" s="2">
        <f t="shared" si="403"/>
        <v>2.5022565999999999</v>
      </c>
      <c r="D12914" s="2">
        <f t="shared" si="403"/>
        <v>0</v>
      </c>
      <c r="H12914" s="1">
        <v>150383.96442308999</v>
      </c>
      <c r="I12914" s="1">
        <v>2502.2566000000002</v>
      </c>
      <c r="J12914" s="1">
        <v>0</v>
      </c>
    </row>
    <row r="12915" spans="1:10" x14ac:dyDescent="0.2">
      <c r="A12915" s="2">
        <f t="shared" si="402"/>
        <v>32350.076670152994</v>
      </c>
      <c r="B12915" s="3">
        <v>3.9257754999999999</v>
      </c>
      <c r="C12915" s="2">
        <f t="shared" si="403"/>
        <v>2.5028472000000002</v>
      </c>
      <c r="D12915" s="2">
        <f t="shared" si="403"/>
        <v>0</v>
      </c>
      <c r="H12915" s="1">
        <v>150384.96442319499</v>
      </c>
      <c r="I12915" s="1">
        <v>2502.8472000000002</v>
      </c>
      <c r="J12915" s="1">
        <v>0</v>
      </c>
    </row>
    <row r="12916" spans="1:10" x14ac:dyDescent="0.2">
      <c r="A12916" s="2">
        <f t="shared" si="402"/>
        <v>32351.076670257011</v>
      </c>
      <c r="B12916" s="3">
        <v>3.9258541999999998</v>
      </c>
      <c r="C12916" s="2">
        <f t="shared" si="403"/>
        <v>2.5026500999999999</v>
      </c>
      <c r="D12916" s="2">
        <f t="shared" si="403"/>
        <v>0</v>
      </c>
      <c r="H12916" s="1">
        <v>150385.96442329901</v>
      </c>
      <c r="I12916" s="1">
        <v>2502.6500999999998</v>
      </c>
      <c r="J12916" s="1">
        <v>0</v>
      </c>
    </row>
    <row r="12917" spans="1:10" x14ac:dyDescent="0.2">
      <c r="A12917" s="2">
        <f t="shared" si="402"/>
        <v>32352.076670360999</v>
      </c>
      <c r="B12917" s="3">
        <v>3.9260904999999999</v>
      </c>
      <c r="C12917" s="2">
        <f t="shared" si="403"/>
        <v>2.5026500999999999</v>
      </c>
      <c r="D12917" s="2">
        <f t="shared" si="403"/>
        <v>0</v>
      </c>
      <c r="H12917" s="1">
        <v>150386.964423403</v>
      </c>
      <c r="I12917" s="1">
        <v>2502.6500999999998</v>
      </c>
      <c r="J12917" s="1">
        <v>0</v>
      </c>
    </row>
    <row r="12918" spans="1:10" x14ac:dyDescent="0.2">
      <c r="A12918" s="2">
        <f t="shared" si="402"/>
        <v>32353.076670466005</v>
      </c>
      <c r="B12918" s="3">
        <v>3.9262085</v>
      </c>
      <c r="C12918" s="2">
        <f t="shared" si="403"/>
        <v>2.503241</v>
      </c>
      <c r="D12918" s="2">
        <f t="shared" si="403"/>
        <v>0</v>
      </c>
      <c r="H12918" s="1">
        <v>150387.964423508</v>
      </c>
      <c r="I12918" s="1">
        <v>2503.241</v>
      </c>
      <c r="J12918" s="1">
        <v>0</v>
      </c>
    </row>
    <row r="12919" spans="1:10" x14ac:dyDescent="0.2">
      <c r="A12919" s="2">
        <f t="shared" si="402"/>
        <v>32354.076670569993</v>
      </c>
      <c r="B12919" s="3">
        <v>3.9262478000000001</v>
      </c>
      <c r="C12919" s="2">
        <f t="shared" si="403"/>
        <v>2.5022565999999999</v>
      </c>
      <c r="D12919" s="2">
        <f t="shared" si="403"/>
        <v>0</v>
      </c>
      <c r="H12919" s="1">
        <v>150388.96442361199</v>
      </c>
      <c r="I12919" s="1">
        <v>2502.2566000000002</v>
      </c>
      <c r="J12919" s="1">
        <v>0</v>
      </c>
    </row>
    <row r="12920" spans="1:10" x14ac:dyDescent="0.2">
      <c r="A12920" s="2">
        <f t="shared" si="402"/>
        <v>32355.076670674011</v>
      </c>
      <c r="B12920" s="3">
        <v>3.9265628000000001</v>
      </c>
      <c r="C12920" s="2">
        <f t="shared" si="403"/>
        <v>2.5030441999999997</v>
      </c>
      <c r="D12920" s="2">
        <f t="shared" si="403"/>
        <v>0</v>
      </c>
      <c r="H12920" s="1">
        <v>150389.96442371601</v>
      </c>
      <c r="I12920" s="1">
        <v>2503.0441999999998</v>
      </c>
      <c r="J12920" s="1">
        <v>0</v>
      </c>
    </row>
    <row r="12921" spans="1:10" x14ac:dyDescent="0.2">
      <c r="A12921" s="2">
        <f t="shared" si="402"/>
        <v>32356.076670777999</v>
      </c>
      <c r="B12921" s="3">
        <v>3.9266415000000001</v>
      </c>
      <c r="C12921" s="2">
        <f t="shared" si="403"/>
        <v>2.5022565999999999</v>
      </c>
      <c r="D12921" s="2">
        <f t="shared" si="403"/>
        <v>0</v>
      </c>
      <c r="H12921" s="1">
        <v>150390.96442382</v>
      </c>
      <c r="I12921" s="1">
        <v>2502.2566000000002</v>
      </c>
      <c r="J12921" s="1">
        <v>0</v>
      </c>
    </row>
    <row r="12922" spans="1:10" x14ac:dyDescent="0.2">
      <c r="A12922" s="2">
        <f t="shared" si="402"/>
        <v>32357.076670883005</v>
      </c>
      <c r="B12922" s="3">
        <v>3.9268383999999998</v>
      </c>
      <c r="C12922" s="2">
        <f t="shared" si="403"/>
        <v>2.5024535999999999</v>
      </c>
      <c r="D12922" s="2">
        <f t="shared" si="403"/>
        <v>0</v>
      </c>
      <c r="H12922" s="1">
        <v>150391.964423925</v>
      </c>
      <c r="I12922" s="1">
        <v>2502.4535999999998</v>
      </c>
      <c r="J12922" s="1">
        <v>0</v>
      </c>
    </row>
    <row r="12923" spans="1:10" x14ac:dyDescent="0.2">
      <c r="A12923" s="2">
        <f t="shared" si="402"/>
        <v>32358.076670986993</v>
      </c>
      <c r="B12923" s="3">
        <v>3.9269957999999998</v>
      </c>
      <c r="C12923" s="2">
        <f t="shared" si="403"/>
        <v>2.5026500999999999</v>
      </c>
      <c r="D12923" s="2">
        <f t="shared" si="403"/>
        <v>0</v>
      </c>
      <c r="H12923" s="1">
        <v>150392.96442402899</v>
      </c>
      <c r="I12923" s="1">
        <v>2502.6500999999998</v>
      </c>
      <c r="J12923" s="1">
        <v>0</v>
      </c>
    </row>
    <row r="12924" spans="1:10" x14ac:dyDescent="0.2">
      <c r="A12924" s="2">
        <f t="shared" si="402"/>
        <v>32359.07667109101</v>
      </c>
      <c r="B12924" s="3">
        <v>3.927114</v>
      </c>
      <c r="C12924" s="2">
        <f t="shared" si="403"/>
        <v>2.5028472000000002</v>
      </c>
      <c r="D12924" s="2">
        <f t="shared" si="403"/>
        <v>0</v>
      </c>
      <c r="H12924" s="1">
        <v>150393.96442413301</v>
      </c>
      <c r="I12924" s="1">
        <v>2502.8472000000002</v>
      </c>
      <c r="J12924" s="1">
        <v>0</v>
      </c>
    </row>
    <row r="12925" spans="1:10" x14ac:dyDescent="0.2">
      <c r="A12925" s="2">
        <f t="shared" si="402"/>
        <v>32360.076671195988</v>
      </c>
      <c r="B12925" s="3">
        <v>3.9271927</v>
      </c>
      <c r="C12925" s="2">
        <f t="shared" si="403"/>
        <v>2.5022565999999999</v>
      </c>
      <c r="D12925" s="2">
        <f t="shared" si="403"/>
        <v>0</v>
      </c>
      <c r="H12925" s="1">
        <v>150394.96442423799</v>
      </c>
      <c r="I12925" s="1">
        <v>2502.2566000000002</v>
      </c>
      <c r="J12925" s="1">
        <v>0</v>
      </c>
    </row>
    <row r="12926" spans="1:10" x14ac:dyDescent="0.2">
      <c r="A12926" s="2">
        <f t="shared" si="402"/>
        <v>32361.076671300005</v>
      </c>
      <c r="B12926" s="3">
        <v>3.9273896000000001</v>
      </c>
      <c r="C12926" s="2">
        <f t="shared" si="403"/>
        <v>2.503241</v>
      </c>
      <c r="D12926" s="2">
        <f t="shared" si="403"/>
        <v>0</v>
      </c>
      <c r="H12926" s="1">
        <v>150395.964424342</v>
      </c>
      <c r="I12926" s="1">
        <v>2503.241</v>
      </c>
      <c r="J12926" s="1">
        <v>0</v>
      </c>
    </row>
    <row r="12927" spans="1:10" x14ac:dyDescent="0.2">
      <c r="A12927" s="2">
        <f t="shared" si="402"/>
        <v>32362.076671403993</v>
      </c>
      <c r="B12927" s="3">
        <v>3.9275863000000002</v>
      </c>
      <c r="C12927" s="2">
        <f t="shared" si="403"/>
        <v>2.5028472000000002</v>
      </c>
      <c r="D12927" s="2">
        <f t="shared" si="403"/>
        <v>0</v>
      </c>
      <c r="H12927" s="1">
        <v>150396.96442444599</v>
      </c>
      <c r="I12927" s="1">
        <v>2502.8472000000002</v>
      </c>
      <c r="J12927" s="1">
        <v>0</v>
      </c>
    </row>
    <row r="12928" spans="1:10" x14ac:dyDescent="0.2">
      <c r="A12928" s="2">
        <f t="shared" si="402"/>
        <v>32363.07667150801</v>
      </c>
      <c r="B12928" s="3">
        <v>3.9276651999999999</v>
      </c>
      <c r="C12928" s="2">
        <f t="shared" si="403"/>
        <v>2.5028472000000002</v>
      </c>
      <c r="D12928" s="2">
        <f t="shared" si="403"/>
        <v>0</v>
      </c>
      <c r="H12928" s="1">
        <v>150397.96442455001</v>
      </c>
      <c r="I12928" s="1">
        <v>2502.8472000000002</v>
      </c>
      <c r="J12928" s="1">
        <v>0</v>
      </c>
    </row>
    <row r="12929" spans="1:10" x14ac:dyDescent="0.2">
      <c r="A12929" s="2">
        <f t="shared" si="402"/>
        <v>32364.076671612987</v>
      </c>
      <c r="B12929" s="3">
        <v>3.9278618999999999</v>
      </c>
      <c r="C12929" s="2">
        <f t="shared" si="403"/>
        <v>2.5028472000000002</v>
      </c>
      <c r="D12929" s="2">
        <f t="shared" si="403"/>
        <v>0</v>
      </c>
      <c r="H12929" s="1">
        <v>150398.96442465499</v>
      </c>
      <c r="I12929" s="1">
        <v>2502.8472000000002</v>
      </c>
      <c r="J12929" s="1">
        <v>0</v>
      </c>
    </row>
    <row r="12930" spans="1:10" x14ac:dyDescent="0.2">
      <c r="A12930" s="2">
        <f t="shared" ref="A12930:A12993" si="404">H12930-$H$2</f>
        <v>32365.076671717005</v>
      </c>
      <c r="B12930" s="3">
        <v>3.9280195</v>
      </c>
      <c r="C12930" s="2">
        <f t="shared" ref="C12930:D12993" si="405">I12930/1000</f>
        <v>2.5022565999999999</v>
      </c>
      <c r="D12930" s="2">
        <f t="shared" si="405"/>
        <v>0</v>
      </c>
      <c r="H12930" s="1">
        <v>150399.964424759</v>
      </c>
      <c r="I12930" s="1">
        <v>2502.2566000000002</v>
      </c>
      <c r="J12930" s="1">
        <v>0</v>
      </c>
    </row>
    <row r="12931" spans="1:10" x14ac:dyDescent="0.2">
      <c r="A12931" s="2">
        <f t="shared" si="404"/>
        <v>32366.076671822011</v>
      </c>
      <c r="B12931" s="3">
        <v>3.9280982</v>
      </c>
      <c r="C12931" s="2">
        <f t="shared" si="405"/>
        <v>2.5026500999999999</v>
      </c>
      <c r="D12931" s="2">
        <f t="shared" si="405"/>
        <v>0</v>
      </c>
      <c r="H12931" s="1">
        <v>150400.96442486401</v>
      </c>
      <c r="I12931" s="1">
        <v>2502.6500999999998</v>
      </c>
      <c r="J12931" s="1">
        <v>0</v>
      </c>
    </row>
    <row r="12932" spans="1:10" x14ac:dyDescent="0.2">
      <c r="A12932" s="2">
        <f t="shared" si="404"/>
        <v>32367.076671925999</v>
      </c>
      <c r="B12932" s="3">
        <v>3.9282951000000002</v>
      </c>
      <c r="C12932" s="2">
        <f t="shared" si="405"/>
        <v>2.5022565999999999</v>
      </c>
      <c r="D12932" s="2">
        <f t="shared" si="405"/>
        <v>0</v>
      </c>
      <c r="H12932" s="1">
        <v>150401.964424968</v>
      </c>
      <c r="I12932" s="1">
        <v>2502.2566000000002</v>
      </c>
      <c r="J12932" s="1">
        <v>0</v>
      </c>
    </row>
    <row r="12933" spans="1:10" x14ac:dyDescent="0.2">
      <c r="A12933" s="2">
        <f t="shared" si="404"/>
        <v>32368.076672029987</v>
      </c>
      <c r="B12933" s="3">
        <v>3.9284525000000001</v>
      </c>
      <c r="C12933" s="2">
        <f t="shared" si="405"/>
        <v>2.5028472000000002</v>
      </c>
      <c r="D12933" s="2">
        <f t="shared" si="405"/>
        <v>0</v>
      </c>
      <c r="H12933" s="1">
        <v>150402.96442507199</v>
      </c>
      <c r="I12933" s="1">
        <v>2502.8472000000002</v>
      </c>
      <c r="J12933" s="1">
        <v>0</v>
      </c>
    </row>
    <row r="12934" spans="1:10" x14ac:dyDescent="0.2">
      <c r="A12934" s="2">
        <f t="shared" si="404"/>
        <v>32369.076672134004</v>
      </c>
      <c r="B12934" s="3">
        <v>3.9286101000000002</v>
      </c>
      <c r="C12934" s="2">
        <f t="shared" si="405"/>
        <v>2.5024535999999999</v>
      </c>
      <c r="D12934" s="2">
        <f t="shared" si="405"/>
        <v>0</v>
      </c>
      <c r="H12934" s="1">
        <v>150403.964425176</v>
      </c>
      <c r="I12934" s="1">
        <v>2502.4535999999998</v>
      </c>
      <c r="J12934" s="1">
        <v>0</v>
      </c>
    </row>
    <row r="12935" spans="1:10" x14ac:dyDescent="0.2">
      <c r="A12935" s="2">
        <f t="shared" si="404"/>
        <v>32370.076672239011</v>
      </c>
      <c r="B12935" s="3">
        <v>3.9288067999999998</v>
      </c>
      <c r="C12935" s="2">
        <f t="shared" si="405"/>
        <v>2.5022565999999999</v>
      </c>
      <c r="D12935" s="2">
        <f t="shared" si="405"/>
        <v>0</v>
      </c>
      <c r="H12935" s="1">
        <v>150404.96442528101</v>
      </c>
      <c r="I12935" s="1">
        <v>2502.2566000000002</v>
      </c>
      <c r="J12935" s="1">
        <v>0</v>
      </c>
    </row>
    <row r="12936" spans="1:10" x14ac:dyDescent="0.2">
      <c r="A12936" s="2">
        <f t="shared" si="404"/>
        <v>32371.076672342999</v>
      </c>
      <c r="B12936" s="3">
        <v>3.9288460999999999</v>
      </c>
      <c r="C12936" s="2">
        <f t="shared" si="405"/>
        <v>2.503241</v>
      </c>
      <c r="D12936" s="2">
        <f t="shared" si="405"/>
        <v>0</v>
      </c>
      <c r="H12936" s="1">
        <v>150405.964425385</v>
      </c>
      <c r="I12936" s="1">
        <v>2503.241</v>
      </c>
      <c r="J12936" s="1">
        <v>0</v>
      </c>
    </row>
    <row r="12937" spans="1:10" x14ac:dyDescent="0.2">
      <c r="A12937" s="2">
        <f t="shared" si="404"/>
        <v>32372.076672446987</v>
      </c>
      <c r="B12937" s="3">
        <v>3.9288854999999998</v>
      </c>
      <c r="C12937" s="2">
        <f t="shared" si="405"/>
        <v>2.503241</v>
      </c>
      <c r="D12937" s="2">
        <f t="shared" si="405"/>
        <v>0</v>
      </c>
      <c r="H12937" s="1">
        <v>150406.96442548899</v>
      </c>
      <c r="I12937" s="1">
        <v>2503.241</v>
      </c>
      <c r="J12937" s="1">
        <v>0</v>
      </c>
    </row>
    <row r="12938" spans="1:10" x14ac:dyDescent="0.2">
      <c r="A12938" s="2">
        <f t="shared" si="404"/>
        <v>32373.076672551993</v>
      </c>
      <c r="B12938" s="3">
        <v>3.9291611</v>
      </c>
      <c r="C12938" s="2">
        <f t="shared" si="405"/>
        <v>2.503241</v>
      </c>
      <c r="D12938" s="2">
        <f t="shared" si="405"/>
        <v>0</v>
      </c>
      <c r="H12938" s="1">
        <v>150407.96442559399</v>
      </c>
      <c r="I12938" s="1">
        <v>2503.241</v>
      </c>
      <c r="J12938" s="1">
        <v>0</v>
      </c>
    </row>
    <row r="12939" spans="1:10" x14ac:dyDescent="0.2">
      <c r="A12939" s="2">
        <f t="shared" si="404"/>
        <v>32374.07667265601</v>
      </c>
      <c r="B12939" s="3">
        <v>3.9293580000000001</v>
      </c>
      <c r="C12939" s="2">
        <f t="shared" si="405"/>
        <v>2.5030441999999997</v>
      </c>
      <c r="D12939" s="2">
        <f t="shared" si="405"/>
        <v>0</v>
      </c>
      <c r="H12939" s="1">
        <v>150408.96442569801</v>
      </c>
      <c r="I12939" s="1">
        <v>2503.0441999999998</v>
      </c>
      <c r="J12939" s="1">
        <v>0</v>
      </c>
    </row>
    <row r="12940" spans="1:10" x14ac:dyDescent="0.2">
      <c r="A12940" s="2">
        <f t="shared" si="404"/>
        <v>32375.076672759998</v>
      </c>
      <c r="B12940" s="3">
        <v>3.9294367000000001</v>
      </c>
      <c r="C12940" s="2">
        <f t="shared" si="405"/>
        <v>2.5026500999999999</v>
      </c>
      <c r="D12940" s="2">
        <f t="shared" si="405"/>
        <v>0</v>
      </c>
      <c r="H12940" s="1">
        <v>150409.964425802</v>
      </c>
      <c r="I12940" s="1">
        <v>2502.6500999999998</v>
      </c>
      <c r="J12940" s="1">
        <v>0</v>
      </c>
    </row>
    <row r="12941" spans="1:10" x14ac:dyDescent="0.2">
      <c r="A12941" s="2">
        <f t="shared" si="404"/>
        <v>32376.076672865005</v>
      </c>
      <c r="B12941" s="3">
        <v>3.9295943000000002</v>
      </c>
      <c r="C12941" s="2">
        <f t="shared" si="405"/>
        <v>2.5026500999999999</v>
      </c>
      <c r="D12941" s="2">
        <f t="shared" si="405"/>
        <v>0</v>
      </c>
      <c r="H12941" s="1">
        <v>150410.964425907</v>
      </c>
      <c r="I12941" s="1">
        <v>2502.6500999999998</v>
      </c>
      <c r="J12941" s="1">
        <v>0</v>
      </c>
    </row>
    <row r="12942" spans="1:10" x14ac:dyDescent="0.2">
      <c r="A12942" s="2">
        <f t="shared" si="404"/>
        <v>32377.076672968993</v>
      </c>
      <c r="B12942" s="3">
        <v>3.9297122999999998</v>
      </c>
      <c r="C12942" s="2">
        <f t="shared" si="405"/>
        <v>2.5024535999999999</v>
      </c>
      <c r="D12942" s="2">
        <f t="shared" si="405"/>
        <v>0</v>
      </c>
      <c r="H12942" s="1">
        <v>150411.96442601099</v>
      </c>
      <c r="I12942" s="1">
        <v>2502.4535999999998</v>
      </c>
      <c r="J12942" s="1">
        <v>0</v>
      </c>
    </row>
    <row r="12943" spans="1:10" x14ac:dyDescent="0.2">
      <c r="A12943" s="2">
        <f t="shared" si="404"/>
        <v>32378.07667307301</v>
      </c>
      <c r="B12943" s="3">
        <v>3.9299485999999999</v>
      </c>
      <c r="C12943" s="2">
        <f t="shared" si="405"/>
        <v>2.5026500999999999</v>
      </c>
      <c r="D12943" s="2">
        <f t="shared" si="405"/>
        <v>0</v>
      </c>
      <c r="H12943" s="1">
        <v>150412.96442611501</v>
      </c>
      <c r="I12943" s="1">
        <v>2502.6500999999998</v>
      </c>
      <c r="J12943" s="1">
        <v>0</v>
      </c>
    </row>
    <row r="12944" spans="1:10" x14ac:dyDescent="0.2">
      <c r="A12944" s="2">
        <f t="shared" si="404"/>
        <v>32379.076673177988</v>
      </c>
      <c r="B12944" s="3">
        <v>3.9301059</v>
      </c>
      <c r="C12944" s="2">
        <f t="shared" si="405"/>
        <v>2.5030441999999997</v>
      </c>
      <c r="D12944" s="2">
        <f t="shared" si="405"/>
        <v>0</v>
      </c>
      <c r="H12944" s="1">
        <v>150413.96442621999</v>
      </c>
      <c r="I12944" s="1">
        <v>2503.0441999999998</v>
      </c>
      <c r="J12944" s="1">
        <v>0</v>
      </c>
    </row>
    <row r="12945" spans="1:10" x14ac:dyDescent="0.2">
      <c r="A12945" s="2">
        <f t="shared" si="404"/>
        <v>32380.076673282005</v>
      </c>
      <c r="B12945" s="3">
        <v>3.9301059</v>
      </c>
      <c r="C12945" s="2">
        <f t="shared" si="405"/>
        <v>2.5026500999999999</v>
      </c>
      <c r="D12945" s="2">
        <f t="shared" si="405"/>
        <v>0</v>
      </c>
      <c r="H12945" s="1">
        <v>150414.964426324</v>
      </c>
      <c r="I12945" s="1">
        <v>2502.6500999999998</v>
      </c>
      <c r="J12945" s="1">
        <v>0</v>
      </c>
    </row>
    <row r="12946" spans="1:10" x14ac:dyDescent="0.2">
      <c r="A12946" s="2">
        <f t="shared" si="404"/>
        <v>32381.076673385993</v>
      </c>
      <c r="B12946" s="3">
        <v>3.9302635000000001</v>
      </c>
      <c r="C12946" s="2">
        <f t="shared" si="405"/>
        <v>2.5018628000000001</v>
      </c>
      <c r="D12946" s="2">
        <f t="shared" si="405"/>
        <v>0</v>
      </c>
      <c r="H12946" s="1">
        <v>150415.96442642799</v>
      </c>
      <c r="I12946" s="1">
        <v>2501.8627999999999</v>
      </c>
      <c r="J12946" s="1">
        <v>0</v>
      </c>
    </row>
    <row r="12947" spans="1:10" x14ac:dyDescent="0.2">
      <c r="A12947" s="2">
        <f t="shared" si="404"/>
        <v>32382.07667349001</v>
      </c>
      <c r="B12947" s="3">
        <v>3.9304996000000001</v>
      </c>
      <c r="C12947" s="2">
        <f t="shared" si="405"/>
        <v>2.5022565999999999</v>
      </c>
      <c r="D12947" s="2">
        <f t="shared" si="405"/>
        <v>0</v>
      </c>
      <c r="H12947" s="1">
        <v>150416.96442653201</v>
      </c>
      <c r="I12947" s="1">
        <v>2502.2566000000002</v>
      </c>
      <c r="J12947" s="1">
        <v>0</v>
      </c>
    </row>
    <row r="12948" spans="1:10" x14ac:dyDescent="0.2">
      <c r="A12948" s="2">
        <f t="shared" si="404"/>
        <v>32383.076673594987</v>
      </c>
      <c r="B12948" s="3">
        <v>3.9306177999999998</v>
      </c>
      <c r="C12948" s="2">
        <f t="shared" si="405"/>
        <v>2.5022565999999999</v>
      </c>
      <c r="D12948" s="2">
        <f t="shared" si="405"/>
        <v>0</v>
      </c>
      <c r="H12948" s="1">
        <v>150417.96442663699</v>
      </c>
      <c r="I12948" s="1">
        <v>2502.2566000000002</v>
      </c>
      <c r="J12948" s="1">
        <v>0</v>
      </c>
    </row>
    <row r="12949" spans="1:10" x14ac:dyDescent="0.2">
      <c r="A12949" s="2">
        <f t="shared" si="404"/>
        <v>32384.076673699004</v>
      </c>
      <c r="B12949" s="3">
        <v>3.9308540999999999</v>
      </c>
      <c r="C12949" s="2">
        <f t="shared" si="405"/>
        <v>2.503241</v>
      </c>
      <c r="D12949" s="2">
        <f t="shared" si="405"/>
        <v>0</v>
      </c>
      <c r="H12949" s="1">
        <v>150418.964426741</v>
      </c>
      <c r="I12949" s="1">
        <v>2503.241</v>
      </c>
      <c r="J12949" s="1">
        <v>0</v>
      </c>
    </row>
    <row r="12950" spans="1:10" x14ac:dyDescent="0.2">
      <c r="A12950" s="2">
        <f t="shared" si="404"/>
        <v>32385.076673802992</v>
      </c>
      <c r="B12950" s="3">
        <v>3.9308144999999999</v>
      </c>
      <c r="C12950" s="2">
        <f t="shared" si="405"/>
        <v>2.5030441999999997</v>
      </c>
      <c r="D12950" s="2">
        <f t="shared" si="405"/>
        <v>0</v>
      </c>
      <c r="H12950" s="1">
        <v>150419.96442684499</v>
      </c>
      <c r="I12950" s="1">
        <v>2503.0441999999998</v>
      </c>
      <c r="J12950" s="1">
        <v>0</v>
      </c>
    </row>
    <row r="12951" spans="1:10" x14ac:dyDescent="0.2">
      <c r="A12951" s="2">
        <f t="shared" si="404"/>
        <v>32386.076673907999</v>
      </c>
      <c r="B12951" s="3">
        <v>3.9310114</v>
      </c>
      <c r="C12951" s="2">
        <f t="shared" si="405"/>
        <v>2.5026500999999999</v>
      </c>
      <c r="D12951" s="2">
        <f t="shared" si="405"/>
        <v>0</v>
      </c>
      <c r="H12951" s="1">
        <v>150420.96442695</v>
      </c>
      <c r="I12951" s="1">
        <v>2502.6500999999998</v>
      </c>
      <c r="J12951" s="1">
        <v>0</v>
      </c>
    </row>
    <row r="12952" spans="1:10" x14ac:dyDescent="0.2">
      <c r="A12952" s="2">
        <f t="shared" si="404"/>
        <v>32387.076674011987</v>
      </c>
      <c r="B12952" s="3">
        <v>3.9312084</v>
      </c>
      <c r="C12952" s="2">
        <f t="shared" si="405"/>
        <v>2.5030441999999997</v>
      </c>
      <c r="D12952" s="2">
        <f t="shared" si="405"/>
        <v>0</v>
      </c>
      <c r="H12952" s="1">
        <v>150421.96442705399</v>
      </c>
      <c r="I12952" s="1">
        <v>2503.0441999999998</v>
      </c>
      <c r="J12952" s="1">
        <v>0</v>
      </c>
    </row>
    <row r="12953" spans="1:10" x14ac:dyDescent="0.2">
      <c r="A12953" s="2">
        <f t="shared" si="404"/>
        <v>32388.076674116004</v>
      </c>
      <c r="B12953" s="3">
        <v>3.9312871</v>
      </c>
      <c r="C12953" s="2">
        <f t="shared" si="405"/>
        <v>2.503241</v>
      </c>
      <c r="D12953" s="2">
        <f t="shared" si="405"/>
        <v>0</v>
      </c>
      <c r="H12953" s="1">
        <v>150422.964427158</v>
      </c>
      <c r="I12953" s="1">
        <v>2503.241</v>
      </c>
      <c r="J12953" s="1">
        <v>0</v>
      </c>
    </row>
    <row r="12954" spans="1:10" x14ac:dyDescent="0.2">
      <c r="A12954" s="2">
        <f t="shared" si="404"/>
        <v>32389.076674221011</v>
      </c>
      <c r="B12954" s="3">
        <v>3.9315232999999998</v>
      </c>
      <c r="C12954" s="2">
        <f t="shared" si="405"/>
        <v>2.5028472000000002</v>
      </c>
      <c r="D12954" s="2">
        <f t="shared" si="405"/>
        <v>0</v>
      </c>
      <c r="H12954" s="1">
        <v>150423.96442726301</v>
      </c>
      <c r="I12954" s="1">
        <v>2502.8472000000002</v>
      </c>
      <c r="J12954" s="1">
        <v>0</v>
      </c>
    </row>
    <row r="12955" spans="1:10" x14ac:dyDescent="0.2">
      <c r="A12955" s="2">
        <f t="shared" si="404"/>
        <v>32390.076674324999</v>
      </c>
      <c r="B12955" s="3">
        <v>3.9317199999999999</v>
      </c>
      <c r="C12955" s="2">
        <f t="shared" si="405"/>
        <v>2.5026500999999999</v>
      </c>
      <c r="D12955" s="2">
        <f t="shared" si="405"/>
        <v>0</v>
      </c>
      <c r="H12955" s="1">
        <v>150424.964427367</v>
      </c>
      <c r="I12955" s="1">
        <v>2502.6500999999998</v>
      </c>
      <c r="J12955" s="1">
        <v>0</v>
      </c>
    </row>
    <row r="12956" spans="1:10" x14ac:dyDescent="0.2">
      <c r="A12956" s="2">
        <f t="shared" si="404"/>
        <v>32391.076674428987</v>
      </c>
      <c r="B12956" s="3">
        <v>3.9317989</v>
      </c>
      <c r="C12956" s="2">
        <f t="shared" si="405"/>
        <v>2.5022565999999999</v>
      </c>
      <c r="D12956" s="2">
        <f t="shared" si="405"/>
        <v>0</v>
      </c>
      <c r="H12956" s="1">
        <v>150425.96442747099</v>
      </c>
      <c r="I12956" s="1">
        <v>2502.2566000000002</v>
      </c>
      <c r="J12956" s="1">
        <v>0</v>
      </c>
    </row>
    <row r="12957" spans="1:10" x14ac:dyDescent="0.2">
      <c r="A12957" s="2">
        <f t="shared" si="404"/>
        <v>32392.076674533993</v>
      </c>
      <c r="B12957" s="3">
        <v>3.9319563</v>
      </c>
      <c r="C12957" s="2">
        <f t="shared" si="405"/>
        <v>2.503241</v>
      </c>
      <c r="D12957" s="2">
        <f t="shared" si="405"/>
        <v>0</v>
      </c>
      <c r="H12957" s="1">
        <v>150426.96442757599</v>
      </c>
      <c r="I12957" s="1">
        <v>2503.241</v>
      </c>
      <c r="J12957" s="1">
        <v>0</v>
      </c>
    </row>
    <row r="12958" spans="1:10" x14ac:dyDescent="0.2">
      <c r="A12958" s="2">
        <f t="shared" si="404"/>
        <v>32393.07667463801</v>
      </c>
      <c r="B12958" s="3">
        <v>3.9320349999999999</v>
      </c>
      <c r="C12958" s="2">
        <f t="shared" si="405"/>
        <v>2.5024535999999999</v>
      </c>
      <c r="D12958" s="2">
        <f t="shared" si="405"/>
        <v>0</v>
      </c>
      <c r="H12958" s="1">
        <v>150427.96442768001</v>
      </c>
      <c r="I12958" s="1">
        <v>2502.4535999999998</v>
      </c>
      <c r="J12958" s="1">
        <v>0</v>
      </c>
    </row>
    <row r="12959" spans="1:10" x14ac:dyDescent="0.2">
      <c r="A12959" s="2">
        <f t="shared" si="404"/>
        <v>32394.076674741998</v>
      </c>
      <c r="B12959" s="3">
        <v>3.9322712000000002</v>
      </c>
      <c r="C12959" s="2">
        <f t="shared" si="405"/>
        <v>2.5024535999999999</v>
      </c>
      <c r="D12959" s="2">
        <f t="shared" si="405"/>
        <v>0</v>
      </c>
      <c r="H12959" s="1">
        <v>150428.964427784</v>
      </c>
      <c r="I12959" s="1">
        <v>2502.4535999999998</v>
      </c>
      <c r="J12959" s="1">
        <v>0</v>
      </c>
    </row>
    <row r="12960" spans="1:10" x14ac:dyDescent="0.2">
      <c r="A12960" s="2">
        <f t="shared" si="404"/>
        <v>32395.076674845986</v>
      </c>
      <c r="B12960" s="3">
        <v>3.9323499000000002</v>
      </c>
      <c r="C12960" s="2">
        <f t="shared" si="405"/>
        <v>2.5026500999999999</v>
      </c>
      <c r="D12960" s="2">
        <f t="shared" si="405"/>
        <v>0</v>
      </c>
      <c r="H12960" s="1">
        <v>150429.96442788799</v>
      </c>
      <c r="I12960" s="1">
        <v>2502.6500999999998</v>
      </c>
      <c r="J12960" s="1">
        <v>0</v>
      </c>
    </row>
    <row r="12961" spans="1:10" x14ac:dyDescent="0.2">
      <c r="A12961" s="2">
        <f t="shared" si="404"/>
        <v>32396.076674950993</v>
      </c>
      <c r="B12961" s="3">
        <v>3.9324682000000002</v>
      </c>
      <c r="C12961" s="2">
        <f t="shared" si="405"/>
        <v>2.5026500999999999</v>
      </c>
      <c r="D12961" s="2">
        <f t="shared" si="405"/>
        <v>0</v>
      </c>
      <c r="H12961" s="1">
        <v>150430.96442799299</v>
      </c>
      <c r="I12961" s="1">
        <v>2502.6500999999998</v>
      </c>
      <c r="J12961" s="1">
        <v>0</v>
      </c>
    </row>
    <row r="12962" spans="1:10" x14ac:dyDescent="0.2">
      <c r="A12962" s="2">
        <f t="shared" si="404"/>
        <v>32397.07667505501</v>
      </c>
      <c r="B12962" s="3">
        <v>3.9328224999999999</v>
      </c>
      <c r="C12962" s="2">
        <f t="shared" si="405"/>
        <v>2.5026500999999999</v>
      </c>
      <c r="D12962" s="2">
        <f t="shared" si="405"/>
        <v>0</v>
      </c>
      <c r="H12962" s="1">
        <v>150431.96442809701</v>
      </c>
      <c r="I12962" s="1">
        <v>2502.6500999999998</v>
      </c>
      <c r="J12962" s="1">
        <v>0</v>
      </c>
    </row>
    <row r="12963" spans="1:10" x14ac:dyDescent="0.2">
      <c r="A12963" s="2">
        <f t="shared" si="404"/>
        <v>32398.076675158998</v>
      </c>
      <c r="B12963" s="3">
        <v>3.9328618</v>
      </c>
      <c r="C12963" s="2">
        <f t="shared" si="405"/>
        <v>2.5020598000000001</v>
      </c>
      <c r="D12963" s="2">
        <f t="shared" si="405"/>
        <v>0</v>
      </c>
      <c r="H12963" s="1">
        <v>150432.964428201</v>
      </c>
      <c r="I12963" s="1">
        <v>2502.0598</v>
      </c>
      <c r="J12963" s="1">
        <v>0</v>
      </c>
    </row>
    <row r="12964" spans="1:10" x14ac:dyDescent="0.2">
      <c r="A12964" s="2">
        <f t="shared" si="404"/>
        <v>32399.076675264005</v>
      </c>
      <c r="B12964" s="3">
        <v>3.9329011</v>
      </c>
      <c r="C12964" s="2">
        <f t="shared" si="405"/>
        <v>2.5026500999999999</v>
      </c>
      <c r="D12964" s="2">
        <f t="shared" si="405"/>
        <v>0</v>
      </c>
      <c r="H12964" s="1">
        <v>150433.964428306</v>
      </c>
      <c r="I12964" s="1">
        <v>2502.6500999999998</v>
      </c>
      <c r="J12964" s="1">
        <v>0</v>
      </c>
    </row>
    <row r="12965" spans="1:10" x14ac:dyDescent="0.2">
      <c r="A12965" s="2">
        <f t="shared" si="404"/>
        <v>32400.076675367993</v>
      </c>
      <c r="B12965" s="3">
        <v>3.9331374000000001</v>
      </c>
      <c r="C12965" s="2">
        <f t="shared" si="405"/>
        <v>2.5028472000000002</v>
      </c>
      <c r="D12965" s="2">
        <f t="shared" si="405"/>
        <v>0</v>
      </c>
      <c r="H12965" s="1">
        <v>150434.96442840999</v>
      </c>
      <c r="I12965" s="1">
        <v>2502.8472000000002</v>
      </c>
      <c r="J12965" s="1">
        <v>0</v>
      </c>
    </row>
    <row r="12966" spans="1:10" x14ac:dyDescent="0.2">
      <c r="A12966" s="2">
        <f t="shared" si="404"/>
        <v>32401.07667547201</v>
      </c>
      <c r="B12966" s="3">
        <v>3.9332161000000001</v>
      </c>
      <c r="C12966" s="2">
        <f t="shared" si="405"/>
        <v>2.5024535999999999</v>
      </c>
      <c r="D12966" s="2">
        <f t="shared" si="405"/>
        <v>0</v>
      </c>
      <c r="H12966" s="1">
        <v>150435.96442851401</v>
      </c>
      <c r="I12966" s="1">
        <v>2502.4535999999998</v>
      </c>
      <c r="J12966" s="1">
        <v>0</v>
      </c>
    </row>
    <row r="12967" spans="1:10" x14ac:dyDescent="0.2">
      <c r="A12967" s="2">
        <f t="shared" si="404"/>
        <v>32402.076675576987</v>
      </c>
      <c r="B12967" s="3">
        <v>3.9334129999999998</v>
      </c>
      <c r="C12967" s="2">
        <f t="shared" si="405"/>
        <v>2.5030441999999997</v>
      </c>
      <c r="D12967" s="2">
        <f t="shared" si="405"/>
        <v>0</v>
      </c>
      <c r="H12967" s="1">
        <v>150436.96442861899</v>
      </c>
      <c r="I12967" s="1">
        <v>2503.0441999999998</v>
      </c>
      <c r="J12967" s="1">
        <v>0</v>
      </c>
    </row>
    <row r="12968" spans="1:10" x14ac:dyDescent="0.2">
      <c r="A12968" s="2">
        <f t="shared" si="404"/>
        <v>32403.076675681004</v>
      </c>
      <c r="B12968" s="3">
        <v>3.9334916999999998</v>
      </c>
      <c r="C12968" s="2">
        <f t="shared" si="405"/>
        <v>2.5026500999999999</v>
      </c>
      <c r="D12968" s="2">
        <f t="shared" si="405"/>
        <v>0</v>
      </c>
      <c r="H12968" s="1">
        <v>150437.964428723</v>
      </c>
      <c r="I12968" s="1">
        <v>2502.6500999999998</v>
      </c>
      <c r="J12968" s="1">
        <v>0</v>
      </c>
    </row>
    <row r="12969" spans="1:10" x14ac:dyDescent="0.2">
      <c r="A12969" s="2">
        <f t="shared" si="404"/>
        <v>32404.076675784992</v>
      </c>
      <c r="B12969" s="3">
        <v>3.9336883999999999</v>
      </c>
      <c r="C12969" s="2">
        <f t="shared" si="405"/>
        <v>2.5028472000000002</v>
      </c>
      <c r="D12969" s="2">
        <f t="shared" si="405"/>
        <v>0</v>
      </c>
      <c r="H12969" s="1">
        <v>150438.96442882699</v>
      </c>
      <c r="I12969" s="1">
        <v>2502.8472000000002</v>
      </c>
      <c r="J12969" s="1">
        <v>0</v>
      </c>
    </row>
    <row r="12970" spans="1:10" x14ac:dyDescent="0.2">
      <c r="A12970" s="2">
        <f t="shared" si="404"/>
        <v>32405.076675889999</v>
      </c>
      <c r="B12970" s="3">
        <v>3.9338066999999999</v>
      </c>
      <c r="C12970" s="2">
        <f t="shared" si="405"/>
        <v>2.503241</v>
      </c>
      <c r="D12970" s="2">
        <f t="shared" si="405"/>
        <v>0</v>
      </c>
      <c r="H12970" s="1">
        <v>150439.964428932</v>
      </c>
      <c r="I12970" s="1">
        <v>2503.241</v>
      </c>
      <c r="J12970" s="1">
        <v>0</v>
      </c>
    </row>
    <row r="12971" spans="1:10" x14ac:dyDescent="0.2">
      <c r="A12971" s="2">
        <f t="shared" si="404"/>
        <v>32406.076675993987</v>
      </c>
      <c r="B12971" s="3">
        <v>3.9340823</v>
      </c>
      <c r="C12971" s="2">
        <f t="shared" si="405"/>
        <v>2.5030441999999997</v>
      </c>
      <c r="D12971" s="2">
        <f t="shared" si="405"/>
        <v>0</v>
      </c>
      <c r="H12971" s="1">
        <v>150440.96442903599</v>
      </c>
      <c r="I12971" s="1">
        <v>2503.0441999999998</v>
      </c>
      <c r="J12971" s="1">
        <v>0</v>
      </c>
    </row>
    <row r="12972" spans="1:10" x14ac:dyDescent="0.2">
      <c r="A12972" s="2">
        <f t="shared" si="404"/>
        <v>32407.076676098004</v>
      </c>
      <c r="B12972" s="3">
        <v>3.9340823</v>
      </c>
      <c r="C12972" s="2">
        <f t="shared" si="405"/>
        <v>2.5026500999999999</v>
      </c>
      <c r="D12972" s="2">
        <f t="shared" si="405"/>
        <v>0</v>
      </c>
      <c r="H12972" s="1">
        <v>150441.96442914</v>
      </c>
      <c r="I12972" s="1">
        <v>2502.6500999999998</v>
      </c>
      <c r="J12972" s="1">
        <v>0</v>
      </c>
    </row>
    <row r="12973" spans="1:10" x14ac:dyDescent="0.2">
      <c r="A12973" s="2">
        <f t="shared" si="404"/>
        <v>32408.076676201992</v>
      </c>
      <c r="B12973" s="3">
        <v>3.9342396000000002</v>
      </c>
      <c r="C12973" s="2">
        <f t="shared" si="405"/>
        <v>2.5028472000000002</v>
      </c>
      <c r="D12973" s="2">
        <f t="shared" si="405"/>
        <v>0</v>
      </c>
      <c r="H12973" s="1">
        <v>150442.96442924399</v>
      </c>
      <c r="I12973" s="1">
        <v>2502.8472000000002</v>
      </c>
      <c r="J12973" s="1">
        <v>0</v>
      </c>
    </row>
    <row r="12974" spans="1:10" x14ac:dyDescent="0.2">
      <c r="A12974" s="2">
        <f t="shared" si="404"/>
        <v>32409.076676306999</v>
      </c>
      <c r="B12974" s="3">
        <v>3.9344758999999998</v>
      </c>
      <c r="C12974" s="2">
        <f t="shared" si="405"/>
        <v>2.5028472000000002</v>
      </c>
      <c r="D12974" s="2">
        <f t="shared" si="405"/>
        <v>0</v>
      </c>
      <c r="H12974" s="1">
        <v>150443.964429349</v>
      </c>
      <c r="I12974" s="1">
        <v>2502.8472000000002</v>
      </c>
      <c r="J12974" s="1">
        <v>0</v>
      </c>
    </row>
    <row r="12975" spans="1:10" x14ac:dyDescent="0.2">
      <c r="A12975" s="2">
        <f t="shared" si="404"/>
        <v>32410.076676410987</v>
      </c>
      <c r="B12975" s="3">
        <v>3.9345938999999999</v>
      </c>
      <c r="C12975" s="2">
        <f t="shared" si="405"/>
        <v>2.5028472000000002</v>
      </c>
      <c r="D12975" s="2">
        <f t="shared" si="405"/>
        <v>0</v>
      </c>
      <c r="H12975" s="1">
        <v>150444.96442945299</v>
      </c>
      <c r="I12975" s="1">
        <v>2502.8472000000002</v>
      </c>
      <c r="J12975" s="1">
        <v>0</v>
      </c>
    </row>
    <row r="12976" spans="1:10" x14ac:dyDescent="0.2">
      <c r="A12976" s="2">
        <f t="shared" si="404"/>
        <v>32411.076676515004</v>
      </c>
      <c r="B12976" s="3">
        <v>3.9348301999999999</v>
      </c>
      <c r="C12976" s="2">
        <f t="shared" si="405"/>
        <v>2.5028472000000002</v>
      </c>
      <c r="D12976" s="2">
        <f t="shared" si="405"/>
        <v>0</v>
      </c>
      <c r="H12976" s="1">
        <v>150445.964429557</v>
      </c>
      <c r="I12976" s="1">
        <v>2502.8472000000002</v>
      </c>
      <c r="J12976" s="1">
        <v>0</v>
      </c>
    </row>
    <row r="12977" spans="1:10" x14ac:dyDescent="0.2">
      <c r="A12977" s="2">
        <f t="shared" si="404"/>
        <v>32412.07667662001</v>
      </c>
      <c r="B12977" s="3">
        <v>3.9349482</v>
      </c>
      <c r="C12977" s="2">
        <f t="shared" si="405"/>
        <v>2.5020598000000001</v>
      </c>
      <c r="D12977" s="2">
        <f t="shared" si="405"/>
        <v>0</v>
      </c>
      <c r="H12977" s="1">
        <v>150446.96442966201</v>
      </c>
      <c r="I12977" s="1">
        <v>2502.0598</v>
      </c>
      <c r="J12977" s="1">
        <v>0</v>
      </c>
    </row>
    <row r="12978" spans="1:10" x14ac:dyDescent="0.2">
      <c r="A12978" s="2">
        <f t="shared" si="404"/>
        <v>32413.076676723998</v>
      </c>
      <c r="B12978" s="3">
        <v>3.9350271000000001</v>
      </c>
      <c r="C12978" s="2">
        <f t="shared" si="405"/>
        <v>2.5024535999999999</v>
      </c>
      <c r="D12978" s="2">
        <f t="shared" si="405"/>
        <v>0</v>
      </c>
      <c r="H12978" s="1">
        <v>150447.964429766</v>
      </c>
      <c r="I12978" s="1">
        <v>2502.4535999999998</v>
      </c>
      <c r="J12978" s="1">
        <v>0</v>
      </c>
    </row>
    <row r="12979" spans="1:10" x14ac:dyDescent="0.2">
      <c r="A12979" s="2">
        <f t="shared" si="404"/>
        <v>32414.076676827986</v>
      </c>
      <c r="B12979" s="3">
        <v>3.9350271000000001</v>
      </c>
      <c r="C12979" s="2">
        <f t="shared" si="405"/>
        <v>2.503241</v>
      </c>
      <c r="D12979" s="2">
        <f t="shared" si="405"/>
        <v>0</v>
      </c>
      <c r="H12979" s="1">
        <v>150448.96442986999</v>
      </c>
      <c r="I12979" s="1">
        <v>2503.241</v>
      </c>
      <c r="J12979" s="1">
        <v>0</v>
      </c>
    </row>
    <row r="12980" spans="1:10" x14ac:dyDescent="0.2">
      <c r="A12980" s="2">
        <f t="shared" si="404"/>
        <v>32415.076676932993</v>
      </c>
      <c r="B12980" s="3">
        <v>3.9352632000000001</v>
      </c>
      <c r="C12980" s="2">
        <f t="shared" si="405"/>
        <v>2.5036345</v>
      </c>
      <c r="D12980" s="2">
        <f t="shared" si="405"/>
        <v>0</v>
      </c>
      <c r="H12980" s="1">
        <v>150449.96442997499</v>
      </c>
      <c r="I12980" s="1">
        <v>2503.6345000000001</v>
      </c>
      <c r="J12980" s="1">
        <v>0</v>
      </c>
    </row>
    <row r="12981" spans="1:10" x14ac:dyDescent="0.2">
      <c r="A12981" s="2">
        <f t="shared" si="404"/>
        <v>32416.07667703701</v>
      </c>
      <c r="B12981" s="3">
        <v>3.9353813999999998</v>
      </c>
      <c r="C12981" s="2">
        <f t="shared" si="405"/>
        <v>2.5024535999999999</v>
      </c>
      <c r="D12981" s="2">
        <f t="shared" si="405"/>
        <v>0</v>
      </c>
      <c r="H12981" s="1">
        <v>150450.96443007901</v>
      </c>
      <c r="I12981" s="1">
        <v>2502.4535999999998</v>
      </c>
      <c r="J12981" s="1">
        <v>0</v>
      </c>
    </row>
    <row r="12982" spans="1:10" x14ac:dyDescent="0.2">
      <c r="A12982" s="2">
        <f t="shared" si="404"/>
        <v>32417.076677140998</v>
      </c>
      <c r="B12982" s="3">
        <v>3.9355780999999999</v>
      </c>
      <c r="C12982" s="2">
        <f t="shared" si="405"/>
        <v>2.5020598000000001</v>
      </c>
      <c r="D12982" s="2">
        <f t="shared" si="405"/>
        <v>0</v>
      </c>
      <c r="H12982" s="1">
        <v>150451.964430183</v>
      </c>
      <c r="I12982" s="1">
        <v>2502.0598</v>
      </c>
      <c r="J12982" s="1">
        <v>0</v>
      </c>
    </row>
    <row r="12983" spans="1:10" x14ac:dyDescent="0.2">
      <c r="A12983" s="2">
        <f t="shared" si="404"/>
        <v>32418.076677246005</v>
      </c>
      <c r="B12983" s="3">
        <v>3.9358537</v>
      </c>
      <c r="C12983" s="2">
        <f t="shared" si="405"/>
        <v>2.5022565999999999</v>
      </c>
      <c r="D12983" s="2">
        <f t="shared" si="405"/>
        <v>0</v>
      </c>
      <c r="H12983" s="1">
        <v>150452.964430288</v>
      </c>
      <c r="I12983" s="1">
        <v>2502.2566000000002</v>
      </c>
      <c r="J12983" s="1">
        <v>0</v>
      </c>
    </row>
    <row r="12984" spans="1:10" x14ac:dyDescent="0.2">
      <c r="A12984" s="2">
        <f t="shared" si="404"/>
        <v>32419.076677349993</v>
      </c>
      <c r="B12984" s="3">
        <v>3.9358537</v>
      </c>
      <c r="C12984" s="2">
        <f t="shared" si="405"/>
        <v>2.5030441999999997</v>
      </c>
      <c r="D12984" s="2">
        <f t="shared" si="405"/>
        <v>0</v>
      </c>
      <c r="H12984" s="1">
        <v>150453.96443039199</v>
      </c>
      <c r="I12984" s="1">
        <v>2503.0441999999998</v>
      </c>
      <c r="J12984" s="1">
        <v>0</v>
      </c>
    </row>
    <row r="12985" spans="1:10" x14ac:dyDescent="0.2">
      <c r="A12985" s="2">
        <f t="shared" si="404"/>
        <v>32420.07667745401</v>
      </c>
      <c r="B12985" s="3">
        <v>3.9359324</v>
      </c>
      <c r="C12985" s="2">
        <f t="shared" si="405"/>
        <v>2.5030441999999997</v>
      </c>
      <c r="D12985" s="2">
        <f t="shared" si="405"/>
        <v>0</v>
      </c>
      <c r="H12985" s="1">
        <v>150454.96443049601</v>
      </c>
      <c r="I12985" s="1">
        <v>2503.0441999999998</v>
      </c>
      <c r="J12985" s="1">
        <v>0</v>
      </c>
    </row>
    <row r="12986" spans="1:10" x14ac:dyDescent="0.2">
      <c r="A12986" s="2">
        <f t="shared" si="404"/>
        <v>32421.076677557998</v>
      </c>
      <c r="B12986" s="3">
        <v>3.9361687000000001</v>
      </c>
      <c r="C12986" s="2">
        <f t="shared" si="405"/>
        <v>2.5026500999999999</v>
      </c>
      <c r="D12986" s="2">
        <f t="shared" si="405"/>
        <v>0</v>
      </c>
      <c r="H12986" s="1">
        <v>150455.9644306</v>
      </c>
      <c r="I12986" s="1">
        <v>2502.6500999999998</v>
      </c>
      <c r="J12986" s="1">
        <v>0</v>
      </c>
    </row>
    <row r="12987" spans="1:10" x14ac:dyDescent="0.2">
      <c r="A12987" s="2">
        <f t="shared" si="404"/>
        <v>32422.076677663004</v>
      </c>
      <c r="B12987" s="3">
        <v>3.9362868999999998</v>
      </c>
      <c r="C12987" s="2">
        <f t="shared" si="405"/>
        <v>2.5026500999999999</v>
      </c>
      <c r="D12987" s="2">
        <f t="shared" si="405"/>
        <v>0</v>
      </c>
      <c r="H12987" s="1">
        <v>150456.964430705</v>
      </c>
      <c r="I12987" s="1">
        <v>2502.6500999999998</v>
      </c>
      <c r="J12987" s="1">
        <v>0</v>
      </c>
    </row>
    <row r="12988" spans="1:10" x14ac:dyDescent="0.2">
      <c r="A12988" s="2">
        <f t="shared" si="404"/>
        <v>32423.076677766992</v>
      </c>
      <c r="B12988" s="3">
        <v>3.9365230000000002</v>
      </c>
      <c r="C12988" s="2">
        <f t="shared" si="405"/>
        <v>2.5022565999999999</v>
      </c>
      <c r="D12988" s="2">
        <f t="shared" si="405"/>
        <v>0</v>
      </c>
      <c r="H12988" s="1">
        <v>150457.96443080899</v>
      </c>
      <c r="I12988" s="1">
        <v>2502.2566000000002</v>
      </c>
      <c r="J12988" s="1">
        <v>0</v>
      </c>
    </row>
    <row r="12989" spans="1:10" x14ac:dyDescent="0.2">
      <c r="A12989" s="2">
        <f t="shared" si="404"/>
        <v>32424.076677871009</v>
      </c>
      <c r="B12989" s="3">
        <v>3.9366412</v>
      </c>
      <c r="C12989" s="2">
        <f t="shared" si="405"/>
        <v>2.5022565999999999</v>
      </c>
      <c r="D12989" s="2">
        <f t="shared" si="405"/>
        <v>0</v>
      </c>
      <c r="H12989" s="1">
        <v>150458.96443091301</v>
      </c>
      <c r="I12989" s="1">
        <v>2502.2566000000002</v>
      </c>
      <c r="J12989" s="1">
        <v>0</v>
      </c>
    </row>
    <row r="12990" spans="1:10" x14ac:dyDescent="0.2">
      <c r="A12990" s="2">
        <f t="shared" si="404"/>
        <v>32425.076677975987</v>
      </c>
      <c r="B12990" s="3">
        <v>3.9366805999999999</v>
      </c>
      <c r="C12990" s="2">
        <f t="shared" si="405"/>
        <v>2.503241</v>
      </c>
      <c r="D12990" s="2">
        <f t="shared" si="405"/>
        <v>0</v>
      </c>
      <c r="H12990" s="1">
        <v>150459.96443101799</v>
      </c>
      <c r="I12990" s="1">
        <v>2503.241</v>
      </c>
      <c r="J12990" s="1">
        <v>0</v>
      </c>
    </row>
    <row r="12991" spans="1:10" x14ac:dyDescent="0.2">
      <c r="A12991" s="2">
        <f t="shared" si="404"/>
        <v>32426.076678080004</v>
      </c>
      <c r="B12991" s="3">
        <v>3.9369168000000001</v>
      </c>
      <c r="C12991" s="2">
        <f t="shared" si="405"/>
        <v>2.5036345</v>
      </c>
      <c r="D12991" s="2">
        <f t="shared" si="405"/>
        <v>0</v>
      </c>
      <c r="H12991" s="1">
        <v>150460.964431122</v>
      </c>
      <c r="I12991" s="1">
        <v>2503.6345000000001</v>
      </c>
      <c r="J12991" s="1">
        <v>0</v>
      </c>
    </row>
    <row r="12992" spans="1:10" x14ac:dyDescent="0.2">
      <c r="A12992" s="2">
        <f t="shared" si="404"/>
        <v>32427.076678183992</v>
      </c>
      <c r="B12992" s="3">
        <v>3.9371135000000002</v>
      </c>
      <c r="C12992" s="2">
        <f t="shared" si="405"/>
        <v>2.5018628000000001</v>
      </c>
      <c r="D12992" s="2">
        <f t="shared" si="405"/>
        <v>0</v>
      </c>
      <c r="H12992" s="1">
        <v>150461.96443122599</v>
      </c>
      <c r="I12992" s="1">
        <v>2501.8627999999999</v>
      </c>
      <c r="J12992" s="1">
        <v>0</v>
      </c>
    </row>
    <row r="12993" spans="1:10" x14ac:dyDescent="0.2">
      <c r="A12993" s="2">
        <f t="shared" si="404"/>
        <v>32428.076678288999</v>
      </c>
      <c r="B12993" s="3">
        <v>3.9372318000000002</v>
      </c>
      <c r="C12993" s="2">
        <f t="shared" si="405"/>
        <v>2.5028472000000002</v>
      </c>
      <c r="D12993" s="2">
        <f t="shared" si="405"/>
        <v>0</v>
      </c>
      <c r="H12993" s="1">
        <v>150462.964431331</v>
      </c>
      <c r="I12993" s="1">
        <v>2502.8472000000002</v>
      </c>
      <c r="J12993" s="1">
        <v>0</v>
      </c>
    </row>
    <row r="12994" spans="1:10" x14ac:dyDescent="0.2">
      <c r="A12994" s="2">
        <f t="shared" ref="A12994:A13057" si="406">H12994-$H$2</f>
        <v>32429.076678392987</v>
      </c>
      <c r="B12994" s="3">
        <v>3.9373497999999998</v>
      </c>
      <c r="C12994" s="2">
        <f t="shared" ref="C12994:D13057" si="407">I12994/1000</f>
        <v>2.5030441999999997</v>
      </c>
      <c r="D12994" s="2">
        <f t="shared" si="407"/>
        <v>0</v>
      </c>
      <c r="H12994" s="1">
        <v>150463.96443143499</v>
      </c>
      <c r="I12994" s="1">
        <v>2503.0441999999998</v>
      </c>
      <c r="J12994" s="1">
        <v>0</v>
      </c>
    </row>
    <row r="12995" spans="1:10" x14ac:dyDescent="0.2">
      <c r="A12995" s="2">
        <f t="shared" si="406"/>
        <v>32430.076678497004</v>
      </c>
      <c r="B12995" s="3">
        <v>3.9375467</v>
      </c>
      <c r="C12995" s="2">
        <f t="shared" si="407"/>
        <v>2.503241</v>
      </c>
      <c r="D12995" s="2">
        <f t="shared" si="407"/>
        <v>0</v>
      </c>
      <c r="H12995" s="1">
        <v>150464.964431539</v>
      </c>
      <c r="I12995" s="1">
        <v>2503.241</v>
      </c>
      <c r="J12995" s="1">
        <v>0</v>
      </c>
    </row>
    <row r="12996" spans="1:10" x14ac:dyDescent="0.2">
      <c r="A12996" s="2">
        <f t="shared" si="406"/>
        <v>32431.07667860201</v>
      </c>
      <c r="B12996" s="3">
        <v>3.9376647</v>
      </c>
      <c r="C12996" s="2">
        <f t="shared" si="407"/>
        <v>2.5030441999999997</v>
      </c>
      <c r="D12996" s="2">
        <f t="shared" si="407"/>
        <v>0</v>
      </c>
      <c r="H12996" s="1">
        <v>150465.96443164401</v>
      </c>
      <c r="I12996" s="1">
        <v>2503.0441999999998</v>
      </c>
      <c r="J12996" s="1">
        <v>0</v>
      </c>
    </row>
    <row r="12997" spans="1:10" x14ac:dyDescent="0.2">
      <c r="A12997" s="2">
        <f t="shared" si="406"/>
        <v>32432.076678705998</v>
      </c>
      <c r="B12997" s="3">
        <v>3.9378221</v>
      </c>
      <c r="C12997" s="2">
        <f t="shared" si="407"/>
        <v>2.5024535999999999</v>
      </c>
      <c r="D12997" s="2">
        <f t="shared" si="407"/>
        <v>0</v>
      </c>
      <c r="H12997" s="1">
        <v>150466.964431748</v>
      </c>
      <c r="I12997" s="1">
        <v>2502.4535999999998</v>
      </c>
      <c r="J12997" s="1">
        <v>0</v>
      </c>
    </row>
    <row r="12998" spans="1:10" x14ac:dyDescent="0.2">
      <c r="A12998" s="2">
        <f t="shared" si="406"/>
        <v>32433.076678809986</v>
      </c>
      <c r="B12998" s="3">
        <v>3.9378617</v>
      </c>
      <c r="C12998" s="2">
        <f t="shared" si="407"/>
        <v>2.5028472000000002</v>
      </c>
      <c r="D12998" s="2">
        <f t="shared" si="407"/>
        <v>0</v>
      </c>
      <c r="H12998" s="1">
        <v>150467.96443185199</v>
      </c>
      <c r="I12998" s="1">
        <v>2502.8472000000002</v>
      </c>
      <c r="J12998" s="1">
        <v>0</v>
      </c>
    </row>
    <row r="12999" spans="1:10" x14ac:dyDescent="0.2">
      <c r="A12999" s="2">
        <f t="shared" si="406"/>
        <v>32434.076678914003</v>
      </c>
      <c r="B12999" s="3">
        <v>3.9380584000000001</v>
      </c>
      <c r="C12999" s="2">
        <f t="shared" si="407"/>
        <v>2.5022565999999999</v>
      </c>
      <c r="D12999" s="2">
        <f t="shared" si="407"/>
        <v>0</v>
      </c>
      <c r="H12999" s="1">
        <v>150468.964431956</v>
      </c>
      <c r="I12999" s="1">
        <v>2502.2566000000002</v>
      </c>
      <c r="J12999" s="1">
        <v>0</v>
      </c>
    </row>
    <row r="13000" spans="1:10" x14ac:dyDescent="0.2">
      <c r="A13000" s="2">
        <f t="shared" si="406"/>
        <v>32435.07667901901</v>
      </c>
      <c r="B13000" s="3">
        <v>3.9382160000000002</v>
      </c>
      <c r="C13000" s="2">
        <f t="shared" si="407"/>
        <v>2.5028472000000002</v>
      </c>
      <c r="D13000" s="2">
        <f t="shared" si="407"/>
        <v>0</v>
      </c>
      <c r="H13000" s="1">
        <v>150469.96443206101</v>
      </c>
      <c r="I13000" s="1">
        <v>2502.8472000000002</v>
      </c>
      <c r="J13000" s="1">
        <v>0</v>
      </c>
    </row>
    <row r="13001" spans="1:10" x14ac:dyDescent="0.2">
      <c r="A13001" s="2">
        <f t="shared" si="406"/>
        <v>32436.076679122998</v>
      </c>
      <c r="B13001" s="3">
        <v>3.9383732999999999</v>
      </c>
      <c r="C13001" s="2">
        <f t="shared" si="407"/>
        <v>2.5020598000000001</v>
      </c>
      <c r="D13001" s="2">
        <f t="shared" si="407"/>
        <v>0</v>
      </c>
      <c r="H13001" s="1">
        <v>150470.964432165</v>
      </c>
      <c r="I13001" s="1">
        <v>2502.0598</v>
      </c>
      <c r="J13001" s="1">
        <v>0</v>
      </c>
    </row>
    <row r="13002" spans="1:10" x14ac:dyDescent="0.2">
      <c r="A13002" s="2">
        <f t="shared" si="406"/>
        <v>32437.076679226986</v>
      </c>
      <c r="B13002" s="3">
        <v>3.9386095999999999</v>
      </c>
      <c r="C13002" s="2">
        <f t="shared" si="407"/>
        <v>2.5030441999999997</v>
      </c>
      <c r="D13002" s="2">
        <f t="shared" si="407"/>
        <v>0</v>
      </c>
      <c r="H13002" s="1">
        <v>150471.96443226899</v>
      </c>
      <c r="I13002" s="1">
        <v>2503.0441999999998</v>
      </c>
      <c r="J13002" s="1">
        <v>0</v>
      </c>
    </row>
    <row r="13003" spans="1:10" x14ac:dyDescent="0.2">
      <c r="A13003" s="2">
        <f t="shared" si="406"/>
        <v>32438.076679331993</v>
      </c>
      <c r="B13003" s="3">
        <v>3.9387276</v>
      </c>
      <c r="C13003" s="2">
        <f t="shared" si="407"/>
        <v>2.5028472000000002</v>
      </c>
      <c r="D13003" s="2">
        <f t="shared" si="407"/>
        <v>0</v>
      </c>
      <c r="H13003" s="1">
        <v>150472.96443237399</v>
      </c>
      <c r="I13003" s="1">
        <v>2502.8472000000002</v>
      </c>
      <c r="J13003" s="1">
        <v>0</v>
      </c>
    </row>
    <row r="13004" spans="1:10" x14ac:dyDescent="0.2">
      <c r="A13004" s="2">
        <f t="shared" si="406"/>
        <v>32439.07667943601</v>
      </c>
      <c r="B13004" s="3">
        <v>3.9388459</v>
      </c>
      <c r="C13004" s="2">
        <f t="shared" si="407"/>
        <v>2.5028472000000002</v>
      </c>
      <c r="D13004" s="2">
        <f t="shared" si="407"/>
        <v>0</v>
      </c>
      <c r="H13004" s="1">
        <v>150473.96443247801</v>
      </c>
      <c r="I13004" s="1">
        <v>2502.8472000000002</v>
      </c>
      <c r="J13004" s="1">
        <v>0</v>
      </c>
    </row>
    <row r="13005" spans="1:10" x14ac:dyDescent="0.2">
      <c r="A13005" s="2">
        <f t="shared" si="406"/>
        <v>32440.076679539998</v>
      </c>
      <c r="B13005" s="3">
        <v>3.9388459</v>
      </c>
      <c r="C13005" s="2">
        <f t="shared" si="407"/>
        <v>2.5024535999999999</v>
      </c>
      <c r="D13005" s="2">
        <f t="shared" si="407"/>
        <v>0</v>
      </c>
      <c r="H13005" s="1">
        <v>150474.964432582</v>
      </c>
      <c r="I13005" s="1">
        <v>2502.4535999999998</v>
      </c>
      <c r="J13005" s="1">
        <v>0</v>
      </c>
    </row>
    <row r="13006" spans="1:10" x14ac:dyDescent="0.2">
      <c r="A13006" s="2">
        <f t="shared" si="406"/>
        <v>32441.076679645004</v>
      </c>
      <c r="B13006" s="3">
        <v>3.9390032000000001</v>
      </c>
      <c r="C13006" s="2">
        <f t="shared" si="407"/>
        <v>2.5036345</v>
      </c>
      <c r="D13006" s="2">
        <f t="shared" si="407"/>
        <v>0</v>
      </c>
      <c r="H13006" s="1">
        <v>150475.964432687</v>
      </c>
      <c r="I13006" s="1">
        <v>2503.6345000000001</v>
      </c>
      <c r="J13006" s="1">
        <v>0</v>
      </c>
    </row>
    <row r="13007" spans="1:10" x14ac:dyDescent="0.2">
      <c r="A13007" s="2">
        <f t="shared" si="406"/>
        <v>32442.076679748992</v>
      </c>
      <c r="B13007" s="3">
        <v>3.9393574999999998</v>
      </c>
      <c r="C13007" s="2">
        <f t="shared" si="407"/>
        <v>2.5036345</v>
      </c>
      <c r="D13007" s="2">
        <f t="shared" si="407"/>
        <v>0</v>
      </c>
      <c r="H13007" s="1">
        <v>150476.96443279099</v>
      </c>
      <c r="I13007" s="1">
        <v>2503.6345000000001</v>
      </c>
      <c r="J13007" s="1">
        <v>0</v>
      </c>
    </row>
    <row r="13008" spans="1:10" x14ac:dyDescent="0.2">
      <c r="A13008" s="2">
        <f t="shared" si="406"/>
        <v>32443.076679853009</v>
      </c>
      <c r="B13008" s="3">
        <v>3.9394361999999998</v>
      </c>
      <c r="C13008" s="2">
        <f t="shared" si="407"/>
        <v>2.5020598000000001</v>
      </c>
      <c r="D13008" s="2">
        <f t="shared" si="407"/>
        <v>0</v>
      </c>
      <c r="H13008" s="1">
        <v>150477.96443289501</v>
      </c>
      <c r="I13008" s="1">
        <v>2502.0598</v>
      </c>
      <c r="J13008" s="1">
        <v>0</v>
      </c>
    </row>
    <row r="13009" spans="1:10" x14ac:dyDescent="0.2">
      <c r="A13009" s="2">
        <f t="shared" si="406"/>
        <v>32444.076679957987</v>
      </c>
      <c r="B13009" s="3">
        <v>3.9396331</v>
      </c>
      <c r="C13009" s="2">
        <f t="shared" si="407"/>
        <v>2.5024535999999999</v>
      </c>
      <c r="D13009" s="2">
        <f t="shared" si="407"/>
        <v>0</v>
      </c>
      <c r="H13009" s="1">
        <v>150478.96443299999</v>
      </c>
      <c r="I13009" s="1">
        <v>2502.4535999999998</v>
      </c>
      <c r="J13009" s="1">
        <v>0</v>
      </c>
    </row>
    <row r="13010" spans="1:10" x14ac:dyDescent="0.2">
      <c r="A13010" s="2">
        <f t="shared" si="406"/>
        <v>32445.076680062004</v>
      </c>
      <c r="B13010" s="3">
        <v>3.9398301</v>
      </c>
      <c r="C13010" s="2">
        <f t="shared" si="407"/>
        <v>2.5026500999999999</v>
      </c>
      <c r="D13010" s="2">
        <f t="shared" si="407"/>
        <v>0</v>
      </c>
      <c r="H13010" s="1">
        <v>150479.964433104</v>
      </c>
      <c r="I13010" s="1">
        <v>2502.6500999999998</v>
      </c>
      <c r="J13010" s="1">
        <v>0</v>
      </c>
    </row>
    <row r="13011" spans="1:10" x14ac:dyDescent="0.2">
      <c r="A13011" s="2">
        <f t="shared" si="406"/>
        <v>32446.076680165992</v>
      </c>
      <c r="B13011" s="3">
        <v>3.9398694000000001</v>
      </c>
      <c r="C13011" s="2">
        <f t="shared" si="407"/>
        <v>2.503241</v>
      </c>
      <c r="D13011" s="2">
        <f t="shared" si="407"/>
        <v>0</v>
      </c>
      <c r="H13011" s="1">
        <v>150480.96443320799</v>
      </c>
      <c r="I13011" s="1">
        <v>2503.241</v>
      </c>
      <c r="J13011" s="1">
        <v>0</v>
      </c>
    </row>
    <row r="13012" spans="1:10" x14ac:dyDescent="0.2">
      <c r="A13012" s="2">
        <f t="shared" si="406"/>
        <v>32447.076680270009</v>
      </c>
      <c r="B13012" s="3">
        <v>3.9399481000000001</v>
      </c>
      <c r="C13012" s="2">
        <f t="shared" si="407"/>
        <v>2.5022565999999999</v>
      </c>
      <c r="D13012" s="2">
        <f t="shared" si="407"/>
        <v>0</v>
      </c>
      <c r="H13012" s="1">
        <v>150481.96443331201</v>
      </c>
      <c r="I13012" s="1">
        <v>2502.2566000000002</v>
      </c>
      <c r="J13012" s="1">
        <v>0</v>
      </c>
    </row>
    <row r="13013" spans="1:10" x14ac:dyDescent="0.2">
      <c r="A13013" s="2">
        <f t="shared" si="406"/>
        <v>32448.076680374987</v>
      </c>
      <c r="B13013" s="3">
        <v>3.9401449999999998</v>
      </c>
      <c r="C13013" s="2">
        <f t="shared" si="407"/>
        <v>2.5030441999999997</v>
      </c>
      <c r="D13013" s="2">
        <f t="shared" si="407"/>
        <v>0</v>
      </c>
      <c r="H13013" s="1">
        <v>150482.96443341699</v>
      </c>
      <c r="I13013" s="1">
        <v>2503.0441999999998</v>
      </c>
      <c r="J13013" s="1">
        <v>0</v>
      </c>
    </row>
    <row r="13014" spans="1:10" x14ac:dyDescent="0.2">
      <c r="A13014" s="2">
        <f t="shared" si="406"/>
        <v>32449.076680479004</v>
      </c>
      <c r="B13014" s="3">
        <v>3.9401844000000001</v>
      </c>
      <c r="C13014" s="2">
        <f t="shared" si="407"/>
        <v>2.5024535999999999</v>
      </c>
      <c r="D13014" s="2">
        <f t="shared" si="407"/>
        <v>0</v>
      </c>
      <c r="H13014" s="1">
        <v>150483.964433521</v>
      </c>
      <c r="I13014" s="1">
        <v>2502.4535999999998</v>
      </c>
      <c r="J13014" s="1">
        <v>0</v>
      </c>
    </row>
    <row r="13015" spans="1:10" x14ac:dyDescent="0.2">
      <c r="A13015" s="2">
        <f t="shared" si="406"/>
        <v>32450.076680582992</v>
      </c>
      <c r="B13015" s="3">
        <v>3.9404205999999999</v>
      </c>
      <c r="C13015" s="2">
        <f t="shared" si="407"/>
        <v>2.5026500999999999</v>
      </c>
      <c r="D13015" s="2">
        <f t="shared" si="407"/>
        <v>0</v>
      </c>
      <c r="H13015" s="1">
        <v>150484.96443362499</v>
      </c>
      <c r="I13015" s="1">
        <v>2502.6500999999998</v>
      </c>
      <c r="J13015" s="1">
        <v>0</v>
      </c>
    </row>
    <row r="13016" spans="1:10" x14ac:dyDescent="0.2">
      <c r="A13016" s="2">
        <f t="shared" si="406"/>
        <v>32451.076680687998</v>
      </c>
      <c r="B13016" s="3">
        <v>3.9404992999999999</v>
      </c>
      <c r="C13016" s="2">
        <f t="shared" si="407"/>
        <v>2.5018628000000001</v>
      </c>
      <c r="D13016" s="2">
        <f t="shared" si="407"/>
        <v>0</v>
      </c>
      <c r="H13016" s="1">
        <v>150485.96443373</v>
      </c>
      <c r="I13016" s="1">
        <v>2501.8627999999999</v>
      </c>
      <c r="J13016" s="1">
        <v>0</v>
      </c>
    </row>
    <row r="13017" spans="1:10" x14ac:dyDescent="0.2">
      <c r="A13017" s="2">
        <f t="shared" si="406"/>
        <v>32452.076680791986</v>
      </c>
      <c r="B13017" s="3">
        <v>3.9407749000000001</v>
      </c>
      <c r="C13017" s="2">
        <f t="shared" si="407"/>
        <v>2.5020598000000001</v>
      </c>
      <c r="D13017" s="2">
        <f t="shared" si="407"/>
        <v>0</v>
      </c>
      <c r="H13017" s="1">
        <v>150486.96443383399</v>
      </c>
      <c r="I13017" s="1">
        <v>2502.0598</v>
      </c>
      <c r="J13017" s="1">
        <v>0</v>
      </c>
    </row>
    <row r="13018" spans="1:10" x14ac:dyDescent="0.2">
      <c r="A13018" s="2">
        <f t="shared" si="406"/>
        <v>32453.076680896003</v>
      </c>
      <c r="B13018" s="3">
        <v>3.9409323000000001</v>
      </c>
      <c r="C13018" s="2">
        <f t="shared" si="407"/>
        <v>2.5020598000000001</v>
      </c>
      <c r="D13018" s="2">
        <f t="shared" si="407"/>
        <v>0</v>
      </c>
      <c r="H13018" s="1">
        <v>150487.964433938</v>
      </c>
      <c r="I13018" s="1">
        <v>2502.0598</v>
      </c>
      <c r="J13018" s="1">
        <v>0</v>
      </c>
    </row>
    <row r="13019" spans="1:10" x14ac:dyDescent="0.2">
      <c r="A13019" s="2">
        <f t="shared" si="406"/>
        <v>32454.07668100101</v>
      </c>
      <c r="B13019" s="3">
        <v>3.941011</v>
      </c>
      <c r="C13019" s="2">
        <f t="shared" si="407"/>
        <v>2.5024535999999999</v>
      </c>
      <c r="D13019" s="2">
        <f t="shared" si="407"/>
        <v>0</v>
      </c>
      <c r="H13019" s="1">
        <v>150488.96443404301</v>
      </c>
      <c r="I13019" s="1">
        <v>2502.4535999999998</v>
      </c>
      <c r="J13019" s="1">
        <v>0</v>
      </c>
    </row>
    <row r="13020" spans="1:10" x14ac:dyDescent="0.2">
      <c r="A13020" s="2">
        <f t="shared" si="406"/>
        <v>32455.076681104998</v>
      </c>
      <c r="B13020" s="3">
        <v>3.9412079000000002</v>
      </c>
      <c r="C13020" s="2">
        <f t="shared" si="407"/>
        <v>2.5022565999999999</v>
      </c>
      <c r="D13020" s="2">
        <f t="shared" si="407"/>
        <v>0</v>
      </c>
      <c r="H13020" s="1">
        <v>150489.964434147</v>
      </c>
      <c r="I13020" s="1">
        <v>2502.2566000000002</v>
      </c>
      <c r="J13020" s="1">
        <v>0</v>
      </c>
    </row>
    <row r="13021" spans="1:10" x14ac:dyDescent="0.2">
      <c r="A13021" s="2">
        <f t="shared" si="406"/>
        <v>32456.076681208986</v>
      </c>
      <c r="B13021" s="3">
        <v>3.9413651999999999</v>
      </c>
      <c r="C13021" s="2">
        <f t="shared" si="407"/>
        <v>2.5022565999999999</v>
      </c>
      <c r="D13021" s="2">
        <f t="shared" si="407"/>
        <v>0</v>
      </c>
      <c r="H13021" s="1">
        <v>150490.96443425099</v>
      </c>
      <c r="I13021" s="1">
        <v>2502.2566000000002</v>
      </c>
      <c r="J13021" s="1">
        <v>0</v>
      </c>
    </row>
    <row r="13022" spans="1:10" x14ac:dyDescent="0.2">
      <c r="A13022" s="2">
        <f t="shared" si="406"/>
        <v>32457.076681313993</v>
      </c>
      <c r="B13022" s="3">
        <v>3.9415228</v>
      </c>
      <c r="C13022" s="2">
        <f t="shared" si="407"/>
        <v>2.5026500999999999</v>
      </c>
      <c r="D13022" s="2">
        <f t="shared" si="407"/>
        <v>0</v>
      </c>
      <c r="H13022" s="1">
        <v>150491.96443435599</v>
      </c>
      <c r="I13022" s="1">
        <v>2502.6500999999998</v>
      </c>
      <c r="J13022" s="1">
        <v>0</v>
      </c>
    </row>
    <row r="13023" spans="1:10" x14ac:dyDescent="0.2">
      <c r="A13023" s="2">
        <f t="shared" si="406"/>
        <v>32458.07668141801</v>
      </c>
      <c r="B13023" s="3">
        <v>3.9415621999999999</v>
      </c>
      <c r="C13023" s="2">
        <f t="shared" si="407"/>
        <v>2.5022565999999999</v>
      </c>
      <c r="D13023" s="2">
        <f t="shared" si="407"/>
        <v>0</v>
      </c>
      <c r="H13023" s="1">
        <v>150492.96443446001</v>
      </c>
      <c r="I13023" s="1">
        <v>2502.2566000000002</v>
      </c>
      <c r="J13023" s="1">
        <v>0</v>
      </c>
    </row>
    <row r="13024" spans="1:10" x14ac:dyDescent="0.2">
      <c r="A13024" s="2">
        <f t="shared" si="406"/>
        <v>32459.076681521998</v>
      </c>
      <c r="B13024" s="3">
        <v>3.9416802</v>
      </c>
      <c r="C13024" s="2">
        <f t="shared" si="407"/>
        <v>2.5024535999999999</v>
      </c>
      <c r="D13024" s="2">
        <f t="shared" si="407"/>
        <v>0</v>
      </c>
      <c r="H13024" s="1">
        <v>150493.964434564</v>
      </c>
      <c r="I13024" s="1">
        <v>2502.4535999999998</v>
      </c>
      <c r="J13024" s="1">
        <v>0</v>
      </c>
    </row>
    <row r="13025" spans="1:10" x14ac:dyDescent="0.2">
      <c r="A13025" s="2">
        <f t="shared" si="406"/>
        <v>32460.076681626015</v>
      </c>
      <c r="B13025" s="3">
        <v>3.9418378000000001</v>
      </c>
      <c r="C13025" s="2">
        <f t="shared" si="407"/>
        <v>2.5022565999999999</v>
      </c>
      <c r="D13025" s="2">
        <f t="shared" si="407"/>
        <v>0</v>
      </c>
      <c r="H13025" s="1">
        <v>150494.96443466801</v>
      </c>
      <c r="I13025" s="1">
        <v>2502.2566000000002</v>
      </c>
      <c r="J13025" s="1">
        <v>0</v>
      </c>
    </row>
    <row r="13026" spans="1:10" x14ac:dyDescent="0.2">
      <c r="A13026" s="2">
        <f t="shared" si="406"/>
        <v>32461.076681730992</v>
      </c>
      <c r="B13026" s="3">
        <v>3.9421134000000002</v>
      </c>
      <c r="C13026" s="2">
        <f t="shared" si="407"/>
        <v>2.5024535999999999</v>
      </c>
      <c r="D13026" s="2">
        <f t="shared" si="407"/>
        <v>0</v>
      </c>
      <c r="H13026" s="1">
        <v>150495.96443477299</v>
      </c>
      <c r="I13026" s="1">
        <v>2502.4535999999998</v>
      </c>
      <c r="J13026" s="1">
        <v>0</v>
      </c>
    </row>
    <row r="13027" spans="1:10" x14ac:dyDescent="0.2">
      <c r="A13027" s="2">
        <f t="shared" si="406"/>
        <v>32462.076681835009</v>
      </c>
      <c r="B13027" s="3">
        <v>3.9421526999999998</v>
      </c>
      <c r="C13027" s="2">
        <f t="shared" si="407"/>
        <v>2.5024535999999999</v>
      </c>
      <c r="D13027" s="2">
        <f t="shared" si="407"/>
        <v>0</v>
      </c>
      <c r="H13027" s="1">
        <v>150496.96443487701</v>
      </c>
      <c r="I13027" s="1">
        <v>2502.4535999999998</v>
      </c>
      <c r="J13027" s="1">
        <v>0</v>
      </c>
    </row>
    <row r="13028" spans="1:10" x14ac:dyDescent="0.2">
      <c r="A13028" s="2">
        <f t="shared" si="406"/>
        <v>32463.076681938997</v>
      </c>
      <c r="B13028" s="3">
        <v>3.9424283999999998</v>
      </c>
      <c r="C13028" s="2">
        <f t="shared" si="407"/>
        <v>2.5030441999999997</v>
      </c>
      <c r="D13028" s="2">
        <f t="shared" si="407"/>
        <v>0</v>
      </c>
      <c r="H13028" s="1">
        <v>150497.964434981</v>
      </c>
      <c r="I13028" s="1">
        <v>2503.0441999999998</v>
      </c>
      <c r="J13028" s="1">
        <v>0</v>
      </c>
    </row>
    <row r="13029" spans="1:10" x14ac:dyDescent="0.2">
      <c r="A13029" s="2">
        <f t="shared" si="406"/>
        <v>32464.076682044004</v>
      </c>
      <c r="B13029" s="3">
        <v>3.942507</v>
      </c>
      <c r="C13029" s="2">
        <f t="shared" si="407"/>
        <v>2.5024535999999999</v>
      </c>
      <c r="D13029" s="2">
        <f t="shared" si="407"/>
        <v>0</v>
      </c>
      <c r="H13029" s="1">
        <v>150498.964435086</v>
      </c>
      <c r="I13029" s="1">
        <v>2502.4535999999998</v>
      </c>
      <c r="J13029" s="1">
        <v>0</v>
      </c>
    </row>
    <row r="13030" spans="1:10" x14ac:dyDescent="0.2">
      <c r="A13030" s="2">
        <f t="shared" si="406"/>
        <v>32465.076682147992</v>
      </c>
      <c r="B13030" s="3">
        <v>3.942704</v>
      </c>
      <c r="C13030" s="2">
        <f t="shared" si="407"/>
        <v>2.5026500999999999</v>
      </c>
      <c r="D13030" s="2">
        <f t="shared" si="407"/>
        <v>0</v>
      </c>
      <c r="H13030" s="1">
        <v>150499.96443518999</v>
      </c>
      <c r="I13030" s="1">
        <v>2502.6500999999998</v>
      </c>
      <c r="J13030" s="1">
        <v>0</v>
      </c>
    </row>
    <row r="13031" spans="1:10" x14ac:dyDescent="0.2">
      <c r="A13031" s="2">
        <f t="shared" si="406"/>
        <v>32466.076682252009</v>
      </c>
      <c r="B13031" s="3">
        <v>3.9427433000000001</v>
      </c>
      <c r="C13031" s="2">
        <f t="shared" si="407"/>
        <v>2.5030441999999997</v>
      </c>
      <c r="D13031" s="2">
        <f t="shared" si="407"/>
        <v>0</v>
      </c>
      <c r="H13031" s="1">
        <v>150500.96443529401</v>
      </c>
      <c r="I13031" s="1">
        <v>2503.0441999999998</v>
      </c>
      <c r="J13031" s="1">
        <v>0</v>
      </c>
    </row>
    <row r="13032" spans="1:10" x14ac:dyDescent="0.2">
      <c r="A13032" s="2">
        <f t="shared" si="406"/>
        <v>32467.076682356987</v>
      </c>
      <c r="B13032" s="3">
        <v>3.9429007</v>
      </c>
      <c r="C13032" s="2">
        <f t="shared" si="407"/>
        <v>2.5028472000000002</v>
      </c>
      <c r="D13032" s="2">
        <f t="shared" si="407"/>
        <v>0</v>
      </c>
      <c r="H13032" s="1">
        <v>150501.96443539899</v>
      </c>
      <c r="I13032" s="1">
        <v>2502.8472000000002</v>
      </c>
      <c r="J13032" s="1">
        <v>0</v>
      </c>
    </row>
    <row r="13033" spans="1:10" x14ac:dyDescent="0.2">
      <c r="A13033" s="2">
        <f t="shared" si="406"/>
        <v>32468.076682461004</v>
      </c>
      <c r="B13033" s="3">
        <v>3.9430189000000002</v>
      </c>
      <c r="C13033" s="2">
        <f t="shared" si="407"/>
        <v>2.5022565999999999</v>
      </c>
      <c r="D13033" s="2">
        <f t="shared" si="407"/>
        <v>0</v>
      </c>
      <c r="H13033" s="1">
        <v>150502.964435503</v>
      </c>
      <c r="I13033" s="1">
        <v>2502.2566000000002</v>
      </c>
      <c r="J13033" s="1">
        <v>0</v>
      </c>
    </row>
    <row r="13034" spans="1:10" x14ac:dyDescent="0.2">
      <c r="A13034" s="2">
        <f t="shared" si="406"/>
        <v>32469.076682564992</v>
      </c>
      <c r="B13034" s="3">
        <v>3.9431763000000002</v>
      </c>
      <c r="C13034" s="2">
        <f t="shared" si="407"/>
        <v>2.5028472000000002</v>
      </c>
      <c r="D13034" s="2">
        <f t="shared" si="407"/>
        <v>0</v>
      </c>
      <c r="H13034" s="1">
        <v>150503.96443560699</v>
      </c>
      <c r="I13034" s="1">
        <v>2502.8472000000002</v>
      </c>
      <c r="J13034" s="1">
        <v>0</v>
      </c>
    </row>
    <row r="13035" spans="1:10" x14ac:dyDescent="0.2">
      <c r="A13035" s="2">
        <f t="shared" si="406"/>
        <v>32470.076682669998</v>
      </c>
      <c r="B13035" s="3">
        <v>3.9434518999999999</v>
      </c>
      <c r="C13035" s="2">
        <f t="shared" si="407"/>
        <v>2.5024535999999999</v>
      </c>
      <c r="D13035" s="2">
        <f t="shared" si="407"/>
        <v>0</v>
      </c>
      <c r="H13035" s="1">
        <v>150504.964435712</v>
      </c>
      <c r="I13035" s="1">
        <v>2502.4535999999998</v>
      </c>
      <c r="J13035" s="1">
        <v>0</v>
      </c>
    </row>
    <row r="13036" spans="1:10" x14ac:dyDescent="0.2">
      <c r="A13036" s="2">
        <f t="shared" si="406"/>
        <v>32471.076682773986</v>
      </c>
      <c r="B13036" s="3">
        <v>3.9434912</v>
      </c>
      <c r="C13036" s="2">
        <f t="shared" si="407"/>
        <v>2.5026500999999999</v>
      </c>
      <c r="D13036" s="2">
        <f t="shared" si="407"/>
        <v>0</v>
      </c>
      <c r="H13036" s="1">
        <v>150505.96443581599</v>
      </c>
      <c r="I13036" s="1">
        <v>2502.6500999999998</v>
      </c>
      <c r="J13036" s="1">
        <v>0</v>
      </c>
    </row>
    <row r="13037" spans="1:10" x14ac:dyDescent="0.2">
      <c r="A13037" s="2">
        <f t="shared" si="406"/>
        <v>32472.076682878003</v>
      </c>
      <c r="B13037" s="3">
        <v>3.9437275000000001</v>
      </c>
      <c r="C13037" s="2">
        <f t="shared" si="407"/>
        <v>2.5028472000000002</v>
      </c>
      <c r="D13037" s="2">
        <f t="shared" si="407"/>
        <v>0</v>
      </c>
      <c r="H13037" s="1">
        <v>150506.96443592</v>
      </c>
      <c r="I13037" s="1">
        <v>2502.8472000000002</v>
      </c>
      <c r="J13037" s="1">
        <v>0</v>
      </c>
    </row>
    <row r="13038" spans="1:10" x14ac:dyDescent="0.2">
      <c r="A13038" s="2">
        <f t="shared" si="406"/>
        <v>32473.076682981991</v>
      </c>
      <c r="B13038" s="3">
        <v>3.9437275000000001</v>
      </c>
      <c r="C13038" s="2">
        <f t="shared" si="407"/>
        <v>2.5022565999999999</v>
      </c>
      <c r="D13038" s="2">
        <f t="shared" si="407"/>
        <v>0</v>
      </c>
      <c r="H13038" s="1">
        <v>150507.96443602399</v>
      </c>
      <c r="I13038" s="1">
        <v>2502.2566000000002</v>
      </c>
      <c r="J13038" s="1">
        <v>0</v>
      </c>
    </row>
    <row r="13039" spans="1:10" x14ac:dyDescent="0.2">
      <c r="A13039" s="2">
        <f t="shared" si="406"/>
        <v>32474.076683086998</v>
      </c>
      <c r="B13039" s="3">
        <v>3.9438848000000002</v>
      </c>
      <c r="C13039" s="2">
        <f t="shared" si="407"/>
        <v>2.503241</v>
      </c>
      <c r="D13039" s="2">
        <f t="shared" si="407"/>
        <v>0</v>
      </c>
      <c r="H13039" s="1">
        <v>150508.964436129</v>
      </c>
      <c r="I13039" s="1">
        <v>2503.241</v>
      </c>
      <c r="J13039" s="1">
        <v>0</v>
      </c>
    </row>
    <row r="13040" spans="1:10" x14ac:dyDescent="0.2">
      <c r="A13040" s="2">
        <f t="shared" si="406"/>
        <v>32475.076683190986</v>
      </c>
      <c r="B13040" s="3">
        <v>3.9441210999999998</v>
      </c>
      <c r="C13040" s="2">
        <f t="shared" si="407"/>
        <v>2.5026500999999999</v>
      </c>
      <c r="D13040" s="2">
        <f t="shared" si="407"/>
        <v>0</v>
      </c>
      <c r="H13040" s="1">
        <v>150509.96443623299</v>
      </c>
      <c r="I13040" s="1">
        <v>2502.6500999999998</v>
      </c>
      <c r="J13040" s="1">
        <v>0</v>
      </c>
    </row>
    <row r="13041" spans="1:10" x14ac:dyDescent="0.2">
      <c r="A13041" s="2">
        <f t="shared" si="406"/>
        <v>32476.076683295003</v>
      </c>
      <c r="B13041" s="3">
        <v>3.9441210999999998</v>
      </c>
      <c r="C13041" s="2">
        <f t="shared" si="407"/>
        <v>2.5022565999999999</v>
      </c>
      <c r="D13041" s="2">
        <f t="shared" si="407"/>
        <v>0</v>
      </c>
      <c r="H13041" s="1">
        <v>150510.964436337</v>
      </c>
      <c r="I13041" s="1">
        <v>2502.2566000000002</v>
      </c>
      <c r="J13041" s="1">
        <v>0</v>
      </c>
    </row>
    <row r="13042" spans="1:10" x14ac:dyDescent="0.2">
      <c r="A13042" s="2">
        <f t="shared" si="406"/>
        <v>32477.07668340001</v>
      </c>
      <c r="B13042" s="3">
        <v>3.9444360999999999</v>
      </c>
      <c r="C13042" s="2">
        <f t="shared" si="407"/>
        <v>2.5020598000000001</v>
      </c>
      <c r="D13042" s="2">
        <f t="shared" si="407"/>
        <v>0</v>
      </c>
      <c r="H13042" s="1">
        <v>150511.96443644201</v>
      </c>
      <c r="I13042" s="1">
        <v>2502.0598</v>
      </c>
      <c r="J13042" s="1">
        <v>0</v>
      </c>
    </row>
    <row r="13043" spans="1:10" x14ac:dyDescent="0.2">
      <c r="A13043" s="2">
        <f t="shared" si="406"/>
        <v>32478.076683503998</v>
      </c>
      <c r="B13043" s="3">
        <v>3.9445147999999999</v>
      </c>
      <c r="C13043" s="2">
        <f t="shared" si="407"/>
        <v>2.5016660000000002</v>
      </c>
      <c r="D13043" s="2">
        <f t="shared" si="407"/>
        <v>0</v>
      </c>
      <c r="H13043" s="1">
        <v>150512.964436546</v>
      </c>
      <c r="I13043" s="1">
        <v>2501.6660000000002</v>
      </c>
      <c r="J13043" s="1">
        <v>0</v>
      </c>
    </row>
    <row r="13044" spans="1:10" x14ac:dyDescent="0.2">
      <c r="A13044" s="2">
        <f t="shared" si="406"/>
        <v>32479.076683608015</v>
      </c>
      <c r="B13044" s="3">
        <v>3.9447510000000001</v>
      </c>
      <c r="C13044" s="2">
        <f t="shared" si="407"/>
        <v>2.5026500999999999</v>
      </c>
      <c r="D13044" s="2">
        <f t="shared" si="407"/>
        <v>0</v>
      </c>
      <c r="H13044" s="1">
        <v>150513.96443665001</v>
      </c>
      <c r="I13044" s="1">
        <v>2502.6500999999998</v>
      </c>
      <c r="J13044" s="1">
        <v>0</v>
      </c>
    </row>
    <row r="13045" spans="1:10" x14ac:dyDescent="0.2">
      <c r="A13045" s="2">
        <f t="shared" si="406"/>
        <v>32480.076683712992</v>
      </c>
      <c r="B13045" s="3">
        <v>3.9447904</v>
      </c>
      <c r="C13045" s="2">
        <f t="shared" si="407"/>
        <v>2.5026500999999999</v>
      </c>
      <c r="D13045" s="2">
        <f t="shared" si="407"/>
        <v>0</v>
      </c>
      <c r="H13045" s="1">
        <v>150514.96443675499</v>
      </c>
      <c r="I13045" s="1">
        <v>2502.6500999999998</v>
      </c>
      <c r="J13045" s="1">
        <v>0</v>
      </c>
    </row>
    <row r="13046" spans="1:10" x14ac:dyDescent="0.2">
      <c r="A13046" s="2">
        <f t="shared" si="406"/>
        <v>32481.076683817009</v>
      </c>
      <c r="B13046" s="3">
        <v>3.9449873000000002</v>
      </c>
      <c r="C13046" s="2">
        <f t="shared" si="407"/>
        <v>2.5028472000000002</v>
      </c>
      <c r="D13046" s="2">
        <f t="shared" si="407"/>
        <v>0</v>
      </c>
      <c r="H13046" s="1">
        <v>150515.96443685901</v>
      </c>
      <c r="I13046" s="1">
        <v>2502.8472000000002</v>
      </c>
      <c r="J13046" s="1">
        <v>0</v>
      </c>
    </row>
    <row r="13047" spans="1:10" x14ac:dyDescent="0.2">
      <c r="A13047" s="2">
        <f t="shared" si="406"/>
        <v>32482.076683920997</v>
      </c>
      <c r="B13047" s="3">
        <v>3.9450265999999998</v>
      </c>
      <c r="C13047" s="2">
        <f t="shared" si="407"/>
        <v>2.5026500999999999</v>
      </c>
      <c r="D13047" s="2">
        <f t="shared" si="407"/>
        <v>0</v>
      </c>
      <c r="H13047" s="1">
        <v>150516.964436963</v>
      </c>
      <c r="I13047" s="1">
        <v>2502.6500999999998</v>
      </c>
      <c r="J13047" s="1">
        <v>0</v>
      </c>
    </row>
    <row r="13048" spans="1:10" x14ac:dyDescent="0.2">
      <c r="A13048" s="2">
        <f t="shared" si="406"/>
        <v>32483.076684026004</v>
      </c>
      <c r="B13048" s="3">
        <v>3.9452628999999999</v>
      </c>
      <c r="C13048" s="2">
        <f t="shared" si="407"/>
        <v>2.5026500999999999</v>
      </c>
      <c r="D13048" s="2">
        <f t="shared" si="407"/>
        <v>0</v>
      </c>
      <c r="H13048" s="1">
        <v>150517.964437068</v>
      </c>
      <c r="I13048" s="1">
        <v>2502.6500999999998</v>
      </c>
      <c r="J13048" s="1">
        <v>0</v>
      </c>
    </row>
    <row r="13049" spans="1:10" x14ac:dyDescent="0.2">
      <c r="A13049" s="2">
        <f t="shared" si="406"/>
        <v>32484.076684129992</v>
      </c>
      <c r="B13049" s="3">
        <v>3.9453809</v>
      </c>
      <c r="C13049" s="2">
        <f t="shared" si="407"/>
        <v>2.5030441999999997</v>
      </c>
      <c r="D13049" s="2">
        <f t="shared" si="407"/>
        <v>0</v>
      </c>
      <c r="H13049" s="1">
        <v>150518.96443717199</v>
      </c>
      <c r="I13049" s="1">
        <v>2503.0441999999998</v>
      </c>
      <c r="J13049" s="1">
        <v>0</v>
      </c>
    </row>
    <row r="13050" spans="1:10" x14ac:dyDescent="0.2">
      <c r="A13050" s="2">
        <f t="shared" si="406"/>
        <v>32485.076684234009</v>
      </c>
      <c r="B13050" s="3">
        <v>3.9456172</v>
      </c>
      <c r="C13050" s="2">
        <f t="shared" si="407"/>
        <v>2.5028472000000002</v>
      </c>
      <c r="D13050" s="2">
        <f t="shared" si="407"/>
        <v>0</v>
      </c>
      <c r="H13050" s="1">
        <v>150519.96443727601</v>
      </c>
      <c r="I13050" s="1">
        <v>2502.8472000000002</v>
      </c>
      <c r="J13050" s="1">
        <v>0</v>
      </c>
    </row>
    <row r="13051" spans="1:10" x14ac:dyDescent="0.2">
      <c r="A13051" s="2">
        <f t="shared" si="406"/>
        <v>32486.076684337997</v>
      </c>
      <c r="B13051" s="3">
        <v>3.9456172</v>
      </c>
      <c r="C13051" s="2">
        <f t="shared" si="407"/>
        <v>2.5028472000000002</v>
      </c>
      <c r="D13051" s="2">
        <f t="shared" si="407"/>
        <v>0</v>
      </c>
      <c r="H13051" s="1">
        <v>150520.96443738</v>
      </c>
      <c r="I13051" s="1">
        <v>2502.8472000000002</v>
      </c>
      <c r="J13051" s="1">
        <v>0</v>
      </c>
    </row>
    <row r="13052" spans="1:10" x14ac:dyDescent="0.2">
      <c r="A13052" s="2">
        <f t="shared" si="406"/>
        <v>32487.076684443004</v>
      </c>
      <c r="B13052" s="3">
        <v>3.9457746</v>
      </c>
      <c r="C13052" s="2">
        <f t="shared" si="407"/>
        <v>2.5022565999999999</v>
      </c>
      <c r="D13052" s="2">
        <f t="shared" si="407"/>
        <v>0</v>
      </c>
      <c r="H13052" s="1">
        <v>150521.964437485</v>
      </c>
      <c r="I13052" s="1">
        <v>2502.2566000000002</v>
      </c>
      <c r="J13052" s="1">
        <v>0</v>
      </c>
    </row>
    <row r="13053" spans="1:10" x14ac:dyDescent="0.2">
      <c r="A13053" s="2">
        <f t="shared" si="406"/>
        <v>32488.076684546992</v>
      </c>
      <c r="B13053" s="3">
        <v>3.9459320999999998</v>
      </c>
      <c r="C13053" s="2">
        <f t="shared" si="407"/>
        <v>2.5026500999999999</v>
      </c>
      <c r="D13053" s="2">
        <f t="shared" si="407"/>
        <v>0</v>
      </c>
      <c r="H13053" s="1">
        <v>150522.96443758899</v>
      </c>
      <c r="I13053" s="1">
        <v>2502.6500999999998</v>
      </c>
      <c r="J13053" s="1">
        <v>0</v>
      </c>
    </row>
    <row r="13054" spans="1:10" x14ac:dyDescent="0.2">
      <c r="A13054" s="2">
        <f t="shared" si="406"/>
        <v>32489.076684651009</v>
      </c>
      <c r="B13054" s="3">
        <v>3.9461287999999999</v>
      </c>
      <c r="C13054" s="2">
        <f t="shared" si="407"/>
        <v>2.5030441999999997</v>
      </c>
      <c r="D13054" s="2">
        <f t="shared" si="407"/>
        <v>0</v>
      </c>
      <c r="H13054" s="1">
        <v>150523.96443769301</v>
      </c>
      <c r="I13054" s="1">
        <v>2503.0441999999998</v>
      </c>
      <c r="J13054" s="1">
        <v>0</v>
      </c>
    </row>
    <row r="13055" spans="1:10" x14ac:dyDescent="0.2">
      <c r="A13055" s="2">
        <f t="shared" si="406"/>
        <v>32490.076684755986</v>
      </c>
      <c r="B13055" s="3">
        <v>3.9463257999999999</v>
      </c>
      <c r="C13055" s="2">
        <f t="shared" si="407"/>
        <v>2.5022565999999999</v>
      </c>
      <c r="D13055" s="2">
        <f t="shared" si="407"/>
        <v>0</v>
      </c>
      <c r="H13055" s="1">
        <v>150524.96443779799</v>
      </c>
      <c r="I13055" s="1">
        <v>2502.2566000000002</v>
      </c>
      <c r="J13055" s="1">
        <v>0</v>
      </c>
    </row>
    <row r="13056" spans="1:10" x14ac:dyDescent="0.2">
      <c r="A13056" s="2">
        <f t="shared" si="406"/>
        <v>32491.076684860003</v>
      </c>
      <c r="B13056" s="3">
        <v>3.9464044999999999</v>
      </c>
      <c r="C13056" s="2">
        <f t="shared" si="407"/>
        <v>2.5018628000000001</v>
      </c>
      <c r="D13056" s="2">
        <f t="shared" si="407"/>
        <v>0</v>
      </c>
      <c r="H13056" s="1">
        <v>150525.964437902</v>
      </c>
      <c r="I13056" s="1">
        <v>2501.8627999999999</v>
      </c>
      <c r="J13056" s="1">
        <v>0</v>
      </c>
    </row>
    <row r="13057" spans="1:10" x14ac:dyDescent="0.2">
      <c r="A13057" s="2">
        <f t="shared" si="406"/>
        <v>32492.076684963991</v>
      </c>
      <c r="B13057" s="3">
        <v>3.9466407000000001</v>
      </c>
      <c r="C13057" s="2">
        <f t="shared" si="407"/>
        <v>2.5022565999999999</v>
      </c>
      <c r="D13057" s="2">
        <f t="shared" si="407"/>
        <v>0</v>
      </c>
      <c r="H13057" s="1">
        <v>150526.96443800599</v>
      </c>
      <c r="I13057" s="1">
        <v>2502.2566000000002</v>
      </c>
      <c r="J13057" s="1">
        <v>0</v>
      </c>
    </row>
    <row r="13058" spans="1:10" x14ac:dyDescent="0.2">
      <c r="A13058" s="2">
        <f t="shared" ref="A13058:A13121" si="408">H13058-$H$2</f>
        <v>32493.076685068998</v>
      </c>
      <c r="B13058" s="3">
        <v>3.9467194000000001</v>
      </c>
      <c r="C13058" s="2">
        <f t="shared" ref="C13058:D13121" si="409">I13058/1000</f>
        <v>2.503241</v>
      </c>
      <c r="D13058" s="2">
        <f t="shared" si="409"/>
        <v>0</v>
      </c>
      <c r="H13058" s="1">
        <v>150527.964438111</v>
      </c>
      <c r="I13058" s="1">
        <v>2503.241</v>
      </c>
      <c r="J13058" s="1">
        <v>0</v>
      </c>
    </row>
    <row r="13059" spans="1:10" x14ac:dyDescent="0.2">
      <c r="A13059" s="2">
        <f t="shared" si="408"/>
        <v>32494.076685173015</v>
      </c>
      <c r="B13059" s="3">
        <v>3.9467981000000001</v>
      </c>
      <c r="C13059" s="2">
        <f t="shared" si="409"/>
        <v>2.5022565999999999</v>
      </c>
      <c r="D13059" s="2">
        <f t="shared" si="409"/>
        <v>0</v>
      </c>
      <c r="H13059" s="1">
        <v>150528.96443821501</v>
      </c>
      <c r="I13059" s="1">
        <v>2502.2566000000002</v>
      </c>
      <c r="J13059" s="1">
        <v>0</v>
      </c>
    </row>
    <row r="13060" spans="1:10" x14ac:dyDescent="0.2">
      <c r="A13060" s="2">
        <f t="shared" si="408"/>
        <v>32495.076685277003</v>
      </c>
      <c r="B13060" s="3">
        <v>3.9469949999999998</v>
      </c>
      <c r="C13060" s="2">
        <f t="shared" si="409"/>
        <v>2.5028472000000002</v>
      </c>
      <c r="D13060" s="2">
        <f t="shared" si="409"/>
        <v>0</v>
      </c>
      <c r="H13060" s="1">
        <v>150529.964438319</v>
      </c>
      <c r="I13060" s="1">
        <v>2502.8472000000002</v>
      </c>
      <c r="J13060" s="1">
        <v>0</v>
      </c>
    </row>
    <row r="13061" spans="1:10" x14ac:dyDescent="0.2">
      <c r="A13061" s="2">
        <f t="shared" si="408"/>
        <v>32496.07668538201</v>
      </c>
      <c r="B13061" s="3">
        <v>3.9471525999999999</v>
      </c>
      <c r="C13061" s="2">
        <f t="shared" si="409"/>
        <v>2.5028472000000002</v>
      </c>
      <c r="D13061" s="2">
        <f t="shared" si="409"/>
        <v>0</v>
      </c>
      <c r="H13061" s="1">
        <v>150530.96443842401</v>
      </c>
      <c r="I13061" s="1">
        <v>2502.8472000000002</v>
      </c>
      <c r="J13061" s="1">
        <v>0</v>
      </c>
    </row>
    <row r="13062" spans="1:10" x14ac:dyDescent="0.2">
      <c r="A13062" s="2">
        <f t="shared" si="408"/>
        <v>32497.076685485998</v>
      </c>
      <c r="B13062" s="3">
        <v>3.9473099999999999</v>
      </c>
      <c r="C13062" s="2">
        <f t="shared" si="409"/>
        <v>2.5016660000000002</v>
      </c>
      <c r="D13062" s="2">
        <f t="shared" si="409"/>
        <v>0</v>
      </c>
      <c r="H13062" s="1">
        <v>150531.964438528</v>
      </c>
      <c r="I13062" s="1">
        <v>2501.6660000000002</v>
      </c>
      <c r="J13062" s="1">
        <v>0</v>
      </c>
    </row>
    <row r="13063" spans="1:10" x14ac:dyDescent="0.2">
      <c r="A13063" s="2">
        <f t="shared" si="408"/>
        <v>32498.076685590015</v>
      </c>
      <c r="B13063" s="3">
        <v>3.9473492999999999</v>
      </c>
      <c r="C13063" s="2">
        <f t="shared" si="409"/>
        <v>2.5024535999999999</v>
      </c>
      <c r="D13063" s="2">
        <f t="shared" si="409"/>
        <v>0</v>
      </c>
      <c r="H13063" s="1">
        <v>150532.96443863201</v>
      </c>
      <c r="I13063" s="1">
        <v>2502.4535999999998</v>
      </c>
      <c r="J13063" s="1">
        <v>0</v>
      </c>
    </row>
    <row r="13064" spans="1:10" x14ac:dyDescent="0.2">
      <c r="A13064" s="2">
        <f t="shared" si="408"/>
        <v>32499.076685694003</v>
      </c>
      <c r="B13064" s="3">
        <v>3.9475856</v>
      </c>
      <c r="C13064" s="2">
        <f t="shared" si="409"/>
        <v>2.5024535999999999</v>
      </c>
      <c r="D13064" s="2">
        <f t="shared" si="409"/>
        <v>0</v>
      </c>
      <c r="H13064" s="1">
        <v>150533.964438736</v>
      </c>
      <c r="I13064" s="1">
        <v>2502.4535999999998</v>
      </c>
      <c r="J13064" s="1">
        <v>0</v>
      </c>
    </row>
    <row r="13065" spans="1:10" x14ac:dyDescent="0.2">
      <c r="A13065" s="2">
        <f t="shared" si="408"/>
        <v>32500.076685799009</v>
      </c>
      <c r="B13065" s="3">
        <v>3.9478219000000001</v>
      </c>
      <c r="C13065" s="2">
        <f t="shared" si="409"/>
        <v>2.5026500999999999</v>
      </c>
      <c r="D13065" s="2">
        <f t="shared" si="409"/>
        <v>0</v>
      </c>
      <c r="H13065" s="1">
        <v>150534.96443884101</v>
      </c>
      <c r="I13065" s="1">
        <v>2502.6500999999998</v>
      </c>
      <c r="J13065" s="1">
        <v>0</v>
      </c>
    </row>
    <row r="13066" spans="1:10" x14ac:dyDescent="0.2">
      <c r="A13066" s="2">
        <f t="shared" si="408"/>
        <v>32501.076685902997</v>
      </c>
      <c r="B13066" s="3">
        <v>3.9479004999999998</v>
      </c>
      <c r="C13066" s="2">
        <f t="shared" si="409"/>
        <v>2.5026500999999999</v>
      </c>
      <c r="D13066" s="2">
        <f t="shared" si="409"/>
        <v>0</v>
      </c>
      <c r="H13066" s="1">
        <v>150535.964438945</v>
      </c>
      <c r="I13066" s="1">
        <v>2502.6500999999998</v>
      </c>
      <c r="J13066" s="1">
        <v>0</v>
      </c>
    </row>
    <row r="13067" spans="1:10" x14ac:dyDescent="0.2">
      <c r="A13067" s="2">
        <f t="shared" si="408"/>
        <v>32502.076686007014</v>
      </c>
      <c r="B13067" s="3">
        <v>3.9479399000000002</v>
      </c>
      <c r="C13067" s="2">
        <f t="shared" si="409"/>
        <v>2.5018628000000001</v>
      </c>
      <c r="D13067" s="2">
        <f t="shared" si="409"/>
        <v>0</v>
      </c>
      <c r="H13067" s="1">
        <v>150536.96443904901</v>
      </c>
      <c r="I13067" s="1">
        <v>2501.8627999999999</v>
      </c>
      <c r="J13067" s="1">
        <v>0</v>
      </c>
    </row>
    <row r="13068" spans="1:10" x14ac:dyDescent="0.2">
      <c r="A13068" s="2">
        <f t="shared" si="408"/>
        <v>32503.076686111992</v>
      </c>
      <c r="B13068" s="3">
        <v>3.9480974999999998</v>
      </c>
      <c r="C13068" s="2">
        <f t="shared" si="409"/>
        <v>2.5022565999999999</v>
      </c>
      <c r="D13068" s="2">
        <f t="shared" si="409"/>
        <v>0</v>
      </c>
      <c r="H13068" s="1">
        <v>150537.96443915399</v>
      </c>
      <c r="I13068" s="1">
        <v>2502.2566000000002</v>
      </c>
      <c r="J13068" s="1">
        <v>0</v>
      </c>
    </row>
    <row r="13069" spans="1:10" x14ac:dyDescent="0.2">
      <c r="A13069" s="2">
        <f t="shared" si="408"/>
        <v>32504.076686216009</v>
      </c>
      <c r="B13069" s="3">
        <v>3.9483728</v>
      </c>
      <c r="C13069" s="2">
        <f t="shared" si="409"/>
        <v>2.5024535999999999</v>
      </c>
      <c r="D13069" s="2">
        <f t="shared" si="409"/>
        <v>0</v>
      </c>
      <c r="H13069" s="1">
        <v>150538.96443925801</v>
      </c>
      <c r="I13069" s="1">
        <v>2502.4535999999998</v>
      </c>
      <c r="J13069" s="1">
        <v>0</v>
      </c>
    </row>
    <row r="13070" spans="1:10" x14ac:dyDescent="0.2">
      <c r="A13070" s="2">
        <f t="shared" si="408"/>
        <v>32505.076686319997</v>
      </c>
      <c r="B13070" s="3">
        <v>3.9483728</v>
      </c>
      <c r="C13070" s="2">
        <f t="shared" si="409"/>
        <v>2.5018628000000001</v>
      </c>
      <c r="D13070" s="2">
        <f t="shared" si="409"/>
        <v>0</v>
      </c>
      <c r="H13070" s="1">
        <v>150539.964439362</v>
      </c>
      <c r="I13070" s="1">
        <v>2501.8627999999999</v>
      </c>
      <c r="J13070" s="1">
        <v>0</v>
      </c>
    </row>
    <row r="13071" spans="1:10" x14ac:dyDescent="0.2">
      <c r="A13071" s="2">
        <f t="shared" si="408"/>
        <v>32506.076686425004</v>
      </c>
      <c r="B13071" s="3">
        <v>3.9486485</v>
      </c>
      <c r="C13071" s="2">
        <f t="shared" si="409"/>
        <v>2.5028472000000002</v>
      </c>
      <c r="D13071" s="2">
        <f t="shared" si="409"/>
        <v>0</v>
      </c>
      <c r="H13071" s="1">
        <v>150540.964439467</v>
      </c>
      <c r="I13071" s="1">
        <v>2502.8472000000002</v>
      </c>
      <c r="J13071" s="1">
        <v>0</v>
      </c>
    </row>
    <row r="13072" spans="1:10" x14ac:dyDescent="0.2">
      <c r="A13072" s="2">
        <f t="shared" si="408"/>
        <v>32507.076686528992</v>
      </c>
      <c r="B13072" s="3">
        <v>3.9488059999999998</v>
      </c>
      <c r="C13072" s="2">
        <f t="shared" si="409"/>
        <v>2.5022565999999999</v>
      </c>
      <c r="D13072" s="2">
        <f t="shared" si="409"/>
        <v>0</v>
      </c>
      <c r="H13072" s="1">
        <v>150541.96443957099</v>
      </c>
      <c r="I13072" s="1">
        <v>2502.2566000000002</v>
      </c>
      <c r="J13072" s="1">
        <v>0</v>
      </c>
    </row>
    <row r="13073" spans="1:10" x14ac:dyDescent="0.2">
      <c r="A13073" s="2">
        <f t="shared" si="408"/>
        <v>32508.076686633009</v>
      </c>
      <c r="B13073" s="3">
        <v>3.9489241000000002</v>
      </c>
      <c r="C13073" s="2">
        <f t="shared" si="409"/>
        <v>2.5028472000000002</v>
      </c>
      <c r="D13073" s="2">
        <f t="shared" si="409"/>
        <v>0</v>
      </c>
      <c r="H13073" s="1">
        <v>150542.96443967501</v>
      </c>
      <c r="I13073" s="1">
        <v>2502.8472000000002</v>
      </c>
      <c r="J13073" s="1">
        <v>0</v>
      </c>
    </row>
    <row r="13074" spans="1:10" x14ac:dyDescent="0.2">
      <c r="A13074" s="2">
        <f t="shared" si="408"/>
        <v>32509.076686737986</v>
      </c>
      <c r="B13074" s="3">
        <v>3.9490422999999999</v>
      </c>
      <c r="C13074" s="2">
        <f t="shared" si="409"/>
        <v>2.5024535999999999</v>
      </c>
      <c r="D13074" s="2">
        <f t="shared" si="409"/>
        <v>0</v>
      </c>
      <c r="H13074" s="1">
        <v>150543.96443977999</v>
      </c>
      <c r="I13074" s="1">
        <v>2502.4535999999998</v>
      </c>
      <c r="J13074" s="1">
        <v>0</v>
      </c>
    </row>
    <row r="13075" spans="1:10" x14ac:dyDescent="0.2">
      <c r="A13075" s="2">
        <f t="shared" si="408"/>
        <v>32510.076686842003</v>
      </c>
      <c r="B13075" s="3">
        <v>3.9491209999999999</v>
      </c>
      <c r="C13075" s="2">
        <f t="shared" si="409"/>
        <v>2.5026500999999999</v>
      </c>
      <c r="D13075" s="2">
        <f t="shared" si="409"/>
        <v>0</v>
      </c>
      <c r="H13075" s="1">
        <v>150544.964439884</v>
      </c>
      <c r="I13075" s="1">
        <v>2502.6500999999998</v>
      </c>
      <c r="J13075" s="1">
        <v>0</v>
      </c>
    </row>
    <row r="13076" spans="1:10" x14ac:dyDescent="0.2">
      <c r="A13076" s="2">
        <f t="shared" si="408"/>
        <v>32511.076686945991</v>
      </c>
      <c r="B13076" s="3">
        <v>3.9493966</v>
      </c>
      <c r="C13076" s="2">
        <f t="shared" si="409"/>
        <v>2.5026500999999999</v>
      </c>
      <c r="D13076" s="2">
        <f t="shared" si="409"/>
        <v>0</v>
      </c>
      <c r="H13076" s="1">
        <v>150545.96443998799</v>
      </c>
      <c r="I13076" s="1">
        <v>2502.6500999999998</v>
      </c>
      <c r="J13076" s="1">
        <v>0</v>
      </c>
    </row>
    <row r="13077" spans="1:10" x14ac:dyDescent="0.2">
      <c r="A13077" s="2">
        <f t="shared" si="408"/>
        <v>32512.076687050008</v>
      </c>
      <c r="B13077" s="3">
        <v>3.9493176999999999</v>
      </c>
      <c r="C13077" s="2">
        <f t="shared" si="409"/>
        <v>2.5022565999999999</v>
      </c>
      <c r="D13077" s="2">
        <f t="shared" si="409"/>
        <v>0</v>
      </c>
      <c r="H13077" s="1">
        <v>150546.96444009201</v>
      </c>
      <c r="I13077" s="1">
        <v>2502.2566000000002</v>
      </c>
      <c r="J13077" s="1">
        <v>0</v>
      </c>
    </row>
    <row r="13078" spans="1:10" x14ac:dyDescent="0.2">
      <c r="A13078" s="2">
        <f t="shared" si="408"/>
        <v>32513.076687155015</v>
      </c>
      <c r="B13078" s="3">
        <v>3.9495933000000001</v>
      </c>
      <c r="C13078" s="2">
        <f t="shared" si="409"/>
        <v>2.5022565999999999</v>
      </c>
      <c r="D13078" s="2">
        <f t="shared" si="409"/>
        <v>0</v>
      </c>
      <c r="H13078" s="1">
        <v>150547.96444019701</v>
      </c>
      <c r="I13078" s="1">
        <v>2502.2566000000002</v>
      </c>
      <c r="J13078" s="1">
        <v>0</v>
      </c>
    </row>
    <row r="13079" spans="1:10" x14ac:dyDescent="0.2">
      <c r="A13079" s="2">
        <f t="shared" si="408"/>
        <v>32514.076687259003</v>
      </c>
      <c r="B13079" s="3">
        <v>3.9496720000000001</v>
      </c>
      <c r="C13079" s="2">
        <f t="shared" si="409"/>
        <v>2.5030441999999997</v>
      </c>
      <c r="D13079" s="2">
        <f t="shared" si="409"/>
        <v>0</v>
      </c>
      <c r="H13079" s="1">
        <v>150548.964440301</v>
      </c>
      <c r="I13079" s="1">
        <v>2503.0441999999998</v>
      </c>
      <c r="J13079" s="1">
        <v>0</v>
      </c>
    </row>
    <row r="13080" spans="1:10" x14ac:dyDescent="0.2">
      <c r="A13080" s="2">
        <f t="shared" si="408"/>
        <v>32515.076687362991</v>
      </c>
      <c r="B13080" s="3">
        <v>3.9498688999999998</v>
      </c>
      <c r="C13080" s="2">
        <f t="shared" si="409"/>
        <v>2.503241</v>
      </c>
      <c r="D13080" s="2">
        <f t="shared" si="409"/>
        <v>0</v>
      </c>
      <c r="H13080" s="1">
        <v>150549.96444040499</v>
      </c>
      <c r="I13080" s="1">
        <v>2503.241</v>
      </c>
      <c r="J13080" s="1">
        <v>0</v>
      </c>
    </row>
    <row r="13081" spans="1:10" x14ac:dyDescent="0.2">
      <c r="A13081" s="2">
        <f t="shared" si="408"/>
        <v>32516.076687467998</v>
      </c>
      <c r="B13081" s="3">
        <v>3.9500264999999999</v>
      </c>
      <c r="C13081" s="2">
        <f t="shared" si="409"/>
        <v>2.5024535999999999</v>
      </c>
      <c r="D13081" s="2">
        <f t="shared" si="409"/>
        <v>0</v>
      </c>
      <c r="H13081" s="1">
        <v>150550.96444051</v>
      </c>
      <c r="I13081" s="1">
        <v>2502.4535999999998</v>
      </c>
      <c r="J13081" s="1">
        <v>0</v>
      </c>
    </row>
    <row r="13082" spans="1:10" x14ac:dyDescent="0.2">
      <c r="A13082" s="2">
        <f t="shared" si="408"/>
        <v>32517.076687572015</v>
      </c>
      <c r="B13082" s="3">
        <v>3.9501838999999999</v>
      </c>
      <c r="C13082" s="2">
        <f t="shared" si="409"/>
        <v>2.5024535999999999</v>
      </c>
      <c r="D13082" s="2">
        <f t="shared" si="409"/>
        <v>0</v>
      </c>
      <c r="H13082" s="1">
        <v>150551.96444061401</v>
      </c>
      <c r="I13082" s="1">
        <v>2502.4535999999998</v>
      </c>
      <c r="J13082" s="1">
        <v>0</v>
      </c>
    </row>
    <row r="13083" spans="1:10" x14ac:dyDescent="0.2">
      <c r="A13083" s="2">
        <f t="shared" si="408"/>
        <v>32518.076687676003</v>
      </c>
      <c r="B13083" s="3">
        <v>3.9503018999999999</v>
      </c>
      <c r="C13083" s="2">
        <f t="shared" si="409"/>
        <v>2.5028472000000002</v>
      </c>
      <c r="D13083" s="2">
        <f t="shared" si="409"/>
        <v>0</v>
      </c>
      <c r="H13083" s="1">
        <v>150552.964440718</v>
      </c>
      <c r="I13083" s="1">
        <v>2502.8472000000002</v>
      </c>
      <c r="J13083" s="1">
        <v>0</v>
      </c>
    </row>
    <row r="13084" spans="1:10" x14ac:dyDescent="0.2">
      <c r="A13084" s="2">
        <f t="shared" si="408"/>
        <v>32519.076687781009</v>
      </c>
      <c r="B13084" s="3">
        <v>3.9504595</v>
      </c>
      <c r="C13084" s="2">
        <f t="shared" si="409"/>
        <v>2.5018628000000001</v>
      </c>
      <c r="D13084" s="2">
        <f t="shared" si="409"/>
        <v>0</v>
      </c>
      <c r="H13084" s="1">
        <v>150553.96444082301</v>
      </c>
      <c r="I13084" s="1">
        <v>2501.8627999999999</v>
      </c>
      <c r="J13084" s="1">
        <v>0</v>
      </c>
    </row>
    <row r="13085" spans="1:10" x14ac:dyDescent="0.2">
      <c r="A13085" s="2">
        <f t="shared" si="408"/>
        <v>32520.076687884997</v>
      </c>
      <c r="B13085" s="3">
        <v>3.9506168000000002</v>
      </c>
      <c r="C13085" s="2">
        <f t="shared" si="409"/>
        <v>2.5026500999999999</v>
      </c>
      <c r="D13085" s="2">
        <f t="shared" si="409"/>
        <v>0</v>
      </c>
      <c r="H13085" s="1">
        <v>150554.964440927</v>
      </c>
      <c r="I13085" s="1">
        <v>2502.6500999999998</v>
      </c>
      <c r="J13085" s="1">
        <v>0</v>
      </c>
    </row>
    <row r="13086" spans="1:10" x14ac:dyDescent="0.2">
      <c r="A13086" s="2">
        <f t="shared" si="408"/>
        <v>32521.076687989014</v>
      </c>
      <c r="B13086" s="3">
        <v>3.9508138000000002</v>
      </c>
      <c r="C13086" s="2">
        <f t="shared" si="409"/>
        <v>2.5024535999999999</v>
      </c>
      <c r="D13086" s="2">
        <f t="shared" si="409"/>
        <v>0</v>
      </c>
      <c r="H13086" s="1">
        <v>150555.96444103101</v>
      </c>
      <c r="I13086" s="1">
        <v>2502.4535999999998</v>
      </c>
      <c r="J13086" s="1">
        <v>0</v>
      </c>
    </row>
    <row r="13087" spans="1:10" x14ac:dyDescent="0.2">
      <c r="A13087" s="2">
        <f t="shared" si="408"/>
        <v>32522.076688093992</v>
      </c>
      <c r="B13087" s="3">
        <v>3.9508923999999999</v>
      </c>
      <c r="C13087" s="2">
        <f t="shared" si="409"/>
        <v>2.5024535999999999</v>
      </c>
      <c r="D13087" s="2">
        <f t="shared" si="409"/>
        <v>0</v>
      </c>
      <c r="H13087" s="1">
        <v>150556.96444113599</v>
      </c>
      <c r="I13087" s="1">
        <v>2502.4535999999998</v>
      </c>
      <c r="J13087" s="1">
        <v>0</v>
      </c>
    </row>
    <row r="13088" spans="1:10" x14ac:dyDescent="0.2">
      <c r="A13088" s="2">
        <f t="shared" si="408"/>
        <v>32523.076688198009</v>
      </c>
      <c r="B13088" s="3">
        <v>3.9510106999999999</v>
      </c>
      <c r="C13088" s="2">
        <f t="shared" si="409"/>
        <v>2.5024535999999999</v>
      </c>
      <c r="D13088" s="2">
        <f t="shared" si="409"/>
        <v>0</v>
      </c>
      <c r="H13088" s="1">
        <v>150557.96444124001</v>
      </c>
      <c r="I13088" s="1">
        <v>2502.4535999999998</v>
      </c>
      <c r="J13088" s="1">
        <v>0</v>
      </c>
    </row>
    <row r="13089" spans="1:10" x14ac:dyDescent="0.2">
      <c r="A13089" s="2">
        <f t="shared" si="408"/>
        <v>32524.076688301997</v>
      </c>
      <c r="B13089" s="3">
        <v>3.9512073999999999</v>
      </c>
      <c r="C13089" s="2">
        <f t="shared" si="409"/>
        <v>2.5024535999999999</v>
      </c>
      <c r="D13089" s="2">
        <f t="shared" si="409"/>
        <v>0</v>
      </c>
      <c r="H13089" s="1">
        <v>150558.964441344</v>
      </c>
      <c r="I13089" s="1">
        <v>2502.4535999999998</v>
      </c>
      <c r="J13089" s="1">
        <v>0</v>
      </c>
    </row>
    <row r="13090" spans="1:10" x14ac:dyDescent="0.2">
      <c r="A13090" s="2">
        <f t="shared" si="408"/>
        <v>32525.076688407004</v>
      </c>
      <c r="B13090" s="3">
        <v>3.9512863</v>
      </c>
      <c r="C13090" s="2">
        <f t="shared" si="409"/>
        <v>2.5030441999999997</v>
      </c>
      <c r="D13090" s="2">
        <f t="shared" si="409"/>
        <v>0</v>
      </c>
      <c r="H13090" s="1">
        <v>150559.964441449</v>
      </c>
      <c r="I13090" s="1">
        <v>2503.0441999999998</v>
      </c>
      <c r="J13090" s="1">
        <v>0</v>
      </c>
    </row>
    <row r="13091" spans="1:10" x14ac:dyDescent="0.2">
      <c r="A13091" s="2">
        <f t="shared" si="408"/>
        <v>32526.076688510992</v>
      </c>
      <c r="B13091" s="3">
        <v>3.9515224</v>
      </c>
      <c r="C13091" s="2">
        <f t="shared" si="409"/>
        <v>2.5026500999999999</v>
      </c>
      <c r="D13091" s="2">
        <f t="shared" si="409"/>
        <v>0</v>
      </c>
      <c r="H13091" s="1">
        <v>150560.96444155299</v>
      </c>
      <c r="I13091" s="1">
        <v>2502.6500999999998</v>
      </c>
      <c r="J13091" s="1">
        <v>0</v>
      </c>
    </row>
    <row r="13092" spans="1:10" x14ac:dyDescent="0.2">
      <c r="A13092" s="2">
        <f t="shared" si="408"/>
        <v>32527.076688615009</v>
      </c>
      <c r="B13092" s="3">
        <v>3.9515224</v>
      </c>
      <c r="C13092" s="2">
        <f t="shared" si="409"/>
        <v>2.5022565999999999</v>
      </c>
      <c r="D13092" s="2">
        <f t="shared" si="409"/>
        <v>0</v>
      </c>
      <c r="H13092" s="1">
        <v>150561.96444165701</v>
      </c>
      <c r="I13092" s="1">
        <v>2502.2566000000002</v>
      </c>
      <c r="J13092" s="1">
        <v>0</v>
      </c>
    </row>
    <row r="13093" spans="1:10" x14ac:dyDescent="0.2">
      <c r="A13093" s="2">
        <f t="shared" si="408"/>
        <v>32528.076688718997</v>
      </c>
      <c r="B13093" s="3">
        <v>3.9516406000000002</v>
      </c>
      <c r="C13093" s="2">
        <f t="shared" si="409"/>
        <v>2.5026500999999999</v>
      </c>
      <c r="D13093" s="2">
        <f t="shared" si="409"/>
        <v>0</v>
      </c>
      <c r="H13093" s="1">
        <v>150562.964441761</v>
      </c>
      <c r="I13093" s="1">
        <v>2502.6500999999998</v>
      </c>
      <c r="J13093" s="1">
        <v>0</v>
      </c>
    </row>
    <row r="13094" spans="1:10" x14ac:dyDescent="0.2">
      <c r="A13094" s="2">
        <f t="shared" si="408"/>
        <v>32529.076688824003</v>
      </c>
      <c r="B13094" s="3">
        <v>3.9518765999999999</v>
      </c>
      <c r="C13094" s="2">
        <f t="shared" si="409"/>
        <v>2.5026500999999999</v>
      </c>
      <c r="D13094" s="2">
        <f t="shared" si="409"/>
        <v>0</v>
      </c>
      <c r="H13094" s="1">
        <v>150563.964441866</v>
      </c>
      <c r="I13094" s="1">
        <v>2502.6500999999998</v>
      </c>
      <c r="J13094" s="1">
        <v>0</v>
      </c>
    </row>
    <row r="13095" spans="1:10" x14ac:dyDescent="0.2">
      <c r="A13095" s="2">
        <f t="shared" si="408"/>
        <v>32530.076688927991</v>
      </c>
      <c r="B13095" s="3">
        <v>3.9520341999999999</v>
      </c>
      <c r="C13095" s="2">
        <f t="shared" si="409"/>
        <v>2.5022565999999999</v>
      </c>
      <c r="D13095" s="2">
        <f t="shared" si="409"/>
        <v>0</v>
      </c>
      <c r="H13095" s="1">
        <v>150564.96444196999</v>
      </c>
      <c r="I13095" s="1">
        <v>2502.2566000000002</v>
      </c>
      <c r="J13095" s="1">
        <v>0</v>
      </c>
    </row>
    <row r="13096" spans="1:10" x14ac:dyDescent="0.2">
      <c r="A13096" s="2">
        <f t="shared" si="408"/>
        <v>32531.076689032008</v>
      </c>
      <c r="B13096" s="3">
        <v>3.9521522999999998</v>
      </c>
      <c r="C13096" s="2">
        <f t="shared" si="409"/>
        <v>2.5020598000000001</v>
      </c>
      <c r="D13096" s="2">
        <f t="shared" si="409"/>
        <v>0</v>
      </c>
      <c r="H13096" s="1">
        <v>150565.96444207401</v>
      </c>
      <c r="I13096" s="1">
        <v>2502.0598</v>
      </c>
      <c r="J13096" s="1">
        <v>0</v>
      </c>
    </row>
    <row r="13097" spans="1:10" x14ac:dyDescent="0.2">
      <c r="A13097" s="2">
        <f t="shared" si="408"/>
        <v>32532.076689137015</v>
      </c>
      <c r="B13097" s="3">
        <v>3.9523098000000001</v>
      </c>
      <c r="C13097" s="2">
        <f t="shared" si="409"/>
        <v>2.5026500999999999</v>
      </c>
      <c r="D13097" s="2">
        <f t="shared" si="409"/>
        <v>0</v>
      </c>
      <c r="H13097" s="1">
        <v>150566.96444217901</v>
      </c>
      <c r="I13097" s="1">
        <v>2502.6500999999998</v>
      </c>
      <c r="J13097" s="1">
        <v>0</v>
      </c>
    </row>
    <row r="13098" spans="1:10" x14ac:dyDescent="0.2">
      <c r="A13098" s="2">
        <f t="shared" si="408"/>
        <v>32533.076689241003</v>
      </c>
      <c r="B13098" s="3">
        <v>3.9524279</v>
      </c>
      <c r="C13098" s="2">
        <f t="shared" si="409"/>
        <v>2.503241</v>
      </c>
      <c r="D13098" s="2">
        <f t="shared" si="409"/>
        <v>0</v>
      </c>
      <c r="H13098" s="1">
        <v>150567.964442283</v>
      </c>
      <c r="I13098" s="1">
        <v>2503.241</v>
      </c>
      <c r="J13098" s="1">
        <v>0</v>
      </c>
    </row>
    <row r="13099" spans="1:10" x14ac:dyDescent="0.2">
      <c r="A13099" s="2">
        <f t="shared" si="408"/>
        <v>32534.076689344991</v>
      </c>
      <c r="B13099" s="3">
        <v>3.9526248000000002</v>
      </c>
      <c r="C13099" s="2">
        <f t="shared" si="409"/>
        <v>2.503241</v>
      </c>
      <c r="D13099" s="2">
        <f t="shared" si="409"/>
        <v>0</v>
      </c>
      <c r="H13099" s="1">
        <v>150568.96444238699</v>
      </c>
      <c r="I13099" s="1">
        <v>2503.241</v>
      </c>
      <c r="J13099" s="1">
        <v>0</v>
      </c>
    </row>
    <row r="13100" spans="1:10" x14ac:dyDescent="0.2">
      <c r="A13100" s="2">
        <f t="shared" si="408"/>
        <v>32535.076689449998</v>
      </c>
      <c r="B13100" s="3">
        <v>3.9527035000000001</v>
      </c>
      <c r="C13100" s="2">
        <f t="shared" si="409"/>
        <v>2.5028472000000002</v>
      </c>
      <c r="D13100" s="2">
        <f t="shared" si="409"/>
        <v>0</v>
      </c>
      <c r="H13100" s="1">
        <v>150569.964442492</v>
      </c>
      <c r="I13100" s="1">
        <v>2502.8472000000002</v>
      </c>
      <c r="J13100" s="1">
        <v>0</v>
      </c>
    </row>
    <row r="13101" spans="1:10" x14ac:dyDescent="0.2">
      <c r="A13101" s="2">
        <f t="shared" si="408"/>
        <v>32536.076689554015</v>
      </c>
      <c r="B13101" s="3">
        <v>3.9529003999999999</v>
      </c>
      <c r="C13101" s="2">
        <f t="shared" si="409"/>
        <v>2.5024535999999999</v>
      </c>
      <c r="D13101" s="2">
        <f t="shared" si="409"/>
        <v>0</v>
      </c>
      <c r="H13101" s="1">
        <v>150570.96444259601</v>
      </c>
      <c r="I13101" s="1">
        <v>2502.4535999999998</v>
      </c>
      <c r="J13101" s="1">
        <v>0</v>
      </c>
    </row>
    <row r="13102" spans="1:10" x14ac:dyDescent="0.2">
      <c r="A13102" s="2">
        <f t="shared" si="408"/>
        <v>32537.076689658003</v>
      </c>
      <c r="B13102" s="3">
        <v>3.9530183999999999</v>
      </c>
      <c r="C13102" s="2">
        <f t="shared" si="409"/>
        <v>2.5024535999999999</v>
      </c>
      <c r="D13102" s="2">
        <f t="shared" si="409"/>
        <v>0</v>
      </c>
      <c r="H13102" s="1">
        <v>150571.9644427</v>
      </c>
      <c r="I13102" s="1">
        <v>2502.4535999999998</v>
      </c>
      <c r="J13102" s="1">
        <v>0</v>
      </c>
    </row>
    <row r="13103" spans="1:10" x14ac:dyDescent="0.2">
      <c r="A13103" s="2">
        <f t="shared" si="408"/>
        <v>32538.076689763009</v>
      </c>
      <c r="B13103" s="3">
        <v>3.9530577999999998</v>
      </c>
      <c r="C13103" s="2">
        <f t="shared" si="409"/>
        <v>2.5028472000000002</v>
      </c>
      <c r="D13103" s="2">
        <f t="shared" si="409"/>
        <v>0</v>
      </c>
      <c r="H13103" s="1">
        <v>150572.96444280501</v>
      </c>
      <c r="I13103" s="1">
        <v>2502.8472000000002</v>
      </c>
      <c r="J13103" s="1">
        <v>0</v>
      </c>
    </row>
    <row r="13104" spans="1:10" x14ac:dyDescent="0.2">
      <c r="A13104" s="2">
        <f t="shared" si="408"/>
        <v>32539.076689866997</v>
      </c>
      <c r="B13104" s="3">
        <v>3.9534121</v>
      </c>
      <c r="C13104" s="2">
        <f t="shared" si="409"/>
        <v>2.5024535999999999</v>
      </c>
      <c r="D13104" s="2">
        <f t="shared" si="409"/>
        <v>0</v>
      </c>
      <c r="H13104" s="1">
        <v>150573.964442909</v>
      </c>
      <c r="I13104" s="1">
        <v>2502.4535999999998</v>
      </c>
      <c r="J13104" s="1">
        <v>0</v>
      </c>
    </row>
    <row r="13105" spans="1:10" x14ac:dyDescent="0.2">
      <c r="A13105" s="2">
        <f t="shared" si="408"/>
        <v>32540.076689971014</v>
      </c>
      <c r="B13105" s="3">
        <v>3.9534907000000001</v>
      </c>
      <c r="C13105" s="2">
        <f t="shared" si="409"/>
        <v>2.5028472000000002</v>
      </c>
      <c r="D13105" s="2">
        <f t="shared" si="409"/>
        <v>0</v>
      </c>
      <c r="H13105" s="1">
        <v>150574.96444301301</v>
      </c>
      <c r="I13105" s="1">
        <v>2502.8472000000002</v>
      </c>
      <c r="J13105" s="1">
        <v>0</v>
      </c>
    </row>
    <row r="13106" spans="1:10" x14ac:dyDescent="0.2">
      <c r="A13106" s="2">
        <f t="shared" si="408"/>
        <v>32541.076690075002</v>
      </c>
      <c r="B13106" s="3">
        <v>3.9536482999999998</v>
      </c>
      <c r="C13106" s="2">
        <f t="shared" si="409"/>
        <v>2.5028472000000002</v>
      </c>
      <c r="D13106" s="2">
        <f t="shared" si="409"/>
        <v>0</v>
      </c>
      <c r="H13106" s="1">
        <v>150575.964443117</v>
      </c>
      <c r="I13106" s="1">
        <v>2502.8472000000002</v>
      </c>
      <c r="J13106" s="1">
        <v>0</v>
      </c>
    </row>
    <row r="13107" spans="1:10" x14ac:dyDescent="0.2">
      <c r="A13107" s="2">
        <f t="shared" si="408"/>
        <v>32542.076690180009</v>
      </c>
      <c r="B13107" s="3">
        <v>3.9537270000000002</v>
      </c>
      <c r="C13107" s="2">
        <f t="shared" si="409"/>
        <v>2.5024535999999999</v>
      </c>
      <c r="D13107" s="2">
        <f t="shared" si="409"/>
        <v>0</v>
      </c>
      <c r="H13107" s="1">
        <v>150576.96444322201</v>
      </c>
      <c r="I13107" s="1">
        <v>2502.4535999999998</v>
      </c>
      <c r="J13107" s="1">
        <v>0</v>
      </c>
    </row>
    <row r="13108" spans="1:10" x14ac:dyDescent="0.2">
      <c r="A13108" s="2">
        <f t="shared" si="408"/>
        <v>32543.076690283997</v>
      </c>
      <c r="B13108" s="3">
        <v>3.9538452999999998</v>
      </c>
      <c r="C13108" s="2">
        <f t="shared" si="409"/>
        <v>2.5020598000000001</v>
      </c>
      <c r="D13108" s="2">
        <f t="shared" si="409"/>
        <v>0</v>
      </c>
      <c r="H13108" s="1">
        <v>150577.964443326</v>
      </c>
      <c r="I13108" s="1">
        <v>2502.0598</v>
      </c>
      <c r="J13108" s="1">
        <v>0</v>
      </c>
    </row>
    <row r="13109" spans="1:10" x14ac:dyDescent="0.2">
      <c r="A13109" s="2">
        <f t="shared" si="408"/>
        <v>32544.076690388014</v>
      </c>
      <c r="B13109" s="3">
        <v>3.9540025999999999</v>
      </c>
      <c r="C13109" s="2">
        <f t="shared" si="409"/>
        <v>2.5026500999999999</v>
      </c>
      <c r="D13109" s="2">
        <f t="shared" si="409"/>
        <v>0</v>
      </c>
      <c r="H13109" s="1">
        <v>150578.96444343001</v>
      </c>
      <c r="I13109" s="1">
        <v>2502.6500999999998</v>
      </c>
      <c r="J13109" s="1">
        <v>0</v>
      </c>
    </row>
    <row r="13110" spans="1:10" x14ac:dyDescent="0.2">
      <c r="A13110" s="2">
        <f t="shared" si="408"/>
        <v>32545.076690492991</v>
      </c>
      <c r="B13110" s="3">
        <v>3.9541602</v>
      </c>
      <c r="C13110" s="2">
        <f t="shared" si="409"/>
        <v>2.5030441999999997</v>
      </c>
      <c r="D13110" s="2">
        <f t="shared" si="409"/>
        <v>0</v>
      </c>
      <c r="H13110" s="1">
        <v>150579.96444353499</v>
      </c>
      <c r="I13110" s="1">
        <v>2503.0441999999998</v>
      </c>
      <c r="J13110" s="1">
        <v>0</v>
      </c>
    </row>
    <row r="13111" spans="1:10" x14ac:dyDescent="0.2">
      <c r="A13111" s="2">
        <f t="shared" si="408"/>
        <v>32546.076690597009</v>
      </c>
      <c r="B13111" s="3">
        <v>3.9544356000000001</v>
      </c>
      <c r="C13111" s="2">
        <f t="shared" si="409"/>
        <v>2.5022565999999999</v>
      </c>
      <c r="D13111" s="2">
        <f t="shared" si="409"/>
        <v>0</v>
      </c>
      <c r="H13111" s="1">
        <v>150580.96444363901</v>
      </c>
      <c r="I13111" s="1">
        <v>2502.2566000000002</v>
      </c>
      <c r="J13111" s="1">
        <v>0</v>
      </c>
    </row>
    <row r="13112" spans="1:10" x14ac:dyDescent="0.2">
      <c r="A13112" s="2">
        <f t="shared" si="408"/>
        <v>32547.076690700997</v>
      </c>
      <c r="B13112" s="3">
        <v>3.9544356000000001</v>
      </c>
      <c r="C13112" s="2">
        <f t="shared" si="409"/>
        <v>2.5022565999999999</v>
      </c>
      <c r="D13112" s="2">
        <f t="shared" si="409"/>
        <v>0</v>
      </c>
      <c r="H13112" s="1">
        <v>150581.964443743</v>
      </c>
      <c r="I13112" s="1">
        <v>2502.2566000000002</v>
      </c>
      <c r="J13112" s="1">
        <v>0</v>
      </c>
    </row>
    <row r="13113" spans="1:10" x14ac:dyDescent="0.2">
      <c r="A13113" s="2">
        <f t="shared" si="408"/>
        <v>32548.076690806003</v>
      </c>
      <c r="B13113" s="3">
        <v>3.9545145000000002</v>
      </c>
      <c r="C13113" s="2">
        <f t="shared" si="409"/>
        <v>2.5026500999999999</v>
      </c>
      <c r="D13113" s="2">
        <f t="shared" si="409"/>
        <v>0</v>
      </c>
      <c r="H13113" s="1">
        <v>150582.964443848</v>
      </c>
      <c r="I13113" s="1">
        <v>2502.6500999999998</v>
      </c>
      <c r="J13113" s="1">
        <v>0</v>
      </c>
    </row>
    <row r="13114" spans="1:10" x14ac:dyDescent="0.2">
      <c r="A13114" s="2">
        <f t="shared" si="408"/>
        <v>32549.076690909991</v>
      </c>
      <c r="B13114" s="3">
        <v>3.9547900999999999</v>
      </c>
      <c r="C13114" s="2">
        <f t="shared" si="409"/>
        <v>2.5034380000000001</v>
      </c>
      <c r="D13114" s="2">
        <f t="shared" si="409"/>
        <v>0</v>
      </c>
      <c r="H13114" s="1">
        <v>150583.96444395199</v>
      </c>
      <c r="I13114" s="1">
        <v>2503.4380000000001</v>
      </c>
      <c r="J13114" s="1">
        <v>0</v>
      </c>
    </row>
    <row r="13115" spans="1:10" x14ac:dyDescent="0.2">
      <c r="A13115" s="2">
        <f t="shared" si="408"/>
        <v>32550.076691014008</v>
      </c>
      <c r="B13115" s="3">
        <v>3.9549080999999999</v>
      </c>
      <c r="C13115" s="2">
        <f t="shared" si="409"/>
        <v>2.5022565999999999</v>
      </c>
      <c r="D13115" s="2">
        <f t="shared" si="409"/>
        <v>0</v>
      </c>
      <c r="H13115" s="1">
        <v>150584.96444405601</v>
      </c>
      <c r="I13115" s="1">
        <v>2502.2566000000002</v>
      </c>
      <c r="J13115" s="1">
        <v>0</v>
      </c>
    </row>
    <row r="13116" spans="1:10" x14ac:dyDescent="0.2">
      <c r="A13116" s="2">
        <f t="shared" si="408"/>
        <v>32551.076691117996</v>
      </c>
      <c r="B13116" s="3">
        <v>3.9551444</v>
      </c>
      <c r="C13116" s="2">
        <f t="shared" si="409"/>
        <v>2.5026500999999999</v>
      </c>
      <c r="D13116" s="2">
        <f t="shared" si="409"/>
        <v>0</v>
      </c>
      <c r="H13116" s="1">
        <v>150585.96444416</v>
      </c>
      <c r="I13116" s="1">
        <v>2502.6500999999998</v>
      </c>
      <c r="J13116" s="1">
        <v>0</v>
      </c>
    </row>
    <row r="13117" spans="1:10" x14ac:dyDescent="0.2">
      <c r="A13117" s="2">
        <f t="shared" si="408"/>
        <v>32552.076691223003</v>
      </c>
      <c r="B13117" s="3">
        <v>3.9551050999999999</v>
      </c>
      <c r="C13117" s="2">
        <f t="shared" si="409"/>
        <v>2.5024535999999999</v>
      </c>
      <c r="D13117" s="2">
        <f t="shared" si="409"/>
        <v>0</v>
      </c>
      <c r="H13117" s="1">
        <v>150586.964444265</v>
      </c>
      <c r="I13117" s="1">
        <v>2502.4535999999998</v>
      </c>
      <c r="J13117" s="1">
        <v>0</v>
      </c>
    </row>
    <row r="13118" spans="1:10" x14ac:dyDescent="0.2">
      <c r="A13118" s="2">
        <f t="shared" si="408"/>
        <v>32553.076691326991</v>
      </c>
      <c r="B13118" s="3">
        <v>3.9552624000000001</v>
      </c>
      <c r="C13118" s="2">
        <f t="shared" si="409"/>
        <v>2.5016660000000002</v>
      </c>
      <c r="D13118" s="2">
        <f t="shared" si="409"/>
        <v>0</v>
      </c>
      <c r="H13118" s="1">
        <v>150587.96444436899</v>
      </c>
      <c r="I13118" s="1">
        <v>2501.6660000000002</v>
      </c>
      <c r="J13118" s="1">
        <v>0</v>
      </c>
    </row>
    <row r="13119" spans="1:10" x14ac:dyDescent="0.2">
      <c r="A13119" s="2">
        <f t="shared" si="408"/>
        <v>32554.076691431008</v>
      </c>
      <c r="B13119" s="3">
        <v>3.9554594000000001</v>
      </c>
      <c r="C13119" s="2">
        <f t="shared" si="409"/>
        <v>2.5024535999999999</v>
      </c>
      <c r="D13119" s="2">
        <f t="shared" si="409"/>
        <v>0</v>
      </c>
      <c r="H13119" s="1">
        <v>150588.96444447301</v>
      </c>
      <c r="I13119" s="1">
        <v>2502.4535999999998</v>
      </c>
      <c r="J13119" s="1">
        <v>0</v>
      </c>
    </row>
    <row r="13120" spans="1:10" x14ac:dyDescent="0.2">
      <c r="A13120" s="2">
        <f t="shared" si="408"/>
        <v>32555.076691536015</v>
      </c>
      <c r="B13120" s="3">
        <v>3.9556561000000001</v>
      </c>
      <c r="C13120" s="2">
        <f t="shared" si="409"/>
        <v>2.5028472000000002</v>
      </c>
      <c r="D13120" s="2">
        <f t="shared" si="409"/>
        <v>0</v>
      </c>
      <c r="H13120" s="1">
        <v>150589.96444457801</v>
      </c>
      <c r="I13120" s="1">
        <v>2502.8472000000002</v>
      </c>
      <c r="J13120" s="1">
        <v>0</v>
      </c>
    </row>
    <row r="13121" spans="1:10" x14ac:dyDescent="0.2">
      <c r="A13121" s="2">
        <f t="shared" si="408"/>
        <v>32556.076691640003</v>
      </c>
      <c r="B13121" s="3">
        <v>3.9557742999999999</v>
      </c>
      <c r="C13121" s="2">
        <f t="shared" si="409"/>
        <v>2.5028472000000002</v>
      </c>
      <c r="D13121" s="2">
        <f t="shared" si="409"/>
        <v>0</v>
      </c>
      <c r="H13121" s="1">
        <v>150590.964444682</v>
      </c>
      <c r="I13121" s="1">
        <v>2502.8472000000002</v>
      </c>
      <c r="J13121" s="1">
        <v>0</v>
      </c>
    </row>
    <row r="13122" spans="1:10" x14ac:dyDescent="0.2">
      <c r="A13122" s="2">
        <f t="shared" ref="A13122:A13185" si="410">H13122-$H$2</f>
        <v>32557.076691743991</v>
      </c>
      <c r="B13122" s="3">
        <v>3.9557742999999999</v>
      </c>
      <c r="C13122" s="2">
        <f t="shared" ref="C13122:D13185" si="411">I13122/1000</f>
        <v>2.5022565999999999</v>
      </c>
      <c r="D13122" s="2">
        <f t="shared" si="411"/>
        <v>0</v>
      </c>
      <c r="H13122" s="1">
        <v>150591.96444478599</v>
      </c>
      <c r="I13122" s="1">
        <v>2502.2566000000002</v>
      </c>
      <c r="J13122" s="1">
        <v>0</v>
      </c>
    </row>
    <row r="13123" spans="1:10" x14ac:dyDescent="0.2">
      <c r="A13123" s="2">
        <f t="shared" si="410"/>
        <v>32558.076691848997</v>
      </c>
      <c r="B13123" s="3">
        <v>3.9560103</v>
      </c>
      <c r="C13123" s="2">
        <f t="shared" si="411"/>
        <v>2.5026500999999999</v>
      </c>
      <c r="D13123" s="2">
        <f t="shared" si="411"/>
        <v>0</v>
      </c>
      <c r="H13123" s="1">
        <v>150592.964444891</v>
      </c>
      <c r="I13123" s="1">
        <v>2502.6500999999998</v>
      </c>
      <c r="J13123" s="1">
        <v>0</v>
      </c>
    </row>
    <row r="13124" spans="1:10" x14ac:dyDescent="0.2">
      <c r="A13124" s="2">
        <f t="shared" si="410"/>
        <v>32559.076691953014</v>
      </c>
      <c r="B13124" s="3">
        <v>3.9562073</v>
      </c>
      <c r="C13124" s="2">
        <f t="shared" si="411"/>
        <v>2.5034380000000001</v>
      </c>
      <c r="D13124" s="2">
        <f t="shared" si="411"/>
        <v>0</v>
      </c>
      <c r="H13124" s="1">
        <v>150593.96444499501</v>
      </c>
      <c r="I13124" s="1">
        <v>2503.4380000000001</v>
      </c>
      <c r="J13124" s="1">
        <v>0</v>
      </c>
    </row>
    <row r="13125" spans="1:10" x14ac:dyDescent="0.2">
      <c r="A13125" s="2">
        <f t="shared" si="410"/>
        <v>32560.076692057002</v>
      </c>
      <c r="B13125" s="3">
        <v>3.9563646000000001</v>
      </c>
      <c r="C13125" s="2">
        <f t="shared" si="411"/>
        <v>2.5028472000000002</v>
      </c>
      <c r="D13125" s="2">
        <f t="shared" si="411"/>
        <v>0</v>
      </c>
      <c r="H13125" s="1">
        <v>150594.964445099</v>
      </c>
      <c r="I13125" s="1">
        <v>2502.8472000000002</v>
      </c>
      <c r="J13125" s="1">
        <v>0</v>
      </c>
    </row>
    <row r="13126" spans="1:10" x14ac:dyDescent="0.2">
      <c r="A13126" s="2">
        <f t="shared" si="410"/>
        <v>32561.076692162009</v>
      </c>
      <c r="B13126" s="3">
        <v>3.9566009000000002</v>
      </c>
      <c r="C13126" s="2">
        <f t="shared" si="411"/>
        <v>2.503241</v>
      </c>
      <c r="D13126" s="2">
        <f t="shared" si="411"/>
        <v>0</v>
      </c>
      <c r="H13126" s="1">
        <v>150595.96444520401</v>
      </c>
      <c r="I13126" s="1">
        <v>2503.241</v>
      </c>
      <c r="J13126" s="1">
        <v>0</v>
      </c>
    </row>
    <row r="13127" spans="1:10" x14ac:dyDescent="0.2">
      <c r="A13127" s="2">
        <f t="shared" si="410"/>
        <v>32562.076692265997</v>
      </c>
      <c r="B13127" s="3">
        <v>3.9566009000000002</v>
      </c>
      <c r="C13127" s="2">
        <f t="shared" si="411"/>
        <v>2.5024535999999999</v>
      </c>
      <c r="D13127" s="2">
        <f t="shared" si="411"/>
        <v>0</v>
      </c>
      <c r="H13127" s="1">
        <v>150596.964445308</v>
      </c>
      <c r="I13127" s="1">
        <v>2502.4535999999998</v>
      </c>
      <c r="J13127" s="1">
        <v>0</v>
      </c>
    </row>
    <row r="13128" spans="1:10" x14ac:dyDescent="0.2">
      <c r="A13128" s="2">
        <f t="shared" si="410"/>
        <v>32563.076692370014</v>
      </c>
      <c r="B13128" s="3">
        <v>3.9567192000000002</v>
      </c>
      <c r="C13128" s="2">
        <f t="shared" si="411"/>
        <v>2.5030441999999997</v>
      </c>
      <c r="D13128" s="2">
        <f t="shared" si="411"/>
        <v>0</v>
      </c>
      <c r="H13128" s="1">
        <v>150597.96444541201</v>
      </c>
      <c r="I13128" s="1">
        <v>2503.0441999999998</v>
      </c>
      <c r="J13128" s="1">
        <v>0</v>
      </c>
    </row>
    <row r="13129" spans="1:10" x14ac:dyDescent="0.2">
      <c r="A13129" s="2">
        <f t="shared" si="410"/>
        <v>32564.076692474991</v>
      </c>
      <c r="B13129" s="3">
        <v>3.9567977999999999</v>
      </c>
      <c r="C13129" s="2">
        <f t="shared" si="411"/>
        <v>2.5022565999999999</v>
      </c>
      <c r="D13129" s="2">
        <f t="shared" si="411"/>
        <v>0</v>
      </c>
      <c r="H13129" s="1">
        <v>150598.96444551699</v>
      </c>
      <c r="I13129" s="1">
        <v>2502.2566000000002</v>
      </c>
      <c r="J13129" s="1">
        <v>0</v>
      </c>
    </row>
    <row r="13130" spans="1:10" x14ac:dyDescent="0.2">
      <c r="A13130" s="2">
        <f t="shared" si="410"/>
        <v>32565.076692579009</v>
      </c>
      <c r="B13130" s="3">
        <v>3.9570734999999999</v>
      </c>
      <c r="C13130" s="2">
        <f t="shared" si="411"/>
        <v>2.5026500999999999</v>
      </c>
      <c r="D13130" s="2">
        <f t="shared" si="411"/>
        <v>0</v>
      </c>
      <c r="H13130" s="1">
        <v>150599.96444562101</v>
      </c>
      <c r="I13130" s="1">
        <v>2502.6500999999998</v>
      </c>
      <c r="J13130" s="1">
        <v>0</v>
      </c>
    </row>
    <row r="13131" spans="1:10" x14ac:dyDescent="0.2">
      <c r="A13131" s="2">
        <f t="shared" si="410"/>
        <v>32566.076692682997</v>
      </c>
      <c r="B13131" s="3">
        <v>3.9572308</v>
      </c>
      <c r="C13131" s="2">
        <f t="shared" si="411"/>
        <v>2.5022565999999999</v>
      </c>
      <c r="D13131" s="2">
        <f t="shared" si="411"/>
        <v>0</v>
      </c>
      <c r="H13131" s="1">
        <v>150600.964445725</v>
      </c>
      <c r="I13131" s="1">
        <v>2502.2566000000002</v>
      </c>
      <c r="J13131" s="1">
        <v>0</v>
      </c>
    </row>
    <row r="13132" spans="1:10" x14ac:dyDescent="0.2">
      <c r="A13132" s="2">
        <f t="shared" si="410"/>
        <v>32567.076692787014</v>
      </c>
      <c r="B13132" s="3">
        <v>3.9573884000000001</v>
      </c>
      <c r="C13132" s="2">
        <f t="shared" si="411"/>
        <v>2.5028472000000002</v>
      </c>
      <c r="D13132" s="2">
        <f t="shared" si="411"/>
        <v>0</v>
      </c>
      <c r="H13132" s="1">
        <v>150601.96444582901</v>
      </c>
      <c r="I13132" s="1">
        <v>2502.8472000000002</v>
      </c>
      <c r="J13132" s="1">
        <v>0</v>
      </c>
    </row>
    <row r="13133" spans="1:10" x14ac:dyDescent="0.2">
      <c r="A13133" s="2">
        <f t="shared" si="410"/>
        <v>32568.076692891991</v>
      </c>
      <c r="B13133" s="3">
        <v>3.9575458000000001</v>
      </c>
      <c r="C13133" s="2">
        <f t="shared" si="411"/>
        <v>2.5030441999999997</v>
      </c>
      <c r="D13133" s="2">
        <f t="shared" si="411"/>
        <v>0</v>
      </c>
      <c r="H13133" s="1">
        <v>150602.96444593399</v>
      </c>
      <c r="I13133" s="1">
        <v>2503.0441999999998</v>
      </c>
      <c r="J13133" s="1">
        <v>0</v>
      </c>
    </row>
    <row r="13134" spans="1:10" x14ac:dyDescent="0.2">
      <c r="A13134" s="2">
        <f t="shared" si="410"/>
        <v>32569.076692996008</v>
      </c>
      <c r="B13134" s="3">
        <v>3.9576243999999998</v>
      </c>
      <c r="C13134" s="2">
        <f t="shared" si="411"/>
        <v>2.5026500999999999</v>
      </c>
      <c r="D13134" s="2">
        <f t="shared" si="411"/>
        <v>0</v>
      </c>
      <c r="H13134" s="1">
        <v>150603.96444603801</v>
      </c>
      <c r="I13134" s="1">
        <v>2502.6500999999998</v>
      </c>
      <c r="J13134" s="1">
        <v>0</v>
      </c>
    </row>
    <row r="13135" spans="1:10" x14ac:dyDescent="0.2">
      <c r="A13135" s="2">
        <f t="shared" si="410"/>
        <v>32570.076693099996</v>
      </c>
      <c r="B13135" s="3">
        <v>3.9578606999999999</v>
      </c>
      <c r="C13135" s="2">
        <f t="shared" si="411"/>
        <v>2.5024535999999999</v>
      </c>
      <c r="D13135" s="2">
        <f t="shared" si="411"/>
        <v>0</v>
      </c>
      <c r="H13135" s="1">
        <v>150604.964446142</v>
      </c>
      <c r="I13135" s="1">
        <v>2502.4535999999998</v>
      </c>
      <c r="J13135" s="1">
        <v>0</v>
      </c>
    </row>
    <row r="13136" spans="1:10" x14ac:dyDescent="0.2">
      <c r="A13136" s="2">
        <f t="shared" si="410"/>
        <v>32571.076693205003</v>
      </c>
      <c r="B13136" s="3">
        <v>3.9579</v>
      </c>
      <c r="C13136" s="2">
        <f t="shared" si="411"/>
        <v>2.5034380000000001</v>
      </c>
      <c r="D13136" s="2">
        <f t="shared" si="411"/>
        <v>0</v>
      </c>
      <c r="H13136" s="1">
        <v>150605.964446247</v>
      </c>
      <c r="I13136" s="1">
        <v>2503.4380000000001</v>
      </c>
      <c r="J13136" s="1">
        <v>0</v>
      </c>
    </row>
    <row r="13137" spans="1:10" x14ac:dyDescent="0.2">
      <c r="A13137" s="2">
        <f t="shared" si="410"/>
        <v>32572.076693308991</v>
      </c>
      <c r="B13137" s="3">
        <v>3.958097</v>
      </c>
      <c r="C13137" s="2">
        <f t="shared" si="411"/>
        <v>2.5030441999999997</v>
      </c>
      <c r="D13137" s="2">
        <f t="shared" si="411"/>
        <v>0</v>
      </c>
      <c r="H13137" s="1">
        <v>150606.96444635099</v>
      </c>
      <c r="I13137" s="1">
        <v>2503.0441999999998</v>
      </c>
      <c r="J13137" s="1">
        <v>0</v>
      </c>
    </row>
    <row r="13138" spans="1:10" x14ac:dyDescent="0.2">
      <c r="A13138" s="2">
        <f t="shared" si="410"/>
        <v>32573.076693413008</v>
      </c>
      <c r="B13138" s="3">
        <v>3.958215</v>
      </c>
      <c r="C13138" s="2">
        <f t="shared" si="411"/>
        <v>2.5024535999999999</v>
      </c>
      <c r="D13138" s="2">
        <f t="shared" si="411"/>
        <v>0</v>
      </c>
      <c r="H13138" s="1">
        <v>150607.96444645501</v>
      </c>
      <c r="I13138" s="1">
        <v>2502.4535999999998</v>
      </c>
      <c r="J13138" s="1">
        <v>0</v>
      </c>
    </row>
    <row r="13139" spans="1:10" x14ac:dyDescent="0.2">
      <c r="A13139" s="2">
        <f t="shared" si="410"/>
        <v>32574.076693518015</v>
      </c>
      <c r="B13139" s="3">
        <v>3.9584119000000002</v>
      </c>
      <c r="C13139" s="2">
        <f t="shared" si="411"/>
        <v>2.5024535999999999</v>
      </c>
      <c r="D13139" s="2">
        <f t="shared" si="411"/>
        <v>0</v>
      </c>
      <c r="H13139" s="1">
        <v>150608.96444656001</v>
      </c>
      <c r="I13139" s="1">
        <v>2502.4535999999998</v>
      </c>
      <c r="J13139" s="1">
        <v>0</v>
      </c>
    </row>
    <row r="13140" spans="1:10" x14ac:dyDescent="0.2">
      <c r="A13140" s="2">
        <f t="shared" si="410"/>
        <v>32575.076693622002</v>
      </c>
      <c r="B13140" s="3">
        <v>3.9584906000000002</v>
      </c>
      <c r="C13140" s="2">
        <f t="shared" si="411"/>
        <v>2.5018628000000001</v>
      </c>
      <c r="D13140" s="2">
        <f t="shared" si="411"/>
        <v>0</v>
      </c>
      <c r="H13140" s="1">
        <v>150609.964446664</v>
      </c>
      <c r="I13140" s="1">
        <v>2501.8627999999999</v>
      </c>
      <c r="J13140" s="1">
        <v>0</v>
      </c>
    </row>
    <row r="13141" spans="1:10" x14ac:dyDescent="0.2">
      <c r="A13141" s="2">
        <f t="shared" si="410"/>
        <v>32576.07669372599</v>
      </c>
      <c r="B13141" s="3">
        <v>3.9584906000000002</v>
      </c>
      <c r="C13141" s="2">
        <f t="shared" si="411"/>
        <v>2.5024535999999999</v>
      </c>
      <c r="D13141" s="2">
        <f t="shared" si="411"/>
        <v>0</v>
      </c>
      <c r="H13141" s="1">
        <v>150610.96444676799</v>
      </c>
      <c r="I13141" s="1">
        <v>2502.4535999999998</v>
      </c>
      <c r="J13141" s="1">
        <v>0</v>
      </c>
    </row>
    <row r="13142" spans="1:10" x14ac:dyDescent="0.2">
      <c r="A13142" s="2">
        <f t="shared" si="410"/>
        <v>32577.076693830997</v>
      </c>
      <c r="B13142" s="3">
        <v>3.9587268999999998</v>
      </c>
      <c r="C13142" s="2">
        <f t="shared" si="411"/>
        <v>2.5028472000000002</v>
      </c>
      <c r="D13142" s="2">
        <f t="shared" si="411"/>
        <v>0</v>
      </c>
      <c r="H13142" s="1">
        <v>150611.964446873</v>
      </c>
      <c r="I13142" s="1">
        <v>2502.8472000000002</v>
      </c>
      <c r="J13142" s="1">
        <v>0</v>
      </c>
    </row>
    <row r="13143" spans="1:10" x14ac:dyDescent="0.2">
      <c r="A13143" s="2">
        <f t="shared" si="410"/>
        <v>32578.076693935014</v>
      </c>
      <c r="B13143" s="3">
        <v>3.9588842</v>
      </c>
      <c r="C13143" s="2">
        <f t="shared" si="411"/>
        <v>2.5028472000000002</v>
      </c>
      <c r="D13143" s="2">
        <f t="shared" si="411"/>
        <v>0</v>
      </c>
      <c r="H13143" s="1">
        <v>150612.96444697701</v>
      </c>
      <c r="I13143" s="1">
        <v>2502.8472000000002</v>
      </c>
      <c r="J13143" s="1">
        <v>0</v>
      </c>
    </row>
    <row r="13144" spans="1:10" x14ac:dyDescent="0.2">
      <c r="A13144" s="2">
        <f t="shared" si="410"/>
        <v>32579.076694039002</v>
      </c>
      <c r="B13144" s="3">
        <v>3.9591205</v>
      </c>
      <c r="C13144" s="2">
        <f t="shared" si="411"/>
        <v>2.5026500999999999</v>
      </c>
      <c r="D13144" s="2">
        <f t="shared" si="411"/>
        <v>0</v>
      </c>
      <c r="H13144" s="1">
        <v>150613.964447081</v>
      </c>
      <c r="I13144" s="1">
        <v>2502.6500999999998</v>
      </c>
      <c r="J13144" s="1">
        <v>0</v>
      </c>
    </row>
    <row r="13145" spans="1:10" x14ac:dyDescent="0.2">
      <c r="A13145" s="2">
        <f t="shared" si="410"/>
        <v>32580.07669414299</v>
      </c>
      <c r="B13145" s="3">
        <v>3.9591599</v>
      </c>
      <c r="C13145" s="2">
        <f t="shared" si="411"/>
        <v>2.5026500999999999</v>
      </c>
      <c r="D13145" s="2">
        <f t="shared" si="411"/>
        <v>0</v>
      </c>
      <c r="H13145" s="1">
        <v>150614.96444718499</v>
      </c>
      <c r="I13145" s="1">
        <v>2502.6500999999998</v>
      </c>
      <c r="J13145" s="1">
        <v>0</v>
      </c>
    </row>
    <row r="13146" spans="1:10" x14ac:dyDescent="0.2">
      <c r="A13146" s="2">
        <f t="shared" si="410"/>
        <v>32581.076694247997</v>
      </c>
      <c r="B13146" s="3">
        <v>3.9593961000000002</v>
      </c>
      <c r="C13146" s="2">
        <f t="shared" si="411"/>
        <v>2.5018628000000001</v>
      </c>
      <c r="D13146" s="2">
        <f t="shared" si="411"/>
        <v>0</v>
      </c>
      <c r="H13146" s="1">
        <v>150615.96444729</v>
      </c>
      <c r="I13146" s="1">
        <v>2501.8627999999999</v>
      </c>
      <c r="J13146" s="1">
        <v>0</v>
      </c>
    </row>
    <row r="13147" spans="1:10" x14ac:dyDescent="0.2">
      <c r="A13147" s="2">
        <f t="shared" si="410"/>
        <v>32582.076694352014</v>
      </c>
      <c r="B13147" s="3">
        <v>3.9595535000000002</v>
      </c>
      <c r="C13147" s="2">
        <f t="shared" si="411"/>
        <v>2.5024535999999999</v>
      </c>
      <c r="D13147" s="2">
        <f t="shared" si="411"/>
        <v>0</v>
      </c>
      <c r="H13147" s="1">
        <v>150616.96444739401</v>
      </c>
      <c r="I13147" s="1">
        <v>2502.4535999999998</v>
      </c>
      <c r="J13147" s="1">
        <v>0</v>
      </c>
    </row>
    <row r="13148" spans="1:10" x14ac:dyDescent="0.2">
      <c r="A13148" s="2">
        <f t="shared" si="410"/>
        <v>32583.076694456002</v>
      </c>
      <c r="B13148" s="3">
        <v>3.9596323999999998</v>
      </c>
      <c r="C13148" s="2">
        <f t="shared" si="411"/>
        <v>2.5026500999999999</v>
      </c>
      <c r="D13148" s="2">
        <f t="shared" si="411"/>
        <v>0</v>
      </c>
      <c r="H13148" s="1">
        <v>150617.964447498</v>
      </c>
      <c r="I13148" s="1">
        <v>2502.6500999999998</v>
      </c>
      <c r="J13148" s="1">
        <v>0</v>
      </c>
    </row>
    <row r="13149" spans="1:10" x14ac:dyDescent="0.2">
      <c r="A13149" s="2">
        <f t="shared" si="410"/>
        <v>32584.076694561008</v>
      </c>
      <c r="B13149" s="3">
        <v>3.9596716999999999</v>
      </c>
      <c r="C13149" s="2">
        <f t="shared" si="411"/>
        <v>2.5016660000000002</v>
      </c>
      <c r="D13149" s="2">
        <f t="shared" si="411"/>
        <v>0</v>
      </c>
      <c r="H13149" s="1">
        <v>150618.96444760301</v>
      </c>
      <c r="I13149" s="1">
        <v>2501.6660000000002</v>
      </c>
      <c r="J13149" s="1">
        <v>0</v>
      </c>
    </row>
    <row r="13150" spans="1:10" x14ac:dyDescent="0.2">
      <c r="A13150" s="2">
        <f t="shared" si="410"/>
        <v>32585.076694664996</v>
      </c>
      <c r="B13150" s="3">
        <v>3.959908</v>
      </c>
      <c r="C13150" s="2">
        <f t="shared" si="411"/>
        <v>2.5022565999999999</v>
      </c>
      <c r="D13150" s="2">
        <f t="shared" si="411"/>
        <v>0</v>
      </c>
      <c r="H13150" s="1">
        <v>150619.964447707</v>
      </c>
      <c r="I13150" s="1">
        <v>2502.2566000000002</v>
      </c>
      <c r="J13150" s="1">
        <v>0</v>
      </c>
    </row>
    <row r="13151" spans="1:10" x14ac:dyDescent="0.2">
      <c r="A13151" s="2">
        <f t="shared" si="410"/>
        <v>32586.076694769014</v>
      </c>
      <c r="B13151" s="3">
        <v>3.9601047</v>
      </c>
      <c r="C13151" s="2">
        <f t="shared" si="411"/>
        <v>2.5030441999999997</v>
      </c>
      <c r="D13151" s="2">
        <f t="shared" si="411"/>
        <v>0</v>
      </c>
      <c r="H13151" s="1">
        <v>150620.96444781101</v>
      </c>
      <c r="I13151" s="1">
        <v>2503.0441999999998</v>
      </c>
      <c r="J13151" s="1">
        <v>0</v>
      </c>
    </row>
    <row r="13152" spans="1:10" x14ac:dyDescent="0.2">
      <c r="A13152" s="2">
        <f t="shared" si="410"/>
        <v>32587.076694873991</v>
      </c>
      <c r="B13152" s="3">
        <v>3.9601047</v>
      </c>
      <c r="C13152" s="2">
        <f t="shared" si="411"/>
        <v>2.5034380000000001</v>
      </c>
      <c r="D13152" s="2">
        <f t="shared" si="411"/>
        <v>0</v>
      </c>
      <c r="H13152" s="1">
        <v>150621.96444791599</v>
      </c>
      <c r="I13152" s="1">
        <v>2503.4380000000001</v>
      </c>
      <c r="J13152" s="1">
        <v>0</v>
      </c>
    </row>
    <row r="13153" spans="1:10" x14ac:dyDescent="0.2">
      <c r="A13153" s="2">
        <f t="shared" si="410"/>
        <v>32588.076694978008</v>
      </c>
      <c r="B13153" s="3">
        <v>3.9603016000000002</v>
      </c>
      <c r="C13153" s="2">
        <f t="shared" si="411"/>
        <v>2.5036345</v>
      </c>
      <c r="D13153" s="2">
        <f t="shared" si="411"/>
        <v>0</v>
      </c>
      <c r="H13153" s="1">
        <v>150622.96444802001</v>
      </c>
      <c r="I13153" s="1">
        <v>2503.6345000000001</v>
      </c>
      <c r="J13153" s="1">
        <v>0</v>
      </c>
    </row>
    <row r="13154" spans="1:10" x14ac:dyDescent="0.2">
      <c r="A13154" s="2">
        <f t="shared" si="410"/>
        <v>32589.076695081996</v>
      </c>
      <c r="B13154" s="3">
        <v>3.9604982999999998</v>
      </c>
      <c r="C13154" s="2">
        <f t="shared" si="411"/>
        <v>2.5024535999999999</v>
      </c>
      <c r="D13154" s="2">
        <f t="shared" si="411"/>
        <v>0</v>
      </c>
      <c r="H13154" s="1">
        <v>150623.964448124</v>
      </c>
      <c r="I13154" s="1">
        <v>2502.4535999999998</v>
      </c>
      <c r="J13154" s="1">
        <v>0</v>
      </c>
    </row>
    <row r="13155" spans="1:10" x14ac:dyDescent="0.2">
      <c r="A13155" s="2">
        <f t="shared" si="410"/>
        <v>32590.076695187003</v>
      </c>
      <c r="B13155" s="3">
        <v>3.9606558999999999</v>
      </c>
      <c r="C13155" s="2">
        <f t="shared" si="411"/>
        <v>2.5024535999999999</v>
      </c>
      <c r="D13155" s="2">
        <f t="shared" si="411"/>
        <v>0</v>
      </c>
      <c r="H13155" s="1">
        <v>150624.964448229</v>
      </c>
      <c r="I13155" s="1">
        <v>2502.4535999999998</v>
      </c>
      <c r="J13155" s="1">
        <v>0</v>
      </c>
    </row>
    <row r="13156" spans="1:10" x14ac:dyDescent="0.2">
      <c r="A13156" s="2">
        <f t="shared" si="410"/>
        <v>32591.076695290991</v>
      </c>
      <c r="B13156" s="3">
        <v>3.9607345999999999</v>
      </c>
      <c r="C13156" s="2">
        <f t="shared" si="411"/>
        <v>2.5026500999999999</v>
      </c>
      <c r="D13156" s="2">
        <f t="shared" si="411"/>
        <v>0</v>
      </c>
      <c r="H13156" s="1">
        <v>150625.96444833299</v>
      </c>
      <c r="I13156" s="1">
        <v>2502.6500999999998</v>
      </c>
      <c r="J13156" s="1">
        <v>0</v>
      </c>
    </row>
    <row r="13157" spans="1:10" x14ac:dyDescent="0.2">
      <c r="A13157" s="2">
        <f t="shared" si="410"/>
        <v>32592.076695395008</v>
      </c>
      <c r="B13157" s="3">
        <v>3.9608922</v>
      </c>
      <c r="C13157" s="2">
        <f t="shared" si="411"/>
        <v>2.5016660000000002</v>
      </c>
      <c r="D13157" s="2">
        <f t="shared" si="411"/>
        <v>0</v>
      </c>
      <c r="H13157" s="1">
        <v>150626.96444843701</v>
      </c>
      <c r="I13157" s="1">
        <v>2501.6660000000002</v>
      </c>
      <c r="J13157" s="1">
        <v>0</v>
      </c>
    </row>
    <row r="13158" spans="1:10" x14ac:dyDescent="0.2">
      <c r="A13158" s="2">
        <f t="shared" si="410"/>
        <v>32593.076695498996</v>
      </c>
      <c r="B13158" s="3">
        <v>3.9610102</v>
      </c>
      <c r="C13158" s="2">
        <f t="shared" si="411"/>
        <v>2.5024535999999999</v>
      </c>
      <c r="D13158" s="2">
        <f t="shared" si="411"/>
        <v>0</v>
      </c>
      <c r="H13158" s="1">
        <v>150627.964448541</v>
      </c>
      <c r="I13158" s="1">
        <v>2502.4535999999998</v>
      </c>
      <c r="J13158" s="1">
        <v>0</v>
      </c>
    </row>
    <row r="13159" spans="1:10" x14ac:dyDescent="0.2">
      <c r="A13159" s="2">
        <f t="shared" si="410"/>
        <v>32594.076695604002</v>
      </c>
      <c r="B13159" s="3">
        <v>3.9611282000000001</v>
      </c>
      <c r="C13159" s="2">
        <f t="shared" si="411"/>
        <v>2.5030441999999997</v>
      </c>
      <c r="D13159" s="2">
        <f t="shared" si="411"/>
        <v>0</v>
      </c>
      <c r="H13159" s="1">
        <v>150628.964448646</v>
      </c>
      <c r="I13159" s="1">
        <v>2503.0441999999998</v>
      </c>
      <c r="J13159" s="1">
        <v>0</v>
      </c>
    </row>
    <row r="13160" spans="1:10" x14ac:dyDescent="0.2">
      <c r="A13160" s="2">
        <f t="shared" si="410"/>
        <v>32595.07669570799</v>
      </c>
      <c r="B13160" s="3">
        <v>3.9613252000000001</v>
      </c>
      <c r="C13160" s="2">
        <f t="shared" si="411"/>
        <v>2.5022565999999999</v>
      </c>
      <c r="D13160" s="2">
        <f t="shared" si="411"/>
        <v>0</v>
      </c>
      <c r="H13160" s="1">
        <v>150629.96444874999</v>
      </c>
      <c r="I13160" s="1">
        <v>2502.2566000000002</v>
      </c>
      <c r="J13160" s="1">
        <v>0</v>
      </c>
    </row>
    <row r="13161" spans="1:10" x14ac:dyDescent="0.2">
      <c r="A13161" s="2">
        <f t="shared" si="410"/>
        <v>32596.076695812008</v>
      </c>
      <c r="B13161" s="3">
        <v>3.9614432000000002</v>
      </c>
      <c r="C13161" s="2">
        <f t="shared" si="411"/>
        <v>2.5028472000000002</v>
      </c>
      <c r="D13161" s="2">
        <f t="shared" si="411"/>
        <v>0</v>
      </c>
      <c r="H13161" s="1">
        <v>150630.96444885401</v>
      </c>
      <c r="I13161" s="1">
        <v>2502.8472000000002</v>
      </c>
      <c r="J13161" s="1">
        <v>0</v>
      </c>
    </row>
    <row r="13162" spans="1:10" x14ac:dyDescent="0.2">
      <c r="A13162" s="2">
        <f t="shared" si="410"/>
        <v>32597.076695917014</v>
      </c>
      <c r="B13162" s="3">
        <v>3.9616007999999998</v>
      </c>
      <c r="C13162" s="2">
        <f t="shared" si="411"/>
        <v>2.5020598000000001</v>
      </c>
      <c r="D13162" s="2">
        <f t="shared" si="411"/>
        <v>0</v>
      </c>
      <c r="H13162" s="1">
        <v>150631.96444895901</v>
      </c>
      <c r="I13162" s="1">
        <v>2502.0598</v>
      </c>
      <c r="J13162" s="1">
        <v>0</v>
      </c>
    </row>
    <row r="13163" spans="1:10" x14ac:dyDescent="0.2">
      <c r="A13163" s="2">
        <f t="shared" si="410"/>
        <v>32598.076696021002</v>
      </c>
      <c r="B13163" s="3">
        <v>3.9617580999999999</v>
      </c>
      <c r="C13163" s="2">
        <f t="shared" si="411"/>
        <v>2.5022565999999999</v>
      </c>
      <c r="D13163" s="2">
        <f t="shared" si="411"/>
        <v>0</v>
      </c>
      <c r="H13163" s="1">
        <v>150632.964449063</v>
      </c>
      <c r="I13163" s="1">
        <v>2502.2566000000002</v>
      </c>
      <c r="J13163" s="1">
        <v>0</v>
      </c>
    </row>
    <row r="13164" spans="1:10" x14ac:dyDescent="0.2">
      <c r="A13164" s="2">
        <f t="shared" si="410"/>
        <v>32599.07669612499</v>
      </c>
      <c r="B13164" s="3">
        <v>3.9617974999999999</v>
      </c>
      <c r="C13164" s="2">
        <f t="shared" si="411"/>
        <v>2.5022565999999999</v>
      </c>
      <c r="D13164" s="2">
        <f t="shared" si="411"/>
        <v>0</v>
      </c>
      <c r="H13164" s="1">
        <v>150633.96444916699</v>
      </c>
      <c r="I13164" s="1">
        <v>2502.2566000000002</v>
      </c>
      <c r="J13164" s="1">
        <v>0</v>
      </c>
    </row>
    <row r="13165" spans="1:10" x14ac:dyDescent="0.2">
      <c r="A13165" s="2">
        <f t="shared" si="410"/>
        <v>32600.076696229997</v>
      </c>
      <c r="B13165" s="3">
        <v>3.9620731</v>
      </c>
      <c r="C13165" s="2">
        <f t="shared" si="411"/>
        <v>2.5024535999999999</v>
      </c>
      <c r="D13165" s="2">
        <f t="shared" si="411"/>
        <v>0</v>
      </c>
      <c r="H13165" s="1">
        <v>150634.964449272</v>
      </c>
      <c r="I13165" s="1">
        <v>2502.4535999999998</v>
      </c>
      <c r="J13165" s="1">
        <v>0</v>
      </c>
    </row>
    <row r="13166" spans="1:10" x14ac:dyDescent="0.2">
      <c r="A13166" s="2">
        <f t="shared" si="410"/>
        <v>32601.076696334014</v>
      </c>
      <c r="B13166" s="3">
        <v>3.9622307000000001</v>
      </c>
      <c r="C13166" s="2">
        <f t="shared" si="411"/>
        <v>2.5022565999999999</v>
      </c>
      <c r="D13166" s="2">
        <f t="shared" si="411"/>
        <v>0</v>
      </c>
      <c r="H13166" s="1">
        <v>150635.96444937601</v>
      </c>
      <c r="I13166" s="1">
        <v>2502.2566000000002</v>
      </c>
      <c r="J13166" s="1">
        <v>0</v>
      </c>
    </row>
    <row r="13167" spans="1:10" x14ac:dyDescent="0.2">
      <c r="A13167" s="2">
        <f t="shared" si="410"/>
        <v>32602.076696438002</v>
      </c>
      <c r="B13167" s="3">
        <v>3.9622307000000001</v>
      </c>
      <c r="C13167" s="2">
        <f t="shared" si="411"/>
        <v>2.503241</v>
      </c>
      <c r="D13167" s="2">
        <f t="shared" si="411"/>
        <v>0</v>
      </c>
      <c r="H13167" s="1">
        <v>150636.96444948</v>
      </c>
      <c r="I13167" s="1">
        <v>2503.241</v>
      </c>
      <c r="J13167" s="1">
        <v>0</v>
      </c>
    </row>
    <row r="13168" spans="1:10" x14ac:dyDescent="0.2">
      <c r="A13168" s="2">
        <f t="shared" si="410"/>
        <v>32603.076696543008</v>
      </c>
      <c r="B13168" s="3">
        <v>3.9624670000000002</v>
      </c>
      <c r="C13168" s="2">
        <f t="shared" si="411"/>
        <v>2.5024535999999999</v>
      </c>
      <c r="D13168" s="2">
        <f t="shared" si="411"/>
        <v>0</v>
      </c>
      <c r="H13168" s="1">
        <v>150637.96444958501</v>
      </c>
      <c r="I13168" s="1">
        <v>2502.4535999999998</v>
      </c>
      <c r="J13168" s="1">
        <v>0</v>
      </c>
    </row>
    <row r="13169" spans="1:10" x14ac:dyDescent="0.2">
      <c r="A13169" s="2">
        <f t="shared" si="410"/>
        <v>32604.076696646996</v>
      </c>
      <c r="B13169" s="3">
        <v>3.9625455999999999</v>
      </c>
      <c r="C13169" s="2">
        <f t="shared" si="411"/>
        <v>2.5024535999999999</v>
      </c>
      <c r="D13169" s="2">
        <f t="shared" si="411"/>
        <v>0</v>
      </c>
      <c r="H13169" s="1">
        <v>150638.964449689</v>
      </c>
      <c r="I13169" s="1">
        <v>2502.4535999999998</v>
      </c>
      <c r="J13169" s="1">
        <v>0</v>
      </c>
    </row>
    <row r="13170" spans="1:10" x14ac:dyDescent="0.2">
      <c r="A13170" s="2">
        <f t="shared" si="410"/>
        <v>32605.076696751014</v>
      </c>
      <c r="B13170" s="3">
        <v>3.9628212</v>
      </c>
      <c r="C13170" s="2">
        <f t="shared" si="411"/>
        <v>2.5028472000000002</v>
      </c>
      <c r="D13170" s="2">
        <f t="shared" si="411"/>
        <v>0</v>
      </c>
      <c r="H13170" s="1">
        <v>150639.96444979301</v>
      </c>
      <c r="I13170" s="1">
        <v>2502.8472000000002</v>
      </c>
      <c r="J13170" s="1">
        <v>0</v>
      </c>
    </row>
    <row r="13171" spans="1:10" x14ac:dyDescent="0.2">
      <c r="A13171" s="2">
        <f t="shared" si="410"/>
        <v>32606.076696855002</v>
      </c>
      <c r="B13171" s="3">
        <v>3.9628212</v>
      </c>
      <c r="C13171" s="2">
        <f t="shared" si="411"/>
        <v>2.5024535999999999</v>
      </c>
      <c r="D13171" s="2">
        <f t="shared" si="411"/>
        <v>0</v>
      </c>
      <c r="H13171" s="1">
        <v>150640.964449897</v>
      </c>
      <c r="I13171" s="1">
        <v>2502.4535999999998</v>
      </c>
      <c r="J13171" s="1">
        <v>0</v>
      </c>
    </row>
    <row r="13172" spans="1:10" x14ac:dyDescent="0.2">
      <c r="A13172" s="2">
        <f t="shared" si="410"/>
        <v>32607.076696960008</v>
      </c>
      <c r="B13172" s="3">
        <v>3.9630573</v>
      </c>
      <c r="C13172" s="2">
        <f t="shared" si="411"/>
        <v>2.5028472000000002</v>
      </c>
      <c r="D13172" s="2">
        <f t="shared" si="411"/>
        <v>0</v>
      </c>
      <c r="H13172" s="1">
        <v>150641.96445000201</v>
      </c>
      <c r="I13172" s="1">
        <v>2502.8472000000002</v>
      </c>
      <c r="J13172" s="1">
        <v>0</v>
      </c>
    </row>
    <row r="13173" spans="1:10" x14ac:dyDescent="0.2">
      <c r="A13173" s="2">
        <f t="shared" si="410"/>
        <v>32608.076697063996</v>
      </c>
      <c r="B13173" s="3">
        <v>3.9632149000000001</v>
      </c>
      <c r="C13173" s="2">
        <f t="shared" si="411"/>
        <v>2.5024535999999999</v>
      </c>
      <c r="D13173" s="2">
        <f t="shared" si="411"/>
        <v>0</v>
      </c>
      <c r="H13173" s="1">
        <v>150642.964450106</v>
      </c>
      <c r="I13173" s="1">
        <v>2502.4535999999998</v>
      </c>
      <c r="J13173" s="1">
        <v>0</v>
      </c>
    </row>
    <row r="13174" spans="1:10" x14ac:dyDescent="0.2">
      <c r="A13174" s="2">
        <f t="shared" si="410"/>
        <v>32609.076697168013</v>
      </c>
      <c r="B13174" s="3">
        <v>3.9633329000000002</v>
      </c>
      <c r="C13174" s="2">
        <f t="shared" si="411"/>
        <v>2.5034380000000001</v>
      </c>
      <c r="D13174" s="2">
        <f t="shared" si="411"/>
        <v>0</v>
      </c>
      <c r="H13174" s="1">
        <v>150643.96445021001</v>
      </c>
      <c r="I13174" s="1">
        <v>2503.4380000000001</v>
      </c>
      <c r="J13174" s="1">
        <v>0</v>
      </c>
    </row>
    <row r="13175" spans="1:10" x14ac:dyDescent="0.2">
      <c r="A13175" s="2">
        <f t="shared" si="410"/>
        <v>32610.076697272991</v>
      </c>
      <c r="B13175" s="3">
        <v>3.9634510999999999</v>
      </c>
      <c r="C13175" s="2">
        <f t="shared" si="411"/>
        <v>2.5024535999999999</v>
      </c>
      <c r="D13175" s="2">
        <f t="shared" si="411"/>
        <v>0</v>
      </c>
      <c r="H13175" s="1">
        <v>150644.96445031499</v>
      </c>
      <c r="I13175" s="1">
        <v>2502.4535999999998</v>
      </c>
      <c r="J13175" s="1">
        <v>0</v>
      </c>
    </row>
    <row r="13176" spans="1:10" x14ac:dyDescent="0.2">
      <c r="A13176" s="2">
        <f t="shared" si="410"/>
        <v>32611.076697377008</v>
      </c>
      <c r="B13176" s="3">
        <v>3.9636084999999999</v>
      </c>
      <c r="C13176" s="2">
        <f t="shared" si="411"/>
        <v>2.5024535999999999</v>
      </c>
      <c r="D13176" s="2">
        <f t="shared" si="411"/>
        <v>0</v>
      </c>
      <c r="H13176" s="1">
        <v>150645.96445041901</v>
      </c>
      <c r="I13176" s="1">
        <v>2502.4535999999998</v>
      </c>
      <c r="J13176" s="1">
        <v>0</v>
      </c>
    </row>
    <row r="13177" spans="1:10" x14ac:dyDescent="0.2">
      <c r="A13177" s="2">
        <f t="shared" si="410"/>
        <v>32612.076697480996</v>
      </c>
      <c r="B13177" s="3">
        <v>3.9636871999999999</v>
      </c>
      <c r="C13177" s="2">
        <f t="shared" si="411"/>
        <v>2.5024535999999999</v>
      </c>
      <c r="D13177" s="2">
        <f t="shared" si="411"/>
        <v>0</v>
      </c>
      <c r="H13177" s="1">
        <v>150646.964450523</v>
      </c>
      <c r="I13177" s="1">
        <v>2502.4535999999998</v>
      </c>
      <c r="J13177" s="1">
        <v>0</v>
      </c>
    </row>
    <row r="13178" spans="1:10" x14ac:dyDescent="0.2">
      <c r="A13178" s="2">
        <f t="shared" si="410"/>
        <v>32613.076697586002</v>
      </c>
      <c r="B13178" s="3">
        <v>3.9639234999999999</v>
      </c>
      <c r="C13178" s="2">
        <f t="shared" si="411"/>
        <v>2.5026500999999999</v>
      </c>
      <c r="D13178" s="2">
        <f t="shared" si="411"/>
        <v>0</v>
      </c>
      <c r="H13178" s="1">
        <v>150647.964450628</v>
      </c>
      <c r="I13178" s="1">
        <v>2502.6500999999998</v>
      </c>
      <c r="J13178" s="1">
        <v>0</v>
      </c>
    </row>
    <row r="13179" spans="1:10" x14ac:dyDescent="0.2">
      <c r="A13179" s="2">
        <f t="shared" si="410"/>
        <v>32614.07669768999</v>
      </c>
      <c r="B13179" s="3">
        <v>3.9639628</v>
      </c>
      <c r="C13179" s="2">
        <f t="shared" si="411"/>
        <v>2.5020598000000001</v>
      </c>
      <c r="D13179" s="2">
        <f t="shared" si="411"/>
        <v>0</v>
      </c>
      <c r="H13179" s="1">
        <v>150648.96445073199</v>
      </c>
      <c r="I13179" s="1">
        <v>2502.0598</v>
      </c>
      <c r="J13179" s="1">
        <v>0</v>
      </c>
    </row>
    <row r="13180" spans="1:10" x14ac:dyDescent="0.2">
      <c r="A13180" s="2">
        <f t="shared" si="410"/>
        <v>32615.076697794007</v>
      </c>
      <c r="B13180" s="3">
        <v>3.9641597000000002</v>
      </c>
      <c r="C13180" s="2">
        <f t="shared" si="411"/>
        <v>2.5024535999999999</v>
      </c>
      <c r="D13180" s="2">
        <f t="shared" si="411"/>
        <v>0</v>
      </c>
      <c r="H13180" s="1">
        <v>150649.96445083601</v>
      </c>
      <c r="I13180" s="1">
        <v>2502.4535999999998</v>
      </c>
      <c r="J13180" s="1">
        <v>0</v>
      </c>
    </row>
    <row r="13181" spans="1:10" x14ac:dyDescent="0.2">
      <c r="A13181" s="2">
        <f t="shared" si="410"/>
        <v>32616.076697897995</v>
      </c>
      <c r="B13181" s="3">
        <v>3.9642776999999998</v>
      </c>
      <c r="C13181" s="2">
        <f t="shared" si="411"/>
        <v>2.5022565999999999</v>
      </c>
      <c r="D13181" s="2">
        <f t="shared" si="411"/>
        <v>0</v>
      </c>
      <c r="H13181" s="1">
        <v>150650.96445094</v>
      </c>
      <c r="I13181" s="1">
        <v>2502.2566000000002</v>
      </c>
      <c r="J13181" s="1">
        <v>0</v>
      </c>
    </row>
    <row r="13182" spans="1:10" x14ac:dyDescent="0.2">
      <c r="A13182" s="2">
        <f t="shared" si="410"/>
        <v>32617.076698003002</v>
      </c>
      <c r="B13182" s="3">
        <v>3.9644352999999999</v>
      </c>
      <c r="C13182" s="2">
        <f t="shared" si="411"/>
        <v>2.5018628000000001</v>
      </c>
      <c r="D13182" s="2">
        <f t="shared" si="411"/>
        <v>0</v>
      </c>
      <c r="H13182" s="1">
        <v>150651.964451045</v>
      </c>
      <c r="I13182" s="1">
        <v>2501.8627999999999</v>
      </c>
      <c r="J13182" s="1">
        <v>0</v>
      </c>
    </row>
    <row r="13183" spans="1:10" x14ac:dyDescent="0.2">
      <c r="A13183" s="2">
        <f t="shared" si="410"/>
        <v>32618.07669810699</v>
      </c>
      <c r="B13183" s="3">
        <v>3.9645533999999998</v>
      </c>
      <c r="C13183" s="2">
        <f t="shared" si="411"/>
        <v>2.5028472000000002</v>
      </c>
      <c r="D13183" s="2">
        <f t="shared" si="411"/>
        <v>0</v>
      </c>
      <c r="H13183" s="1">
        <v>150652.96445114899</v>
      </c>
      <c r="I13183" s="1">
        <v>2502.8472000000002</v>
      </c>
      <c r="J13183" s="1">
        <v>0</v>
      </c>
    </row>
    <row r="13184" spans="1:10" x14ac:dyDescent="0.2">
      <c r="A13184" s="2">
        <f t="shared" si="410"/>
        <v>32619.076698211007</v>
      </c>
      <c r="B13184" s="3">
        <v>3.9647109999999999</v>
      </c>
      <c r="C13184" s="2">
        <f t="shared" si="411"/>
        <v>2.5030441999999997</v>
      </c>
      <c r="D13184" s="2">
        <f t="shared" si="411"/>
        <v>0</v>
      </c>
      <c r="H13184" s="1">
        <v>150653.96445125301</v>
      </c>
      <c r="I13184" s="1">
        <v>2503.0441999999998</v>
      </c>
      <c r="J13184" s="1">
        <v>0</v>
      </c>
    </row>
    <row r="13185" spans="1:10" x14ac:dyDescent="0.2">
      <c r="A13185" s="2">
        <f t="shared" si="410"/>
        <v>32620.076698316014</v>
      </c>
      <c r="B13185" s="3">
        <v>3.9648683</v>
      </c>
      <c r="C13185" s="2">
        <f t="shared" si="411"/>
        <v>2.5028472000000002</v>
      </c>
      <c r="D13185" s="2">
        <f t="shared" si="411"/>
        <v>0</v>
      </c>
      <c r="H13185" s="1">
        <v>150654.96445135801</v>
      </c>
      <c r="I13185" s="1">
        <v>2502.8472000000002</v>
      </c>
      <c r="J13185" s="1">
        <v>0</v>
      </c>
    </row>
    <row r="13186" spans="1:10" x14ac:dyDescent="0.2">
      <c r="A13186" s="2">
        <f t="shared" ref="A13186:A13249" si="412">H13186-$H$2</f>
        <v>32621.076698420002</v>
      </c>
      <c r="B13186" s="3">
        <v>3.9650259000000001</v>
      </c>
      <c r="C13186" s="2">
        <f t="shared" ref="C13186:D13249" si="413">I13186/1000</f>
        <v>2.5026500999999999</v>
      </c>
      <c r="D13186" s="2">
        <f t="shared" si="413"/>
        <v>0</v>
      </c>
      <c r="H13186" s="1">
        <v>150655.964451462</v>
      </c>
      <c r="I13186" s="1">
        <v>2502.6500999999998</v>
      </c>
      <c r="J13186" s="1">
        <v>0</v>
      </c>
    </row>
    <row r="13187" spans="1:10" x14ac:dyDescent="0.2">
      <c r="A13187" s="2">
        <f t="shared" si="412"/>
        <v>32622.07669852399</v>
      </c>
      <c r="B13187" s="3">
        <v>3.9651439000000002</v>
      </c>
      <c r="C13187" s="2">
        <f t="shared" si="413"/>
        <v>2.5028472000000002</v>
      </c>
      <c r="D13187" s="2">
        <f t="shared" si="413"/>
        <v>0</v>
      </c>
      <c r="H13187" s="1">
        <v>150656.96445156599</v>
      </c>
      <c r="I13187" s="1">
        <v>2502.8472000000002</v>
      </c>
      <c r="J13187" s="1">
        <v>0</v>
      </c>
    </row>
    <row r="13188" spans="1:10" x14ac:dyDescent="0.2">
      <c r="A13188" s="2">
        <f t="shared" si="412"/>
        <v>32623.076698628996</v>
      </c>
      <c r="B13188" s="3">
        <v>3.9652618999999998</v>
      </c>
      <c r="C13188" s="2">
        <f t="shared" si="413"/>
        <v>2.5030441999999997</v>
      </c>
      <c r="D13188" s="2">
        <f t="shared" si="413"/>
        <v>0</v>
      </c>
      <c r="H13188" s="1">
        <v>150657.964451671</v>
      </c>
      <c r="I13188" s="1">
        <v>2503.0441999999998</v>
      </c>
      <c r="J13188" s="1">
        <v>0</v>
      </c>
    </row>
    <row r="13189" spans="1:10" x14ac:dyDescent="0.2">
      <c r="A13189" s="2">
        <f t="shared" si="412"/>
        <v>32624.076698733013</v>
      </c>
      <c r="B13189" s="3">
        <v>3.9654194999999999</v>
      </c>
      <c r="C13189" s="2">
        <f t="shared" si="413"/>
        <v>2.5028472000000002</v>
      </c>
      <c r="D13189" s="2">
        <f t="shared" si="413"/>
        <v>0</v>
      </c>
      <c r="H13189" s="1">
        <v>150658.96445177501</v>
      </c>
      <c r="I13189" s="1">
        <v>2502.8472000000002</v>
      </c>
      <c r="J13189" s="1">
        <v>0</v>
      </c>
    </row>
    <row r="13190" spans="1:10" x14ac:dyDescent="0.2">
      <c r="A13190" s="2">
        <f t="shared" si="412"/>
        <v>32625.076698837001</v>
      </c>
      <c r="B13190" s="3">
        <v>3.9656161999999999</v>
      </c>
      <c r="C13190" s="2">
        <f t="shared" si="413"/>
        <v>2.5024535999999999</v>
      </c>
      <c r="D13190" s="2">
        <f t="shared" si="413"/>
        <v>0</v>
      </c>
      <c r="H13190" s="1">
        <v>150659.964451879</v>
      </c>
      <c r="I13190" s="1">
        <v>2502.4535999999998</v>
      </c>
      <c r="J13190" s="1">
        <v>0</v>
      </c>
    </row>
    <row r="13191" spans="1:10" x14ac:dyDescent="0.2">
      <c r="A13191" s="2">
        <f t="shared" si="412"/>
        <v>32626.076698942008</v>
      </c>
      <c r="B13191" s="3">
        <v>3.9656951</v>
      </c>
      <c r="C13191" s="2">
        <f t="shared" si="413"/>
        <v>2.5022565999999999</v>
      </c>
      <c r="D13191" s="2">
        <f t="shared" si="413"/>
        <v>0</v>
      </c>
      <c r="H13191" s="1">
        <v>150660.96445198401</v>
      </c>
      <c r="I13191" s="1">
        <v>2502.2566000000002</v>
      </c>
      <c r="J13191" s="1">
        <v>0</v>
      </c>
    </row>
    <row r="13192" spans="1:10" x14ac:dyDescent="0.2">
      <c r="A13192" s="2">
        <f t="shared" si="412"/>
        <v>32627.076699045996</v>
      </c>
      <c r="B13192" s="3">
        <v>3.9657738</v>
      </c>
      <c r="C13192" s="2">
        <f t="shared" si="413"/>
        <v>2.5036345</v>
      </c>
      <c r="D13192" s="2">
        <f t="shared" si="413"/>
        <v>0</v>
      </c>
      <c r="H13192" s="1">
        <v>150661.964452088</v>
      </c>
      <c r="I13192" s="1">
        <v>2503.6345000000001</v>
      </c>
      <c r="J13192" s="1">
        <v>0</v>
      </c>
    </row>
    <row r="13193" spans="1:10" x14ac:dyDescent="0.2">
      <c r="A13193" s="2">
        <f t="shared" si="412"/>
        <v>32628.076699150013</v>
      </c>
      <c r="B13193" s="3">
        <v>3.9659708</v>
      </c>
      <c r="C13193" s="2">
        <f t="shared" si="413"/>
        <v>2.5014691999999998</v>
      </c>
      <c r="D13193" s="2">
        <f t="shared" si="413"/>
        <v>0</v>
      </c>
      <c r="H13193" s="1">
        <v>150662.96445219201</v>
      </c>
      <c r="I13193" s="1">
        <v>2501.4692</v>
      </c>
      <c r="J13193" s="1">
        <v>0</v>
      </c>
    </row>
    <row r="13194" spans="1:10" x14ac:dyDescent="0.2">
      <c r="A13194" s="2">
        <f t="shared" si="412"/>
        <v>32629.076699254991</v>
      </c>
      <c r="B13194" s="3">
        <v>3.9661281000000002</v>
      </c>
      <c r="C13194" s="2">
        <f t="shared" si="413"/>
        <v>2.5020598000000001</v>
      </c>
      <c r="D13194" s="2">
        <f t="shared" si="413"/>
        <v>0</v>
      </c>
      <c r="H13194" s="1">
        <v>150663.96445229699</v>
      </c>
      <c r="I13194" s="1">
        <v>2502.0598</v>
      </c>
      <c r="J13194" s="1">
        <v>0</v>
      </c>
    </row>
    <row r="13195" spans="1:10" x14ac:dyDescent="0.2">
      <c r="A13195" s="2">
        <f t="shared" si="412"/>
        <v>32630.076699359008</v>
      </c>
      <c r="B13195" s="3">
        <v>3.9663643999999998</v>
      </c>
      <c r="C13195" s="2">
        <f t="shared" si="413"/>
        <v>2.5028472000000002</v>
      </c>
      <c r="D13195" s="2">
        <f t="shared" si="413"/>
        <v>0</v>
      </c>
      <c r="H13195" s="1">
        <v>150664.96445240101</v>
      </c>
      <c r="I13195" s="1">
        <v>2502.8472000000002</v>
      </c>
      <c r="J13195" s="1">
        <v>0</v>
      </c>
    </row>
    <row r="13196" spans="1:10" x14ac:dyDescent="0.2">
      <c r="A13196" s="2">
        <f t="shared" si="412"/>
        <v>32631.076699462996</v>
      </c>
      <c r="B13196" s="3">
        <v>3.9664036999999999</v>
      </c>
      <c r="C13196" s="2">
        <f t="shared" si="413"/>
        <v>2.5026500999999999</v>
      </c>
      <c r="D13196" s="2">
        <f t="shared" si="413"/>
        <v>0</v>
      </c>
      <c r="H13196" s="1">
        <v>150665.964452505</v>
      </c>
      <c r="I13196" s="1">
        <v>2502.6500999999998</v>
      </c>
      <c r="J13196" s="1">
        <v>0</v>
      </c>
    </row>
    <row r="13197" spans="1:10" x14ac:dyDescent="0.2">
      <c r="A13197" s="2">
        <f t="shared" si="412"/>
        <v>32632.076699567013</v>
      </c>
      <c r="B13197" s="3">
        <v>3.9666006999999999</v>
      </c>
      <c r="C13197" s="2">
        <f t="shared" si="413"/>
        <v>2.5030441999999997</v>
      </c>
      <c r="D13197" s="2">
        <f t="shared" si="413"/>
        <v>0</v>
      </c>
      <c r="H13197" s="1">
        <v>150666.96445260901</v>
      </c>
      <c r="I13197" s="1">
        <v>2503.0441999999998</v>
      </c>
      <c r="J13197" s="1">
        <v>0</v>
      </c>
    </row>
    <row r="13198" spans="1:10" x14ac:dyDescent="0.2">
      <c r="A13198" s="2">
        <f t="shared" si="412"/>
        <v>32633.07669967199</v>
      </c>
      <c r="B13198" s="3">
        <v>3.9667973999999999</v>
      </c>
      <c r="C13198" s="2">
        <f t="shared" si="413"/>
        <v>2.5024535999999999</v>
      </c>
      <c r="D13198" s="2">
        <f t="shared" si="413"/>
        <v>0</v>
      </c>
      <c r="H13198" s="1">
        <v>150667.96445271399</v>
      </c>
      <c r="I13198" s="1">
        <v>2502.4535999999998</v>
      </c>
      <c r="J13198" s="1">
        <v>0</v>
      </c>
    </row>
    <row r="13199" spans="1:10" x14ac:dyDescent="0.2">
      <c r="A13199" s="2">
        <f t="shared" si="412"/>
        <v>32634.076699776007</v>
      </c>
      <c r="B13199" s="3">
        <v>3.9669943000000001</v>
      </c>
      <c r="C13199" s="2">
        <f t="shared" si="413"/>
        <v>2.5024535999999999</v>
      </c>
      <c r="D13199" s="2">
        <f t="shared" si="413"/>
        <v>0</v>
      </c>
      <c r="H13199" s="1">
        <v>150668.96445281801</v>
      </c>
      <c r="I13199" s="1">
        <v>2502.4535999999998</v>
      </c>
      <c r="J13199" s="1">
        <v>0</v>
      </c>
    </row>
    <row r="13200" spans="1:10" x14ac:dyDescent="0.2">
      <c r="A13200" s="2">
        <f t="shared" si="412"/>
        <v>32635.076699879995</v>
      </c>
      <c r="B13200" s="3">
        <v>3.9669549000000002</v>
      </c>
      <c r="C13200" s="2">
        <f t="shared" si="413"/>
        <v>2.5030441999999997</v>
      </c>
      <c r="D13200" s="2">
        <f t="shared" si="413"/>
        <v>0</v>
      </c>
      <c r="H13200" s="1">
        <v>150669.96445292199</v>
      </c>
      <c r="I13200" s="1">
        <v>2503.0441999999998</v>
      </c>
      <c r="J13200" s="1">
        <v>0</v>
      </c>
    </row>
    <row r="13201" spans="1:10" x14ac:dyDescent="0.2">
      <c r="A13201" s="2">
        <f t="shared" si="412"/>
        <v>32636.076699985002</v>
      </c>
      <c r="B13201" s="3">
        <v>3.9671910000000001</v>
      </c>
      <c r="C13201" s="2">
        <f t="shared" si="413"/>
        <v>2.5022565999999999</v>
      </c>
      <c r="D13201" s="2">
        <f t="shared" si="413"/>
        <v>0</v>
      </c>
      <c r="H13201" s="1">
        <v>150670.964453027</v>
      </c>
      <c r="I13201" s="1">
        <v>2502.2566000000002</v>
      </c>
      <c r="J13201" s="1">
        <v>0</v>
      </c>
    </row>
    <row r="13202" spans="1:10" x14ac:dyDescent="0.2">
      <c r="A13202" s="2">
        <f t="shared" si="412"/>
        <v>32637.07670008899</v>
      </c>
      <c r="B13202" s="3">
        <v>3.9673485999999998</v>
      </c>
      <c r="C13202" s="2">
        <f t="shared" si="413"/>
        <v>2.5030441999999997</v>
      </c>
      <c r="D13202" s="2">
        <f t="shared" si="413"/>
        <v>0</v>
      </c>
      <c r="H13202" s="1">
        <v>150671.96445313099</v>
      </c>
      <c r="I13202" s="1">
        <v>2503.0441999999998</v>
      </c>
      <c r="J13202" s="1">
        <v>0</v>
      </c>
    </row>
    <row r="13203" spans="1:10" x14ac:dyDescent="0.2">
      <c r="A13203" s="2">
        <f t="shared" si="412"/>
        <v>32638.076700193007</v>
      </c>
      <c r="B13203" s="3">
        <v>3.9673485999999998</v>
      </c>
      <c r="C13203" s="2">
        <f t="shared" si="413"/>
        <v>2.5026500999999999</v>
      </c>
      <c r="D13203" s="2">
        <f t="shared" si="413"/>
        <v>0</v>
      </c>
      <c r="H13203" s="1">
        <v>150672.96445323501</v>
      </c>
      <c r="I13203" s="1">
        <v>2502.6500999999998</v>
      </c>
      <c r="J13203" s="1">
        <v>0</v>
      </c>
    </row>
    <row r="13204" spans="1:10" x14ac:dyDescent="0.2">
      <c r="A13204" s="2">
        <f t="shared" si="412"/>
        <v>32639.076700298014</v>
      </c>
      <c r="B13204" s="3">
        <v>3.9674273000000002</v>
      </c>
      <c r="C13204" s="2">
        <f t="shared" si="413"/>
        <v>2.5024535999999999</v>
      </c>
      <c r="D13204" s="2">
        <f t="shared" si="413"/>
        <v>0</v>
      </c>
      <c r="H13204" s="1">
        <v>150673.96445334001</v>
      </c>
      <c r="I13204" s="1">
        <v>2502.4535999999998</v>
      </c>
      <c r="J13204" s="1">
        <v>0</v>
      </c>
    </row>
    <row r="13205" spans="1:10" x14ac:dyDescent="0.2">
      <c r="A13205" s="2">
        <f t="shared" si="412"/>
        <v>32640.076700402002</v>
      </c>
      <c r="B13205" s="3">
        <v>3.9676635</v>
      </c>
      <c r="C13205" s="2">
        <f t="shared" si="413"/>
        <v>2.5028472000000002</v>
      </c>
      <c r="D13205" s="2">
        <f t="shared" si="413"/>
        <v>0</v>
      </c>
      <c r="H13205" s="1">
        <v>150674.964453444</v>
      </c>
      <c r="I13205" s="1">
        <v>2502.8472000000002</v>
      </c>
      <c r="J13205" s="1">
        <v>0</v>
      </c>
    </row>
    <row r="13206" spans="1:10" x14ac:dyDescent="0.2">
      <c r="A13206" s="2">
        <f t="shared" si="412"/>
        <v>32641.07670050599</v>
      </c>
      <c r="B13206" s="3">
        <v>3.9678209</v>
      </c>
      <c r="C13206" s="2">
        <f t="shared" si="413"/>
        <v>2.5024535999999999</v>
      </c>
      <c r="D13206" s="2">
        <f t="shared" si="413"/>
        <v>0</v>
      </c>
      <c r="H13206" s="1">
        <v>150675.96445354799</v>
      </c>
      <c r="I13206" s="1">
        <v>2502.4535999999998</v>
      </c>
      <c r="J13206" s="1">
        <v>0</v>
      </c>
    </row>
    <row r="13207" spans="1:10" x14ac:dyDescent="0.2">
      <c r="A13207" s="2">
        <f t="shared" si="412"/>
        <v>32642.076700610996</v>
      </c>
      <c r="B13207" s="3">
        <v>3.9680178000000002</v>
      </c>
      <c r="C13207" s="2">
        <f t="shared" si="413"/>
        <v>2.5024535999999999</v>
      </c>
      <c r="D13207" s="2">
        <f t="shared" si="413"/>
        <v>0</v>
      </c>
      <c r="H13207" s="1">
        <v>150676.964453653</v>
      </c>
      <c r="I13207" s="1">
        <v>2502.4535999999998</v>
      </c>
      <c r="J13207" s="1">
        <v>0</v>
      </c>
    </row>
    <row r="13208" spans="1:10" x14ac:dyDescent="0.2">
      <c r="A13208" s="2">
        <f t="shared" si="412"/>
        <v>32643.076700715013</v>
      </c>
      <c r="B13208" s="3">
        <v>3.9681358000000002</v>
      </c>
      <c r="C13208" s="2">
        <f t="shared" si="413"/>
        <v>2.5022565999999999</v>
      </c>
      <c r="D13208" s="2">
        <f t="shared" si="413"/>
        <v>0</v>
      </c>
      <c r="H13208" s="1">
        <v>150677.96445375701</v>
      </c>
      <c r="I13208" s="1">
        <v>2502.2566000000002</v>
      </c>
      <c r="J13208" s="1">
        <v>0</v>
      </c>
    </row>
    <row r="13209" spans="1:10" x14ac:dyDescent="0.2">
      <c r="A13209" s="2">
        <f t="shared" si="412"/>
        <v>32644.076700819001</v>
      </c>
      <c r="B13209" s="3">
        <v>3.9682148000000002</v>
      </c>
      <c r="C13209" s="2">
        <f t="shared" si="413"/>
        <v>2.5020598000000001</v>
      </c>
      <c r="D13209" s="2">
        <f t="shared" si="413"/>
        <v>0</v>
      </c>
      <c r="H13209" s="1">
        <v>150678.964453861</v>
      </c>
      <c r="I13209" s="1">
        <v>2502.0598</v>
      </c>
      <c r="J13209" s="1">
        <v>0</v>
      </c>
    </row>
    <row r="13210" spans="1:10" x14ac:dyDescent="0.2">
      <c r="A13210" s="2">
        <f t="shared" si="412"/>
        <v>32645.076700922989</v>
      </c>
      <c r="B13210" s="3">
        <v>3.9683328000000002</v>
      </c>
      <c r="C13210" s="2">
        <f t="shared" si="413"/>
        <v>2.5020598000000001</v>
      </c>
      <c r="D13210" s="2">
        <f t="shared" si="413"/>
        <v>0</v>
      </c>
      <c r="H13210" s="1">
        <v>150679.96445396499</v>
      </c>
      <c r="I13210" s="1">
        <v>2502.0598</v>
      </c>
      <c r="J13210" s="1">
        <v>0</v>
      </c>
    </row>
    <row r="13211" spans="1:10" x14ac:dyDescent="0.2">
      <c r="A13211" s="2">
        <f t="shared" si="412"/>
        <v>32646.076701027996</v>
      </c>
      <c r="B13211" s="3">
        <v>3.9686083999999999</v>
      </c>
      <c r="C13211" s="2">
        <f t="shared" si="413"/>
        <v>2.5024535999999999</v>
      </c>
      <c r="D13211" s="2">
        <f t="shared" si="413"/>
        <v>0</v>
      </c>
      <c r="H13211" s="1">
        <v>150680.96445407</v>
      </c>
      <c r="I13211" s="1">
        <v>2502.4535999999998</v>
      </c>
      <c r="J13211" s="1">
        <v>0</v>
      </c>
    </row>
    <row r="13212" spans="1:10" x14ac:dyDescent="0.2">
      <c r="A13212" s="2">
        <f t="shared" si="412"/>
        <v>32647.076701132013</v>
      </c>
      <c r="B13212" s="3">
        <v>3.9686477</v>
      </c>
      <c r="C13212" s="2">
        <f t="shared" si="413"/>
        <v>2.5024535999999999</v>
      </c>
      <c r="D13212" s="2">
        <f t="shared" si="413"/>
        <v>0</v>
      </c>
      <c r="H13212" s="1">
        <v>150681.96445417401</v>
      </c>
      <c r="I13212" s="1">
        <v>2502.4535999999998</v>
      </c>
      <c r="J13212" s="1">
        <v>0</v>
      </c>
    </row>
    <row r="13213" spans="1:10" x14ac:dyDescent="0.2">
      <c r="A13213" s="2">
        <f t="shared" si="412"/>
        <v>32648.076701236001</v>
      </c>
      <c r="B13213" s="3">
        <v>3.9687657000000001</v>
      </c>
      <c r="C13213" s="2">
        <f t="shared" si="413"/>
        <v>2.5024535999999999</v>
      </c>
      <c r="D13213" s="2">
        <f t="shared" si="413"/>
        <v>0</v>
      </c>
      <c r="H13213" s="1">
        <v>150682.964454278</v>
      </c>
      <c r="I13213" s="1">
        <v>2502.4535999999998</v>
      </c>
      <c r="J13213" s="1">
        <v>0</v>
      </c>
    </row>
    <row r="13214" spans="1:10" x14ac:dyDescent="0.2">
      <c r="A13214" s="2">
        <f t="shared" si="412"/>
        <v>32649.076701341008</v>
      </c>
      <c r="B13214" s="3">
        <v>3.9689627000000001</v>
      </c>
      <c r="C13214" s="2">
        <f t="shared" si="413"/>
        <v>2.5024535999999999</v>
      </c>
      <c r="D13214" s="2">
        <f t="shared" si="413"/>
        <v>0</v>
      </c>
      <c r="H13214" s="1">
        <v>150683.96445438301</v>
      </c>
      <c r="I13214" s="1">
        <v>2502.4535999999998</v>
      </c>
      <c r="J13214" s="1">
        <v>0</v>
      </c>
    </row>
    <row r="13215" spans="1:10" x14ac:dyDescent="0.2">
      <c r="A13215" s="2">
        <f t="shared" si="412"/>
        <v>32650.076701444996</v>
      </c>
      <c r="B13215" s="3">
        <v>3.9691200000000002</v>
      </c>
      <c r="C13215" s="2">
        <f t="shared" si="413"/>
        <v>2.5036345</v>
      </c>
      <c r="D13215" s="2">
        <f t="shared" si="413"/>
        <v>0</v>
      </c>
      <c r="H13215" s="1">
        <v>150684.964454487</v>
      </c>
      <c r="I13215" s="1">
        <v>2503.6345000000001</v>
      </c>
      <c r="J13215" s="1">
        <v>0</v>
      </c>
    </row>
    <row r="13216" spans="1:10" x14ac:dyDescent="0.2">
      <c r="A13216" s="2">
        <f t="shared" si="412"/>
        <v>32651.076701549013</v>
      </c>
      <c r="B13216" s="3">
        <v>3.9693170000000002</v>
      </c>
      <c r="C13216" s="2">
        <f t="shared" si="413"/>
        <v>2.5030441999999997</v>
      </c>
      <c r="D13216" s="2">
        <f t="shared" si="413"/>
        <v>0</v>
      </c>
      <c r="H13216" s="1">
        <v>150685.96445459101</v>
      </c>
      <c r="I13216" s="1">
        <v>2503.0441999999998</v>
      </c>
      <c r="J13216" s="1">
        <v>0</v>
      </c>
    </row>
    <row r="13217" spans="1:10" x14ac:dyDescent="0.2">
      <c r="A13217" s="2">
        <f t="shared" si="412"/>
        <v>32652.07670165399</v>
      </c>
      <c r="B13217" s="3">
        <v>3.9693955999999999</v>
      </c>
      <c r="C13217" s="2">
        <f t="shared" si="413"/>
        <v>2.5028472000000002</v>
      </c>
      <c r="D13217" s="2">
        <f t="shared" si="413"/>
        <v>0</v>
      </c>
      <c r="H13217" s="1">
        <v>150686.96445469599</v>
      </c>
      <c r="I13217" s="1">
        <v>2502.8472000000002</v>
      </c>
      <c r="J13217" s="1">
        <v>0</v>
      </c>
    </row>
    <row r="13218" spans="1:10" x14ac:dyDescent="0.2">
      <c r="A13218" s="2">
        <f t="shared" si="412"/>
        <v>32653.076701758007</v>
      </c>
      <c r="B13218" s="3">
        <v>3.9695532</v>
      </c>
      <c r="C13218" s="2">
        <f t="shared" si="413"/>
        <v>2.5026500999999999</v>
      </c>
      <c r="D13218" s="2">
        <f t="shared" si="413"/>
        <v>0</v>
      </c>
      <c r="H13218" s="1">
        <v>150687.96445480001</v>
      </c>
      <c r="I13218" s="1">
        <v>2502.6500999999998</v>
      </c>
      <c r="J13218" s="1">
        <v>0</v>
      </c>
    </row>
    <row r="13219" spans="1:10" x14ac:dyDescent="0.2">
      <c r="A13219" s="2">
        <f t="shared" si="412"/>
        <v>32654.076701861995</v>
      </c>
      <c r="B13219" s="3">
        <v>3.9696319</v>
      </c>
      <c r="C13219" s="2">
        <f t="shared" si="413"/>
        <v>2.5028472000000002</v>
      </c>
      <c r="D13219" s="2">
        <f t="shared" si="413"/>
        <v>0</v>
      </c>
      <c r="H13219" s="1">
        <v>150688.96445490399</v>
      </c>
      <c r="I13219" s="1">
        <v>2502.8472000000002</v>
      </c>
      <c r="J13219" s="1">
        <v>0</v>
      </c>
    </row>
    <row r="13220" spans="1:10" x14ac:dyDescent="0.2">
      <c r="A13220" s="2">
        <f t="shared" si="412"/>
        <v>32655.076701967002</v>
      </c>
      <c r="B13220" s="3">
        <v>3.9698288000000002</v>
      </c>
      <c r="C13220" s="2">
        <f t="shared" si="413"/>
        <v>2.5028472000000002</v>
      </c>
      <c r="D13220" s="2">
        <f t="shared" si="413"/>
        <v>0</v>
      </c>
      <c r="H13220" s="1">
        <v>150689.964455009</v>
      </c>
      <c r="I13220" s="1">
        <v>2502.8472000000002</v>
      </c>
      <c r="J13220" s="1">
        <v>0</v>
      </c>
    </row>
    <row r="13221" spans="1:10" x14ac:dyDescent="0.2">
      <c r="A13221" s="2">
        <f t="shared" si="412"/>
        <v>32656.07670207099</v>
      </c>
      <c r="B13221" s="3">
        <v>3.9699862000000001</v>
      </c>
      <c r="C13221" s="2">
        <f t="shared" si="413"/>
        <v>2.5028472000000002</v>
      </c>
      <c r="D13221" s="2">
        <f t="shared" si="413"/>
        <v>0</v>
      </c>
      <c r="H13221" s="1">
        <v>150690.96445511299</v>
      </c>
      <c r="I13221" s="1">
        <v>2502.8472000000002</v>
      </c>
      <c r="J13221" s="1">
        <v>0</v>
      </c>
    </row>
    <row r="13222" spans="1:10" x14ac:dyDescent="0.2">
      <c r="A13222" s="2">
        <f t="shared" si="412"/>
        <v>32657.076702175007</v>
      </c>
      <c r="B13222" s="3">
        <v>3.9699469000000001</v>
      </c>
      <c r="C13222" s="2">
        <f t="shared" si="413"/>
        <v>2.5018628000000001</v>
      </c>
      <c r="D13222" s="2">
        <f t="shared" si="413"/>
        <v>0</v>
      </c>
      <c r="H13222" s="1">
        <v>150691.96445521701</v>
      </c>
      <c r="I13222" s="1">
        <v>2501.8627999999999</v>
      </c>
      <c r="J13222" s="1">
        <v>0</v>
      </c>
    </row>
    <row r="13223" spans="1:10" x14ac:dyDescent="0.2">
      <c r="A13223" s="2">
        <f t="shared" si="412"/>
        <v>32658.076702278995</v>
      </c>
      <c r="B13223" s="3">
        <v>3.9702225000000002</v>
      </c>
      <c r="C13223" s="2">
        <f t="shared" si="413"/>
        <v>2.5028472000000002</v>
      </c>
      <c r="D13223" s="2">
        <f t="shared" si="413"/>
        <v>0</v>
      </c>
      <c r="H13223" s="1">
        <v>150692.96445532099</v>
      </c>
      <c r="I13223" s="1">
        <v>2502.8472000000002</v>
      </c>
      <c r="J13223" s="1">
        <v>0</v>
      </c>
    </row>
    <row r="13224" spans="1:10" x14ac:dyDescent="0.2">
      <c r="A13224" s="2">
        <f t="shared" si="412"/>
        <v>32659.076702384002</v>
      </c>
      <c r="B13224" s="3">
        <v>3.9703797999999999</v>
      </c>
      <c r="C13224" s="2">
        <f t="shared" si="413"/>
        <v>2.5026500999999999</v>
      </c>
      <c r="D13224" s="2">
        <f t="shared" si="413"/>
        <v>0</v>
      </c>
      <c r="H13224" s="1">
        <v>150693.964455426</v>
      </c>
      <c r="I13224" s="1">
        <v>2502.6500999999998</v>
      </c>
      <c r="J13224" s="1">
        <v>0</v>
      </c>
    </row>
    <row r="13225" spans="1:10" x14ac:dyDescent="0.2">
      <c r="A13225" s="2">
        <f t="shared" si="412"/>
        <v>32660.07670248799</v>
      </c>
      <c r="B13225" s="3">
        <v>3.9704587</v>
      </c>
      <c r="C13225" s="2">
        <f t="shared" si="413"/>
        <v>2.5022565999999999</v>
      </c>
      <c r="D13225" s="2">
        <f t="shared" si="413"/>
        <v>0</v>
      </c>
      <c r="H13225" s="1">
        <v>150694.96445552999</v>
      </c>
      <c r="I13225" s="1">
        <v>2502.2566000000002</v>
      </c>
      <c r="J13225" s="1">
        <v>0</v>
      </c>
    </row>
    <row r="13226" spans="1:10" x14ac:dyDescent="0.2">
      <c r="A13226" s="2">
        <f t="shared" si="412"/>
        <v>32661.076702592007</v>
      </c>
      <c r="B13226" s="3">
        <v>3.9706948</v>
      </c>
      <c r="C13226" s="2">
        <f t="shared" si="413"/>
        <v>2.5018628000000001</v>
      </c>
      <c r="D13226" s="2">
        <f t="shared" si="413"/>
        <v>0</v>
      </c>
      <c r="H13226" s="1">
        <v>150695.96445563401</v>
      </c>
      <c r="I13226" s="1">
        <v>2501.8627999999999</v>
      </c>
      <c r="J13226" s="1">
        <v>0</v>
      </c>
    </row>
    <row r="13227" spans="1:10" x14ac:dyDescent="0.2">
      <c r="A13227" s="2">
        <f t="shared" si="412"/>
        <v>32662.076702697013</v>
      </c>
      <c r="B13227" s="3">
        <v>3.9707341</v>
      </c>
      <c r="C13227" s="2">
        <f t="shared" si="413"/>
        <v>2.5022565999999999</v>
      </c>
      <c r="D13227" s="2">
        <f t="shared" si="413"/>
        <v>0</v>
      </c>
      <c r="H13227" s="1">
        <v>150696.96445573901</v>
      </c>
      <c r="I13227" s="1">
        <v>2502.2566000000002</v>
      </c>
      <c r="J13227" s="1">
        <v>0</v>
      </c>
    </row>
    <row r="13228" spans="1:10" x14ac:dyDescent="0.2">
      <c r="A13228" s="2">
        <f t="shared" si="412"/>
        <v>32663.076702801001</v>
      </c>
      <c r="B13228" s="3">
        <v>3.9709311</v>
      </c>
      <c r="C13228" s="2">
        <f t="shared" si="413"/>
        <v>2.5020598000000001</v>
      </c>
      <c r="D13228" s="2">
        <f t="shared" si="413"/>
        <v>0</v>
      </c>
      <c r="H13228" s="1">
        <v>150697.964455843</v>
      </c>
      <c r="I13228" s="1">
        <v>2502.0598</v>
      </c>
      <c r="J13228" s="1">
        <v>0</v>
      </c>
    </row>
    <row r="13229" spans="1:10" x14ac:dyDescent="0.2">
      <c r="A13229" s="2">
        <f t="shared" si="412"/>
        <v>32664.076702904989</v>
      </c>
      <c r="B13229" s="3">
        <v>3.9710491000000001</v>
      </c>
      <c r="C13229" s="2">
        <f t="shared" si="413"/>
        <v>2.5020598000000001</v>
      </c>
      <c r="D13229" s="2">
        <f t="shared" si="413"/>
        <v>0</v>
      </c>
      <c r="H13229" s="1">
        <v>150698.96445594699</v>
      </c>
      <c r="I13229" s="1">
        <v>2502.0598</v>
      </c>
      <c r="J13229" s="1">
        <v>0</v>
      </c>
    </row>
    <row r="13230" spans="1:10" x14ac:dyDescent="0.2">
      <c r="A13230" s="2">
        <f t="shared" si="412"/>
        <v>32665.076703009996</v>
      </c>
      <c r="B13230" s="3">
        <v>3.9712459999999998</v>
      </c>
      <c r="C13230" s="2">
        <f t="shared" si="413"/>
        <v>2.5024535999999999</v>
      </c>
      <c r="D13230" s="2">
        <f t="shared" si="413"/>
        <v>0</v>
      </c>
      <c r="H13230" s="1">
        <v>150699.964456052</v>
      </c>
      <c r="I13230" s="1">
        <v>2502.4535999999998</v>
      </c>
      <c r="J13230" s="1">
        <v>0</v>
      </c>
    </row>
    <row r="13231" spans="1:10" x14ac:dyDescent="0.2">
      <c r="A13231" s="2">
        <f t="shared" si="412"/>
        <v>32666.076703114013</v>
      </c>
      <c r="B13231" s="3">
        <v>3.9713639999999999</v>
      </c>
      <c r="C13231" s="2">
        <f t="shared" si="413"/>
        <v>2.5022565999999999</v>
      </c>
      <c r="D13231" s="2">
        <f t="shared" si="413"/>
        <v>0</v>
      </c>
      <c r="H13231" s="1">
        <v>150700.96445615601</v>
      </c>
      <c r="I13231" s="1">
        <v>2502.2566000000002</v>
      </c>
      <c r="J13231" s="1">
        <v>0</v>
      </c>
    </row>
    <row r="13232" spans="1:10" x14ac:dyDescent="0.2">
      <c r="A13232" s="2">
        <f t="shared" si="412"/>
        <v>32667.076703218001</v>
      </c>
      <c r="B13232" s="3">
        <v>3.9714822999999999</v>
      </c>
      <c r="C13232" s="2">
        <f t="shared" si="413"/>
        <v>2.5022565999999999</v>
      </c>
      <c r="D13232" s="2">
        <f t="shared" si="413"/>
        <v>0</v>
      </c>
      <c r="H13232" s="1">
        <v>150701.96445626</v>
      </c>
      <c r="I13232" s="1">
        <v>2502.2566000000002</v>
      </c>
      <c r="J13232" s="1">
        <v>0</v>
      </c>
    </row>
    <row r="13233" spans="1:10" x14ac:dyDescent="0.2">
      <c r="A13233" s="2">
        <f t="shared" si="412"/>
        <v>32668.076703323008</v>
      </c>
      <c r="B13233" s="3">
        <v>3.9715609999999999</v>
      </c>
      <c r="C13233" s="2">
        <f t="shared" si="413"/>
        <v>2.5024535999999999</v>
      </c>
      <c r="D13233" s="2">
        <f t="shared" si="413"/>
        <v>0</v>
      </c>
      <c r="H13233" s="1">
        <v>150702.96445636501</v>
      </c>
      <c r="I13233" s="1">
        <v>2502.4535999999998</v>
      </c>
      <c r="J13233" s="1">
        <v>0</v>
      </c>
    </row>
    <row r="13234" spans="1:10" x14ac:dyDescent="0.2">
      <c r="A13234" s="2">
        <f t="shared" si="412"/>
        <v>32669.076703426996</v>
      </c>
      <c r="B13234" s="3">
        <v>3.9717185000000002</v>
      </c>
      <c r="C13234" s="2">
        <f t="shared" si="413"/>
        <v>2.5024535999999999</v>
      </c>
      <c r="D13234" s="2">
        <f t="shared" si="413"/>
        <v>0</v>
      </c>
      <c r="H13234" s="1">
        <v>150703.964456469</v>
      </c>
      <c r="I13234" s="1">
        <v>2502.4535999999998</v>
      </c>
      <c r="J13234" s="1">
        <v>0</v>
      </c>
    </row>
    <row r="13235" spans="1:10" x14ac:dyDescent="0.2">
      <c r="A13235" s="2">
        <f t="shared" si="412"/>
        <v>32670.076703531013</v>
      </c>
      <c r="B13235" s="3">
        <v>3.9718366000000001</v>
      </c>
      <c r="C13235" s="2">
        <f t="shared" si="413"/>
        <v>2.5028472000000002</v>
      </c>
      <c r="D13235" s="2">
        <f t="shared" si="413"/>
        <v>0</v>
      </c>
      <c r="H13235" s="1">
        <v>150704.96445657301</v>
      </c>
      <c r="I13235" s="1">
        <v>2502.8472000000002</v>
      </c>
      <c r="J13235" s="1">
        <v>0</v>
      </c>
    </row>
    <row r="13236" spans="1:10" x14ac:dyDescent="0.2">
      <c r="A13236" s="2">
        <f t="shared" si="412"/>
        <v>32671.076703635001</v>
      </c>
      <c r="B13236" s="3">
        <v>3.9719939000000002</v>
      </c>
      <c r="C13236" s="2">
        <f t="shared" si="413"/>
        <v>2.5026500999999999</v>
      </c>
      <c r="D13236" s="2">
        <f t="shared" si="413"/>
        <v>0</v>
      </c>
      <c r="H13236" s="1">
        <v>150705.964456677</v>
      </c>
      <c r="I13236" s="1">
        <v>2502.6500999999998</v>
      </c>
      <c r="J13236" s="1">
        <v>0</v>
      </c>
    </row>
    <row r="13237" spans="1:10" x14ac:dyDescent="0.2">
      <c r="A13237" s="2">
        <f t="shared" si="412"/>
        <v>32672.076703740007</v>
      </c>
      <c r="B13237" s="3">
        <v>3.9721514999999998</v>
      </c>
      <c r="C13237" s="2">
        <f t="shared" si="413"/>
        <v>2.5030441999999997</v>
      </c>
      <c r="D13237" s="2">
        <f t="shared" si="413"/>
        <v>0</v>
      </c>
      <c r="H13237" s="1">
        <v>150706.96445678201</v>
      </c>
      <c r="I13237" s="1">
        <v>2503.0441999999998</v>
      </c>
      <c r="J13237" s="1">
        <v>0</v>
      </c>
    </row>
    <row r="13238" spans="1:10" x14ac:dyDescent="0.2">
      <c r="A13238" s="2">
        <f t="shared" si="412"/>
        <v>32673.076703843995</v>
      </c>
      <c r="B13238" s="3">
        <v>3.9721909000000002</v>
      </c>
      <c r="C13238" s="2">
        <f t="shared" si="413"/>
        <v>2.5026500999999999</v>
      </c>
      <c r="D13238" s="2">
        <f t="shared" si="413"/>
        <v>0</v>
      </c>
      <c r="H13238" s="1">
        <v>150707.96445688599</v>
      </c>
      <c r="I13238" s="1">
        <v>2502.6500999999998</v>
      </c>
      <c r="J13238" s="1">
        <v>0</v>
      </c>
    </row>
    <row r="13239" spans="1:10" x14ac:dyDescent="0.2">
      <c r="A13239" s="2">
        <f t="shared" si="412"/>
        <v>32674.076703948012</v>
      </c>
      <c r="B13239" s="3">
        <v>3.9725058</v>
      </c>
      <c r="C13239" s="2">
        <f t="shared" si="413"/>
        <v>2.5024535999999999</v>
      </c>
      <c r="D13239" s="2">
        <f t="shared" si="413"/>
        <v>0</v>
      </c>
      <c r="H13239" s="1">
        <v>150708.96445699001</v>
      </c>
      <c r="I13239" s="1">
        <v>2502.4535999999998</v>
      </c>
      <c r="J13239" s="1">
        <v>0</v>
      </c>
    </row>
    <row r="13240" spans="1:10" x14ac:dyDescent="0.2">
      <c r="A13240" s="2">
        <f t="shared" si="412"/>
        <v>32675.07670405299</v>
      </c>
      <c r="B13240" s="3">
        <v>3.9725451000000001</v>
      </c>
      <c r="C13240" s="2">
        <f t="shared" si="413"/>
        <v>2.5026500999999999</v>
      </c>
      <c r="D13240" s="2">
        <f t="shared" si="413"/>
        <v>0</v>
      </c>
      <c r="H13240" s="1">
        <v>150709.96445709499</v>
      </c>
      <c r="I13240" s="1">
        <v>2502.6500999999998</v>
      </c>
      <c r="J13240" s="1">
        <v>0</v>
      </c>
    </row>
    <row r="13241" spans="1:10" x14ac:dyDescent="0.2">
      <c r="A13241" s="2">
        <f t="shared" si="412"/>
        <v>32676.076704157007</v>
      </c>
      <c r="B13241" s="3">
        <v>3.9726238</v>
      </c>
      <c r="C13241" s="2">
        <f t="shared" si="413"/>
        <v>2.5028472000000002</v>
      </c>
      <c r="D13241" s="2">
        <f t="shared" si="413"/>
        <v>0</v>
      </c>
      <c r="H13241" s="1">
        <v>150710.96445719901</v>
      </c>
      <c r="I13241" s="1">
        <v>2502.8472000000002</v>
      </c>
      <c r="J13241" s="1">
        <v>0</v>
      </c>
    </row>
    <row r="13242" spans="1:10" x14ac:dyDescent="0.2">
      <c r="A13242" s="2">
        <f t="shared" si="412"/>
        <v>32677.076704260995</v>
      </c>
      <c r="B13242" s="3">
        <v>3.9728601000000001</v>
      </c>
      <c r="C13242" s="2">
        <f t="shared" si="413"/>
        <v>2.5024535999999999</v>
      </c>
      <c r="D13242" s="2">
        <f t="shared" si="413"/>
        <v>0</v>
      </c>
      <c r="H13242" s="1">
        <v>150711.96445730299</v>
      </c>
      <c r="I13242" s="1">
        <v>2502.4535999999998</v>
      </c>
      <c r="J13242" s="1">
        <v>0</v>
      </c>
    </row>
    <row r="13243" spans="1:10" x14ac:dyDescent="0.2">
      <c r="A13243" s="2">
        <f t="shared" si="412"/>
        <v>32678.076704366002</v>
      </c>
      <c r="B13243" s="3">
        <v>3.9730569999999998</v>
      </c>
      <c r="C13243" s="2">
        <f t="shared" si="413"/>
        <v>2.5022565999999999</v>
      </c>
      <c r="D13243" s="2">
        <f t="shared" si="413"/>
        <v>0</v>
      </c>
      <c r="H13243" s="1">
        <v>150712.964457408</v>
      </c>
      <c r="I13243" s="1">
        <v>2502.2566000000002</v>
      </c>
      <c r="J13243" s="1">
        <v>0</v>
      </c>
    </row>
    <row r="13244" spans="1:10" x14ac:dyDescent="0.2">
      <c r="A13244" s="2">
        <f t="shared" si="412"/>
        <v>32679.07670446999</v>
      </c>
      <c r="B13244" s="3">
        <v>3.9731749999999999</v>
      </c>
      <c r="C13244" s="2">
        <f t="shared" si="413"/>
        <v>2.5022565999999999</v>
      </c>
      <c r="D13244" s="2">
        <f t="shared" si="413"/>
        <v>0</v>
      </c>
      <c r="H13244" s="1">
        <v>150713.96445751199</v>
      </c>
      <c r="I13244" s="1">
        <v>2502.2566000000002</v>
      </c>
      <c r="J13244" s="1">
        <v>0</v>
      </c>
    </row>
    <row r="13245" spans="1:10" x14ac:dyDescent="0.2">
      <c r="A13245" s="2">
        <f t="shared" si="412"/>
        <v>32680.076704574007</v>
      </c>
      <c r="B13245" s="3">
        <v>3.9732536999999999</v>
      </c>
      <c r="C13245" s="2">
        <f t="shared" si="413"/>
        <v>2.5018628000000001</v>
      </c>
      <c r="D13245" s="2">
        <f t="shared" si="413"/>
        <v>0</v>
      </c>
      <c r="H13245" s="1">
        <v>150714.96445761601</v>
      </c>
      <c r="I13245" s="1">
        <v>2501.8627999999999</v>
      </c>
      <c r="J13245" s="1">
        <v>0</v>
      </c>
    </row>
    <row r="13246" spans="1:10" x14ac:dyDescent="0.2">
      <c r="A13246" s="2">
        <f t="shared" si="412"/>
        <v>32681.076704677995</v>
      </c>
      <c r="B13246" s="3">
        <v>3.97349</v>
      </c>
      <c r="C13246" s="2">
        <f t="shared" si="413"/>
        <v>2.5022565999999999</v>
      </c>
      <c r="D13246" s="2">
        <f t="shared" si="413"/>
        <v>0</v>
      </c>
      <c r="H13246" s="1">
        <v>150715.96445771999</v>
      </c>
      <c r="I13246" s="1">
        <v>2502.2566000000002</v>
      </c>
      <c r="J13246" s="1">
        <v>0</v>
      </c>
    </row>
    <row r="13247" spans="1:10" x14ac:dyDescent="0.2">
      <c r="A13247" s="2">
        <f t="shared" si="412"/>
        <v>32682.076704783001</v>
      </c>
      <c r="B13247" s="3">
        <v>3.97349</v>
      </c>
      <c r="C13247" s="2">
        <f t="shared" si="413"/>
        <v>2.5028472000000002</v>
      </c>
      <c r="D13247" s="2">
        <f t="shared" si="413"/>
        <v>0</v>
      </c>
      <c r="H13247" s="1">
        <v>150716.964457825</v>
      </c>
      <c r="I13247" s="1">
        <v>2502.8472000000002</v>
      </c>
      <c r="J13247" s="1">
        <v>0</v>
      </c>
    </row>
    <row r="13248" spans="1:10" x14ac:dyDescent="0.2">
      <c r="A13248" s="2">
        <f t="shared" si="412"/>
        <v>32683.076704886989</v>
      </c>
      <c r="B13248" s="3">
        <v>3.973608</v>
      </c>
      <c r="C13248" s="2">
        <f t="shared" si="413"/>
        <v>2.5028472000000002</v>
      </c>
      <c r="D13248" s="2">
        <f t="shared" si="413"/>
        <v>0</v>
      </c>
      <c r="H13248" s="1">
        <v>150717.96445792899</v>
      </c>
      <c r="I13248" s="1">
        <v>2502.8472000000002</v>
      </c>
      <c r="J13248" s="1">
        <v>0</v>
      </c>
    </row>
    <row r="13249" spans="1:10" x14ac:dyDescent="0.2">
      <c r="A13249" s="2">
        <f t="shared" si="412"/>
        <v>32684.076704991006</v>
      </c>
      <c r="B13249" s="3">
        <v>3.9738836000000002</v>
      </c>
      <c r="C13249" s="2">
        <f t="shared" si="413"/>
        <v>2.5028472000000002</v>
      </c>
      <c r="D13249" s="2">
        <f t="shared" si="413"/>
        <v>0</v>
      </c>
      <c r="H13249" s="1">
        <v>150718.96445803301</v>
      </c>
      <c r="I13249" s="1">
        <v>2502.8472000000002</v>
      </c>
      <c r="J13249" s="1">
        <v>0</v>
      </c>
    </row>
    <row r="13250" spans="1:10" x14ac:dyDescent="0.2">
      <c r="A13250" s="2">
        <f t="shared" ref="A13250:A13313" si="414">H13250-$H$2</f>
        <v>32685.076705096013</v>
      </c>
      <c r="B13250" s="3">
        <v>3.9739230000000001</v>
      </c>
      <c r="C13250" s="2">
        <f t="shared" ref="C13250:D13313" si="415">I13250/1000</f>
        <v>2.5036345</v>
      </c>
      <c r="D13250" s="2">
        <f t="shared" si="415"/>
        <v>0</v>
      </c>
      <c r="H13250" s="1">
        <v>150719.96445813801</v>
      </c>
      <c r="I13250" s="1">
        <v>2503.6345000000001</v>
      </c>
      <c r="J13250" s="1">
        <v>0</v>
      </c>
    </row>
    <row r="13251" spans="1:10" x14ac:dyDescent="0.2">
      <c r="A13251" s="2">
        <f t="shared" si="414"/>
        <v>32686.076705200001</v>
      </c>
      <c r="B13251" s="3">
        <v>3.9741198999999998</v>
      </c>
      <c r="C13251" s="2">
        <f t="shared" si="415"/>
        <v>2.5026500999999999</v>
      </c>
      <c r="D13251" s="2">
        <f t="shared" si="415"/>
        <v>0</v>
      </c>
      <c r="H13251" s="1">
        <v>150720.964458242</v>
      </c>
      <c r="I13251" s="1">
        <v>2502.6500999999998</v>
      </c>
      <c r="J13251" s="1">
        <v>0</v>
      </c>
    </row>
    <row r="13252" spans="1:10" x14ac:dyDescent="0.2">
      <c r="A13252" s="2">
        <f t="shared" si="414"/>
        <v>32687.076705303989</v>
      </c>
      <c r="B13252" s="3">
        <v>3.9743561999999999</v>
      </c>
      <c r="C13252" s="2">
        <f t="shared" si="415"/>
        <v>2.5028472000000002</v>
      </c>
      <c r="D13252" s="2">
        <f t="shared" si="415"/>
        <v>0</v>
      </c>
      <c r="H13252" s="1">
        <v>150721.96445834599</v>
      </c>
      <c r="I13252" s="1">
        <v>2502.8472000000002</v>
      </c>
      <c r="J13252" s="1">
        <v>0</v>
      </c>
    </row>
    <row r="13253" spans="1:10" x14ac:dyDescent="0.2">
      <c r="A13253" s="2">
        <f t="shared" si="414"/>
        <v>32688.076705408996</v>
      </c>
      <c r="B13253" s="3">
        <v>3.9744348999999999</v>
      </c>
      <c r="C13253" s="2">
        <f t="shared" si="415"/>
        <v>2.5026500999999999</v>
      </c>
      <c r="D13253" s="2">
        <f t="shared" si="415"/>
        <v>0</v>
      </c>
      <c r="H13253" s="1">
        <v>150722.964458451</v>
      </c>
      <c r="I13253" s="1">
        <v>2502.6500999999998</v>
      </c>
      <c r="J13253" s="1">
        <v>0</v>
      </c>
    </row>
    <row r="13254" spans="1:10" x14ac:dyDescent="0.2">
      <c r="A13254" s="2">
        <f t="shared" si="414"/>
        <v>32689.076705513013</v>
      </c>
      <c r="B13254" s="3">
        <v>3.9745135</v>
      </c>
      <c r="C13254" s="2">
        <f t="shared" si="415"/>
        <v>2.5028472000000002</v>
      </c>
      <c r="D13254" s="2">
        <f t="shared" si="415"/>
        <v>0</v>
      </c>
      <c r="H13254" s="1">
        <v>150723.96445855501</v>
      </c>
      <c r="I13254" s="1">
        <v>2502.8472000000002</v>
      </c>
      <c r="J13254" s="1">
        <v>0</v>
      </c>
    </row>
    <row r="13255" spans="1:10" x14ac:dyDescent="0.2">
      <c r="A13255" s="2">
        <f t="shared" si="414"/>
        <v>32690.076705617001</v>
      </c>
      <c r="B13255" s="3">
        <v>3.9746711000000001</v>
      </c>
      <c r="C13255" s="2">
        <f t="shared" si="415"/>
        <v>2.503241</v>
      </c>
      <c r="D13255" s="2">
        <f t="shared" si="415"/>
        <v>0</v>
      </c>
      <c r="H13255" s="1">
        <v>150724.964458659</v>
      </c>
      <c r="I13255" s="1">
        <v>2503.241</v>
      </c>
      <c r="J13255" s="1">
        <v>0</v>
      </c>
    </row>
    <row r="13256" spans="1:10" x14ac:dyDescent="0.2">
      <c r="A13256" s="2">
        <f t="shared" si="414"/>
        <v>32691.076705722007</v>
      </c>
      <c r="B13256" s="3">
        <v>3.9748678000000002</v>
      </c>
      <c r="C13256" s="2">
        <f t="shared" si="415"/>
        <v>2.5028472000000002</v>
      </c>
      <c r="D13256" s="2">
        <f t="shared" si="415"/>
        <v>0</v>
      </c>
      <c r="H13256" s="1">
        <v>150725.96445876401</v>
      </c>
      <c r="I13256" s="1">
        <v>2502.8472000000002</v>
      </c>
      <c r="J13256" s="1">
        <v>0</v>
      </c>
    </row>
    <row r="13257" spans="1:10" x14ac:dyDescent="0.2">
      <c r="A13257" s="2">
        <f t="shared" si="414"/>
        <v>32692.076705825995</v>
      </c>
      <c r="B13257" s="3">
        <v>3.9749074000000002</v>
      </c>
      <c r="C13257" s="2">
        <f t="shared" si="415"/>
        <v>2.5028472000000002</v>
      </c>
      <c r="D13257" s="2">
        <f t="shared" si="415"/>
        <v>0</v>
      </c>
      <c r="H13257" s="1">
        <v>150726.96445886799</v>
      </c>
      <c r="I13257" s="1">
        <v>2502.8472000000002</v>
      </c>
      <c r="J13257" s="1">
        <v>0</v>
      </c>
    </row>
    <row r="13258" spans="1:10" x14ac:dyDescent="0.2">
      <c r="A13258" s="2">
        <f t="shared" si="414"/>
        <v>32693.076705930012</v>
      </c>
      <c r="B13258" s="3">
        <v>3.9751040999999998</v>
      </c>
      <c r="C13258" s="2">
        <f t="shared" si="415"/>
        <v>2.5022565999999999</v>
      </c>
      <c r="D13258" s="2">
        <f t="shared" si="415"/>
        <v>0</v>
      </c>
      <c r="H13258" s="1">
        <v>150727.96445897201</v>
      </c>
      <c r="I13258" s="1">
        <v>2502.2566000000002</v>
      </c>
      <c r="J13258" s="1">
        <v>0</v>
      </c>
    </row>
    <row r="13259" spans="1:10" x14ac:dyDescent="0.2">
      <c r="A13259" s="2">
        <f t="shared" si="414"/>
        <v>32694.07670603499</v>
      </c>
      <c r="B13259" s="3">
        <v>3.9752223</v>
      </c>
      <c r="C13259" s="2">
        <f t="shared" si="415"/>
        <v>2.5030441999999997</v>
      </c>
      <c r="D13259" s="2">
        <f t="shared" si="415"/>
        <v>0</v>
      </c>
      <c r="H13259" s="1">
        <v>150728.96445907699</v>
      </c>
      <c r="I13259" s="1">
        <v>2503.0441999999998</v>
      </c>
      <c r="J13259" s="1">
        <v>0</v>
      </c>
    </row>
    <row r="13260" spans="1:10" x14ac:dyDescent="0.2">
      <c r="A13260" s="2">
        <f t="shared" si="414"/>
        <v>32695.076706139007</v>
      </c>
      <c r="B13260" s="3">
        <v>3.975301</v>
      </c>
      <c r="C13260" s="2">
        <f t="shared" si="415"/>
        <v>2.5028472000000002</v>
      </c>
      <c r="D13260" s="2">
        <f t="shared" si="415"/>
        <v>0</v>
      </c>
      <c r="H13260" s="1">
        <v>150729.96445918101</v>
      </c>
      <c r="I13260" s="1">
        <v>2502.8472000000002</v>
      </c>
      <c r="J13260" s="1">
        <v>0</v>
      </c>
    </row>
    <row r="13261" spans="1:10" x14ac:dyDescent="0.2">
      <c r="A13261" s="2">
        <f t="shared" si="414"/>
        <v>32696.076706242995</v>
      </c>
      <c r="B13261" s="3">
        <v>3.9755766000000001</v>
      </c>
      <c r="C13261" s="2">
        <f t="shared" si="415"/>
        <v>2.5026500999999999</v>
      </c>
      <c r="D13261" s="2">
        <f t="shared" si="415"/>
        <v>0</v>
      </c>
      <c r="H13261" s="1">
        <v>150730.96445928499</v>
      </c>
      <c r="I13261" s="1">
        <v>2502.6500999999998</v>
      </c>
      <c r="J13261" s="1">
        <v>0</v>
      </c>
    </row>
    <row r="13262" spans="1:10" x14ac:dyDescent="0.2">
      <c r="A13262" s="2">
        <f t="shared" si="414"/>
        <v>32697.076706347012</v>
      </c>
      <c r="B13262" s="3">
        <v>3.9756553000000001</v>
      </c>
      <c r="C13262" s="2">
        <f t="shared" si="415"/>
        <v>2.5018628000000001</v>
      </c>
      <c r="D13262" s="2">
        <f t="shared" si="415"/>
        <v>0</v>
      </c>
      <c r="H13262" s="1">
        <v>150731.96445938901</v>
      </c>
      <c r="I13262" s="1">
        <v>2501.8627999999999</v>
      </c>
      <c r="J13262" s="1">
        <v>0</v>
      </c>
    </row>
    <row r="13263" spans="1:10" x14ac:dyDescent="0.2">
      <c r="A13263" s="2">
        <f t="shared" si="414"/>
        <v>32698.07670645199</v>
      </c>
      <c r="B13263" s="3">
        <v>3.9757733000000002</v>
      </c>
      <c r="C13263" s="2">
        <f t="shared" si="415"/>
        <v>2.5026500999999999</v>
      </c>
      <c r="D13263" s="2">
        <f t="shared" si="415"/>
        <v>0</v>
      </c>
      <c r="H13263" s="1">
        <v>150732.96445949399</v>
      </c>
      <c r="I13263" s="1">
        <v>2502.6500999999998</v>
      </c>
      <c r="J13263" s="1">
        <v>0</v>
      </c>
    </row>
    <row r="13264" spans="1:10" x14ac:dyDescent="0.2">
      <c r="A13264" s="2">
        <f t="shared" si="414"/>
        <v>32699.076706556007</v>
      </c>
      <c r="B13264" s="3">
        <v>3.9760095999999998</v>
      </c>
      <c r="C13264" s="2">
        <f t="shared" si="415"/>
        <v>2.5018628000000001</v>
      </c>
      <c r="D13264" s="2">
        <f t="shared" si="415"/>
        <v>0</v>
      </c>
      <c r="H13264" s="1">
        <v>150733.96445959801</v>
      </c>
      <c r="I13264" s="1">
        <v>2501.8627999999999</v>
      </c>
      <c r="J13264" s="1">
        <v>0</v>
      </c>
    </row>
    <row r="13265" spans="1:10" x14ac:dyDescent="0.2">
      <c r="A13265" s="2">
        <f t="shared" si="414"/>
        <v>32700.076706659995</v>
      </c>
      <c r="B13265" s="3">
        <v>3.9760882999999998</v>
      </c>
      <c r="C13265" s="2">
        <f t="shared" si="415"/>
        <v>2.5026500999999999</v>
      </c>
      <c r="D13265" s="2">
        <f t="shared" si="415"/>
        <v>0</v>
      </c>
      <c r="H13265" s="1">
        <v>150734.96445970199</v>
      </c>
      <c r="I13265" s="1">
        <v>2502.6500999999998</v>
      </c>
      <c r="J13265" s="1">
        <v>0</v>
      </c>
    </row>
    <row r="13266" spans="1:10" x14ac:dyDescent="0.2">
      <c r="A13266" s="2">
        <f t="shared" si="414"/>
        <v>32701.076706765001</v>
      </c>
      <c r="B13266" s="3">
        <v>3.9761669999999998</v>
      </c>
      <c r="C13266" s="2">
        <f t="shared" si="415"/>
        <v>2.5028472000000002</v>
      </c>
      <c r="D13266" s="2">
        <f t="shared" si="415"/>
        <v>0</v>
      </c>
      <c r="H13266" s="1">
        <v>150735.964459807</v>
      </c>
      <c r="I13266" s="1">
        <v>2502.8472000000002</v>
      </c>
      <c r="J13266" s="1">
        <v>0</v>
      </c>
    </row>
    <row r="13267" spans="1:10" x14ac:dyDescent="0.2">
      <c r="A13267" s="2">
        <f t="shared" si="414"/>
        <v>32702.076706868989</v>
      </c>
      <c r="B13267" s="3">
        <v>3.9764032</v>
      </c>
      <c r="C13267" s="2">
        <f t="shared" si="415"/>
        <v>2.5028472000000002</v>
      </c>
      <c r="D13267" s="2">
        <f t="shared" si="415"/>
        <v>0</v>
      </c>
      <c r="H13267" s="1">
        <v>150736.96445991099</v>
      </c>
      <c r="I13267" s="1">
        <v>2502.8472000000002</v>
      </c>
      <c r="J13267" s="1">
        <v>0</v>
      </c>
    </row>
    <row r="13268" spans="1:10" x14ac:dyDescent="0.2">
      <c r="A13268" s="2">
        <f t="shared" si="414"/>
        <v>32703.076706973006</v>
      </c>
      <c r="B13268" s="3">
        <v>3.9764425999999999</v>
      </c>
      <c r="C13268" s="2">
        <f t="shared" si="415"/>
        <v>2.5022565999999999</v>
      </c>
      <c r="D13268" s="2">
        <f t="shared" si="415"/>
        <v>0</v>
      </c>
      <c r="H13268" s="1">
        <v>150737.96446001501</v>
      </c>
      <c r="I13268" s="1">
        <v>2502.2566000000002</v>
      </c>
      <c r="J13268" s="1">
        <v>0</v>
      </c>
    </row>
    <row r="13269" spans="1:10" x14ac:dyDescent="0.2">
      <c r="A13269" s="2">
        <f t="shared" si="414"/>
        <v>32704.076707078013</v>
      </c>
      <c r="B13269" s="3">
        <v>3.9766395000000001</v>
      </c>
      <c r="C13269" s="2">
        <f t="shared" si="415"/>
        <v>2.5026500999999999</v>
      </c>
      <c r="D13269" s="2">
        <f t="shared" si="415"/>
        <v>0</v>
      </c>
      <c r="H13269" s="1">
        <v>150738.96446012001</v>
      </c>
      <c r="I13269" s="1">
        <v>2502.6500999999998</v>
      </c>
      <c r="J13269" s="1">
        <v>0</v>
      </c>
    </row>
    <row r="13270" spans="1:10" x14ac:dyDescent="0.2">
      <c r="A13270" s="2">
        <f t="shared" si="414"/>
        <v>32705.076707182001</v>
      </c>
      <c r="B13270" s="3">
        <v>3.9767969000000001</v>
      </c>
      <c r="C13270" s="2">
        <f t="shared" si="415"/>
        <v>2.5016660000000002</v>
      </c>
      <c r="D13270" s="2">
        <f t="shared" si="415"/>
        <v>0</v>
      </c>
      <c r="H13270" s="1">
        <v>150739.964460224</v>
      </c>
      <c r="I13270" s="1">
        <v>2501.6660000000002</v>
      </c>
      <c r="J13270" s="1">
        <v>0</v>
      </c>
    </row>
    <row r="13271" spans="1:10" x14ac:dyDescent="0.2">
      <c r="A13271" s="2">
        <f t="shared" si="414"/>
        <v>32706.076707285989</v>
      </c>
      <c r="B13271" s="3">
        <v>3.9767969000000001</v>
      </c>
      <c r="C13271" s="2">
        <f t="shared" si="415"/>
        <v>2.5026500999999999</v>
      </c>
      <c r="D13271" s="2">
        <f t="shared" si="415"/>
        <v>0</v>
      </c>
      <c r="H13271" s="1">
        <v>150740.96446032799</v>
      </c>
      <c r="I13271" s="1">
        <v>2502.6500999999998</v>
      </c>
      <c r="J13271" s="1">
        <v>0</v>
      </c>
    </row>
    <row r="13272" spans="1:10" x14ac:dyDescent="0.2">
      <c r="A13272" s="2">
        <f t="shared" si="414"/>
        <v>32707.076707390996</v>
      </c>
      <c r="B13272" s="3">
        <v>3.9770330999999999</v>
      </c>
      <c r="C13272" s="2">
        <f t="shared" si="415"/>
        <v>2.5030441999999997</v>
      </c>
      <c r="D13272" s="2">
        <f t="shared" si="415"/>
        <v>0</v>
      </c>
      <c r="H13272" s="1">
        <v>150741.964460433</v>
      </c>
      <c r="I13272" s="1">
        <v>2503.0441999999998</v>
      </c>
      <c r="J13272" s="1">
        <v>0</v>
      </c>
    </row>
    <row r="13273" spans="1:10" x14ac:dyDescent="0.2">
      <c r="A13273" s="2">
        <f t="shared" si="414"/>
        <v>32708.076707495013</v>
      </c>
      <c r="B13273" s="3">
        <v>3.9771513999999999</v>
      </c>
      <c r="C13273" s="2">
        <f t="shared" si="415"/>
        <v>2.5024535999999999</v>
      </c>
      <c r="D13273" s="2">
        <f t="shared" si="415"/>
        <v>0</v>
      </c>
      <c r="H13273" s="1">
        <v>150742.96446053701</v>
      </c>
      <c r="I13273" s="1">
        <v>2502.4535999999998</v>
      </c>
      <c r="J13273" s="1">
        <v>0</v>
      </c>
    </row>
    <row r="13274" spans="1:10" x14ac:dyDescent="0.2">
      <c r="A13274" s="2">
        <f t="shared" si="414"/>
        <v>32709.076707599001</v>
      </c>
      <c r="B13274" s="3">
        <v>3.9773480999999999</v>
      </c>
      <c r="C13274" s="2">
        <f t="shared" si="415"/>
        <v>2.5022565999999999</v>
      </c>
      <c r="D13274" s="2">
        <f t="shared" si="415"/>
        <v>0</v>
      </c>
      <c r="H13274" s="1">
        <v>150743.964460641</v>
      </c>
      <c r="I13274" s="1">
        <v>2502.2566000000002</v>
      </c>
      <c r="J13274" s="1">
        <v>0</v>
      </c>
    </row>
    <row r="13275" spans="1:10" x14ac:dyDescent="0.2">
      <c r="A13275" s="2">
        <f t="shared" si="414"/>
        <v>32710.076707704007</v>
      </c>
      <c r="B13275" s="3">
        <v>3.9774663000000001</v>
      </c>
      <c r="C13275" s="2">
        <f t="shared" si="415"/>
        <v>2.5026500999999999</v>
      </c>
      <c r="D13275" s="2">
        <f t="shared" si="415"/>
        <v>0</v>
      </c>
      <c r="H13275" s="1">
        <v>150744.96446074601</v>
      </c>
      <c r="I13275" s="1">
        <v>2502.6500999999998</v>
      </c>
      <c r="J13275" s="1">
        <v>0</v>
      </c>
    </row>
    <row r="13276" spans="1:10" x14ac:dyDescent="0.2">
      <c r="A13276" s="2">
        <f t="shared" si="414"/>
        <v>32711.076707807995</v>
      </c>
      <c r="B13276" s="3">
        <v>3.9775844</v>
      </c>
      <c r="C13276" s="2">
        <f t="shared" si="415"/>
        <v>2.5016660000000002</v>
      </c>
      <c r="D13276" s="2">
        <f t="shared" si="415"/>
        <v>0</v>
      </c>
      <c r="H13276" s="1">
        <v>150745.96446084999</v>
      </c>
      <c r="I13276" s="1">
        <v>2501.6660000000002</v>
      </c>
      <c r="J13276" s="1">
        <v>0</v>
      </c>
    </row>
    <row r="13277" spans="1:10" x14ac:dyDescent="0.2">
      <c r="A13277" s="2">
        <f t="shared" si="414"/>
        <v>32712.076707912012</v>
      </c>
      <c r="B13277" s="3">
        <v>3.9777024000000001</v>
      </c>
      <c r="C13277" s="2">
        <f t="shared" si="415"/>
        <v>2.5020598000000001</v>
      </c>
      <c r="D13277" s="2">
        <f t="shared" si="415"/>
        <v>0</v>
      </c>
      <c r="H13277" s="1">
        <v>150746.96446095401</v>
      </c>
      <c r="I13277" s="1">
        <v>2502.0598</v>
      </c>
      <c r="J13277" s="1">
        <v>0</v>
      </c>
    </row>
    <row r="13278" spans="1:10" x14ac:dyDescent="0.2">
      <c r="A13278" s="2">
        <f t="shared" si="414"/>
        <v>32713.076708016</v>
      </c>
      <c r="B13278" s="3">
        <v>3.9778992999999998</v>
      </c>
      <c r="C13278" s="2">
        <f t="shared" si="415"/>
        <v>2.5024535999999999</v>
      </c>
      <c r="D13278" s="2">
        <f t="shared" si="415"/>
        <v>0</v>
      </c>
      <c r="H13278" s="1">
        <v>150747.964461058</v>
      </c>
      <c r="I13278" s="1">
        <v>2502.4535999999998</v>
      </c>
      <c r="J13278" s="1">
        <v>0</v>
      </c>
    </row>
    <row r="13279" spans="1:10" x14ac:dyDescent="0.2">
      <c r="A13279" s="2">
        <f t="shared" si="414"/>
        <v>32714.076708121007</v>
      </c>
      <c r="B13279" s="3">
        <v>3.9779779999999998</v>
      </c>
      <c r="C13279" s="2">
        <f t="shared" si="415"/>
        <v>2.503241</v>
      </c>
      <c r="D13279" s="2">
        <f t="shared" si="415"/>
        <v>0</v>
      </c>
      <c r="H13279" s="1">
        <v>150748.96446116301</v>
      </c>
      <c r="I13279" s="1">
        <v>2503.241</v>
      </c>
      <c r="J13279" s="1">
        <v>0</v>
      </c>
    </row>
    <row r="13280" spans="1:10" x14ac:dyDescent="0.2">
      <c r="A13280" s="2">
        <f t="shared" si="414"/>
        <v>32715.076708224995</v>
      </c>
      <c r="B13280" s="3">
        <v>3.9781749</v>
      </c>
      <c r="C13280" s="2">
        <f t="shared" si="415"/>
        <v>2.5018628000000001</v>
      </c>
      <c r="D13280" s="2">
        <f t="shared" si="415"/>
        <v>0</v>
      </c>
      <c r="H13280" s="1">
        <v>150749.96446126699</v>
      </c>
      <c r="I13280" s="1">
        <v>2501.8627999999999</v>
      </c>
      <c r="J13280" s="1">
        <v>0</v>
      </c>
    </row>
    <row r="13281" spans="1:10" x14ac:dyDescent="0.2">
      <c r="A13281" s="2">
        <f t="shared" si="414"/>
        <v>32716.076708329012</v>
      </c>
      <c r="B13281" s="3">
        <v>3.9782535999999999</v>
      </c>
      <c r="C13281" s="2">
        <f t="shared" si="415"/>
        <v>2.5028472000000002</v>
      </c>
      <c r="D13281" s="2">
        <f t="shared" si="415"/>
        <v>0</v>
      </c>
      <c r="H13281" s="1">
        <v>150750.96446137101</v>
      </c>
      <c r="I13281" s="1">
        <v>2502.8472000000002</v>
      </c>
      <c r="J13281" s="1">
        <v>0</v>
      </c>
    </row>
    <row r="13282" spans="1:10" x14ac:dyDescent="0.2">
      <c r="A13282" s="2">
        <f t="shared" si="414"/>
        <v>32717.07670843399</v>
      </c>
      <c r="B13282" s="3">
        <v>3.9784899</v>
      </c>
      <c r="C13282" s="2">
        <f t="shared" si="415"/>
        <v>2.5030441999999997</v>
      </c>
      <c r="D13282" s="2">
        <f t="shared" si="415"/>
        <v>0</v>
      </c>
      <c r="H13282" s="1">
        <v>150751.96446147599</v>
      </c>
      <c r="I13282" s="1">
        <v>2503.0441999999998</v>
      </c>
      <c r="J13282" s="1">
        <v>0</v>
      </c>
    </row>
    <row r="13283" spans="1:10" x14ac:dyDescent="0.2">
      <c r="A13283" s="2">
        <f t="shared" si="414"/>
        <v>32718.076708538007</v>
      </c>
      <c r="B13283" s="3">
        <v>3.9785686</v>
      </c>
      <c r="C13283" s="2">
        <f t="shared" si="415"/>
        <v>2.5030441999999997</v>
      </c>
      <c r="D13283" s="2">
        <f t="shared" si="415"/>
        <v>0</v>
      </c>
      <c r="H13283" s="1">
        <v>150752.96446158001</v>
      </c>
      <c r="I13283" s="1">
        <v>2503.0441999999998</v>
      </c>
      <c r="J13283" s="1">
        <v>0</v>
      </c>
    </row>
    <row r="13284" spans="1:10" x14ac:dyDescent="0.2">
      <c r="A13284" s="2">
        <f t="shared" si="414"/>
        <v>32719.076708641995</v>
      </c>
      <c r="B13284" s="3">
        <v>3.9786472000000002</v>
      </c>
      <c r="C13284" s="2">
        <f t="shared" si="415"/>
        <v>2.5028472000000002</v>
      </c>
      <c r="D13284" s="2">
        <f t="shared" si="415"/>
        <v>0</v>
      </c>
      <c r="H13284" s="1">
        <v>150753.96446168399</v>
      </c>
      <c r="I13284" s="1">
        <v>2502.8472000000002</v>
      </c>
      <c r="J13284" s="1">
        <v>0</v>
      </c>
    </row>
    <row r="13285" spans="1:10" x14ac:dyDescent="0.2">
      <c r="A13285" s="2">
        <f t="shared" si="414"/>
        <v>32720.076708747001</v>
      </c>
      <c r="B13285" s="3">
        <v>3.9788047999999998</v>
      </c>
      <c r="C13285" s="2">
        <f t="shared" si="415"/>
        <v>2.5020598000000001</v>
      </c>
      <c r="D13285" s="2">
        <f t="shared" si="415"/>
        <v>0</v>
      </c>
      <c r="H13285" s="1">
        <v>150754.964461789</v>
      </c>
      <c r="I13285" s="1">
        <v>2502.0598</v>
      </c>
      <c r="J13285" s="1">
        <v>0</v>
      </c>
    </row>
    <row r="13286" spans="1:10" x14ac:dyDescent="0.2">
      <c r="A13286" s="2">
        <f t="shared" si="414"/>
        <v>32721.076708850989</v>
      </c>
      <c r="B13286" s="3">
        <v>3.9790409000000002</v>
      </c>
      <c r="C13286" s="2">
        <f t="shared" si="415"/>
        <v>2.5028472000000002</v>
      </c>
      <c r="D13286" s="2">
        <f t="shared" si="415"/>
        <v>0</v>
      </c>
      <c r="H13286" s="1">
        <v>150755.96446189299</v>
      </c>
      <c r="I13286" s="1">
        <v>2502.8472000000002</v>
      </c>
      <c r="J13286" s="1">
        <v>0</v>
      </c>
    </row>
    <row r="13287" spans="1:10" x14ac:dyDescent="0.2">
      <c r="A13287" s="2">
        <f t="shared" si="414"/>
        <v>32722.076708955006</v>
      </c>
      <c r="B13287" s="3">
        <v>3.9790409000000002</v>
      </c>
      <c r="C13287" s="2">
        <f t="shared" si="415"/>
        <v>2.5026500999999999</v>
      </c>
      <c r="D13287" s="2">
        <f t="shared" si="415"/>
        <v>0</v>
      </c>
      <c r="H13287" s="1">
        <v>150756.96446199701</v>
      </c>
      <c r="I13287" s="1">
        <v>2502.6500999999998</v>
      </c>
      <c r="J13287" s="1">
        <v>0</v>
      </c>
    </row>
    <row r="13288" spans="1:10" x14ac:dyDescent="0.2">
      <c r="A13288" s="2">
        <f t="shared" si="414"/>
        <v>32723.076709060013</v>
      </c>
      <c r="B13288" s="3">
        <v>3.9792377999999999</v>
      </c>
      <c r="C13288" s="2">
        <f t="shared" si="415"/>
        <v>2.5022565999999999</v>
      </c>
      <c r="D13288" s="2">
        <f t="shared" si="415"/>
        <v>0</v>
      </c>
      <c r="H13288" s="1">
        <v>150757.96446210201</v>
      </c>
      <c r="I13288" s="1">
        <v>2502.2566000000002</v>
      </c>
      <c r="J13288" s="1">
        <v>0</v>
      </c>
    </row>
    <row r="13289" spans="1:10" x14ac:dyDescent="0.2">
      <c r="A13289" s="2">
        <f t="shared" si="414"/>
        <v>32724.076709164001</v>
      </c>
      <c r="B13289" s="3">
        <v>3.9793164999999999</v>
      </c>
      <c r="C13289" s="2">
        <f t="shared" si="415"/>
        <v>2.5028472000000002</v>
      </c>
      <c r="D13289" s="2">
        <f t="shared" si="415"/>
        <v>0</v>
      </c>
      <c r="H13289" s="1">
        <v>150758.964462206</v>
      </c>
      <c r="I13289" s="1">
        <v>2502.8472000000002</v>
      </c>
      <c r="J13289" s="1">
        <v>0</v>
      </c>
    </row>
    <row r="13290" spans="1:10" x14ac:dyDescent="0.2">
      <c r="A13290" s="2">
        <f t="shared" si="414"/>
        <v>32725.076709267989</v>
      </c>
      <c r="B13290" s="3">
        <v>3.9795527000000002</v>
      </c>
      <c r="C13290" s="2">
        <f t="shared" si="415"/>
        <v>2.5022565999999999</v>
      </c>
      <c r="D13290" s="2">
        <f t="shared" si="415"/>
        <v>0</v>
      </c>
      <c r="H13290" s="1">
        <v>150759.96446230999</v>
      </c>
      <c r="I13290" s="1">
        <v>2502.2566000000002</v>
      </c>
      <c r="J13290" s="1">
        <v>0</v>
      </c>
    </row>
    <row r="13291" spans="1:10" x14ac:dyDescent="0.2">
      <c r="A13291" s="2">
        <f t="shared" si="414"/>
        <v>32726.076709372006</v>
      </c>
      <c r="B13291" s="3">
        <v>3.9796708000000001</v>
      </c>
      <c r="C13291" s="2">
        <f t="shared" si="415"/>
        <v>2.5024535999999999</v>
      </c>
      <c r="D13291" s="2">
        <f t="shared" si="415"/>
        <v>0</v>
      </c>
      <c r="H13291" s="1">
        <v>150760.96446241401</v>
      </c>
      <c r="I13291" s="1">
        <v>2502.4535999999998</v>
      </c>
      <c r="J13291" s="1">
        <v>0</v>
      </c>
    </row>
    <row r="13292" spans="1:10" x14ac:dyDescent="0.2">
      <c r="A13292" s="2">
        <f t="shared" si="414"/>
        <v>32727.076709477013</v>
      </c>
      <c r="B13292" s="3">
        <v>3.9797889999999998</v>
      </c>
      <c r="C13292" s="2">
        <f t="shared" si="415"/>
        <v>2.5028472000000002</v>
      </c>
      <c r="D13292" s="2">
        <f t="shared" si="415"/>
        <v>0</v>
      </c>
      <c r="H13292" s="1">
        <v>150761.96446251901</v>
      </c>
      <c r="I13292" s="1">
        <v>2502.8472000000002</v>
      </c>
      <c r="J13292" s="1">
        <v>0</v>
      </c>
    </row>
    <row r="13293" spans="1:10" x14ac:dyDescent="0.2">
      <c r="A13293" s="2">
        <f t="shared" si="414"/>
        <v>32728.076709581001</v>
      </c>
      <c r="B13293" s="3">
        <v>3.9799464000000002</v>
      </c>
      <c r="C13293" s="2">
        <f t="shared" si="415"/>
        <v>2.5024535999999999</v>
      </c>
      <c r="D13293" s="2">
        <f t="shared" si="415"/>
        <v>0</v>
      </c>
      <c r="H13293" s="1">
        <v>150762.964462623</v>
      </c>
      <c r="I13293" s="1">
        <v>2502.4535999999998</v>
      </c>
      <c r="J13293" s="1">
        <v>0</v>
      </c>
    </row>
    <row r="13294" spans="1:10" x14ac:dyDescent="0.2">
      <c r="A13294" s="2">
        <f t="shared" si="414"/>
        <v>32729.076709684989</v>
      </c>
      <c r="B13294" s="3">
        <v>3.9800646</v>
      </c>
      <c r="C13294" s="2">
        <f t="shared" si="415"/>
        <v>2.5022565999999999</v>
      </c>
      <c r="D13294" s="2">
        <f t="shared" si="415"/>
        <v>0</v>
      </c>
      <c r="H13294" s="1">
        <v>150763.96446272699</v>
      </c>
      <c r="I13294" s="1">
        <v>2502.2566000000002</v>
      </c>
      <c r="J13294" s="1">
        <v>0</v>
      </c>
    </row>
    <row r="13295" spans="1:10" x14ac:dyDescent="0.2">
      <c r="A13295" s="2">
        <f t="shared" si="414"/>
        <v>32730.076709789995</v>
      </c>
      <c r="B13295" s="3">
        <v>3.9802219999999999</v>
      </c>
      <c r="C13295" s="2">
        <f t="shared" si="415"/>
        <v>2.503241</v>
      </c>
      <c r="D13295" s="2">
        <f t="shared" si="415"/>
        <v>0</v>
      </c>
      <c r="H13295" s="1">
        <v>150764.96446283199</v>
      </c>
      <c r="I13295" s="1">
        <v>2503.241</v>
      </c>
      <c r="J13295" s="1">
        <v>0</v>
      </c>
    </row>
    <row r="13296" spans="1:10" x14ac:dyDescent="0.2">
      <c r="A13296" s="2">
        <f t="shared" si="414"/>
        <v>32731.076709894012</v>
      </c>
      <c r="B13296" s="3">
        <v>3.9803402000000001</v>
      </c>
      <c r="C13296" s="2">
        <f t="shared" si="415"/>
        <v>2.5024535999999999</v>
      </c>
      <c r="D13296" s="2">
        <f t="shared" si="415"/>
        <v>0</v>
      </c>
      <c r="H13296" s="1">
        <v>150765.96446293601</v>
      </c>
      <c r="I13296" s="1">
        <v>2502.4535999999998</v>
      </c>
      <c r="J13296" s="1">
        <v>0</v>
      </c>
    </row>
    <row r="13297" spans="1:10" x14ac:dyDescent="0.2">
      <c r="A13297" s="2">
        <f t="shared" si="414"/>
        <v>32732.076709998</v>
      </c>
      <c r="B13297" s="3">
        <v>3.9805369000000002</v>
      </c>
      <c r="C13297" s="2">
        <f t="shared" si="415"/>
        <v>2.5034380000000001</v>
      </c>
      <c r="D13297" s="2">
        <f t="shared" si="415"/>
        <v>0</v>
      </c>
      <c r="H13297" s="1">
        <v>150766.96446304</v>
      </c>
      <c r="I13297" s="1">
        <v>2503.4380000000001</v>
      </c>
      <c r="J13297" s="1">
        <v>0</v>
      </c>
    </row>
    <row r="13298" spans="1:10" x14ac:dyDescent="0.2">
      <c r="A13298" s="2">
        <f t="shared" si="414"/>
        <v>32733.076710103007</v>
      </c>
      <c r="B13298" s="3">
        <v>3.9806156000000001</v>
      </c>
      <c r="C13298" s="2">
        <f t="shared" si="415"/>
        <v>2.5026500999999999</v>
      </c>
      <c r="D13298" s="2">
        <f t="shared" si="415"/>
        <v>0</v>
      </c>
      <c r="H13298" s="1">
        <v>150767.96446314501</v>
      </c>
      <c r="I13298" s="1">
        <v>2502.6500999999998</v>
      </c>
      <c r="J13298" s="1">
        <v>0</v>
      </c>
    </row>
    <row r="13299" spans="1:10" x14ac:dyDescent="0.2">
      <c r="A13299" s="2">
        <f t="shared" si="414"/>
        <v>32734.076710206995</v>
      </c>
      <c r="B13299" s="3">
        <v>3.9807731999999998</v>
      </c>
      <c r="C13299" s="2">
        <f t="shared" si="415"/>
        <v>2.5026500999999999</v>
      </c>
      <c r="D13299" s="2">
        <f t="shared" si="415"/>
        <v>0</v>
      </c>
      <c r="H13299" s="1">
        <v>150768.96446324899</v>
      </c>
      <c r="I13299" s="1">
        <v>2502.6500999999998</v>
      </c>
      <c r="J13299" s="1">
        <v>0</v>
      </c>
    </row>
    <row r="13300" spans="1:10" x14ac:dyDescent="0.2">
      <c r="A13300" s="2">
        <f t="shared" si="414"/>
        <v>32735.076710311012</v>
      </c>
      <c r="B13300" s="3">
        <v>3.9809306000000002</v>
      </c>
      <c r="C13300" s="2">
        <f t="shared" si="415"/>
        <v>2.5022565999999999</v>
      </c>
      <c r="D13300" s="2">
        <f t="shared" si="415"/>
        <v>0</v>
      </c>
      <c r="H13300" s="1">
        <v>150769.96446335301</v>
      </c>
      <c r="I13300" s="1">
        <v>2502.2566000000002</v>
      </c>
      <c r="J13300" s="1">
        <v>0</v>
      </c>
    </row>
    <row r="13301" spans="1:10" x14ac:dyDescent="0.2">
      <c r="A13301" s="2">
        <f t="shared" si="414"/>
        <v>32736.07671041599</v>
      </c>
      <c r="B13301" s="3">
        <v>3.9810094999999999</v>
      </c>
      <c r="C13301" s="2">
        <f t="shared" si="415"/>
        <v>2.5022565999999999</v>
      </c>
      <c r="D13301" s="2">
        <f t="shared" si="415"/>
        <v>0</v>
      </c>
      <c r="H13301" s="1">
        <v>150770.96446345799</v>
      </c>
      <c r="I13301" s="1">
        <v>2502.2566000000002</v>
      </c>
      <c r="J13301" s="1">
        <v>0</v>
      </c>
    </row>
    <row r="13302" spans="1:10" x14ac:dyDescent="0.2">
      <c r="A13302" s="2">
        <f t="shared" si="414"/>
        <v>32737.076710520007</v>
      </c>
      <c r="B13302" s="3">
        <v>3.9811274999999999</v>
      </c>
      <c r="C13302" s="2">
        <f t="shared" si="415"/>
        <v>2.5022565999999999</v>
      </c>
      <c r="D13302" s="2">
        <f t="shared" si="415"/>
        <v>0</v>
      </c>
      <c r="H13302" s="1">
        <v>150771.96446356201</v>
      </c>
      <c r="I13302" s="1">
        <v>2502.2566000000002</v>
      </c>
      <c r="J13302" s="1">
        <v>0</v>
      </c>
    </row>
    <row r="13303" spans="1:10" x14ac:dyDescent="0.2">
      <c r="A13303" s="2">
        <f t="shared" si="414"/>
        <v>32738.076710623995</v>
      </c>
      <c r="B13303" s="3">
        <v>3.9812455</v>
      </c>
      <c r="C13303" s="2">
        <f t="shared" si="415"/>
        <v>2.5018628000000001</v>
      </c>
      <c r="D13303" s="2">
        <f t="shared" si="415"/>
        <v>0</v>
      </c>
      <c r="H13303" s="1">
        <v>150772.96446366599</v>
      </c>
      <c r="I13303" s="1">
        <v>2501.8627999999999</v>
      </c>
      <c r="J13303" s="1">
        <v>0</v>
      </c>
    </row>
    <row r="13304" spans="1:10" x14ac:dyDescent="0.2">
      <c r="A13304" s="2">
        <f t="shared" si="414"/>
        <v>32739.076710728012</v>
      </c>
      <c r="B13304" s="3">
        <v>3.9814818000000001</v>
      </c>
      <c r="C13304" s="2">
        <f t="shared" si="415"/>
        <v>2.5024535999999999</v>
      </c>
      <c r="D13304" s="2">
        <f t="shared" si="415"/>
        <v>0</v>
      </c>
      <c r="H13304" s="1">
        <v>150773.96446377001</v>
      </c>
      <c r="I13304" s="1">
        <v>2502.4535999999998</v>
      </c>
      <c r="J13304" s="1">
        <v>0</v>
      </c>
    </row>
    <row r="13305" spans="1:10" x14ac:dyDescent="0.2">
      <c r="A13305" s="2">
        <f t="shared" si="414"/>
        <v>32740.076710832989</v>
      </c>
      <c r="B13305" s="3">
        <v>3.9815605000000001</v>
      </c>
      <c r="C13305" s="2">
        <f t="shared" si="415"/>
        <v>2.5030441999999997</v>
      </c>
      <c r="D13305" s="2">
        <f t="shared" si="415"/>
        <v>0</v>
      </c>
      <c r="H13305" s="1">
        <v>150774.96446387499</v>
      </c>
      <c r="I13305" s="1">
        <v>2503.0441999999998</v>
      </c>
      <c r="J13305" s="1">
        <v>0</v>
      </c>
    </row>
    <row r="13306" spans="1:10" x14ac:dyDescent="0.2">
      <c r="A13306" s="2">
        <f t="shared" si="414"/>
        <v>32741.076710937006</v>
      </c>
      <c r="B13306" s="3">
        <v>3.9817181000000001</v>
      </c>
      <c r="C13306" s="2">
        <f t="shared" si="415"/>
        <v>2.5022565999999999</v>
      </c>
      <c r="D13306" s="2">
        <f t="shared" si="415"/>
        <v>0</v>
      </c>
      <c r="H13306" s="1">
        <v>150775.96446397901</v>
      </c>
      <c r="I13306" s="1">
        <v>2502.2566000000002</v>
      </c>
      <c r="J13306" s="1">
        <v>0</v>
      </c>
    </row>
    <row r="13307" spans="1:10" x14ac:dyDescent="0.2">
      <c r="A13307" s="2">
        <f t="shared" si="414"/>
        <v>32742.076711040994</v>
      </c>
      <c r="B13307" s="3">
        <v>3.9818753999999998</v>
      </c>
      <c r="C13307" s="2">
        <f t="shared" si="415"/>
        <v>2.5024535999999999</v>
      </c>
      <c r="D13307" s="2">
        <f t="shared" si="415"/>
        <v>0</v>
      </c>
      <c r="H13307" s="1">
        <v>150776.96446408299</v>
      </c>
      <c r="I13307" s="1">
        <v>2502.4535999999998</v>
      </c>
      <c r="J13307" s="1">
        <v>0</v>
      </c>
    </row>
    <row r="13308" spans="1:10" x14ac:dyDescent="0.2">
      <c r="A13308" s="2">
        <f t="shared" si="414"/>
        <v>32743.076711146001</v>
      </c>
      <c r="B13308" s="3">
        <v>3.9819936999999999</v>
      </c>
      <c r="C13308" s="2">
        <f t="shared" si="415"/>
        <v>2.5024535999999999</v>
      </c>
      <c r="D13308" s="2">
        <f t="shared" si="415"/>
        <v>0</v>
      </c>
      <c r="H13308" s="1">
        <v>150777.964464188</v>
      </c>
      <c r="I13308" s="1">
        <v>2502.4535999999998</v>
      </c>
      <c r="J13308" s="1">
        <v>0</v>
      </c>
    </row>
    <row r="13309" spans="1:10" x14ac:dyDescent="0.2">
      <c r="A13309" s="2">
        <f t="shared" si="414"/>
        <v>32744.076711249989</v>
      </c>
      <c r="B13309" s="3">
        <v>3.9821903999999999</v>
      </c>
      <c r="C13309" s="2">
        <f t="shared" si="415"/>
        <v>2.5016660000000002</v>
      </c>
      <c r="D13309" s="2">
        <f t="shared" si="415"/>
        <v>0</v>
      </c>
      <c r="H13309" s="1">
        <v>150778.96446429199</v>
      </c>
      <c r="I13309" s="1">
        <v>2501.6660000000002</v>
      </c>
      <c r="J13309" s="1">
        <v>0</v>
      </c>
    </row>
    <row r="13310" spans="1:10" x14ac:dyDescent="0.2">
      <c r="A13310" s="2">
        <f t="shared" si="414"/>
        <v>32745.076711354006</v>
      </c>
      <c r="B13310" s="3">
        <v>3.9822297</v>
      </c>
      <c r="C13310" s="2">
        <f t="shared" si="415"/>
        <v>2.5018628000000001</v>
      </c>
      <c r="D13310" s="2">
        <f t="shared" si="415"/>
        <v>0</v>
      </c>
      <c r="H13310" s="1">
        <v>150779.96446439601</v>
      </c>
      <c r="I13310" s="1">
        <v>2501.8627999999999</v>
      </c>
      <c r="J13310" s="1">
        <v>0</v>
      </c>
    </row>
    <row r="13311" spans="1:10" x14ac:dyDescent="0.2">
      <c r="A13311" s="2">
        <f t="shared" si="414"/>
        <v>32746.076711457994</v>
      </c>
      <c r="B13311" s="3">
        <v>3.9823873000000001</v>
      </c>
      <c r="C13311" s="2">
        <f t="shared" si="415"/>
        <v>2.5028472000000002</v>
      </c>
      <c r="D13311" s="2">
        <f t="shared" si="415"/>
        <v>0</v>
      </c>
      <c r="H13311" s="1">
        <v>150780.96446449999</v>
      </c>
      <c r="I13311" s="1">
        <v>2502.8472000000002</v>
      </c>
      <c r="J13311" s="1">
        <v>0</v>
      </c>
    </row>
    <row r="13312" spans="1:10" x14ac:dyDescent="0.2">
      <c r="A13312" s="2">
        <f t="shared" si="414"/>
        <v>32747.076711563001</v>
      </c>
      <c r="B13312" s="3">
        <v>3.9825447</v>
      </c>
      <c r="C13312" s="2">
        <f t="shared" si="415"/>
        <v>2.5026500999999999</v>
      </c>
      <c r="D13312" s="2">
        <f t="shared" si="415"/>
        <v>0</v>
      </c>
      <c r="H13312" s="1">
        <v>150781.964464605</v>
      </c>
      <c r="I13312" s="1">
        <v>2502.6500999999998</v>
      </c>
      <c r="J13312" s="1">
        <v>0</v>
      </c>
    </row>
    <row r="13313" spans="1:10" x14ac:dyDescent="0.2">
      <c r="A13313" s="2">
        <f t="shared" si="414"/>
        <v>32748.076711666989</v>
      </c>
      <c r="B13313" s="3">
        <v>3.9827023000000001</v>
      </c>
      <c r="C13313" s="2">
        <f t="shared" si="415"/>
        <v>2.5030441999999997</v>
      </c>
      <c r="D13313" s="2">
        <f t="shared" si="415"/>
        <v>0</v>
      </c>
      <c r="H13313" s="1">
        <v>150782.96446470899</v>
      </c>
      <c r="I13313" s="1">
        <v>2503.0441999999998</v>
      </c>
      <c r="J13313" s="1">
        <v>0</v>
      </c>
    </row>
    <row r="13314" spans="1:10" x14ac:dyDescent="0.2">
      <c r="A13314" s="2">
        <f t="shared" ref="A13314:A13377" si="416">H13314-$H$2</f>
        <v>32749.076711771995</v>
      </c>
      <c r="B13314" s="3">
        <v>3.9828595999999998</v>
      </c>
      <c r="C13314" s="2">
        <f t="shared" ref="C13314:D13377" si="417">I13314/1000</f>
        <v>2.5026500999999999</v>
      </c>
      <c r="D13314" s="2">
        <f t="shared" si="417"/>
        <v>0</v>
      </c>
      <c r="H13314" s="1">
        <v>150783.96446481399</v>
      </c>
      <c r="I13314" s="1">
        <v>2502.6500999999998</v>
      </c>
      <c r="J13314" s="1">
        <v>0</v>
      </c>
    </row>
    <row r="13315" spans="1:10" x14ac:dyDescent="0.2">
      <c r="A13315" s="2">
        <f t="shared" si="416"/>
        <v>32750.076711876012</v>
      </c>
      <c r="B13315" s="3">
        <v>3.9829778999999998</v>
      </c>
      <c r="C13315" s="2">
        <f t="shared" si="417"/>
        <v>2.5026500999999999</v>
      </c>
      <c r="D13315" s="2">
        <f t="shared" si="417"/>
        <v>0</v>
      </c>
      <c r="H13315" s="1">
        <v>150784.96446491801</v>
      </c>
      <c r="I13315" s="1">
        <v>2502.6500999999998</v>
      </c>
      <c r="J13315" s="1">
        <v>0</v>
      </c>
    </row>
    <row r="13316" spans="1:10" x14ac:dyDescent="0.2">
      <c r="A13316" s="2">
        <f t="shared" si="416"/>
        <v>32751.07671198</v>
      </c>
      <c r="B13316" s="3">
        <v>3.9832928000000001</v>
      </c>
      <c r="C13316" s="2">
        <f t="shared" si="417"/>
        <v>2.5024535999999999</v>
      </c>
      <c r="D13316" s="2">
        <f t="shared" si="417"/>
        <v>0</v>
      </c>
      <c r="H13316" s="1">
        <v>150785.964465022</v>
      </c>
      <c r="I13316" s="1">
        <v>2502.4535999999998</v>
      </c>
      <c r="J13316" s="1">
        <v>0</v>
      </c>
    </row>
    <row r="13317" spans="1:10" x14ac:dyDescent="0.2">
      <c r="A13317" s="2">
        <f t="shared" si="416"/>
        <v>32752.076712083988</v>
      </c>
      <c r="B13317" s="3">
        <v>3.9832535</v>
      </c>
      <c r="C13317" s="2">
        <f t="shared" si="417"/>
        <v>2.5022565999999999</v>
      </c>
      <c r="D13317" s="2">
        <f t="shared" si="417"/>
        <v>0</v>
      </c>
      <c r="H13317" s="1">
        <v>150786.96446512599</v>
      </c>
      <c r="I13317" s="1">
        <v>2502.2566000000002</v>
      </c>
      <c r="J13317" s="1">
        <v>0</v>
      </c>
    </row>
    <row r="13318" spans="1:10" x14ac:dyDescent="0.2">
      <c r="A13318" s="2">
        <f t="shared" si="416"/>
        <v>32753.076712188995</v>
      </c>
      <c r="B13318" s="3">
        <v>3.9833715000000001</v>
      </c>
      <c r="C13318" s="2">
        <f t="shared" si="417"/>
        <v>2.5020598000000001</v>
      </c>
      <c r="D13318" s="2">
        <f t="shared" si="417"/>
        <v>0</v>
      </c>
      <c r="H13318" s="1">
        <v>150787.96446523099</v>
      </c>
      <c r="I13318" s="1">
        <v>2502.0598</v>
      </c>
      <c r="J13318" s="1">
        <v>0</v>
      </c>
    </row>
    <row r="13319" spans="1:10" x14ac:dyDescent="0.2">
      <c r="A13319" s="2">
        <f t="shared" si="416"/>
        <v>32754.076712293012</v>
      </c>
      <c r="B13319" s="3">
        <v>3.9836078000000001</v>
      </c>
      <c r="C13319" s="2">
        <f t="shared" si="417"/>
        <v>2.5028472000000002</v>
      </c>
      <c r="D13319" s="2">
        <f t="shared" si="417"/>
        <v>0</v>
      </c>
      <c r="H13319" s="1">
        <v>150788.96446533501</v>
      </c>
      <c r="I13319" s="1">
        <v>2502.8472000000002</v>
      </c>
      <c r="J13319" s="1">
        <v>0</v>
      </c>
    </row>
    <row r="13320" spans="1:10" x14ac:dyDescent="0.2">
      <c r="A13320" s="2">
        <f t="shared" si="416"/>
        <v>32755.076712397</v>
      </c>
      <c r="B13320" s="3">
        <v>3.9835683999999998</v>
      </c>
      <c r="C13320" s="2">
        <f t="shared" si="417"/>
        <v>2.5026500999999999</v>
      </c>
      <c r="D13320" s="2">
        <f t="shared" si="417"/>
        <v>0</v>
      </c>
      <c r="H13320" s="1">
        <v>150789.964465439</v>
      </c>
      <c r="I13320" s="1">
        <v>2502.6500999999998</v>
      </c>
      <c r="J13320" s="1">
        <v>0</v>
      </c>
    </row>
    <row r="13321" spans="1:10" x14ac:dyDescent="0.2">
      <c r="A13321" s="2">
        <f t="shared" si="416"/>
        <v>32756.076712502007</v>
      </c>
      <c r="B13321" s="3">
        <v>3.9838439999999999</v>
      </c>
      <c r="C13321" s="2">
        <f t="shared" si="417"/>
        <v>2.5024535999999999</v>
      </c>
      <c r="D13321" s="2">
        <f t="shared" si="417"/>
        <v>0</v>
      </c>
      <c r="H13321" s="1">
        <v>150790.96446554401</v>
      </c>
      <c r="I13321" s="1">
        <v>2502.4535999999998</v>
      </c>
      <c r="J13321" s="1">
        <v>0</v>
      </c>
    </row>
    <row r="13322" spans="1:10" x14ac:dyDescent="0.2">
      <c r="A13322" s="2">
        <f t="shared" si="416"/>
        <v>32757.076712605995</v>
      </c>
      <c r="B13322" s="3">
        <v>3.9838833999999999</v>
      </c>
      <c r="C13322" s="2">
        <f t="shared" si="417"/>
        <v>2.5022565999999999</v>
      </c>
      <c r="D13322" s="2">
        <f t="shared" si="417"/>
        <v>0</v>
      </c>
      <c r="H13322" s="1">
        <v>150791.96446564799</v>
      </c>
      <c r="I13322" s="1">
        <v>2502.2566000000002</v>
      </c>
      <c r="J13322" s="1">
        <v>0</v>
      </c>
    </row>
    <row r="13323" spans="1:10" x14ac:dyDescent="0.2">
      <c r="A13323" s="2">
        <f t="shared" si="416"/>
        <v>32758.076712710012</v>
      </c>
      <c r="B13323" s="3">
        <v>3.9840800999999999</v>
      </c>
      <c r="C13323" s="2">
        <f t="shared" si="417"/>
        <v>2.5024535999999999</v>
      </c>
      <c r="D13323" s="2">
        <f t="shared" si="417"/>
        <v>0</v>
      </c>
      <c r="H13323" s="1">
        <v>150792.96446575201</v>
      </c>
      <c r="I13323" s="1">
        <v>2502.4535999999998</v>
      </c>
      <c r="J13323" s="1">
        <v>0</v>
      </c>
    </row>
    <row r="13324" spans="1:10" x14ac:dyDescent="0.2">
      <c r="A13324" s="2">
        <f t="shared" si="416"/>
        <v>32759.076712814989</v>
      </c>
      <c r="B13324" s="3">
        <v>3.9842377</v>
      </c>
      <c r="C13324" s="2">
        <f t="shared" si="417"/>
        <v>2.5026500999999999</v>
      </c>
      <c r="D13324" s="2">
        <f t="shared" si="417"/>
        <v>0</v>
      </c>
      <c r="H13324" s="1">
        <v>150793.96446585699</v>
      </c>
      <c r="I13324" s="1">
        <v>2502.6500999999998</v>
      </c>
      <c r="J13324" s="1">
        <v>0</v>
      </c>
    </row>
    <row r="13325" spans="1:10" x14ac:dyDescent="0.2">
      <c r="A13325" s="2">
        <f t="shared" si="416"/>
        <v>32760.076712919006</v>
      </c>
      <c r="B13325" s="3">
        <v>3.9843557000000001</v>
      </c>
      <c r="C13325" s="2">
        <f t="shared" si="417"/>
        <v>2.5028472000000002</v>
      </c>
      <c r="D13325" s="2">
        <f t="shared" si="417"/>
        <v>0</v>
      </c>
      <c r="H13325" s="1">
        <v>150794.96446596101</v>
      </c>
      <c r="I13325" s="1">
        <v>2502.8472000000002</v>
      </c>
      <c r="J13325" s="1">
        <v>0</v>
      </c>
    </row>
    <row r="13326" spans="1:10" x14ac:dyDescent="0.2">
      <c r="A13326" s="2">
        <f t="shared" si="416"/>
        <v>32761.076713022994</v>
      </c>
      <c r="B13326" s="3">
        <v>3.9845133000000001</v>
      </c>
      <c r="C13326" s="2">
        <f t="shared" si="417"/>
        <v>2.5026500999999999</v>
      </c>
      <c r="D13326" s="2">
        <f t="shared" si="417"/>
        <v>0</v>
      </c>
      <c r="H13326" s="1">
        <v>150795.96446606499</v>
      </c>
      <c r="I13326" s="1">
        <v>2502.6500999999998</v>
      </c>
      <c r="J13326" s="1">
        <v>0</v>
      </c>
    </row>
    <row r="13327" spans="1:10" x14ac:dyDescent="0.2">
      <c r="A13327" s="2">
        <f t="shared" si="416"/>
        <v>32762.076713128001</v>
      </c>
      <c r="B13327" s="3">
        <v>3.9845920000000001</v>
      </c>
      <c r="C13327" s="2">
        <f t="shared" si="417"/>
        <v>2.5024535999999999</v>
      </c>
      <c r="D13327" s="2">
        <f t="shared" si="417"/>
        <v>0</v>
      </c>
      <c r="H13327" s="1">
        <v>150796.96446617</v>
      </c>
      <c r="I13327" s="1">
        <v>2502.4535999999998</v>
      </c>
      <c r="J13327" s="1">
        <v>0</v>
      </c>
    </row>
    <row r="13328" spans="1:10" x14ac:dyDescent="0.2">
      <c r="A13328" s="2">
        <f t="shared" si="416"/>
        <v>32763.076713231989</v>
      </c>
      <c r="B13328" s="3">
        <v>3.9846705999999998</v>
      </c>
      <c r="C13328" s="2">
        <f t="shared" si="417"/>
        <v>2.5024535999999999</v>
      </c>
      <c r="D13328" s="2">
        <f t="shared" si="417"/>
        <v>0</v>
      </c>
      <c r="H13328" s="1">
        <v>150797.96446627399</v>
      </c>
      <c r="I13328" s="1">
        <v>2502.4535999999998</v>
      </c>
      <c r="J13328" s="1">
        <v>0</v>
      </c>
    </row>
    <row r="13329" spans="1:10" x14ac:dyDescent="0.2">
      <c r="A13329" s="2">
        <f t="shared" si="416"/>
        <v>32764.076713336006</v>
      </c>
      <c r="B13329" s="3">
        <v>3.9847887000000002</v>
      </c>
      <c r="C13329" s="2">
        <f t="shared" si="417"/>
        <v>2.503241</v>
      </c>
      <c r="D13329" s="2">
        <f t="shared" si="417"/>
        <v>0</v>
      </c>
      <c r="H13329" s="1">
        <v>150798.96446637801</v>
      </c>
      <c r="I13329" s="1">
        <v>2503.241</v>
      </c>
      <c r="J13329" s="1">
        <v>0</v>
      </c>
    </row>
    <row r="13330" spans="1:10" x14ac:dyDescent="0.2">
      <c r="A13330" s="2">
        <f t="shared" si="416"/>
        <v>32765.076713439994</v>
      </c>
      <c r="B13330" s="3">
        <v>3.9849855999999999</v>
      </c>
      <c r="C13330" s="2">
        <f t="shared" si="417"/>
        <v>2.5026500999999999</v>
      </c>
      <c r="D13330" s="2">
        <f t="shared" si="417"/>
        <v>0</v>
      </c>
      <c r="H13330" s="1">
        <v>150799.96446648199</v>
      </c>
      <c r="I13330" s="1">
        <v>2502.6500999999998</v>
      </c>
      <c r="J13330" s="1">
        <v>0</v>
      </c>
    </row>
    <row r="13331" spans="1:10" x14ac:dyDescent="0.2">
      <c r="A13331" s="2">
        <f t="shared" si="416"/>
        <v>32766.076713545001</v>
      </c>
      <c r="B13331" s="3">
        <v>3.9851432</v>
      </c>
      <c r="C13331" s="2">
        <f t="shared" si="417"/>
        <v>2.5034380000000001</v>
      </c>
      <c r="D13331" s="2">
        <f t="shared" si="417"/>
        <v>0</v>
      </c>
      <c r="H13331" s="1">
        <v>150800.964466587</v>
      </c>
      <c r="I13331" s="1">
        <v>2503.4380000000001</v>
      </c>
      <c r="J13331" s="1">
        <v>0</v>
      </c>
    </row>
    <row r="13332" spans="1:10" x14ac:dyDescent="0.2">
      <c r="A13332" s="2">
        <f t="shared" si="416"/>
        <v>32767.076713648989</v>
      </c>
      <c r="B13332" s="3">
        <v>3.9852219</v>
      </c>
      <c r="C13332" s="2">
        <f t="shared" si="417"/>
        <v>2.5022565999999999</v>
      </c>
      <c r="D13332" s="2">
        <f t="shared" si="417"/>
        <v>0</v>
      </c>
      <c r="H13332" s="1">
        <v>150801.96446669099</v>
      </c>
      <c r="I13332" s="1">
        <v>2502.2566000000002</v>
      </c>
      <c r="J13332" s="1">
        <v>0</v>
      </c>
    </row>
    <row r="13333" spans="1:10" x14ac:dyDescent="0.2">
      <c r="A13333" s="2">
        <f t="shared" si="416"/>
        <v>32768.076713753006</v>
      </c>
      <c r="B13333" s="3">
        <v>3.9855368000000002</v>
      </c>
      <c r="C13333" s="2">
        <f t="shared" si="417"/>
        <v>2.5030441999999997</v>
      </c>
      <c r="D13333" s="2">
        <f t="shared" si="417"/>
        <v>0</v>
      </c>
      <c r="H13333" s="1">
        <v>150802.96446679501</v>
      </c>
      <c r="I13333" s="1">
        <v>2503.0441999999998</v>
      </c>
      <c r="J13333" s="1">
        <v>0</v>
      </c>
    </row>
    <row r="13334" spans="1:10" x14ac:dyDescent="0.2">
      <c r="A13334" s="2">
        <f t="shared" si="416"/>
        <v>32769.076713858012</v>
      </c>
      <c r="B13334" s="3">
        <v>3.9855368000000002</v>
      </c>
      <c r="C13334" s="2">
        <f t="shared" si="417"/>
        <v>2.5030441999999997</v>
      </c>
      <c r="D13334" s="2">
        <f t="shared" si="417"/>
        <v>0</v>
      </c>
      <c r="H13334" s="1">
        <v>150803.96446690001</v>
      </c>
      <c r="I13334" s="1">
        <v>2503.0441999999998</v>
      </c>
      <c r="J13334" s="1">
        <v>0</v>
      </c>
    </row>
    <row r="13335" spans="1:10" x14ac:dyDescent="0.2">
      <c r="A13335" s="2">
        <f t="shared" si="416"/>
        <v>32770.076713962</v>
      </c>
      <c r="B13335" s="3">
        <v>3.9856942000000002</v>
      </c>
      <c r="C13335" s="2">
        <f t="shared" si="417"/>
        <v>2.5026500999999999</v>
      </c>
      <c r="D13335" s="2">
        <f t="shared" si="417"/>
        <v>0</v>
      </c>
      <c r="H13335" s="1">
        <v>150804.964467004</v>
      </c>
      <c r="I13335" s="1">
        <v>2502.6500999999998</v>
      </c>
      <c r="J13335" s="1">
        <v>0</v>
      </c>
    </row>
    <row r="13336" spans="1:10" x14ac:dyDescent="0.2">
      <c r="A13336" s="2">
        <f t="shared" si="416"/>
        <v>32771.076714065988</v>
      </c>
      <c r="B13336" s="3">
        <v>3.9858123999999999</v>
      </c>
      <c r="C13336" s="2">
        <f t="shared" si="417"/>
        <v>2.5036345</v>
      </c>
      <c r="D13336" s="2">
        <f t="shared" si="417"/>
        <v>0</v>
      </c>
      <c r="H13336" s="1">
        <v>150805.96446710799</v>
      </c>
      <c r="I13336" s="1">
        <v>2503.6345000000001</v>
      </c>
      <c r="J13336" s="1">
        <v>0</v>
      </c>
    </row>
    <row r="13337" spans="1:10" x14ac:dyDescent="0.2">
      <c r="A13337" s="2">
        <f t="shared" si="416"/>
        <v>32772.076714170995</v>
      </c>
      <c r="B13337" s="3">
        <v>3.9860484999999999</v>
      </c>
      <c r="C13337" s="2">
        <f t="shared" si="417"/>
        <v>2.5022565999999999</v>
      </c>
      <c r="D13337" s="2">
        <f t="shared" si="417"/>
        <v>0</v>
      </c>
      <c r="H13337" s="1">
        <v>150806.96446721299</v>
      </c>
      <c r="I13337" s="1">
        <v>2502.2566000000002</v>
      </c>
      <c r="J13337" s="1">
        <v>0</v>
      </c>
    </row>
    <row r="13338" spans="1:10" x14ac:dyDescent="0.2">
      <c r="A13338" s="2">
        <f t="shared" si="416"/>
        <v>32773.076714275012</v>
      </c>
      <c r="B13338" s="3">
        <v>3.9861667000000001</v>
      </c>
      <c r="C13338" s="2">
        <f t="shared" si="417"/>
        <v>2.5018628000000001</v>
      </c>
      <c r="D13338" s="2">
        <f t="shared" si="417"/>
        <v>0</v>
      </c>
      <c r="H13338" s="1">
        <v>150807.96446731701</v>
      </c>
      <c r="I13338" s="1">
        <v>2501.8627999999999</v>
      </c>
      <c r="J13338" s="1">
        <v>0</v>
      </c>
    </row>
    <row r="13339" spans="1:10" x14ac:dyDescent="0.2">
      <c r="A13339" s="2">
        <f t="shared" si="416"/>
        <v>32774.076714379</v>
      </c>
      <c r="B13339" s="3">
        <v>3.9862454</v>
      </c>
      <c r="C13339" s="2">
        <f t="shared" si="417"/>
        <v>2.5024535999999999</v>
      </c>
      <c r="D13339" s="2">
        <f t="shared" si="417"/>
        <v>0</v>
      </c>
      <c r="H13339" s="1">
        <v>150808.964467421</v>
      </c>
      <c r="I13339" s="1">
        <v>2502.4535999999998</v>
      </c>
      <c r="J13339" s="1">
        <v>0</v>
      </c>
    </row>
    <row r="13340" spans="1:10" x14ac:dyDescent="0.2">
      <c r="A13340" s="2">
        <f t="shared" si="416"/>
        <v>32775.076714484007</v>
      </c>
      <c r="B13340" s="3">
        <v>3.9863241</v>
      </c>
      <c r="C13340" s="2">
        <f t="shared" si="417"/>
        <v>2.5030441999999997</v>
      </c>
      <c r="D13340" s="2">
        <f t="shared" si="417"/>
        <v>0</v>
      </c>
      <c r="H13340" s="1">
        <v>150809.96446752601</v>
      </c>
      <c r="I13340" s="1">
        <v>2503.0441999999998</v>
      </c>
      <c r="J13340" s="1">
        <v>0</v>
      </c>
    </row>
    <row r="13341" spans="1:10" x14ac:dyDescent="0.2">
      <c r="A13341" s="2">
        <f t="shared" si="416"/>
        <v>32776.076714587995</v>
      </c>
      <c r="B13341" s="3">
        <v>3.9865997000000002</v>
      </c>
      <c r="C13341" s="2">
        <f t="shared" si="417"/>
        <v>2.5022565999999999</v>
      </c>
      <c r="D13341" s="2">
        <f t="shared" si="417"/>
        <v>0</v>
      </c>
      <c r="H13341" s="1">
        <v>150810.96446762999</v>
      </c>
      <c r="I13341" s="1">
        <v>2502.2566000000002</v>
      </c>
      <c r="J13341" s="1">
        <v>0</v>
      </c>
    </row>
    <row r="13342" spans="1:10" x14ac:dyDescent="0.2">
      <c r="A13342" s="2">
        <f t="shared" si="416"/>
        <v>32777.076714692012</v>
      </c>
      <c r="B13342" s="3">
        <v>3.9865997000000002</v>
      </c>
      <c r="C13342" s="2">
        <f t="shared" si="417"/>
        <v>2.5028472000000002</v>
      </c>
      <c r="D13342" s="2">
        <f t="shared" si="417"/>
        <v>0</v>
      </c>
      <c r="H13342" s="1">
        <v>150811.96446773401</v>
      </c>
      <c r="I13342" s="1">
        <v>2502.8472000000002</v>
      </c>
      <c r="J13342" s="1">
        <v>0</v>
      </c>
    </row>
    <row r="13343" spans="1:10" x14ac:dyDescent="0.2">
      <c r="A13343" s="2">
        <f t="shared" si="416"/>
        <v>32778.076714796</v>
      </c>
      <c r="B13343" s="3">
        <v>3.9868359999999998</v>
      </c>
      <c r="C13343" s="2">
        <f t="shared" si="417"/>
        <v>2.5022565999999999</v>
      </c>
      <c r="D13343" s="2">
        <f t="shared" si="417"/>
        <v>0</v>
      </c>
      <c r="H13343" s="1">
        <v>150812.964467838</v>
      </c>
      <c r="I13343" s="1">
        <v>2502.2566000000002</v>
      </c>
      <c r="J13343" s="1">
        <v>0</v>
      </c>
    </row>
    <row r="13344" spans="1:10" x14ac:dyDescent="0.2">
      <c r="A13344" s="2">
        <f t="shared" si="416"/>
        <v>32779.076714901006</v>
      </c>
      <c r="B13344" s="3">
        <v>3.9869146</v>
      </c>
      <c r="C13344" s="2">
        <f t="shared" si="417"/>
        <v>2.5022565999999999</v>
      </c>
      <c r="D13344" s="2">
        <f t="shared" si="417"/>
        <v>0</v>
      </c>
      <c r="H13344" s="1">
        <v>150813.96446794301</v>
      </c>
      <c r="I13344" s="1">
        <v>2502.2566000000002</v>
      </c>
      <c r="J13344" s="1">
        <v>0</v>
      </c>
    </row>
    <row r="13345" spans="1:10" x14ac:dyDescent="0.2">
      <c r="A13345" s="2">
        <f t="shared" si="416"/>
        <v>32780.076715004994</v>
      </c>
      <c r="B13345" s="3">
        <v>3.9870722000000001</v>
      </c>
      <c r="C13345" s="2">
        <f t="shared" si="417"/>
        <v>2.5030441999999997</v>
      </c>
      <c r="D13345" s="2">
        <f t="shared" si="417"/>
        <v>0</v>
      </c>
      <c r="H13345" s="1">
        <v>150814.96446804699</v>
      </c>
      <c r="I13345" s="1">
        <v>2503.0441999999998</v>
      </c>
      <c r="J13345" s="1">
        <v>0</v>
      </c>
    </row>
    <row r="13346" spans="1:10" x14ac:dyDescent="0.2">
      <c r="A13346" s="2">
        <f t="shared" si="416"/>
        <v>32781.076715109011</v>
      </c>
      <c r="B13346" s="3">
        <v>3.9872296</v>
      </c>
      <c r="C13346" s="2">
        <f t="shared" si="417"/>
        <v>2.5026500999999999</v>
      </c>
      <c r="D13346" s="2">
        <f t="shared" si="417"/>
        <v>0</v>
      </c>
      <c r="H13346" s="1">
        <v>150815.96446815101</v>
      </c>
      <c r="I13346" s="1">
        <v>2502.6500999999998</v>
      </c>
      <c r="J13346" s="1">
        <v>0</v>
      </c>
    </row>
    <row r="13347" spans="1:10" x14ac:dyDescent="0.2">
      <c r="A13347" s="2">
        <f t="shared" si="416"/>
        <v>32782.076715213989</v>
      </c>
      <c r="B13347" s="3">
        <v>3.9873872000000001</v>
      </c>
      <c r="C13347" s="2">
        <f t="shared" si="417"/>
        <v>2.5028472000000002</v>
      </c>
      <c r="D13347" s="2">
        <f t="shared" si="417"/>
        <v>0</v>
      </c>
      <c r="H13347" s="1">
        <v>150816.96446825599</v>
      </c>
      <c r="I13347" s="1">
        <v>2502.8472000000002</v>
      </c>
      <c r="J13347" s="1">
        <v>0</v>
      </c>
    </row>
    <row r="13348" spans="1:10" x14ac:dyDescent="0.2">
      <c r="A13348" s="2">
        <f t="shared" si="416"/>
        <v>32783.076715318006</v>
      </c>
      <c r="B13348" s="3">
        <v>3.9874659000000001</v>
      </c>
      <c r="C13348" s="2">
        <f t="shared" si="417"/>
        <v>2.5030441999999997</v>
      </c>
      <c r="D13348" s="2">
        <f t="shared" si="417"/>
        <v>0</v>
      </c>
      <c r="H13348" s="1">
        <v>150817.96446836001</v>
      </c>
      <c r="I13348" s="1">
        <v>2503.0441999999998</v>
      </c>
      <c r="J13348" s="1">
        <v>0</v>
      </c>
    </row>
    <row r="13349" spans="1:10" x14ac:dyDescent="0.2">
      <c r="A13349" s="2">
        <f t="shared" si="416"/>
        <v>32784.076715421994</v>
      </c>
      <c r="B13349" s="3">
        <v>3.9877020999999999</v>
      </c>
      <c r="C13349" s="2">
        <f t="shared" si="417"/>
        <v>2.5024535999999999</v>
      </c>
      <c r="D13349" s="2">
        <f t="shared" si="417"/>
        <v>0</v>
      </c>
      <c r="H13349" s="1">
        <v>150818.96446846399</v>
      </c>
      <c r="I13349" s="1">
        <v>2502.4535999999998</v>
      </c>
      <c r="J13349" s="1">
        <v>0</v>
      </c>
    </row>
    <row r="13350" spans="1:10" x14ac:dyDescent="0.2">
      <c r="A13350" s="2">
        <f t="shared" si="416"/>
        <v>32785.076715527</v>
      </c>
      <c r="B13350" s="3">
        <v>3.9877414999999998</v>
      </c>
      <c r="C13350" s="2">
        <f t="shared" si="417"/>
        <v>2.5024535999999999</v>
      </c>
      <c r="D13350" s="2">
        <f t="shared" si="417"/>
        <v>0</v>
      </c>
      <c r="H13350" s="1">
        <v>150819.964468569</v>
      </c>
      <c r="I13350" s="1">
        <v>2502.4535999999998</v>
      </c>
      <c r="J13350" s="1">
        <v>0</v>
      </c>
    </row>
    <row r="13351" spans="1:10" x14ac:dyDescent="0.2">
      <c r="A13351" s="2">
        <f t="shared" si="416"/>
        <v>32786.076715630988</v>
      </c>
      <c r="B13351" s="3">
        <v>3.9878594999999999</v>
      </c>
      <c r="C13351" s="2">
        <f t="shared" si="417"/>
        <v>2.5022565999999999</v>
      </c>
      <c r="D13351" s="2">
        <f t="shared" si="417"/>
        <v>0</v>
      </c>
      <c r="H13351" s="1">
        <v>150820.96446867299</v>
      </c>
      <c r="I13351" s="1">
        <v>2502.2566000000002</v>
      </c>
      <c r="J13351" s="1">
        <v>0</v>
      </c>
    </row>
    <row r="13352" spans="1:10" x14ac:dyDescent="0.2">
      <c r="A13352" s="2">
        <f t="shared" si="416"/>
        <v>32787.076715735006</v>
      </c>
      <c r="B13352" s="3">
        <v>3.9880171</v>
      </c>
      <c r="C13352" s="2">
        <f t="shared" si="417"/>
        <v>2.5026500999999999</v>
      </c>
      <c r="D13352" s="2">
        <f t="shared" si="417"/>
        <v>0</v>
      </c>
      <c r="H13352" s="1">
        <v>150821.96446877701</v>
      </c>
      <c r="I13352" s="1">
        <v>2502.6500999999998</v>
      </c>
      <c r="J13352" s="1">
        <v>0</v>
      </c>
    </row>
    <row r="13353" spans="1:10" x14ac:dyDescent="0.2">
      <c r="A13353" s="2">
        <f t="shared" si="416"/>
        <v>32788.076715840012</v>
      </c>
      <c r="B13353" s="3">
        <v>3.9882531000000001</v>
      </c>
      <c r="C13353" s="2">
        <f t="shared" si="417"/>
        <v>2.5022565999999999</v>
      </c>
      <c r="D13353" s="2">
        <f t="shared" si="417"/>
        <v>0</v>
      </c>
      <c r="H13353" s="1">
        <v>150822.96446888201</v>
      </c>
      <c r="I13353" s="1">
        <v>2502.2566000000002</v>
      </c>
      <c r="J13353" s="1">
        <v>0</v>
      </c>
    </row>
    <row r="13354" spans="1:10" x14ac:dyDescent="0.2">
      <c r="A13354" s="2">
        <f t="shared" si="416"/>
        <v>32789.076715944</v>
      </c>
      <c r="B13354" s="3">
        <v>3.9882531000000001</v>
      </c>
      <c r="C13354" s="2">
        <f t="shared" si="417"/>
        <v>2.5030441999999997</v>
      </c>
      <c r="D13354" s="2">
        <f t="shared" si="417"/>
        <v>0</v>
      </c>
      <c r="H13354" s="1">
        <v>150823.964468986</v>
      </c>
      <c r="I13354" s="1">
        <v>2503.0441999999998</v>
      </c>
      <c r="J13354" s="1">
        <v>0</v>
      </c>
    </row>
    <row r="13355" spans="1:10" x14ac:dyDescent="0.2">
      <c r="A13355" s="2">
        <f t="shared" si="416"/>
        <v>32790.076716047988</v>
      </c>
      <c r="B13355" s="3">
        <v>3.9884894000000002</v>
      </c>
      <c r="C13355" s="2">
        <f t="shared" si="417"/>
        <v>2.5026500999999999</v>
      </c>
      <c r="D13355" s="2">
        <f t="shared" si="417"/>
        <v>0</v>
      </c>
      <c r="H13355" s="1">
        <v>150824.96446908999</v>
      </c>
      <c r="I13355" s="1">
        <v>2502.6500999999998</v>
      </c>
      <c r="J13355" s="1">
        <v>0</v>
      </c>
    </row>
    <row r="13356" spans="1:10" x14ac:dyDescent="0.2">
      <c r="A13356" s="2">
        <f t="shared" si="416"/>
        <v>32791.076716152005</v>
      </c>
      <c r="B13356" s="3">
        <v>3.9884501000000001</v>
      </c>
      <c r="C13356" s="2">
        <f t="shared" si="417"/>
        <v>2.503241</v>
      </c>
      <c r="D13356" s="2">
        <f t="shared" si="417"/>
        <v>0</v>
      </c>
      <c r="H13356" s="1">
        <v>150825.964469194</v>
      </c>
      <c r="I13356" s="1">
        <v>2503.241</v>
      </c>
      <c r="J13356" s="1">
        <v>0</v>
      </c>
    </row>
    <row r="13357" spans="1:10" x14ac:dyDescent="0.2">
      <c r="A13357" s="2">
        <f t="shared" si="416"/>
        <v>32792.076716257012</v>
      </c>
      <c r="B13357" s="3">
        <v>3.9886862999999999</v>
      </c>
      <c r="C13357" s="2">
        <f t="shared" si="417"/>
        <v>2.5022565999999999</v>
      </c>
      <c r="D13357" s="2">
        <f t="shared" si="417"/>
        <v>0</v>
      </c>
      <c r="H13357" s="1">
        <v>150826.96446929901</v>
      </c>
      <c r="I13357" s="1">
        <v>2502.2566000000002</v>
      </c>
      <c r="J13357" s="1">
        <v>0</v>
      </c>
    </row>
    <row r="13358" spans="1:10" x14ac:dyDescent="0.2">
      <c r="A13358" s="2">
        <f t="shared" si="416"/>
        <v>32793.076716361</v>
      </c>
      <c r="B13358" s="3">
        <v>3.988883</v>
      </c>
      <c r="C13358" s="2">
        <f t="shared" si="417"/>
        <v>2.5022565999999999</v>
      </c>
      <c r="D13358" s="2">
        <f t="shared" si="417"/>
        <v>0</v>
      </c>
      <c r="H13358" s="1">
        <v>150827.964469403</v>
      </c>
      <c r="I13358" s="1">
        <v>2502.2566000000002</v>
      </c>
      <c r="J13358" s="1">
        <v>0</v>
      </c>
    </row>
    <row r="13359" spans="1:10" x14ac:dyDescent="0.2">
      <c r="A13359" s="2">
        <f t="shared" si="416"/>
        <v>32794.076716464988</v>
      </c>
      <c r="B13359" s="3">
        <v>3.9889619000000001</v>
      </c>
      <c r="C13359" s="2">
        <f t="shared" si="417"/>
        <v>2.5018628000000001</v>
      </c>
      <c r="D13359" s="2">
        <f t="shared" si="417"/>
        <v>0</v>
      </c>
      <c r="H13359" s="1">
        <v>150828.96446950699</v>
      </c>
      <c r="I13359" s="1">
        <v>2501.8627999999999</v>
      </c>
      <c r="J13359" s="1">
        <v>0</v>
      </c>
    </row>
    <row r="13360" spans="1:10" x14ac:dyDescent="0.2">
      <c r="A13360" s="2">
        <f t="shared" si="416"/>
        <v>32795.076716569994</v>
      </c>
      <c r="B13360" s="3">
        <v>3.98908</v>
      </c>
      <c r="C13360" s="2">
        <f t="shared" si="417"/>
        <v>2.5030441999999997</v>
      </c>
      <c r="D13360" s="2">
        <f t="shared" si="417"/>
        <v>0</v>
      </c>
      <c r="H13360" s="1">
        <v>150829.96446961199</v>
      </c>
      <c r="I13360" s="1">
        <v>2503.0441999999998</v>
      </c>
      <c r="J13360" s="1">
        <v>0</v>
      </c>
    </row>
    <row r="13361" spans="1:10" x14ac:dyDescent="0.2">
      <c r="A13361" s="2">
        <f t="shared" si="416"/>
        <v>32796.076716674012</v>
      </c>
      <c r="B13361" s="3">
        <v>3.989198</v>
      </c>
      <c r="C13361" s="2">
        <f t="shared" si="417"/>
        <v>2.5016660000000002</v>
      </c>
      <c r="D13361" s="2">
        <f t="shared" si="417"/>
        <v>0</v>
      </c>
      <c r="H13361" s="1">
        <v>150830.96446971601</v>
      </c>
      <c r="I13361" s="1">
        <v>2501.6660000000002</v>
      </c>
      <c r="J13361" s="1">
        <v>0</v>
      </c>
    </row>
    <row r="13362" spans="1:10" x14ac:dyDescent="0.2">
      <c r="A13362" s="2">
        <f t="shared" si="416"/>
        <v>32797.076716778</v>
      </c>
      <c r="B13362" s="3">
        <v>3.9894736000000002</v>
      </c>
      <c r="C13362" s="2">
        <f t="shared" si="417"/>
        <v>2.5022565999999999</v>
      </c>
      <c r="D13362" s="2">
        <f t="shared" si="417"/>
        <v>0</v>
      </c>
      <c r="H13362" s="1">
        <v>150831.96446982</v>
      </c>
      <c r="I13362" s="1">
        <v>2502.2566000000002</v>
      </c>
      <c r="J13362" s="1">
        <v>0</v>
      </c>
    </row>
    <row r="13363" spans="1:10" x14ac:dyDescent="0.2">
      <c r="A13363" s="2">
        <f t="shared" si="416"/>
        <v>32798.076716883006</v>
      </c>
      <c r="B13363" s="3">
        <v>3.9895523000000002</v>
      </c>
      <c r="C13363" s="2">
        <f t="shared" si="417"/>
        <v>2.5026500999999999</v>
      </c>
      <c r="D13363" s="2">
        <f t="shared" si="417"/>
        <v>0</v>
      </c>
      <c r="H13363" s="1">
        <v>150832.96446992501</v>
      </c>
      <c r="I13363" s="1">
        <v>2502.6500999999998</v>
      </c>
      <c r="J13363" s="1">
        <v>0</v>
      </c>
    </row>
    <row r="13364" spans="1:10" x14ac:dyDescent="0.2">
      <c r="A13364" s="2">
        <f t="shared" si="416"/>
        <v>32799.076716986994</v>
      </c>
      <c r="B13364" s="3">
        <v>3.9897885</v>
      </c>
      <c r="C13364" s="2">
        <f t="shared" si="417"/>
        <v>2.5030441999999997</v>
      </c>
      <c r="D13364" s="2">
        <f t="shared" si="417"/>
        <v>0</v>
      </c>
      <c r="H13364" s="1">
        <v>150833.96447002899</v>
      </c>
      <c r="I13364" s="1">
        <v>2503.0441999999998</v>
      </c>
      <c r="J13364" s="1">
        <v>0</v>
      </c>
    </row>
    <row r="13365" spans="1:10" x14ac:dyDescent="0.2">
      <c r="A13365" s="2">
        <f t="shared" si="416"/>
        <v>32800.076717091011</v>
      </c>
      <c r="B13365" s="3">
        <v>3.9897491999999999</v>
      </c>
      <c r="C13365" s="2">
        <f t="shared" si="417"/>
        <v>2.5024535999999999</v>
      </c>
      <c r="D13365" s="2">
        <f t="shared" si="417"/>
        <v>0</v>
      </c>
      <c r="H13365" s="1">
        <v>150834.96447013301</v>
      </c>
      <c r="I13365" s="1">
        <v>2502.4535999999998</v>
      </c>
      <c r="J13365" s="1">
        <v>0</v>
      </c>
    </row>
    <row r="13366" spans="1:10" x14ac:dyDescent="0.2">
      <c r="A13366" s="2">
        <f t="shared" si="416"/>
        <v>32801.076717195989</v>
      </c>
      <c r="B13366" s="3">
        <v>3.9898671999999999</v>
      </c>
      <c r="C13366" s="2">
        <f t="shared" si="417"/>
        <v>2.5026500999999999</v>
      </c>
      <c r="D13366" s="2">
        <f t="shared" si="417"/>
        <v>0</v>
      </c>
      <c r="H13366" s="1">
        <v>150835.96447023799</v>
      </c>
      <c r="I13366" s="1">
        <v>2502.6500999999998</v>
      </c>
      <c r="J13366" s="1">
        <v>0</v>
      </c>
    </row>
    <row r="13367" spans="1:10" x14ac:dyDescent="0.2">
      <c r="A13367" s="2">
        <f t="shared" si="416"/>
        <v>32802.076717300006</v>
      </c>
      <c r="B13367" s="3">
        <v>3.9900248</v>
      </c>
      <c r="C13367" s="2">
        <f t="shared" si="417"/>
        <v>2.5024535999999999</v>
      </c>
      <c r="D13367" s="2">
        <f t="shared" si="417"/>
        <v>0</v>
      </c>
      <c r="H13367" s="1">
        <v>150836.96447034201</v>
      </c>
      <c r="I13367" s="1">
        <v>2502.4535999999998</v>
      </c>
      <c r="J13367" s="1">
        <v>0</v>
      </c>
    </row>
    <row r="13368" spans="1:10" x14ac:dyDescent="0.2">
      <c r="A13368" s="2">
        <f t="shared" si="416"/>
        <v>32803.076717403994</v>
      </c>
      <c r="B13368" s="3">
        <v>3.9902217000000002</v>
      </c>
      <c r="C13368" s="2">
        <f t="shared" si="417"/>
        <v>2.5028472000000002</v>
      </c>
      <c r="D13368" s="2">
        <f t="shared" si="417"/>
        <v>0</v>
      </c>
      <c r="H13368" s="1">
        <v>150837.96447044599</v>
      </c>
      <c r="I13368" s="1">
        <v>2502.8472000000002</v>
      </c>
      <c r="J13368" s="1">
        <v>0</v>
      </c>
    </row>
    <row r="13369" spans="1:10" x14ac:dyDescent="0.2">
      <c r="A13369" s="2">
        <f t="shared" si="416"/>
        <v>32804.076717508011</v>
      </c>
      <c r="B13369" s="3">
        <v>3.9903398000000001</v>
      </c>
      <c r="C13369" s="2">
        <f t="shared" si="417"/>
        <v>2.5022565999999999</v>
      </c>
      <c r="D13369" s="2">
        <f t="shared" si="417"/>
        <v>0</v>
      </c>
      <c r="H13369" s="1">
        <v>150838.96447055001</v>
      </c>
      <c r="I13369" s="1">
        <v>2502.2566000000002</v>
      </c>
      <c r="J13369" s="1">
        <v>0</v>
      </c>
    </row>
    <row r="13370" spans="1:10" x14ac:dyDescent="0.2">
      <c r="A13370" s="2">
        <f t="shared" si="416"/>
        <v>32805.076717612988</v>
      </c>
      <c r="B13370" s="3">
        <v>3.9904578000000002</v>
      </c>
      <c r="C13370" s="2">
        <f t="shared" si="417"/>
        <v>2.5024535999999999</v>
      </c>
      <c r="D13370" s="2">
        <f t="shared" si="417"/>
        <v>0</v>
      </c>
      <c r="H13370" s="1">
        <v>150839.96447065499</v>
      </c>
      <c r="I13370" s="1">
        <v>2502.4535999999998</v>
      </c>
      <c r="J13370" s="1">
        <v>0</v>
      </c>
    </row>
    <row r="13371" spans="1:10" x14ac:dyDescent="0.2">
      <c r="A13371" s="2">
        <f t="shared" si="416"/>
        <v>32806.076717717006</v>
      </c>
      <c r="B13371" s="3">
        <v>3.9905759999999999</v>
      </c>
      <c r="C13371" s="2">
        <f t="shared" si="417"/>
        <v>2.5022565999999999</v>
      </c>
      <c r="D13371" s="2">
        <f t="shared" si="417"/>
        <v>0</v>
      </c>
      <c r="H13371" s="1">
        <v>150840.96447075901</v>
      </c>
      <c r="I13371" s="1">
        <v>2502.2566000000002</v>
      </c>
      <c r="J13371" s="1">
        <v>0</v>
      </c>
    </row>
    <row r="13372" spans="1:10" x14ac:dyDescent="0.2">
      <c r="A13372" s="2">
        <f t="shared" si="416"/>
        <v>32807.076717820994</v>
      </c>
      <c r="B13372" s="3">
        <v>3.9907727</v>
      </c>
      <c r="C13372" s="2">
        <f t="shared" si="417"/>
        <v>2.5026500999999999</v>
      </c>
      <c r="D13372" s="2">
        <f t="shared" si="417"/>
        <v>0</v>
      </c>
      <c r="H13372" s="1">
        <v>150841.96447086299</v>
      </c>
      <c r="I13372" s="1">
        <v>2502.6500999999998</v>
      </c>
      <c r="J13372" s="1">
        <v>0</v>
      </c>
    </row>
    <row r="13373" spans="1:10" x14ac:dyDescent="0.2">
      <c r="A13373" s="2">
        <f t="shared" si="416"/>
        <v>32808.076717926</v>
      </c>
      <c r="B13373" s="3">
        <v>3.9909697</v>
      </c>
      <c r="C13373" s="2">
        <f t="shared" si="417"/>
        <v>2.5028472000000002</v>
      </c>
      <c r="D13373" s="2">
        <f t="shared" si="417"/>
        <v>0</v>
      </c>
      <c r="H13373" s="1">
        <v>150842.964470968</v>
      </c>
      <c r="I13373" s="1">
        <v>2502.8472000000002</v>
      </c>
      <c r="J13373" s="1">
        <v>0</v>
      </c>
    </row>
    <row r="13374" spans="1:10" x14ac:dyDescent="0.2">
      <c r="A13374" s="2">
        <f t="shared" si="416"/>
        <v>32809.076718029988</v>
      </c>
      <c r="B13374" s="3">
        <v>3.9910483000000001</v>
      </c>
      <c r="C13374" s="2">
        <f t="shared" si="417"/>
        <v>2.5018628000000001</v>
      </c>
      <c r="D13374" s="2">
        <f t="shared" si="417"/>
        <v>0</v>
      </c>
      <c r="H13374" s="1">
        <v>150843.96447107199</v>
      </c>
      <c r="I13374" s="1">
        <v>2501.8627999999999</v>
      </c>
      <c r="J13374" s="1">
        <v>0</v>
      </c>
    </row>
    <row r="13375" spans="1:10" x14ac:dyDescent="0.2">
      <c r="A13375" s="2">
        <f t="shared" si="416"/>
        <v>32810.076718134005</v>
      </c>
      <c r="B13375" s="3">
        <v>3.9912059000000002</v>
      </c>
      <c r="C13375" s="2">
        <f t="shared" si="417"/>
        <v>2.5026500999999999</v>
      </c>
      <c r="D13375" s="2">
        <f t="shared" si="417"/>
        <v>0</v>
      </c>
      <c r="H13375" s="1">
        <v>150844.964471176</v>
      </c>
      <c r="I13375" s="1">
        <v>2502.6500999999998</v>
      </c>
      <c r="J13375" s="1">
        <v>0</v>
      </c>
    </row>
    <row r="13376" spans="1:10" x14ac:dyDescent="0.2">
      <c r="A13376" s="2">
        <f t="shared" si="416"/>
        <v>32811.076718239012</v>
      </c>
      <c r="B13376" s="3">
        <v>3.9913238999999998</v>
      </c>
      <c r="C13376" s="2">
        <f t="shared" si="417"/>
        <v>2.5026500999999999</v>
      </c>
      <c r="D13376" s="2">
        <f t="shared" si="417"/>
        <v>0</v>
      </c>
      <c r="H13376" s="1">
        <v>150845.96447128101</v>
      </c>
      <c r="I13376" s="1">
        <v>2502.6500999999998</v>
      </c>
      <c r="J13376" s="1">
        <v>0</v>
      </c>
    </row>
    <row r="13377" spans="1:10" x14ac:dyDescent="0.2">
      <c r="A13377" s="2">
        <f t="shared" si="416"/>
        <v>32812.076718343</v>
      </c>
      <c r="B13377" s="3">
        <v>3.9914420000000002</v>
      </c>
      <c r="C13377" s="2">
        <f t="shared" si="417"/>
        <v>2.5028472000000002</v>
      </c>
      <c r="D13377" s="2">
        <f t="shared" si="417"/>
        <v>0</v>
      </c>
      <c r="H13377" s="1">
        <v>150846.964471385</v>
      </c>
      <c r="I13377" s="1">
        <v>2502.8472000000002</v>
      </c>
      <c r="J13377" s="1">
        <v>0</v>
      </c>
    </row>
    <row r="13378" spans="1:10" x14ac:dyDescent="0.2">
      <c r="A13378" s="2">
        <f t="shared" ref="A13378:A13441" si="418">H13378-$H$2</f>
        <v>32813.076718446988</v>
      </c>
      <c r="B13378" s="3">
        <v>3.9915995999999998</v>
      </c>
      <c r="C13378" s="2">
        <f t="shared" ref="C13378:D13441" si="419">I13378/1000</f>
        <v>2.5024535999999999</v>
      </c>
      <c r="D13378" s="2">
        <f t="shared" si="419"/>
        <v>0</v>
      </c>
      <c r="H13378" s="1">
        <v>150847.96447148899</v>
      </c>
      <c r="I13378" s="1">
        <v>2502.4535999999998</v>
      </c>
      <c r="J13378" s="1">
        <v>0</v>
      </c>
    </row>
    <row r="13379" spans="1:10" x14ac:dyDescent="0.2">
      <c r="A13379" s="2">
        <f t="shared" si="418"/>
        <v>32814.076718551994</v>
      </c>
      <c r="B13379" s="3">
        <v>3.9916388999999999</v>
      </c>
      <c r="C13379" s="2">
        <f t="shared" si="419"/>
        <v>2.5022565999999999</v>
      </c>
      <c r="D13379" s="2">
        <f t="shared" si="419"/>
        <v>0</v>
      </c>
      <c r="H13379" s="1">
        <v>150848.96447159399</v>
      </c>
      <c r="I13379" s="1">
        <v>2502.2566000000002</v>
      </c>
      <c r="J13379" s="1">
        <v>0</v>
      </c>
    </row>
    <row r="13380" spans="1:10" x14ac:dyDescent="0.2">
      <c r="A13380" s="2">
        <f t="shared" si="418"/>
        <v>32815.076718656012</v>
      </c>
      <c r="B13380" s="3">
        <v>3.9917962999999999</v>
      </c>
      <c r="C13380" s="2">
        <f t="shared" si="419"/>
        <v>2.5036345</v>
      </c>
      <c r="D13380" s="2">
        <f t="shared" si="419"/>
        <v>0</v>
      </c>
      <c r="H13380" s="1">
        <v>150849.96447169801</v>
      </c>
      <c r="I13380" s="1">
        <v>2503.6345000000001</v>
      </c>
      <c r="J13380" s="1">
        <v>0</v>
      </c>
    </row>
    <row r="13381" spans="1:10" x14ac:dyDescent="0.2">
      <c r="A13381" s="2">
        <f t="shared" si="418"/>
        <v>32816.076718759999</v>
      </c>
      <c r="B13381" s="3">
        <v>3.9918752</v>
      </c>
      <c r="C13381" s="2">
        <f t="shared" si="419"/>
        <v>2.5030441999999997</v>
      </c>
      <c r="D13381" s="2">
        <f t="shared" si="419"/>
        <v>0</v>
      </c>
      <c r="H13381" s="1">
        <v>150850.964471802</v>
      </c>
      <c r="I13381" s="1">
        <v>2503.0441999999998</v>
      </c>
      <c r="J13381" s="1">
        <v>0</v>
      </c>
    </row>
    <row r="13382" spans="1:10" x14ac:dyDescent="0.2">
      <c r="A13382" s="2">
        <f t="shared" si="418"/>
        <v>32817.076718863987</v>
      </c>
      <c r="B13382" s="3">
        <v>3.9921112000000001</v>
      </c>
      <c r="C13382" s="2">
        <f t="shared" si="419"/>
        <v>2.5024535999999999</v>
      </c>
      <c r="D13382" s="2">
        <f t="shared" si="419"/>
        <v>0</v>
      </c>
      <c r="H13382" s="1">
        <v>150851.96447190599</v>
      </c>
      <c r="I13382" s="1">
        <v>2502.4535999999998</v>
      </c>
      <c r="J13382" s="1">
        <v>0</v>
      </c>
    </row>
    <row r="13383" spans="1:10" x14ac:dyDescent="0.2">
      <c r="A13383" s="2">
        <f t="shared" si="418"/>
        <v>32818.076718968994</v>
      </c>
      <c r="B13383" s="3">
        <v>3.9921901000000002</v>
      </c>
      <c r="C13383" s="2">
        <f t="shared" si="419"/>
        <v>2.5020598000000001</v>
      </c>
      <c r="D13383" s="2">
        <f t="shared" si="419"/>
        <v>0</v>
      </c>
      <c r="H13383" s="1">
        <v>150852.96447201099</v>
      </c>
      <c r="I13383" s="1">
        <v>2502.0598</v>
      </c>
      <c r="J13383" s="1">
        <v>0</v>
      </c>
    </row>
    <row r="13384" spans="1:10" x14ac:dyDescent="0.2">
      <c r="A13384" s="2">
        <f t="shared" si="418"/>
        <v>32819.076719073011</v>
      </c>
      <c r="B13384" s="3">
        <v>3.9923867999999998</v>
      </c>
      <c r="C13384" s="2">
        <f t="shared" si="419"/>
        <v>2.503241</v>
      </c>
      <c r="D13384" s="2">
        <f t="shared" si="419"/>
        <v>0</v>
      </c>
      <c r="H13384" s="1">
        <v>150853.96447211501</v>
      </c>
      <c r="I13384" s="1">
        <v>2503.241</v>
      </c>
      <c r="J13384" s="1">
        <v>0</v>
      </c>
    </row>
    <row r="13385" spans="1:10" x14ac:dyDescent="0.2">
      <c r="A13385" s="2">
        <f t="shared" si="418"/>
        <v>32820.076719176999</v>
      </c>
      <c r="B13385" s="3">
        <v>3.9925050999999998</v>
      </c>
      <c r="C13385" s="2">
        <f t="shared" si="419"/>
        <v>2.5020598000000001</v>
      </c>
      <c r="D13385" s="2">
        <f t="shared" si="419"/>
        <v>0</v>
      </c>
      <c r="H13385" s="1">
        <v>150854.964472219</v>
      </c>
      <c r="I13385" s="1">
        <v>2502.0598</v>
      </c>
      <c r="J13385" s="1">
        <v>0</v>
      </c>
    </row>
    <row r="13386" spans="1:10" x14ac:dyDescent="0.2">
      <c r="A13386" s="2">
        <f t="shared" si="418"/>
        <v>32821.076719282006</v>
      </c>
      <c r="B13386" s="3">
        <v>3.9927017999999999</v>
      </c>
      <c r="C13386" s="2">
        <f t="shared" si="419"/>
        <v>2.5026500999999999</v>
      </c>
      <c r="D13386" s="2">
        <f t="shared" si="419"/>
        <v>0</v>
      </c>
      <c r="H13386" s="1">
        <v>150855.96447232401</v>
      </c>
      <c r="I13386" s="1">
        <v>2502.6500999999998</v>
      </c>
      <c r="J13386" s="1">
        <v>0</v>
      </c>
    </row>
    <row r="13387" spans="1:10" x14ac:dyDescent="0.2">
      <c r="A13387" s="2">
        <f t="shared" si="418"/>
        <v>32822.076719385994</v>
      </c>
      <c r="B13387" s="3">
        <v>3.9927807</v>
      </c>
      <c r="C13387" s="2">
        <f t="shared" si="419"/>
        <v>2.5036345</v>
      </c>
      <c r="D13387" s="2">
        <f t="shared" si="419"/>
        <v>0</v>
      </c>
      <c r="H13387" s="1">
        <v>150856.96447242799</v>
      </c>
      <c r="I13387" s="1">
        <v>2503.6345000000001</v>
      </c>
      <c r="J13387" s="1">
        <v>0</v>
      </c>
    </row>
    <row r="13388" spans="1:10" x14ac:dyDescent="0.2">
      <c r="A13388" s="2">
        <f t="shared" si="418"/>
        <v>32823.076719490011</v>
      </c>
      <c r="B13388" s="3">
        <v>3.9928593999999999</v>
      </c>
      <c r="C13388" s="2">
        <f t="shared" si="419"/>
        <v>2.5022565999999999</v>
      </c>
      <c r="D13388" s="2">
        <f t="shared" si="419"/>
        <v>0</v>
      </c>
      <c r="H13388" s="1">
        <v>150857.96447253201</v>
      </c>
      <c r="I13388" s="1">
        <v>2502.2566000000002</v>
      </c>
      <c r="J13388" s="1">
        <v>0</v>
      </c>
    </row>
    <row r="13389" spans="1:10" x14ac:dyDescent="0.2">
      <c r="A13389" s="2">
        <f t="shared" si="418"/>
        <v>32824.076719594988</v>
      </c>
      <c r="B13389" s="3">
        <v>3.9930956000000002</v>
      </c>
      <c r="C13389" s="2">
        <f t="shared" si="419"/>
        <v>2.5024535999999999</v>
      </c>
      <c r="D13389" s="2">
        <f t="shared" si="419"/>
        <v>0</v>
      </c>
      <c r="H13389" s="1">
        <v>150858.96447263699</v>
      </c>
      <c r="I13389" s="1">
        <v>2502.4535999999998</v>
      </c>
      <c r="J13389" s="1">
        <v>0</v>
      </c>
    </row>
    <row r="13390" spans="1:10" x14ac:dyDescent="0.2">
      <c r="A13390" s="2">
        <f t="shared" si="418"/>
        <v>32825.076719699005</v>
      </c>
      <c r="B13390" s="3">
        <v>3.9932137000000001</v>
      </c>
      <c r="C13390" s="2">
        <f t="shared" si="419"/>
        <v>2.5026500999999999</v>
      </c>
      <c r="D13390" s="2">
        <f t="shared" si="419"/>
        <v>0</v>
      </c>
      <c r="H13390" s="1">
        <v>150859.96447274101</v>
      </c>
      <c r="I13390" s="1">
        <v>2502.6500999999998</v>
      </c>
      <c r="J13390" s="1">
        <v>0</v>
      </c>
    </row>
    <row r="13391" spans="1:10" x14ac:dyDescent="0.2">
      <c r="A13391" s="2">
        <f t="shared" si="418"/>
        <v>32826.076719802993</v>
      </c>
      <c r="B13391" s="3">
        <v>3.9934498999999999</v>
      </c>
      <c r="C13391" s="2">
        <f t="shared" si="419"/>
        <v>2.5026500999999999</v>
      </c>
      <c r="D13391" s="2">
        <f t="shared" si="419"/>
        <v>0</v>
      </c>
      <c r="H13391" s="1">
        <v>150860.96447284499</v>
      </c>
      <c r="I13391" s="1">
        <v>2502.6500999999998</v>
      </c>
      <c r="J13391" s="1">
        <v>0</v>
      </c>
    </row>
    <row r="13392" spans="1:10" x14ac:dyDescent="0.2">
      <c r="A13392" s="2">
        <f t="shared" si="418"/>
        <v>32827.076719908</v>
      </c>
      <c r="B13392" s="3">
        <v>3.9934102999999999</v>
      </c>
      <c r="C13392" s="2">
        <f t="shared" si="419"/>
        <v>2.5026500999999999</v>
      </c>
      <c r="D13392" s="2">
        <f t="shared" si="419"/>
        <v>0</v>
      </c>
      <c r="H13392" s="1">
        <v>150861.96447295</v>
      </c>
      <c r="I13392" s="1">
        <v>2502.6500999999998</v>
      </c>
      <c r="J13392" s="1">
        <v>0</v>
      </c>
    </row>
    <row r="13393" spans="1:10" x14ac:dyDescent="0.2">
      <c r="A13393" s="2">
        <f t="shared" si="418"/>
        <v>32828.076720011988</v>
      </c>
      <c r="B13393" s="3">
        <v>3.9936072999999999</v>
      </c>
      <c r="C13393" s="2">
        <f t="shared" si="419"/>
        <v>2.5024535999999999</v>
      </c>
      <c r="D13393" s="2">
        <f t="shared" si="419"/>
        <v>0</v>
      </c>
      <c r="H13393" s="1">
        <v>150862.96447305399</v>
      </c>
      <c r="I13393" s="1">
        <v>2502.4535999999998</v>
      </c>
      <c r="J13393" s="1">
        <v>0</v>
      </c>
    </row>
    <row r="13394" spans="1:10" x14ac:dyDescent="0.2">
      <c r="A13394" s="2">
        <f t="shared" si="418"/>
        <v>32829.076720116005</v>
      </c>
      <c r="B13394" s="3">
        <v>3.9937252999999999</v>
      </c>
      <c r="C13394" s="2">
        <f t="shared" si="419"/>
        <v>2.5020598000000001</v>
      </c>
      <c r="D13394" s="2">
        <f t="shared" si="419"/>
        <v>0</v>
      </c>
      <c r="H13394" s="1">
        <v>150863.964473158</v>
      </c>
      <c r="I13394" s="1">
        <v>2502.0598</v>
      </c>
      <c r="J13394" s="1">
        <v>0</v>
      </c>
    </row>
    <row r="13395" spans="1:10" x14ac:dyDescent="0.2">
      <c r="A13395" s="2">
        <f t="shared" si="418"/>
        <v>32830.076720219993</v>
      </c>
      <c r="B13395" s="3">
        <v>3.9938435999999999</v>
      </c>
      <c r="C13395" s="2">
        <f t="shared" si="419"/>
        <v>2.5020598000000001</v>
      </c>
      <c r="D13395" s="2">
        <f t="shared" si="419"/>
        <v>0</v>
      </c>
      <c r="H13395" s="1">
        <v>150864.96447326199</v>
      </c>
      <c r="I13395" s="1">
        <v>2502.0598</v>
      </c>
      <c r="J13395" s="1">
        <v>0</v>
      </c>
    </row>
    <row r="13396" spans="1:10" x14ac:dyDescent="0.2">
      <c r="A13396" s="2">
        <f t="shared" si="418"/>
        <v>32831.076720325</v>
      </c>
      <c r="B13396" s="3">
        <v>3.9940009000000001</v>
      </c>
      <c r="C13396" s="2">
        <f t="shared" si="419"/>
        <v>2.5026500999999999</v>
      </c>
      <c r="D13396" s="2">
        <f t="shared" si="419"/>
        <v>0</v>
      </c>
      <c r="H13396" s="1">
        <v>150865.964473367</v>
      </c>
      <c r="I13396" s="1">
        <v>2502.6500999999998</v>
      </c>
      <c r="J13396" s="1">
        <v>0</v>
      </c>
    </row>
    <row r="13397" spans="1:10" x14ac:dyDescent="0.2">
      <c r="A13397" s="2">
        <f t="shared" si="418"/>
        <v>32832.076720428988</v>
      </c>
      <c r="B13397" s="3">
        <v>3.9941585000000002</v>
      </c>
      <c r="C13397" s="2">
        <f t="shared" si="419"/>
        <v>2.5022565999999999</v>
      </c>
      <c r="D13397" s="2">
        <f t="shared" si="419"/>
        <v>0</v>
      </c>
      <c r="H13397" s="1">
        <v>150866.96447347099</v>
      </c>
      <c r="I13397" s="1">
        <v>2502.2566000000002</v>
      </c>
      <c r="J13397" s="1">
        <v>0</v>
      </c>
    </row>
    <row r="13398" spans="1:10" x14ac:dyDescent="0.2">
      <c r="A13398" s="2">
        <f t="shared" si="418"/>
        <v>32833.076720533005</v>
      </c>
      <c r="B13398" s="3">
        <v>3.9942764999999998</v>
      </c>
      <c r="C13398" s="2">
        <f t="shared" si="419"/>
        <v>2.5026500999999999</v>
      </c>
      <c r="D13398" s="2">
        <f t="shared" si="419"/>
        <v>0</v>
      </c>
      <c r="H13398" s="1">
        <v>150867.964473575</v>
      </c>
      <c r="I13398" s="1">
        <v>2502.6500999999998</v>
      </c>
      <c r="J13398" s="1">
        <v>0</v>
      </c>
    </row>
    <row r="13399" spans="1:10" x14ac:dyDescent="0.2">
      <c r="A13399" s="2">
        <f t="shared" si="418"/>
        <v>32834.076720638011</v>
      </c>
      <c r="B13399" s="3">
        <v>3.9945127999999999</v>
      </c>
      <c r="C13399" s="2">
        <f t="shared" si="419"/>
        <v>2.5030441999999997</v>
      </c>
      <c r="D13399" s="2">
        <f t="shared" si="419"/>
        <v>0</v>
      </c>
      <c r="H13399" s="1">
        <v>150868.96447368001</v>
      </c>
      <c r="I13399" s="1">
        <v>2503.0441999999998</v>
      </c>
      <c r="J13399" s="1">
        <v>0</v>
      </c>
    </row>
    <row r="13400" spans="1:10" x14ac:dyDescent="0.2">
      <c r="A13400" s="2">
        <f t="shared" si="418"/>
        <v>32835.076720741999</v>
      </c>
      <c r="B13400" s="3">
        <v>3.9944734999999998</v>
      </c>
      <c r="C13400" s="2">
        <f t="shared" si="419"/>
        <v>2.5028472000000002</v>
      </c>
      <c r="D13400" s="2">
        <f t="shared" si="419"/>
        <v>0</v>
      </c>
      <c r="H13400" s="1">
        <v>150869.964473784</v>
      </c>
      <c r="I13400" s="1">
        <v>2502.8472000000002</v>
      </c>
      <c r="J13400" s="1">
        <v>0</v>
      </c>
    </row>
    <row r="13401" spans="1:10" x14ac:dyDescent="0.2">
      <c r="A13401" s="2">
        <f t="shared" si="418"/>
        <v>32836.076720845987</v>
      </c>
      <c r="B13401" s="3">
        <v>3.9947490999999999</v>
      </c>
      <c r="C13401" s="2">
        <f t="shared" si="419"/>
        <v>2.5026500999999999</v>
      </c>
      <c r="D13401" s="2">
        <f t="shared" si="419"/>
        <v>0</v>
      </c>
      <c r="H13401" s="1">
        <v>150870.96447388799</v>
      </c>
      <c r="I13401" s="1">
        <v>2502.6500999999998</v>
      </c>
      <c r="J13401" s="1">
        <v>0</v>
      </c>
    </row>
    <row r="13402" spans="1:10" x14ac:dyDescent="0.2">
      <c r="A13402" s="2">
        <f t="shared" si="418"/>
        <v>32837.076720950994</v>
      </c>
      <c r="B13402" s="3">
        <v>3.9948277000000001</v>
      </c>
      <c r="C13402" s="2">
        <f t="shared" si="419"/>
        <v>2.5034380000000001</v>
      </c>
      <c r="D13402" s="2">
        <f t="shared" si="419"/>
        <v>0</v>
      </c>
      <c r="H13402" s="1">
        <v>150871.96447399299</v>
      </c>
      <c r="I13402" s="1">
        <v>2503.4380000000001</v>
      </c>
      <c r="J13402" s="1">
        <v>0</v>
      </c>
    </row>
    <row r="13403" spans="1:10" x14ac:dyDescent="0.2">
      <c r="A13403" s="2">
        <f t="shared" si="418"/>
        <v>32838.076721055011</v>
      </c>
      <c r="B13403" s="3">
        <v>3.9950640000000002</v>
      </c>
      <c r="C13403" s="2">
        <f t="shared" si="419"/>
        <v>2.5022565999999999</v>
      </c>
      <c r="D13403" s="2">
        <f t="shared" si="419"/>
        <v>0</v>
      </c>
      <c r="H13403" s="1">
        <v>150872.96447409701</v>
      </c>
      <c r="I13403" s="1">
        <v>2502.2566000000002</v>
      </c>
      <c r="J13403" s="1">
        <v>0</v>
      </c>
    </row>
    <row r="13404" spans="1:10" x14ac:dyDescent="0.2">
      <c r="A13404" s="2">
        <f t="shared" si="418"/>
        <v>32839.076721158999</v>
      </c>
      <c r="B13404" s="3">
        <v>3.9951427000000002</v>
      </c>
      <c r="C13404" s="2">
        <f t="shared" si="419"/>
        <v>2.5018628000000001</v>
      </c>
      <c r="D13404" s="2">
        <f t="shared" si="419"/>
        <v>0</v>
      </c>
      <c r="H13404" s="1">
        <v>150873.964474201</v>
      </c>
      <c r="I13404" s="1">
        <v>2501.8627999999999</v>
      </c>
      <c r="J13404" s="1">
        <v>0</v>
      </c>
    </row>
    <row r="13405" spans="1:10" x14ac:dyDescent="0.2">
      <c r="A13405" s="2">
        <f t="shared" si="418"/>
        <v>32840.076721264006</v>
      </c>
      <c r="B13405" s="3">
        <v>3.9952214000000001</v>
      </c>
      <c r="C13405" s="2">
        <f t="shared" si="419"/>
        <v>2.5028472000000002</v>
      </c>
      <c r="D13405" s="2">
        <f t="shared" si="419"/>
        <v>0</v>
      </c>
      <c r="H13405" s="1">
        <v>150874.96447430601</v>
      </c>
      <c r="I13405" s="1">
        <v>2502.8472000000002</v>
      </c>
      <c r="J13405" s="1">
        <v>0</v>
      </c>
    </row>
    <row r="13406" spans="1:10" x14ac:dyDescent="0.2">
      <c r="A13406" s="2">
        <f t="shared" si="418"/>
        <v>32841.076721367994</v>
      </c>
      <c r="B13406" s="3">
        <v>3.9954575999999999</v>
      </c>
      <c r="C13406" s="2">
        <f t="shared" si="419"/>
        <v>2.5026500999999999</v>
      </c>
      <c r="D13406" s="2">
        <f t="shared" si="419"/>
        <v>0</v>
      </c>
      <c r="H13406" s="1">
        <v>150875.96447440999</v>
      </c>
      <c r="I13406" s="1">
        <v>2502.6500999999998</v>
      </c>
      <c r="J13406" s="1">
        <v>0</v>
      </c>
    </row>
    <row r="13407" spans="1:10" x14ac:dyDescent="0.2">
      <c r="A13407" s="2">
        <f t="shared" si="418"/>
        <v>32842.076721472011</v>
      </c>
      <c r="B13407" s="3">
        <v>3.9956545999999999</v>
      </c>
      <c r="C13407" s="2">
        <f t="shared" si="419"/>
        <v>2.5024535999999999</v>
      </c>
      <c r="D13407" s="2">
        <f t="shared" si="419"/>
        <v>0</v>
      </c>
      <c r="H13407" s="1">
        <v>150876.96447451401</v>
      </c>
      <c r="I13407" s="1">
        <v>2502.4535999999998</v>
      </c>
      <c r="J13407" s="1">
        <v>0</v>
      </c>
    </row>
    <row r="13408" spans="1:10" x14ac:dyDescent="0.2">
      <c r="A13408" s="2">
        <f t="shared" si="418"/>
        <v>32843.076721575999</v>
      </c>
      <c r="B13408" s="3">
        <v>3.9955756999999998</v>
      </c>
      <c r="C13408" s="2">
        <f t="shared" si="419"/>
        <v>2.5022565999999999</v>
      </c>
      <c r="D13408" s="2">
        <f t="shared" si="419"/>
        <v>0</v>
      </c>
      <c r="H13408" s="1">
        <v>150877.964474618</v>
      </c>
      <c r="I13408" s="1">
        <v>2502.2566000000002</v>
      </c>
      <c r="J13408" s="1">
        <v>0</v>
      </c>
    </row>
    <row r="13409" spans="1:10" x14ac:dyDescent="0.2">
      <c r="A13409" s="2">
        <f t="shared" si="418"/>
        <v>32844.076721681005</v>
      </c>
      <c r="B13409" s="3">
        <v>3.9958513</v>
      </c>
      <c r="C13409" s="2">
        <f t="shared" si="419"/>
        <v>2.5030441999999997</v>
      </c>
      <c r="D13409" s="2">
        <f t="shared" si="419"/>
        <v>0</v>
      </c>
      <c r="H13409" s="1">
        <v>150878.964474723</v>
      </c>
      <c r="I13409" s="1">
        <v>2503.0441999999998</v>
      </c>
      <c r="J13409" s="1">
        <v>0</v>
      </c>
    </row>
    <row r="13410" spans="1:10" x14ac:dyDescent="0.2">
      <c r="A13410" s="2">
        <f t="shared" si="418"/>
        <v>32845.076721784993</v>
      </c>
      <c r="B13410" s="3">
        <v>3.9959695000000002</v>
      </c>
      <c r="C13410" s="2">
        <f t="shared" si="419"/>
        <v>2.5028472000000002</v>
      </c>
      <c r="D13410" s="2">
        <f t="shared" si="419"/>
        <v>0</v>
      </c>
      <c r="H13410" s="1">
        <v>150879.96447482699</v>
      </c>
      <c r="I13410" s="1">
        <v>2502.8472000000002</v>
      </c>
      <c r="J13410" s="1">
        <v>0</v>
      </c>
    </row>
    <row r="13411" spans="1:10" x14ac:dyDescent="0.2">
      <c r="A13411" s="2">
        <f t="shared" si="418"/>
        <v>32846.076721889011</v>
      </c>
      <c r="B13411" s="3">
        <v>3.9961269000000001</v>
      </c>
      <c r="C13411" s="2">
        <f t="shared" si="419"/>
        <v>2.5024535999999999</v>
      </c>
      <c r="D13411" s="2">
        <f t="shared" si="419"/>
        <v>0</v>
      </c>
      <c r="H13411" s="1">
        <v>150880.96447493101</v>
      </c>
      <c r="I13411" s="1">
        <v>2502.4535999999998</v>
      </c>
      <c r="J13411" s="1">
        <v>0</v>
      </c>
    </row>
    <row r="13412" spans="1:10" x14ac:dyDescent="0.2">
      <c r="A13412" s="2">
        <f t="shared" si="418"/>
        <v>32847.076721993988</v>
      </c>
      <c r="B13412" s="3">
        <v>3.9962056000000001</v>
      </c>
      <c r="C13412" s="2">
        <f t="shared" si="419"/>
        <v>2.5026500999999999</v>
      </c>
      <c r="D13412" s="2">
        <f t="shared" si="419"/>
        <v>0</v>
      </c>
      <c r="H13412" s="1">
        <v>150881.96447503599</v>
      </c>
      <c r="I13412" s="1">
        <v>2502.6500999999998</v>
      </c>
      <c r="J13412" s="1">
        <v>0</v>
      </c>
    </row>
    <row r="13413" spans="1:10" x14ac:dyDescent="0.2">
      <c r="A13413" s="2">
        <f t="shared" si="418"/>
        <v>32848.076722098005</v>
      </c>
      <c r="B13413" s="3">
        <v>3.9963237999999999</v>
      </c>
      <c r="C13413" s="2">
        <f t="shared" si="419"/>
        <v>2.5030441999999997</v>
      </c>
      <c r="D13413" s="2">
        <f t="shared" si="419"/>
        <v>0</v>
      </c>
      <c r="H13413" s="1">
        <v>150882.96447514</v>
      </c>
      <c r="I13413" s="1">
        <v>2503.0441999999998</v>
      </c>
      <c r="J13413" s="1">
        <v>0</v>
      </c>
    </row>
    <row r="13414" spans="1:10" x14ac:dyDescent="0.2">
      <c r="A13414" s="2">
        <f t="shared" si="418"/>
        <v>32849.076722201993</v>
      </c>
      <c r="B13414" s="3">
        <v>3.9964417999999999</v>
      </c>
      <c r="C13414" s="2">
        <f t="shared" si="419"/>
        <v>2.5026500999999999</v>
      </c>
      <c r="D13414" s="2">
        <f t="shared" si="419"/>
        <v>0</v>
      </c>
      <c r="H13414" s="1">
        <v>150883.96447524399</v>
      </c>
      <c r="I13414" s="1">
        <v>2502.6500999999998</v>
      </c>
      <c r="J13414" s="1">
        <v>0</v>
      </c>
    </row>
    <row r="13415" spans="1:10" x14ac:dyDescent="0.2">
      <c r="A13415" s="2">
        <f t="shared" si="418"/>
        <v>32850.076722307</v>
      </c>
      <c r="B13415" s="3">
        <v>3.9965598999999998</v>
      </c>
      <c r="C13415" s="2">
        <f t="shared" si="419"/>
        <v>2.5034380000000001</v>
      </c>
      <c r="D13415" s="2">
        <f t="shared" si="419"/>
        <v>0</v>
      </c>
      <c r="H13415" s="1">
        <v>150884.964475349</v>
      </c>
      <c r="I13415" s="1">
        <v>2503.4380000000001</v>
      </c>
      <c r="J13415" s="1">
        <v>0</v>
      </c>
    </row>
    <row r="13416" spans="1:10" x14ac:dyDescent="0.2">
      <c r="A13416" s="2">
        <f t="shared" si="418"/>
        <v>32851.076722410988</v>
      </c>
      <c r="B13416" s="3">
        <v>3.9967174999999999</v>
      </c>
      <c r="C13416" s="2">
        <f t="shared" si="419"/>
        <v>2.5026500999999999</v>
      </c>
      <c r="D13416" s="2">
        <f t="shared" si="419"/>
        <v>0</v>
      </c>
      <c r="H13416" s="1">
        <v>150885.96447545299</v>
      </c>
      <c r="I13416" s="1">
        <v>2502.6500999999998</v>
      </c>
      <c r="J13416" s="1">
        <v>0</v>
      </c>
    </row>
    <row r="13417" spans="1:10" x14ac:dyDescent="0.2">
      <c r="A13417" s="2">
        <f t="shared" si="418"/>
        <v>32852.076722515005</v>
      </c>
      <c r="B13417" s="3">
        <v>3.9969141000000001</v>
      </c>
      <c r="C13417" s="2">
        <f t="shared" si="419"/>
        <v>2.5024535999999999</v>
      </c>
      <c r="D13417" s="2">
        <f t="shared" si="419"/>
        <v>0</v>
      </c>
      <c r="H13417" s="1">
        <v>150886.964475557</v>
      </c>
      <c r="I13417" s="1">
        <v>2502.4535999999998</v>
      </c>
      <c r="J13417" s="1">
        <v>0</v>
      </c>
    </row>
    <row r="13418" spans="1:10" x14ac:dyDescent="0.2">
      <c r="A13418" s="2">
        <f t="shared" si="418"/>
        <v>32853.076722620011</v>
      </c>
      <c r="B13418" s="3">
        <v>3.9970324000000002</v>
      </c>
      <c r="C13418" s="2">
        <f t="shared" si="419"/>
        <v>2.5020598000000001</v>
      </c>
      <c r="D13418" s="2">
        <f t="shared" si="419"/>
        <v>0</v>
      </c>
      <c r="H13418" s="1">
        <v>150887.96447566201</v>
      </c>
      <c r="I13418" s="1">
        <v>2502.0598</v>
      </c>
      <c r="J13418" s="1">
        <v>0</v>
      </c>
    </row>
    <row r="13419" spans="1:10" x14ac:dyDescent="0.2">
      <c r="A13419" s="2">
        <f t="shared" si="418"/>
        <v>32854.076722723999</v>
      </c>
      <c r="B13419" s="3">
        <v>3.9971898000000001</v>
      </c>
      <c r="C13419" s="2">
        <f t="shared" si="419"/>
        <v>2.503241</v>
      </c>
      <c r="D13419" s="2">
        <f t="shared" si="419"/>
        <v>0</v>
      </c>
      <c r="H13419" s="1">
        <v>150888.964475766</v>
      </c>
      <c r="I13419" s="1">
        <v>2503.241</v>
      </c>
      <c r="J13419" s="1">
        <v>0</v>
      </c>
    </row>
    <row r="13420" spans="1:10" x14ac:dyDescent="0.2">
      <c r="A13420" s="2">
        <f t="shared" si="418"/>
        <v>32855.076722827987</v>
      </c>
      <c r="B13420" s="3">
        <v>3.9973474000000002</v>
      </c>
      <c r="C13420" s="2">
        <f t="shared" si="419"/>
        <v>2.5022565999999999</v>
      </c>
      <c r="D13420" s="2">
        <f t="shared" si="419"/>
        <v>0</v>
      </c>
      <c r="H13420" s="1">
        <v>150889.96447586999</v>
      </c>
      <c r="I13420" s="1">
        <v>2502.2566000000002</v>
      </c>
      <c r="J13420" s="1">
        <v>0</v>
      </c>
    </row>
    <row r="13421" spans="1:10" x14ac:dyDescent="0.2">
      <c r="A13421" s="2">
        <f t="shared" si="418"/>
        <v>32856.076722932004</v>
      </c>
      <c r="B13421" s="3">
        <v>3.9973474000000002</v>
      </c>
      <c r="C13421" s="2">
        <f t="shared" si="419"/>
        <v>2.5022565999999999</v>
      </c>
      <c r="D13421" s="2">
        <f t="shared" si="419"/>
        <v>0</v>
      </c>
      <c r="H13421" s="1">
        <v>150890.964475974</v>
      </c>
      <c r="I13421" s="1">
        <v>2502.2566000000002</v>
      </c>
      <c r="J13421" s="1">
        <v>0</v>
      </c>
    </row>
    <row r="13422" spans="1:10" x14ac:dyDescent="0.2">
      <c r="A13422" s="2">
        <f t="shared" si="418"/>
        <v>32857.076723037011</v>
      </c>
      <c r="B13422" s="3">
        <v>3.9975836</v>
      </c>
      <c r="C13422" s="2">
        <f t="shared" si="419"/>
        <v>2.5020598000000001</v>
      </c>
      <c r="D13422" s="2">
        <f t="shared" si="419"/>
        <v>0</v>
      </c>
      <c r="H13422" s="1">
        <v>150891.96447607901</v>
      </c>
      <c r="I13422" s="1">
        <v>2502.0598</v>
      </c>
      <c r="J13422" s="1">
        <v>0</v>
      </c>
    </row>
    <row r="13423" spans="1:10" x14ac:dyDescent="0.2">
      <c r="A13423" s="2">
        <f t="shared" si="418"/>
        <v>32858.076723140999</v>
      </c>
      <c r="B13423" s="3">
        <v>3.997741</v>
      </c>
      <c r="C13423" s="2">
        <f t="shared" si="419"/>
        <v>2.5024535999999999</v>
      </c>
      <c r="D13423" s="2">
        <f t="shared" si="419"/>
        <v>0</v>
      </c>
      <c r="H13423" s="1">
        <v>150892.964476183</v>
      </c>
      <c r="I13423" s="1">
        <v>2502.4535999999998</v>
      </c>
      <c r="J13423" s="1">
        <v>0</v>
      </c>
    </row>
    <row r="13424" spans="1:10" x14ac:dyDescent="0.2">
      <c r="A13424" s="2">
        <f t="shared" si="418"/>
        <v>32859.076723244987</v>
      </c>
      <c r="B13424" s="3">
        <v>3.9978197</v>
      </c>
      <c r="C13424" s="2">
        <f t="shared" si="419"/>
        <v>2.5022565999999999</v>
      </c>
      <c r="D13424" s="2">
        <f t="shared" si="419"/>
        <v>0</v>
      </c>
      <c r="H13424" s="1">
        <v>150893.96447628699</v>
      </c>
      <c r="I13424" s="1">
        <v>2502.2566000000002</v>
      </c>
      <c r="J13424" s="1">
        <v>0</v>
      </c>
    </row>
    <row r="13425" spans="1:10" x14ac:dyDescent="0.2">
      <c r="A13425" s="2">
        <f t="shared" si="418"/>
        <v>32860.076723349994</v>
      </c>
      <c r="B13425" s="3">
        <v>3.9979773000000001</v>
      </c>
      <c r="C13425" s="2">
        <f t="shared" si="419"/>
        <v>2.5026500999999999</v>
      </c>
      <c r="D13425" s="2">
        <f t="shared" si="419"/>
        <v>0</v>
      </c>
      <c r="H13425" s="1">
        <v>150894.96447639199</v>
      </c>
      <c r="I13425" s="1">
        <v>2502.6500999999998</v>
      </c>
      <c r="J13425" s="1">
        <v>0</v>
      </c>
    </row>
    <row r="13426" spans="1:10" x14ac:dyDescent="0.2">
      <c r="A13426" s="2">
        <f t="shared" si="418"/>
        <v>32861.076723454011</v>
      </c>
      <c r="B13426" s="3">
        <v>3.9979773000000001</v>
      </c>
      <c r="C13426" s="2">
        <f t="shared" si="419"/>
        <v>2.5022565999999999</v>
      </c>
      <c r="D13426" s="2">
        <f t="shared" si="419"/>
        <v>0</v>
      </c>
      <c r="H13426" s="1">
        <v>150895.96447649601</v>
      </c>
      <c r="I13426" s="1">
        <v>2502.2566000000002</v>
      </c>
      <c r="J13426" s="1">
        <v>0</v>
      </c>
    </row>
    <row r="13427" spans="1:10" x14ac:dyDescent="0.2">
      <c r="A13427" s="2">
        <f t="shared" si="418"/>
        <v>32862.076723557999</v>
      </c>
      <c r="B13427" s="3">
        <v>3.9982529000000002</v>
      </c>
      <c r="C13427" s="2">
        <f t="shared" si="419"/>
        <v>2.5018628000000001</v>
      </c>
      <c r="D13427" s="2">
        <f t="shared" si="419"/>
        <v>0</v>
      </c>
      <c r="H13427" s="1">
        <v>150896.9644766</v>
      </c>
      <c r="I13427" s="1">
        <v>2501.8627999999999</v>
      </c>
      <c r="J13427" s="1">
        <v>0</v>
      </c>
    </row>
    <row r="13428" spans="1:10" x14ac:dyDescent="0.2">
      <c r="A13428" s="2">
        <f t="shared" si="418"/>
        <v>32863.076723663005</v>
      </c>
      <c r="B13428" s="3">
        <v>3.9983708999999998</v>
      </c>
      <c r="C13428" s="2">
        <f t="shared" si="419"/>
        <v>2.5016660000000002</v>
      </c>
      <c r="D13428" s="2">
        <f t="shared" si="419"/>
        <v>0</v>
      </c>
      <c r="H13428" s="1">
        <v>150897.964476705</v>
      </c>
      <c r="I13428" s="1">
        <v>2501.6660000000002</v>
      </c>
      <c r="J13428" s="1">
        <v>0</v>
      </c>
    </row>
    <row r="13429" spans="1:10" x14ac:dyDescent="0.2">
      <c r="A13429" s="2">
        <f t="shared" si="418"/>
        <v>32864.076723766993</v>
      </c>
      <c r="B13429" s="3">
        <v>3.9984888999999999</v>
      </c>
      <c r="C13429" s="2">
        <f t="shared" si="419"/>
        <v>2.5030441999999997</v>
      </c>
      <c r="D13429" s="2">
        <f t="shared" si="419"/>
        <v>0</v>
      </c>
      <c r="H13429" s="1">
        <v>150898.96447680899</v>
      </c>
      <c r="I13429" s="1">
        <v>2503.0441999999998</v>
      </c>
      <c r="J13429" s="1">
        <v>0</v>
      </c>
    </row>
    <row r="13430" spans="1:10" x14ac:dyDescent="0.2">
      <c r="A13430" s="2">
        <f t="shared" si="418"/>
        <v>32865.07672387101</v>
      </c>
      <c r="B13430" s="3">
        <v>3.9986071999999999</v>
      </c>
      <c r="C13430" s="2">
        <f t="shared" si="419"/>
        <v>2.5034380000000001</v>
      </c>
      <c r="D13430" s="2">
        <f t="shared" si="419"/>
        <v>0</v>
      </c>
      <c r="H13430" s="1">
        <v>150899.96447691301</v>
      </c>
      <c r="I13430" s="1">
        <v>2503.4380000000001</v>
      </c>
      <c r="J13430" s="1">
        <v>0</v>
      </c>
    </row>
    <row r="13431" spans="1:10" x14ac:dyDescent="0.2">
      <c r="A13431" s="2">
        <f t="shared" si="418"/>
        <v>32866.076723975988</v>
      </c>
      <c r="B13431" s="3">
        <v>3.9987252</v>
      </c>
      <c r="C13431" s="2">
        <f t="shared" si="419"/>
        <v>2.5034380000000001</v>
      </c>
      <c r="D13431" s="2">
        <f t="shared" si="419"/>
        <v>0</v>
      </c>
      <c r="H13431" s="1">
        <v>150900.96447701799</v>
      </c>
      <c r="I13431" s="1">
        <v>2503.4380000000001</v>
      </c>
      <c r="J13431" s="1">
        <v>0</v>
      </c>
    </row>
    <row r="13432" spans="1:10" x14ac:dyDescent="0.2">
      <c r="A13432" s="2">
        <f t="shared" si="418"/>
        <v>32867.076724080005</v>
      </c>
      <c r="B13432" s="3">
        <v>3.9988828000000001</v>
      </c>
      <c r="C13432" s="2">
        <f t="shared" si="419"/>
        <v>2.5030441999999997</v>
      </c>
      <c r="D13432" s="2">
        <f t="shared" si="419"/>
        <v>0</v>
      </c>
      <c r="H13432" s="1">
        <v>150901.964477122</v>
      </c>
      <c r="I13432" s="1">
        <v>2503.0441999999998</v>
      </c>
      <c r="J13432" s="1">
        <v>0</v>
      </c>
    </row>
    <row r="13433" spans="1:10" x14ac:dyDescent="0.2">
      <c r="A13433" s="2">
        <f t="shared" si="418"/>
        <v>32868.076724183993</v>
      </c>
      <c r="B13433" s="3">
        <v>3.9990401000000002</v>
      </c>
      <c r="C13433" s="2">
        <f t="shared" si="419"/>
        <v>2.503241</v>
      </c>
      <c r="D13433" s="2">
        <f t="shared" si="419"/>
        <v>0</v>
      </c>
      <c r="H13433" s="1">
        <v>150902.96447722599</v>
      </c>
      <c r="I13433" s="1">
        <v>2503.241</v>
      </c>
      <c r="J13433" s="1">
        <v>0</v>
      </c>
    </row>
    <row r="13434" spans="1:10" x14ac:dyDescent="0.2">
      <c r="A13434" s="2">
        <f t="shared" si="418"/>
        <v>32869.07672428801</v>
      </c>
      <c r="B13434" s="3">
        <v>3.9991188000000002</v>
      </c>
      <c r="C13434" s="2">
        <f t="shared" si="419"/>
        <v>2.5020598000000001</v>
      </c>
      <c r="D13434" s="2">
        <f t="shared" si="419"/>
        <v>0</v>
      </c>
      <c r="H13434" s="1">
        <v>150903.96447733001</v>
      </c>
      <c r="I13434" s="1">
        <v>2502.0598</v>
      </c>
      <c r="J13434" s="1">
        <v>0</v>
      </c>
    </row>
    <row r="13435" spans="1:10" x14ac:dyDescent="0.2">
      <c r="A13435" s="2">
        <f t="shared" si="418"/>
        <v>32870.076724392988</v>
      </c>
      <c r="B13435" s="3">
        <v>3.9993156999999999</v>
      </c>
      <c r="C13435" s="2">
        <f t="shared" si="419"/>
        <v>2.5024535999999999</v>
      </c>
      <c r="D13435" s="2">
        <f t="shared" si="419"/>
        <v>0</v>
      </c>
      <c r="H13435" s="1">
        <v>150904.96447743499</v>
      </c>
      <c r="I13435" s="1">
        <v>2502.4535999999998</v>
      </c>
      <c r="J13435" s="1">
        <v>0</v>
      </c>
    </row>
    <row r="13436" spans="1:10" x14ac:dyDescent="0.2">
      <c r="A13436" s="2">
        <f t="shared" si="418"/>
        <v>32871.076724497005</v>
      </c>
      <c r="B13436" s="3">
        <v>3.9993943999999999</v>
      </c>
      <c r="C13436" s="2">
        <f t="shared" si="419"/>
        <v>2.5030441999999997</v>
      </c>
      <c r="D13436" s="2">
        <f t="shared" si="419"/>
        <v>0</v>
      </c>
      <c r="H13436" s="1">
        <v>150905.964477539</v>
      </c>
      <c r="I13436" s="1">
        <v>2503.0441999999998</v>
      </c>
      <c r="J13436" s="1">
        <v>0</v>
      </c>
    </row>
    <row r="13437" spans="1:10" x14ac:dyDescent="0.2">
      <c r="A13437" s="2">
        <f t="shared" si="418"/>
        <v>32872.076724600993</v>
      </c>
      <c r="B13437" s="3">
        <v>3.9996307</v>
      </c>
      <c r="C13437" s="2">
        <f t="shared" si="419"/>
        <v>2.5030441999999997</v>
      </c>
      <c r="D13437" s="2">
        <f t="shared" si="419"/>
        <v>0</v>
      </c>
      <c r="H13437" s="1">
        <v>150906.96447764299</v>
      </c>
      <c r="I13437" s="1">
        <v>2503.0441999999998</v>
      </c>
      <c r="J13437" s="1">
        <v>0</v>
      </c>
    </row>
    <row r="13438" spans="1:10" x14ac:dyDescent="0.2">
      <c r="A13438" s="2">
        <f t="shared" si="418"/>
        <v>32873.076724705999</v>
      </c>
      <c r="B13438" s="3">
        <v>3.9996700000000001</v>
      </c>
      <c r="C13438" s="2">
        <f t="shared" si="419"/>
        <v>2.503241</v>
      </c>
      <c r="D13438" s="2">
        <f t="shared" si="419"/>
        <v>0</v>
      </c>
      <c r="H13438" s="1">
        <v>150907.964477748</v>
      </c>
      <c r="I13438" s="1">
        <v>2503.241</v>
      </c>
      <c r="J13438" s="1">
        <v>0</v>
      </c>
    </row>
    <row r="13439" spans="1:10" x14ac:dyDescent="0.2">
      <c r="A13439" s="2">
        <f t="shared" si="418"/>
        <v>32874.076724809987</v>
      </c>
      <c r="B13439" s="3">
        <v>3.9997487</v>
      </c>
      <c r="C13439" s="2">
        <f t="shared" si="419"/>
        <v>2.5024535999999999</v>
      </c>
      <c r="D13439" s="2">
        <f t="shared" si="419"/>
        <v>0</v>
      </c>
      <c r="H13439" s="1">
        <v>150908.96447785199</v>
      </c>
      <c r="I13439" s="1">
        <v>2502.4535999999998</v>
      </c>
      <c r="J13439" s="1">
        <v>0</v>
      </c>
    </row>
    <row r="13440" spans="1:10" x14ac:dyDescent="0.2">
      <c r="A13440" s="2">
        <f t="shared" si="418"/>
        <v>32875.076724914004</v>
      </c>
      <c r="B13440" s="3">
        <v>4.0001030000000002</v>
      </c>
      <c r="C13440" s="2">
        <f t="shared" si="419"/>
        <v>2.5028472000000002</v>
      </c>
      <c r="D13440" s="2">
        <f t="shared" si="419"/>
        <v>0</v>
      </c>
      <c r="H13440" s="1">
        <v>150909.964477956</v>
      </c>
      <c r="I13440" s="1">
        <v>2502.8472000000002</v>
      </c>
      <c r="J13440" s="1">
        <v>0</v>
      </c>
    </row>
    <row r="13441" spans="1:10" x14ac:dyDescent="0.2">
      <c r="A13441" s="2">
        <f t="shared" si="418"/>
        <v>32876.076725019011</v>
      </c>
      <c r="B13441" s="3">
        <v>4.0001426000000002</v>
      </c>
      <c r="C13441" s="2">
        <f t="shared" si="419"/>
        <v>2.5028472000000002</v>
      </c>
      <c r="D13441" s="2">
        <f t="shared" si="419"/>
        <v>0</v>
      </c>
      <c r="H13441" s="1">
        <v>150910.96447806101</v>
      </c>
      <c r="I13441" s="1">
        <v>2502.8472000000002</v>
      </c>
      <c r="J13441" s="1">
        <v>0</v>
      </c>
    </row>
    <row r="13442" spans="1:10" x14ac:dyDescent="0.2">
      <c r="A13442" s="2">
        <f t="shared" ref="A13442:A13505" si="420">H13442-$H$2</f>
        <v>32877.076725122999</v>
      </c>
      <c r="B13442" s="3">
        <v>4.0002998999999999</v>
      </c>
      <c r="C13442" s="2">
        <f t="shared" ref="C13442:D13505" si="421">I13442/1000</f>
        <v>2.5024535999999999</v>
      </c>
      <c r="D13442" s="2">
        <f t="shared" si="421"/>
        <v>0</v>
      </c>
      <c r="H13442" s="1">
        <v>150911.964478165</v>
      </c>
      <c r="I13442" s="1">
        <v>2502.4535999999998</v>
      </c>
      <c r="J13442" s="1">
        <v>0</v>
      </c>
    </row>
    <row r="13443" spans="1:10" x14ac:dyDescent="0.2">
      <c r="A13443" s="2">
        <f t="shared" si="420"/>
        <v>32878.076725226987</v>
      </c>
      <c r="B13443" s="3">
        <v>4.0003786000000003</v>
      </c>
      <c r="C13443" s="2">
        <f t="shared" si="421"/>
        <v>2.5020598000000001</v>
      </c>
      <c r="D13443" s="2">
        <f t="shared" si="421"/>
        <v>0</v>
      </c>
      <c r="H13443" s="1">
        <v>150912.96447826899</v>
      </c>
      <c r="I13443" s="1">
        <v>2502.0598</v>
      </c>
      <c r="J13443" s="1">
        <v>0</v>
      </c>
    </row>
    <row r="13444" spans="1:10" x14ac:dyDescent="0.2">
      <c r="A13444" s="2">
        <f t="shared" si="420"/>
        <v>32879.076725331994</v>
      </c>
      <c r="B13444" s="3">
        <v>4.0005360000000003</v>
      </c>
      <c r="C13444" s="2">
        <f t="shared" si="421"/>
        <v>2.5030441999999997</v>
      </c>
      <c r="D13444" s="2">
        <f t="shared" si="421"/>
        <v>0</v>
      </c>
      <c r="H13444" s="1">
        <v>150913.96447837399</v>
      </c>
      <c r="I13444" s="1">
        <v>2503.0441999999998</v>
      </c>
      <c r="J13444" s="1">
        <v>0</v>
      </c>
    </row>
    <row r="13445" spans="1:10" x14ac:dyDescent="0.2">
      <c r="A13445" s="2">
        <f t="shared" si="420"/>
        <v>32880.076725436011</v>
      </c>
      <c r="B13445" s="3">
        <v>4.0006145999999996</v>
      </c>
      <c r="C13445" s="2">
        <f t="shared" si="421"/>
        <v>2.5026500999999999</v>
      </c>
      <c r="D13445" s="2">
        <f t="shared" si="421"/>
        <v>0</v>
      </c>
      <c r="H13445" s="1">
        <v>150914.96447847801</v>
      </c>
      <c r="I13445" s="1">
        <v>2502.6500999999998</v>
      </c>
      <c r="J13445" s="1">
        <v>0</v>
      </c>
    </row>
    <row r="13446" spans="1:10" x14ac:dyDescent="0.2">
      <c r="A13446" s="2">
        <f t="shared" si="420"/>
        <v>32881.076725539999</v>
      </c>
      <c r="B13446" s="3">
        <v>4.0007725000000001</v>
      </c>
      <c r="C13446" s="2">
        <f t="shared" si="421"/>
        <v>2.503241</v>
      </c>
      <c r="D13446" s="2">
        <f t="shared" si="421"/>
        <v>0</v>
      </c>
      <c r="H13446" s="1">
        <v>150915.964478582</v>
      </c>
      <c r="I13446" s="1">
        <v>2503.241</v>
      </c>
      <c r="J13446" s="1">
        <v>0</v>
      </c>
    </row>
    <row r="13447" spans="1:10" x14ac:dyDescent="0.2">
      <c r="A13447" s="2">
        <f t="shared" si="420"/>
        <v>32882.076725645005</v>
      </c>
      <c r="B13447" s="3">
        <v>4.0008115999999996</v>
      </c>
      <c r="C13447" s="2">
        <f t="shared" si="421"/>
        <v>2.5022565999999999</v>
      </c>
      <c r="D13447" s="2">
        <f t="shared" si="421"/>
        <v>0</v>
      </c>
      <c r="H13447" s="1">
        <v>150916.964478687</v>
      </c>
      <c r="I13447" s="1">
        <v>2502.2566000000002</v>
      </c>
      <c r="J13447" s="1">
        <v>0</v>
      </c>
    </row>
    <row r="13448" spans="1:10" x14ac:dyDescent="0.2">
      <c r="A13448" s="2">
        <f t="shared" si="420"/>
        <v>32883.076725748993</v>
      </c>
      <c r="B13448" s="3">
        <v>4.0011659000000002</v>
      </c>
      <c r="C13448" s="2">
        <f t="shared" si="421"/>
        <v>2.5030441999999997</v>
      </c>
      <c r="D13448" s="2">
        <f t="shared" si="421"/>
        <v>0</v>
      </c>
      <c r="H13448" s="1">
        <v>150917.96447879099</v>
      </c>
      <c r="I13448" s="1">
        <v>2503.0441999999998</v>
      </c>
      <c r="J13448" s="1">
        <v>0</v>
      </c>
    </row>
    <row r="13449" spans="1:10" x14ac:dyDescent="0.2">
      <c r="A13449" s="2">
        <f t="shared" si="420"/>
        <v>32884.07672585301</v>
      </c>
      <c r="B13449" s="3">
        <v>4.0011267999999998</v>
      </c>
      <c r="C13449" s="2">
        <f t="shared" si="421"/>
        <v>2.5024535999999999</v>
      </c>
      <c r="D13449" s="2">
        <f t="shared" si="421"/>
        <v>0</v>
      </c>
      <c r="H13449" s="1">
        <v>150918.96447889501</v>
      </c>
      <c r="I13449" s="1">
        <v>2502.4535999999998</v>
      </c>
      <c r="J13449" s="1">
        <v>0</v>
      </c>
    </row>
    <row r="13450" spans="1:10" x14ac:dyDescent="0.2">
      <c r="A13450" s="2">
        <f t="shared" si="420"/>
        <v>32885.076725956998</v>
      </c>
      <c r="B13450" s="3">
        <v>4.0013231999999999</v>
      </c>
      <c r="C13450" s="2">
        <f t="shared" si="421"/>
        <v>2.5022565999999999</v>
      </c>
      <c r="D13450" s="2">
        <f t="shared" si="421"/>
        <v>0</v>
      </c>
      <c r="H13450" s="1">
        <v>150919.964478999</v>
      </c>
      <c r="I13450" s="1">
        <v>2502.2566000000002</v>
      </c>
      <c r="J13450" s="1">
        <v>0</v>
      </c>
    </row>
    <row r="13451" spans="1:10" x14ac:dyDescent="0.2">
      <c r="A13451" s="2">
        <f t="shared" si="420"/>
        <v>32886.076726062005</v>
      </c>
      <c r="B13451" s="3">
        <v>4.0013627999999999</v>
      </c>
      <c r="C13451" s="2">
        <f t="shared" si="421"/>
        <v>2.503241</v>
      </c>
      <c r="D13451" s="2">
        <f t="shared" si="421"/>
        <v>0</v>
      </c>
      <c r="H13451" s="1">
        <v>150920.964479104</v>
      </c>
      <c r="I13451" s="1">
        <v>2503.241</v>
      </c>
      <c r="J13451" s="1">
        <v>0</v>
      </c>
    </row>
    <row r="13452" spans="1:10" x14ac:dyDescent="0.2">
      <c r="A13452" s="2">
        <f t="shared" si="420"/>
        <v>32887.076726165993</v>
      </c>
      <c r="B13452" s="3">
        <v>4.0016384</v>
      </c>
      <c r="C13452" s="2">
        <f t="shared" si="421"/>
        <v>2.5026500999999999</v>
      </c>
      <c r="D13452" s="2">
        <f t="shared" si="421"/>
        <v>0</v>
      </c>
      <c r="H13452" s="1">
        <v>150921.96447920799</v>
      </c>
      <c r="I13452" s="1">
        <v>2502.6500999999998</v>
      </c>
      <c r="J13452" s="1">
        <v>0</v>
      </c>
    </row>
    <row r="13453" spans="1:10" x14ac:dyDescent="0.2">
      <c r="A13453" s="2">
        <f t="shared" si="420"/>
        <v>32888.07672627001</v>
      </c>
      <c r="B13453" s="3">
        <v>4.0017566999999996</v>
      </c>
      <c r="C13453" s="2">
        <f t="shared" si="421"/>
        <v>2.503241</v>
      </c>
      <c r="D13453" s="2">
        <f t="shared" si="421"/>
        <v>0</v>
      </c>
      <c r="H13453" s="1">
        <v>150922.96447931201</v>
      </c>
      <c r="I13453" s="1">
        <v>2503.241</v>
      </c>
      <c r="J13453" s="1">
        <v>0</v>
      </c>
    </row>
    <row r="13454" spans="1:10" x14ac:dyDescent="0.2">
      <c r="A13454" s="2">
        <f t="shared" si="420"/>
        <v>32889.076726374988</v>
      </c>
      <c r="B13454" s="3">
        <v>4.0018744000000002</v>
      </c>
      <c r="C13454" s="2">
        <f t="shared" si="421"/>
        <v>2.5022565999999999</v>
      </c>
      <c r="D13454" s="2">
        <f t="shared" si="421"/>
        <v>0</v>
      </c>
      <c r="H13454" s="1">
        <v>150923.96447941699</v>
      </c>
      <c r="I13454" s="1">
        <v>2502.2566000000002</v>
      </c>
      <c r="J13454" s="1">
        <v>0</v>
      </c>
    </row>
    <row r="13455" spans="1:10" x14ac:dyDescent="0.2">
      <c r="A13455" s="2">
        <f t="shared" si="420"/>
        <v>32890.076726479005</v>
      </c>
      <c r="B13455" s="3">
        <v>4.0019530999999997</v>
      </c>
      <c r="C13455" s="2">
        <f t="shared" si="421"/>
        <v>2.5022565999999999</v>
      </c>
      <c r="D13455" s="2">
        <f t="shared" si="421"/>
        <v>0</v>
      </c>
      <c r="H13455" s="1">
        <v>150924.964479521</v>
      </c>
      <c r="I13455" s="1">
        <v>2502.2566000000002</v>
      </c>
      <c r="J13455" s="1">
        <v>0</v>
      </c>
    </row>
    <row r="13456" spans="1:10" x14ac:dyDescent="0.2">
      <c r="A13456" s="2">
        <f t="shared" si="420"/>
        <v>32891.076726582993</v>
      </c>
      <c r="B13456" s="3">
        <v>4.0020714000000002</v>
      </c>
      <c r="C13456" s="2">
        <f t="shared" si="421"/>
        <v>2.5024535999999999</v>
      </c>
      <c r="D13456" s="2">
        <f t="shared" si="421"/>
        <v>0</v>
      </c>
      <c r="H13456" s="1">
        <v>150925.96447962499</v>
      </c>
      <c r="I13456" s="1">
        <v>2502.4535999999998</v>
      </c>
      <c r="J13456" s="1">
        <v>0</v>
      </c>
    </row>
    <row r="13457" spans="1:10" x14ac:dyDescent="0.2">
      <c r="A13457" s="2">
        <f t="shared" si="420"/>
        <v>32892.076726687999</v>
      </c>
      <c r="B13457" s="3">
        <v>4.0022286999999999</v>
      </c>
      <c r="C13457" s="2">
        <f t="shared" si="421"/>
        <v>2.503241</v>
      </c>
      <c r="D13457" s="2">
        <f t="shared" si="421"/>
        <v>0</v>
      </c>
      <c r="H13457" s="1">
        <v>150926.96447973</v>
      </c>
      <c r="I13457" s="1">
        <v>2503.241</v>
      </c>
      <c r="J13457" s="1">
        <v>0</v>
      </c>
    </row>
    <row r="13458" spans="1:10" x14ac:dyDescent="0.2">
      <c r="A13458" s="2">
        <f t="shared" si="420"/>
        <v>32893.076726791987</v>
      </c>
      <c r="B13458" s="3">
        <v>4.0023470000000003</v>
      </c>
      <c r="C13458" s="2">
        <f t="shared" si="421"/>
        <v>2.503241</v>
      </c>
      <c r="D13458" s="2">
        <f t="shared" si="421"/>
        <v>0</v>
      </c>
      <c r="H13458" s="1">
        <v>150927.96447983399</v>
      </c>
      <c r="I13458" s="1">
        <v>2503.241</v>
      </c>
      <c r="J13458" s="1">
        <v>0</v>
      </c>
    </row>
    <row r="13459" spans="1:10" x14ac:dyDescent="0.2">
      <c r="A13459" s="2">
        <f t="shared" si="420"/>
        <v>32894.076726896004</v>
      </c>
      <c r="B13459" s="3">
        <v>4.0025439</v>
      </c>
      <c r="C13459" s="2">
        <f t="shared" si="421"/>
        <v>2.5026500999999999</v>
      </c>
      <c r="D13459" s="2">
        <f t="shared" si="421"/>
        <v>0</v>
      </c>
      <c r="H13459" s="1">
        <v>150928.964479938</v>
      </c>
      <c r="I13459" s="1">
        <v>2502.6500999999998</v>
      </c>
      <c r="J13459" s="1">
        <v>0</v>
      </c>
    </row>
    <row r="13460" spans="1:10" x14ac:dyDescent="0.2">
      <c r="A13460" s="2">
        <f t="shared" si="420"/>
        <v>32895.076727001011</v>
      </c>
      <c r="B13460" s="3">
        <v>4.0026225999999996</v>
      </c>
      <c r="C13460" s="2">
        <f t="shared" si="421"/>
        <v>2.5026500999999999</v>
      </c>
      <c r="D13460" s="2">
        <f t="shared" si="421"/>
        <v>0</v>
      </c>
      <c r="H13460" s="1">
        <v>150929.96448004301</v>
      </c>
      <c r="I13460" s="1">
        <v>2502.6500999999998</v>
      </c>
      <c r="J13460" s="1">
        <v>0</v>
      </c>
    </row>
    <row r="13461" spans="1:10" x14ac:dyDescent="0.2">
      <c r="A13461" s="2">
        <f t="shared" si="420"/>
        <v>32896.076727104999</v>
      </c>
      <c r="B13461" s="3">
        <v>4.0028981999999997</v>
      </c>
      <c r="C13461" s="2">
        <f t="shared" si="421"/>
        <v>2.5024535999999999</v>
      </c>
      <c r="D13461" s="2">
        <f t="shared" si="421"/>
        <v>0</v>
      </c>
      <c r="H13461" s="1">
        <v>150930.964480147</v>
      </c>
      <c r="I13461" s="1">
        <v>2502.4535999999998</v>
      </c>
      <c r="J13461" s="1">
        <v>0</v>
      </c>
    </row>
    <row r="13462" spans="1:10" x14ac:dyDescent="0.2">
      <c r="A13462" s="2">
        <f t="shared" si="420"/>
        <v>32897.076727208987</v>
      </c>
      <c r="B13462" s="3">
        <v>4.0029769000000002</v>
      </c>
      <c r="C13462" s="2">
        <f t="shared" si="421"/>
        <v>2.5028472000000002</v>
      </c>
      <c r="D13462" s="2">
        <f t="shared" si="421"/>
        <v>0</v>
      </c>
      <c r="H13462" s="1">
        <v>150931.96448025099</v>
      </c>
      <c r="I13462" s="1">
        <v>2502.8472000000002</v>
      </c>
      <c r="J13462" s="1">
        <v>0</v>
      </c>
    </row>
    <row r="13463" spans="1:10" x14ac:dyDescent="0.2">
      <c r="A13463" s="2">
        <f t="shared" si="420"/>
        <v>32898.076727313004</v>
      </c>
      <c r="B13463" s="3">
        <v>4.0030951000000004</v>
      </c>
      <c r="C13463" s="2">
        <f t="shared" si="421"/>
        <v>2.5024535999999999</v>
      </c>
      <c r="D13463" s="2">
        <f t="shared" si="421"/>
        <v>0</v>
      </c>
      <c r="H13463" s="1">
        <v>150932.964480355</v>
      </c>
      <c r="I13463" s="1">
        <v>2502.4535999999998</v>
      </c>
      <c r="J13463" s="1">
        <v>0</v>
      </c>
    </row>
    <row r="13464" spans="1:10" x14ac:dyDescent="0.2">
      <c r="A13464" s="2">
        <f t="shared" si="420"/>
        <v>32899.076727418011</v>
      </c>
      <c r="B13464" s="3">
        <v>4.0030951000000004</v>
      </c>
      <c r="C13464" s="2">
        <f t="shared" si="421"/>
        <v>2.5022565999999999</v>
      </c>
      <c r="D13464" s="2">
        <f t="shared" si="421"/>
        <v>0</v>
      </c>
      <c r="H13464" s="1">
        <v>150933.96448046001</v>
      </c>
      <c r="I13464" s="1">
        <v>2502.2566000000002</v>
      </c>
      <c r="J13464" s="1">
        <v>0</v>
      </c>
    </row>
    <row r="13465" spans="1:10" x14ac:dyDescent="0.2">
      <c r="A13465" s="2">
        <f t="shared" si="420"/>
        <v>32900.076727521999</v>
      </c>
      <c r="B13465" s="3">
        <v>4.0033311999999999</v>
      </c>
      <c r="C13465" s="2">
        <f t="shared" si="421"/>
        <v>2.5020598000000001</v>
      </c>
      <c r="D13465" s="2">
        <f t="shared" si="421"/>
        <v>0</v>
      </c>
      <c r="H13465" s="1">
        <v>150934.964480564</v>
      </c>
      <c r="I13465" s="1">
        <v>2502.0598</v>
      </c>
      <c r="J13465" s="1">
        <v>0</v>
      </c>
    </row>
    <row r="13466" spans="1:10" x14ac:dyDescent="0.2">
      <c r="A13466" s="2">
        <f t="shared" si="420"/>
        <v>32901.076727625987</v>
      </c>
      <c r="B13466" s="3">
        <v>4.0034099000000003</v>
      </c>
      <c r="C13466" s="2">
        <f t="shared" si="421"/>
        <v>2.5026500999999999</v>
      </c>
      <c r="D13466" s="2">
        <f t="shared" si="421"/>
        <v>0</v>
      </c>
      <c r="H13466" s="1">
        <v>150935.96448066799</v>
      </c>
      <c r="I13466" s="1">
        <v>2502.6500999999998</v>
      </c>
      <c r="J13466" s="1">
        <v>0</v>
      </c>
    </row>
    <row r="13467" spans="1:10" x14ac:dyDescent="0.2">
      <c r="A13467" s="2">
        <f t="shared" si="420"/>
        <v>32902.076727730993</v>
      </c>
      <c r="B13467" s="3">
        <v>4.0034884999999996</v>
      </c>
      <c r="C13467" s="2">
        <f t="shared" si="421"/>
        <v>2.5020598000000001</v>
      </c>
      <c r="D13467" s="2">
        <f t="shared" si="421"/>
        <v>0</v>
      </c>
      <c r="H13467" s="1">
        <v>150936.96448077299</v>
      </c>
      <c r="I13467" s="1">
        <v>2502.0598</v>
      </c>
      <c r="J13467" s="1">
        <v>0</v>
      </c>
    </row>
    <row r="13468" spans="1:10" x14ac:dyDescent="0.2">
      <c r="A13468" s="2">
        <f t="shared" si="420"/>
        <v>32903.07672783501</v>
      </c>
      <c r="B13468" s="3">
        <v>4.0037250999999996</v>
      </c>
      <c r="C13468" s="2">
        <f t="shared" si="421"/>
        <v>2.5024535999999999</v>
      </c>
      <c r="D13468" s="2">
        <f t="shared" si="421"/>
        <v>0</v>
      </c>
      <c r="H13468" s="1">
        <v>150937.96448087701</v>
      </c>
      <c r="I13468" s="1">
        <v>2502.4535999999998</v>
      </c>
      <c r="J13468" s="1">
        <v>0</v>
      </c>
    </row>
    <row r="13469" spans="1:10" x14ac:dyDescent="0.2">
      <c r="A13469" s="2">
        <f t="shared" si="420"/>
        <v>32904.076727938998</v>
      </c>
      <c r="B13469" s="3">
        <v>4.0038428000000001</v>
      </c>
      <c r="C13469" s="2">
        <f t="shared" si="421"/>
        <v>2.5030441999999997</v>
      </c>
      <c r="D13469" s="2">
        <f t="shared" si="421"/>
        <v>0</v>
      </c>
      <c r="H13469" s="1">
        <v>150938.964480981</v>
      </c>
      <c r="I13469" s="1">
        <v>2503.0441999999998</v>
      </c>
      <c r="J13469" s="1">
        <v>0</v>
      </c>
    </row>
    <row r="13470" spans="1:10" x14ac:dyDescent="0.2">
      <c r="A13470" s="2">
        <f t="shared" si="420"/>
        <v>32905.076728044005</v>
      </c>
      <c r="B13470" s="3">
        <v>4.0040398000000001</v>
      </c>
      <c r="C13470" s="2">
        <f t="shared" si="421"/>
        <v>2.5018628000000001</v>
      </c>
      <c r="D13470" s="2">
        <f t="shared" si="421"/>
        <v>0</v>
      </c>
      <c r="H13470" s="1">
        <v>150939.964481086</v>
      </c>
      <c r="I13470" s="1">
        <v>2501.8627999999999</v>
      </c>
      <c r="J13470" s="1">
        <v>0</v>
      </c>
    </row>
    <row r="13471" spans="1:10" x14ac:dyDescent="0.2">
      <c r="A13471" s="2">
        <f t="shared" si="420"/>
        <v>32906.076728147993</v>
      </c>
      <c r="B13471" s="3">
        <v>4.0040792999999999</v>
      </c>
      <c r="C13471" s="2">
        <f t="shared" si="421"/>
        <v>2.5028472000000002</v>
      </c>
      <c r="D13471" s="2">
        <f t="shared" si="421"/>
        <v>0</v>
      </c>
      <c r="H13471" s="1">
        <v>150940.96448118999</v>
      </c>
      <c r="I13471" s="1">
        <v>2502.8472000000002</v>
      </c>
      <c r="J13471" s="1">
        <v>0</v>
      </c>
    </row>
    <row r="13472" spans="1:10" x14ac:dyDescent="0.2">
      <c r="A13472" s="2">
        <f t="shared" si="420"/>
        <v>32907.07672825201</v>
      </c>
      <c r="B13472" s="3">
        <v>4.0041970999999998</v>
      </c>
      <c r="C13472" s="2">
        <f t="shared" si="421"/>
        <v>2.5030441999999997</v>
      </c>
      <c r="D13472" s="2">
        <f t="shared" si="421"/>
        <v>0</v>
      </c>
      <c r="H13472" s="1">
        <v>150941.96448129401</v>
      </c>
      <c r="I13472" s="1">
        <v>2503.0441999999998</v>
      </c>
      <c r="J13472" s="1">
        <v>0</v>
      </c>
    </row>
    <row r="13473" spans="1:10" x14ac:dyDescent="0.2">
      <c r="A13473" s="2">
        <f t="shared" si="420"/>
        <v>32908.076728356988</v>
      </c>
      <c r="B13473" s="3">
        <v>4.0043154000000003</v>
      </c>
      <c r="C13473" s="2">
        <f t="shared" si="421"/>
        <v>2.503241</v>
      </c>
      <c r="D13473" s="2">
        <f t="shared" si="421"/>
        <v>0</v>
      </c>
      <c r="H13473" s="1">
        <v>150942.96448139899</v>
      </c>
      <c r="I13473" s="1">
        <v>2503.241</v>
      </c>
      <c r="J13473" s="1">
        <v>0</v>
      </c>
    </row>
    <row r="13474" spans="1:10" x14ac:dyDescent="0.2">
      <c r="A13474" s="2">
        <f t="shared" si="420"/>
        <v>32909.076728461005</v>
      </c>
      <c r="B13474" s="3">
        <v>4.0045514000000004</v>
      </c>
      <c r="C13474" s="2">
        <f t="shared" si="421"/>
        <v>2.5030441999999997</v>
      </c>
      <c r="D13474" s="2">
        <f t="shared" si="421"/>
        <v>0</v>
      </c>
      <c r="H13474" s="1">
        <v>150943.964481503</v>
      </c>
      <c r="I13474" s="1">
        <v>2503.0441999999998</v>
      </c>
      <c r="J13474" s="1">
        <v>0</v>
      </c>
    </row>
    <row r="13475" spans="1:10" x14ac:dyDescent="0.2">
      <c r="A13475" s="2">
        <f t="shared" si="420"/>
        <v>32910.076728564993</v>
      </c>
      <c r="B13475" s="3">
        <v>4.0046305999999996</v>
      </c>
      <c r="C13475" s="2">
        <f t="shared" si="421"/>
        <v>2.5036345</v>
      </c>
      <c r="D13475" s="2">
        <f t="shared" si="421"/>
        <v>0</v>
      </c>
      <c r="H13475" s="1">
        <v>150944.96448160699</v>
      </c>
      <c r="I13475" s="1">
        <v>2503.6345000000001</v>
      </c>
      <c r="J13475" s="1">
        <v>0</v>
      </c>
    </row>
    <row r="13476" spans="1:10" x14ac:dyDescent="0.2">
      <c r="A13476" s="2">
        <f t="shared" si="420"/>
        <v>32911.07672866901</v>
      </c>
      <c r="B13476" s="3">
        <v>4.0048665999999997</v>
      </c>
      <c r="C13476" s="2">
        <f t="shared" si="421"/>
        <v>2.5024535999999999</v>
      </c>
      <c r="D13476" s="2">
        <f t="shared" si="421"/>
        <v>0</v>
      </c>
      <c r="H13476" s="1">
        <v>150945.96448171101</v>
      </c>
      <c r="I13476" s="1">
        <v>2502.4535999999998</v>
      </c>
      <c r="J13476" s="1">
        <v>0</v>
      </c>
    </row>
    <row r="13477" spans="1:10" x14ac:dyDescent="0.2">
      <c r="A13477" s="2">
        <f t="shared" si="420"/>
        <v>32912.076728773987</v>
      </c>
      <c r="B13477" s="3">
        <v>4.0047879000000002</v>
      </c>
      <c r="C13477" s="2">
        <f t="shared" si="421"/>
        <v>2.5026500999999999</v>
      </c>
      <c r="D13477" s="2">
        <f t="shared" si="421"/>
        <v>0</v>
      </c>
      <c r="H13477" s="1">
        <v>150946.96448181599</v>
      </c>
      <c r="I13477" s="1">
        <v>2502.6500999999998</v>
      </c>
      <c r="J13477" s="1">
        <v>0</v>
      </c>
    </row>
    <row r="13478" spans="1:10" x14ac:dyDescent="0.2">
      <c r="A13478" s="2">
        <f t="shared" si="420"/>
        <v>32913.076728878004</v>
      </c>
      <c r="B13478" s="3">
        <v>4.0050635000000003</v>
      </c>
      <c r="C13478" s="2">
        <f t="shared" si="421"/>
        <v>2.5024535999999999</v>
      </c>
      <c r="D13478" s="2">
        <f t="shared" si="421"/>
        <v>0</v>
      </c>
      <c r="H13478" s="1">
        <v>150947.96448192</v>
      </c>
      <c r="I13478" s="1">
        <v>2502.4535999999998</v>
      </c>
      <c r="J13478" s="1">
        <v>0</v>
      </c>
    </row>
    <row r="13479" spans="1:10" x14ac:dyDescent="0.2">
      <c r="A13479" s="2">
        <f t="shared" si="420"/>
        <v>32914.076728981992</v>
      </c>
      <c r="B13479" s="3">
        <v>4.0052209000000003</v>
      </c>
      <c r="C13479" s="2">
        <f t="shared" si="421"/>
        <v>2.5030441999999997</v>
      </c>
      <c r="D13479" s="2">
        <f t="shared" si="421"/>
        <v>0</v>
      </c>
      <c r="H13479" s="1">
        <v>150948.96448202399</v>
      </c>
      <c r="I13479" s="1">
        <v>2503.0441999999998</v>
      </c>
      <c r="J13479" s="1">
        <v>0</v>
      </c>
    </row>
    <row r="13480" spans="1:10" x14ac:dyDescent="0.2">
      <c r="A13480" s="2">
        <f t="shared" si="420"/>
        <v>32915.076729086999</v>
      </c>
      <c r="B13480" s="3">
        <v>4.0052995999999998</v>
      </c>
      <c r="C13480" s="2">
        <f t="shared" si="421"/>
        <v>2.5020598000000001</v>
      </c>
      <c r="D13480" s="2">
        <f t="shared" si="421"/>
        <v>0</v>
      </c>
      <c r="H13480" s="1">
        <v>150949.964482129</v>
      </c>
      <c r="I13480" s="1">
        <v>2502.0598</v>
      </c>
      <c r="J13480" s="1">
        <v>0</v>
      </c>
    </row>
    <row r="13481" spans="1:10" x14ac:dyDescent="0.2">
      <c r="A13481" s="2">
        <f t="shared" si="420"/>
        <v>32916.076729190987</v>
      </c>
      <c r="B13481" s="3">
        <v>4.0054178</v>
      </c>
      <c r="C13481" s="2">
        <f t="shared" si="421"/>
        <v>2.5036345</v>
      </c>
      <c r="D13481" s="2">
        <f t="shared" si="421"/>
        <v>0</v>
      </c>
      <c r="H13481" s="1">
        <v>150950.96448223299</v>
      </c>
      <c r="I13481" s="1">
        <v>2503.6345000000001</v>
      </c>
      <c r="J13481" s="1">
        <v>0</v>
      </c>
    </row>
    <row r="13482" spans="1:10" x14ac:dyDescent="0.2">
      <c r="A13482" s="2">
        <f t="shared" si="420"/>
        <v>32917.076729295004</v>
      </c>
      <c r="B13482" s="3">
        <v>4.0055356</v>
      </c>
      <c r="C13482" s="2">
        <f t="shared" si="421"/>
        <v>2.5022565999999999</v>
      </c>
      <c r="D13482" s="2">
        <f t="shared" si="421"/>
        <v>0</v>
      </c>
      <c r="H13482" s="1">
        <v>150951.964482337</v>
      </c>
      <c r="I13482" s="1">
        <v>2502.2566000000002</v>
      </c>
      <c r="J13482" s="1">
        <v>0</v>
      </c>
    </row>
    <row r="13483" spans="1:10" x14ac:dyDescent="0.2">
      <c r="A13483" s="2">
        <f t="shared" si="420"/>
        <v>32918.076729400011</v>
      </c>
      <c r="B13483" s="3">
        <v>4.0057324999999997</v>
      </c>
      <c r="C13483" s="2">
        <f t="shared" si="421"/>
        <v>2.503241</v>
      </c>
      <c r="D13483" s="2">
        <f t="shared" si="421"/>
        <v>0</v>
      </c>
      <c r="H13483" s="1">
        <v>150952.96448244201</v>
      </c>
      <c r="I13483" s="1">
        <v>2503.241</v>
      </c>
      <c r="J13483" s="1">
        <v>0</v>
      </c>
    </row>
    <row r="13484" spans="1:10" x14ac:dyDescent="0.2">
      <c r="A13484" s="2">
        <f t="shared" si="420"/>
        <v>32919.076729503999</v>
      </c>
      <c r="B13484" s="3">
        <v>4.0059294999999997</v>
      </c>
      <c r="C13484" s="2">
        <f t="shared" si="421"/>
        <v>2.5024535999999999</v>
      </c>
      <c r="D13484" s="2">
        <f t="shared" si="421"/>
        <v>0</v>
      </c>
      <c r="H13484" s="1">
        <v>150953.964482546</v>
      </c>
      <c r="I13484" s="1">
        <v>2502.4535999999998</v>
      </c>
      <c r="J13484" s="1">
        <v>0</v>
      </c>
    </row>
    <row r="13485" spans="1:10" x14ac:dyDescent="0.2">
      <c r="A13485" s="2">
        <f t="shared" si="420"/>
        <v>32920.076729607987</v>
      </c>
      <c r="B13485" s="3">
        <v>4.0060476999999999</v>
      </c>
      <c r="C13485" s="2">
        <f t="shared" si="421"/>
        <v>2.5028472000000002</v>
      </c>
      <c r="D13485" s="2">
        <f t="shared" si="421"/>
        <v>0</v>
      </c>
      <c r="H13485" s="1">
        <v>150954.96448264999</v>
      </c>
      <c r="I13485" s="1">
        <v>2502.8472000000002</v>
      </c>
      <c r="J13485" s="1">
        <v>0</v>
      </c>
    </row>
    <row r="13486" spans="1:10" x14ac:dyDescent="0.2">
      <c r="A13486" s="2">
        <f t="shared" si="420"/>
        <v>32921.076729712993</v>
      </c>
      <c r="B13486" s="3">
        <v>4.0061264000000003</v>
      </c>
      <c r="C13486" s="2">
        <f t="shared" si="421"/>
        <v>2.5028472000000002</v>
      </c>
      <c r="D13486" s="2">
        <f t="shared" si="421"/>
        <v>0</v>
      </c>
      <c r="H13486" s="1">
        <v>150955.96448275499</v>
      </c>
      <c r="I13486" s="1">
        <v>2502.8472000000002</v>
      </c>
      <c r="J13486" s="1">
        <v>0</v>
      </c>
    </row>
    <row r="13487" spans="1:10" x14ac:dyDescent="0.2">
      <c r="A13487" s="2">
        <f t="shared" si="420"/>
        <v>32922.07672981701</v>
      </c>
      <c r="B13487" s="3">
        <v>4.0063233</v>
      </c>
      <c r="C13487" s="2">
        <f t="shared" si="421"/>
        <v>2.5020598000000001</v>
      </c>
      <c r="D13487" s="2">
        <f t="shared" si="421"/>
        <v>0</v>
      </c>
      <c r="H13487" s="1">
        <v>150956.96448285901</v>
      </c>
      <c r="I13487" s="1">
        <v>2502.0598</v>
      </c>
      <c r="J13487" s="1">
        <v>0</v>
      </c>
    </row>
    <row r="13488" spans="1:10" x14ac:dyDescent="0.2">
      <c r="A13488" s="2">
        <f t="shared" si="420"/>
        <v>32923.076729920998</v>
      </c>
      <c r="B13488" s="3">
        <v>4.0065203</v>
      </c>
      <c r="C13488" s="2">
        <f t="shared" si="421"/>
        <v>2.5024535999999999</v>
      </c>
      <c r="D13488" s="2">
        <f t="shared" si="421"/>
        <v>0</v>
      </c>
      <c r="H13488" s="1">
        <v>150957.964482963</v>
      </c>
      <c r="I13488" s="1">
        <v>2502.4535999999998</v>
      </c>
      <c r="J13488" s="1">
        <v>0</v>
      </c>
    </row>
    <row r="13489" spans="1:10" x14ac:dyDescent="0.2">
      <c r="A13489" s="2">
        <f t="shared" si="420"/>
        <v>32924.076730024986</v>
      </c>
      <c r="B13489" s="3">
        <v>4.0066775999999997</v>
      </c>
      <c r="C13489" s="2">
        <f t="shared" si="421"/>
        <v>2.5024535999999999</v>
      </c>
      <c r="D13489" s="2">
        <f t="shared" si="421"/>
        <v>0</v>
      </c>
      <c r="H13489" s="1">
        <v>150958.96448306699</v>
      </c>
      <c r="I13489" s="1">
        <v>2502.4535999999998</v>
      </c>
      <c r="J13489" s="1">
        <v>0</v>
      </c>
    </row>
    <row r="13490" spans="1:10" x14ac:dyDescent="0.2">
      <c r="A13490" s="2">
        <f t="shared" si="420"/>
        <v>32925.076730129993</v>
      </c>
      <c r="B13490" s="3">
        <v>4.0065594000000004</v>
      </c>
      <c r="C13490" s="2">
        <f t="shared" si="421"/>
        <v>2.5028472000000002</v>
      </c>
      <c r="D13490" s="2">
        <f t="shared" si="421"/>
        <v>0</v>
      </c>
      <c r="H13490" s="1">
        <v>150959.96448317199</v>
      </c>
      <c r="I13490" s="1">
        <v>2502.8472000000002</v>
      </c>
      <c r="J13490" s="1">
        <v>0</v>
      </c>
    </row>
    <row r="13491" spans="1:10" x14ac:dyDescent="0.2">
      <c r="A13491" s="2">
        <f t="shared" si="420"/>
        <v>32926.07673023401</v>
      </c>
      <c r="B13491" s="3">
        <v>4.0068349999999997</v>
      </c>
      <c r="C13491" s="2">
        <f t="shared" si="421"/>
        <v>2.5026500999999999</v>
      </c>
      <c r="D13491" s="2">
        <f t="shared" si="421"/>
        <v>0</v>
      </c>
      <c r="H13491" s="1">
        <v>150960.96448327601</v>
      </c>
      <c r="I13491" s="1">
        <v>2502.6500999999998</v>
      </c>
      <c r="J13491" s="1">
        <v>0</v>
      </c>
    </row>
    <row r="13492" spans="1:10" x14ac:dyDescent="0.2">
      <c r="A13492" s="2">
        <f t="shared" si="420"/>
        <v>32927.076730337998</v>
      </c>
      <c r="B13492" s="3">
        <v>4.0069531999999999</v>
      </c>
      <c r="C13492" s="2">
        <f t="shared" si="421"/>
        <v>2.5030441999999997</v>
      </c>
      <c r="D13492" s="2">
        <f t="shared" si="421"/>
        <v>0</v>
      </c>
      <c r="H13492" s="1">
        <v>150961.96448338</v>
      </c>
      <c r="I13492" s="1">
        <v>2503.0441999999998</v>
      </c>
      <c r="J13492" s="1">
        <v>0</v>
      </c>
    </row>
    <row r="13493" spans="1:10" x14ac:dyDescent="0.2">
      <c r="A13493" s="2">
        <f t="shared" si="420"/>
        <v>32928.076730443005</v>
      </c>
      <c r="B13493" s="3">
        <v>4.0070709999999998</v>
      </c>
      <c r="C13493" s="2">
        <f t="shared" si="421"/>
        <v>2.503241</v>
      </c>
      <c r="D13493" s="2">
        <f t="shared" si="421"/>
        <v>0</v>
      </c>
      <c r="H13493" s="1">
        <v>150962.964483485</v>
      </c>
      <c r="I13493" s="1">
        <v>2503.241</v>
      </c>
      <c r="J13493" s="1">
        <v>0</v>
      </c>
    </row>
    <row r="13494" spans="1:10" x14ac:dyDescent="0.2">
      <c r="A13494" s="2">
        <f t="shared" si="420"/>
        <v>32929.076730546993</v>
      </c>
      <c r="B13494" s="3">
        <v>4.0071501999999999</v>
      </c>
      <c r="C13494" s="2">
        <f t="shared" si="421"/>
        <v>2.5024535999999999</v>
      </c>
      <c r="D13494" s="2">
        <f t="shared" si="421"/>
        <v>0</v>
      </c>
      <c r="H13494" s="1">
        <v>150963.96448358899</v>
      </c>
      <c r="I13494" s="1">
        <v>2502.4535999999998</v>
      </c>
      <c r="J13494" s="1">
        <v>0</v>
      </c>
    </row>
    <row r="13495" spans="1:10" x14ac:dyDescent="0.2">
      <c r="A13495" s="2">
        <f t="shared" si="420"/>
        <v>32930.07673065101</v>
      </c>
      <c r="B13495" s="3">
        <v>4.0073466</v>
      </c>
      <c r="C13495" s="2">
        <f t="shared" si="421"/>
        <v>2.5016660000000002</v>
      </c>
      <c r="D13495" s="2">
        <f t="shared" si="421"/>
        <v>0</v>
      </c>
      <c r="H13495" s="1">
        <v>150964.96448369301</v>
      </c>
      <c r="I13495" s="1">
        <v>2501.6660000000002</v>
      </c>
      <c r="J13495" s="1">
        <v>0</v>
      </c>
    </row>
    <row r="13496" spans="1:10" x14ac:dyDescent="0.2">
      <c r="A13496" s="2">
        <f t="shared" si="420"/>
        <v>32931.076730755987</v>
      </c>
      <c r="B13496" s="3">
        <v>4.0075436</v>
      </c>
      <c r="C13496" s="2">
        <f t="shared" si="421"/>
        <v>2.5028472000000002</v>
      </c>
      <c r="D13496" s="2">
        <f t="shared" si="421"/>
        <v>0</v>
      </c>
      <c r="H13496" s="1">
        <v>150965.96448379799</v>
      </c>
      <c r="I13496" s="1">
        <v>2502.8472000000002</v>
      </c>
      <c r="J13496" s="1">
        <v>0</v>
      </c>
    </row>
    <row r="13497" spans="1:10" x14ac:dyDescent="0.2">
      <c r="A13497" s="2">
        <f t="shared" si="420"/>
        <v>32932.076730860004</v>
      </c>
      <c r="B13497" s="3">
        <v>4.0075436</v>
      </c>
      <c r="C13497" s="2">
        <f t="shared" si="421"/>
        <v>2.5030441999999997</v>
      </c>
      <c r="D13497" s="2">
        <f t="shared" si="421"/>
        <v>0</v>
      </c>
      <c r="H13497" s="1">
        <v>150966.964483902</v>
      </c>
      <c r="I13497" s="1">
        <v>2503.0441999999998</v>
      </c>
      <c r="J13497" s="1">
        <v>0</v>
      </c>
    </row>
    <row r="13498" spans="1:10" x14ac:dyDescent="0.2">
      <c r="A13498" s="2">
        <f t="shared" si="420"/>
        <v>32933.076730963992</v>
      </c>
      <c r="B13498" s="3">
        <v>4.0077404999999997</v>
      </c>
      <c r="C13498" s="2">
        <f t="shared" si="421"/>
        <v>2.5024535999999999</v>
      </c>
      <c r="D13498" s="2">
        <f t="shared" si="421"/>
        <v>0</v>
      </c>
      <c r="H13498" s="1">
        <v>150967.96448400599</v>
      </c>
      <c r="I13498" s="1">
        <v>2502.4535999999998</v>
      </c>
      <c r="J13498" s="1">
        <v>0</v>
      </c>
    </row>
    <row r="13499" spans="1:10" x14ac:dyDescent="0.2">
      <c r="A13499" s="2">
        <f t="shared" si="420"/>
        <v>32934.076731068009</v>
      </c>
      <c r="B13499" s="3">
        <v>4.0078192000000001</v>
      </c>
      <c r="C13499" s="2">
        <f t="shared" si="421"/>
        <v>2.5026500999999999</v>
      </c>
      <c r="D13499" s="2">
        <f t="shared" si="421"/>
        <v>0</v>
      </c>
      <c r="H13499" s="1">
        <v>150968.96448411001</v>
      </c>
      <c r="I13499" s="1">
        <v>2502.6500999999998</v>
      </c>
      <c r="J13499" s="1">
        <v>0</v>
      </c>
    </row>
    <row r="13500" spans="1:10" x14ac:dyDescent="0.2">
      <c r="A13500" s="2">
        <f t="shared" si="420"/>
        <v>32935.076731172987</v>
      </c>
      <c r="B13500" s="3">
        <v>4.0080160999999999</v>
      </c>
      <c r="C13500" s="2">
        <f t="shared" si="421"/>
        <v>2.5024535999999999</v>
      </c>
      <c r="D13500" s="2">
        <f t="shared" si="421"/>
        <v>0</v>
      </c>
      <c r="H13500" s="1">
        <v>150969.96448421499</v>
      </c>
      <c r="I13500" s="1">
        <v>2502.4535999999998</v>
      </c>
      <c r="J13500" s="1">
        <v>0</v>
      </c>
    </row>
    <row r="13501" spans="1:10" x14ac:dyDescent="0.2">
      <c r="A13501" s="2">
        <f t="shared" si="420"/>
        <v>32936.076731277004</v>
      </c>
      <c r="B13501" s="3">
        <v>4.0080948000000003</v>
      </c>
      <c r="C13501" s="2">
        <f t="shared" si="421"/>
        <v>2.503241</v>
      </c>
      <c r="D13501" s="2">
        <f t="shared" si="421"/>
        <v>0</v>
      </c>
      <c r="H13501" s="1">
        <v>150970.964484319</v>
      </c>
      <c r="I13501" s="1">
        <v>2503.241</v>
      </c>
      <c r="J13501" s="1">
        <v>0</v>
      </c>
    </row>
    <row r="13502" spans="1:10" x14ac:dyDescent="0.2">
      <c r="A13502" s="2">
        <f t="shared" si="420"/>
        <v>32937.076731380992</v>
      </c>
      <c r="B13502" s="3">
        <v>4.0082917</v>
      </c>
      <c r="C13502" s="2">
        <f t="shared" si="421"/>
        <v>2.5024535999999999</v>
      </c>
      <c r="D13502" s="2">
        <f t="shared" si="421"/>
        <v>0</v>
      </c>
      <c r="H13502" s="1">
        <v>150971.96448442299</v>
      </c>
      <c r="I13502" s="1">
        <v>2502.4535999999998</v>
      </c>
      <c r="J13502" s="1">
        <v>0</v>
      </c>
    </row>
    <row r="13503" spans="1:10" x14ac:dyDescent="0.2">
      <c r="A13503" s="2">
        <f t="shared" si="420"/>
        <v>32938.076731485999</v>
      </c>
      <c r="B13503" s="3">
        <v>4.0084095</v>
      </c>
      <c r="C13503" s="2">
        <f t="shared" si="421"/>
        <v>2.5008787000000003</v>
      </c>
      <c r="D13503" s="2">
        <f t="shared" si="421"/>
        <v>0</v>
      </c>
      <c r="H13503" s="1">
        <v>150972.964484528</v>
      </c>
      <c r="I13503" s="1">
        <v>2500.8787000000002</v>
      </c>
      <c r="J13503" s="1">
        <v>0</v>
      </c>
    </row>
    <row r="13504" spans="1:10" x14ac:dyDescent="0.2">
      <c r="A13504" s="2">
        <f t="shared" si="420"/>
        <v>32939.076731589987</v>
      </c>
      <c r="B13504" s="3">
        <v>4.0086851000000001</v>
      </c>
      <c r="C13504" s="2">
        <f t="shared" si="421"/>
        <v>2.5026500999999999</v>
      </c>
      <c r="D13504" s="2">
        <f t="shared" si="421"/>
        <v>0</v>
      </c>
      <c r="H13504" s="1">
        <v>150973.96448463199</v>
      </c>
      <c r="I13504" s="1">
        <v>2502.6500999999998</v>
      </c>
      <c r="J13504" s="1">
        <v>0</v>
      </c>
    </row>
    <row r="13505" spans="1:10" x14ac:dyDescent="0.2">
      <c r="A13505" s="2">
        <f t="shared" si="420"/>
        <v>32940.076731694004</v>
      </c>
      <c r="B13505" s="3">
        <v>4.0086459999999997</v>
      </c>
      <c r="C13505" s="2">
        <f t="shared" si="421"/>
        <v>2.5024535999999999</v>
      </c>
      <c r="D13505" s="2">
        <f t="shared" si="421"/>
        <v>0</v>
      </c>
      <c r="H13505" s="1">
        <v>150974.964484736</v>
      </c>
      <c r="I13505" s="1">
        <v>2502.4535999999998</v>
      </c>
      <c r="J13505" s="1">
        <v>0</v>
      </c>
    </row>
    <row r="13506" spans="1:10" x14ac:dyDescent="0.2">
      <c r="A13506" s="2">
        <f t="shared" ref="A13506:A13569" si="422">H13506-$H$2</f>
        <v>32941.07673179901</v>
      </c>
      <c r="B13506" s="3">
        <v>4.0088033999999997</v>
      </c>
      <c r="C13506" s="2">
        <f t="shared" ref="C13506:D13569" si="423">I13506/1000</f>
        <v>2.5022565999999999</v>
      </c>
      <c r="D13506" s="2">
        <f t="shared" si="423"/>
        <v>0</v>
      </c>
      <c r="H13506" s="1">
        <v>150975.96448484101</v>
      </c>
      <c r="I13506" s="1">
        <v>2502.2566000000002</v>
      </c>
      <c r="J13506" s="1">
        <v>0</v>
      </c>
    </row>
    <row r="13507" spans="1:10" x14ac:dyDescent="0.2">
      <c r="A13507" s="2">
        <f t="shared" si="422"/>
        <v>32942.076731902998</v>
      </c>
      <c r="B13507" s="3">
        <v>4.0090003000000003</v>
      </c>
      <c r="C13507" s="2">
        <f t="shared" si="423"/>
        <v>2.5024535999999999</v>
      </c>
      <c r="D13507" s="2">
        <f t="shared" si="423"/>
        <v>0</v>
      </c>
      <c r="H13507" s="1">
        <v>150976.964484945</v>
      </c>
      <c r="I13507" s="1">
        <v>2502.4535999999998</v>
      </c>
      <c r="J13507" s="1">
        <v>0</v>
      </c>
    </row>
    <row r="13508" spans="1:10" x14ac:dyDescent="0.2">
      <c r="A13508" s="2">
        <f t="shared" si="422"/>
        <v>32943.076732006986</v>
      </c>
      <c r="B13508" s="3">
        <v>4.0090789999999998</v>
      </c>
      <c r="C13508" s="2">
        <f t="shared" si="423"/>
        <v>2.5022565999999999</v>
      </c>
      <c r="D13508" s="2">
        <f t="shared" si="423"/>
        <v>0</v>
      </c>
      <c r="H13508" s="1">
        <v>150977.96448504899</v>
      </c>
      <c r="I13508" s="1">
        <v>2502.2566000000002</v>
      </c>
      <c r="J13508" s="1">
        <v>0</v>
      </c>
    </row>
    <row r="13509" spans="1:10" x14ac:dyDescent="0.2">
      <c r="A13509" s="2">
        <f t="shared" si="422"/>
        <v>32944.076732111993</v>
      </c>
      <c r="B13509" s="3">
        <v>4.0092363000000004</v>
      </c>
      <c r="C13509" s="2">
        <f t="shared" si="423"/>
        <v>2.5028472000000002</v>
      </c>
      <c r="D13509" s="2">
        <f t="shared" si="423"/>
        <v>0</v>
      </c>
      <c r="H13509" s="1">
        <v>150978.96448515399</v>
      </c>
      <c r="I13509" s="1">
        <v>2502.8472000000002</v>
      </c>
      <c r="J13509" s="1">
        <v>0</v>
      </c>
    </row>
    <row r="13510" spans="1:10" x14ac:dyDescent="0.2">
      <c r="A13510" s="2">
        <f t="shared" si="422"/>
        <v>32945.07673221601</v>
      </c>
      <c r="B13510" s="3">
        <v>4.0094333000000004</v>
      </c>
      <c r="C13510" s="2">
        <f t="shared" si="423"/>
        <v>2.5024535999999999</v>
      </c>
      <c r="D13510" s="2">
        <f t="shared" si="423"/>
        <v>0</v>
      </c>
      <c r="H13510" s="1">
        <v>150979.96448525801</v>
      </c>
      <c r="I13510" s="1">
        <v>2502.4535999999998</v>
      </c>
      <c r="J13510" s="1">
        <v>0</v>
      </c>
    </row>
    <row r="13511" spans="1:10" x14ac:dyDescent="0.2">
      <c r="A13511" s="2">
        <f t="shared" si="422"/>
        <v>32946.076732319998</v>
      </c>
      <c r="B13511" s="3">
        <v>4.0093546</v>
      </c>
      <c r="C13511" s="2">
        <f t="shared" si="423"/>
        <v>2.5028472000000002</v>
      </c>
      <c r="D13511" s="2">
        <f t="shared" si="423"/>
        <v>0</v>
      </c>
      <c r="H13511" s="1">
        <v>150980.964485362</v>
      </c>
      <c r="I13511" s="1">
        <v>2502.8472000000002</v>
      </c>
      <c r="J13511" s="1">
        <v>0</v>
      </c>
    </row>
    <row r="13512" spans="1:10" x14ac:dyDescent="0.2">
      <c r="A13512" s="2">
        <f t="shared" si="422"/>
        <v>32947.076732425005</v>
      </c>
      <c r="B13512" s="3">
        <v>4.0095906000000001</v>
      </c>
      <c r="C13512" s="2">
        <f t="shared" si="423"/>
        <v>2.5030441999999997</v>
      </c>
      <c r="D13512" s="2">
        <f t="shared" si="423"/>
        <v>0</v>
      </c>
      <c r="H13512" s="1">
        <v>150981.964485467</v>
      </c>
      <c r="I13512" s="1">
        <v>2503.0441999999998</v>
      </c>
      <c r="J13512" s="1">
        <v>0</v>
      </c>
    </row>
    <row r="13513" spans="1:10" x14ac:dyDescent="0.2">
      <c r="A13513" s="2">
        <f t="shared" si="422"/>
        <v>32948.076732528993</v>
      </c>
      <c r="B13513" s="3">
        <v>4.0098270999999999</v>
      </c>
      <c r="C13513" s="2">
        <f t="shared" si="423"/>
        <v>2.5020598000000001</v>
      </c>
      <c r="D13513" s="2">
        <f t="shared" si="423"/>
        <v>0</v>
      </c>
      <c r="H13513" s="1">
        <v>150982.96448557099</v>
      </c>
      <c r="I13513" s="1">
        <v>2502.0598</v>
      </c>
      <c r="J13513" s="1">
        <v>0</v>
      </c>
    </row>
    <row r="13514" spans="1:10" x14ac:dyDescent="0.2">
      <c r="A13514" s="2">
        <f t="shared" si="422"/>
        <v>32949.07673263301</v>
      </c>
      <c r="B13514" s="3">
        <v>4.0098270999999999</v>
      </c>
      <c r="C13514" s="2">
        <f t="shared" si="423"/>
        <v>2.5026500999999999</v>
      </c>
      <c r="D13514" s="2">
        <f t="shared" si="423"/>
        <v>0</v>
      </c>
      <c r="H13514" s="1">
        <v>150983.96448567501</v>
      </c>
      <c r="I13514" s="1">
        <v>2502.6500999999998</v>
      </c>
      <c r="J13514" s="1">
        <v>0</v>
      </c>
    </row>
    <row r="13515" spans="1:10" x14ac:dyDescent="0.2">
      <c r="A13515" s="2">
        <f t="shared" si="422"/>
        <v>32950.076732736998</v>
      </c>
      <c r="B13515" s="3">
        <v>4.0099844999999998</v>
      </c>
      <c r="C13515" s="2">
        <f t="shared" si="423"/>
        <v>2.5026500999999999</v>
      </c>
      <c r="D13515" s="2">
        <f t="shared" si="423"/>
        <v>0</v>
      </c>
      <c r="H13515" s="1">
        <v>150984.964485779</v>
      </c>
      <c r="I13515" s="1">
        <v>2502.6500999999998</v>
      </c>
      <c r="J13515" s="1">
        <v>0</v>
      </c>
    </row>
    <row r="13516" spans="1:10" x14ac:dyDescent="0.2">
      <c r="A13516" s="2">
        <f t="shared" si="422"/>
        <v>32951.076732842004</v>
      </c>
      <c r="B13516" s="3">
        <v>4.0101813999999996</v>
      </c>
      <c r="C13516" s="2">
        <f t="shared" si="423"/>
        <v>2.5018628000000001</v>
      </c>
      <c r="D13516" s="2">
        <f t="shared" si="423"/>
        <v>0</v>
      </c>
      <c r="H13516" s="1">
        <v>150985.964485884</v>
      </c>
      <c r="I13516" s="1">
        <v>2501.8627999999999</v>
      </c>
      <c r="J13516" s="1">
        <v>0</v>
      </c>
    </row>
    <row r="13517" spans="1:10" x14ac:dyDescent="0.2">
      <c r="A13517" s="2">
        <f t="shared" si="422"/>
        <v>32952.076732945992</v>
      </c>
      <c r="B13517" s="3">
        <v>4.0102601</v>
      </c>
      <c r="C13517" s="2">
        <f t="shared" si="423"/>
        <v>2.5030441999999997</v>
      </c>
      <c r="D13517" s="2">
        <f t="shared" si="423"/>
        <v>0</v>
      </c>
      <c r="H13517" s="1">
        <v>150986.96448598799</v>
      </c>
      <c r="I13517" s="1">
        <v>2503.0441999999998</v>
      </c>
      <c r="J13517" s="1">
        <v>0</v>
      </c>
    </row>
    <row r="13518" spans="1:10" x14ac:dyDescent="0.2">
      <c r="A13518" s="2">
        <f t="shared" si="422"/>
        <v>32953.076733050009</v>
      </c>
      <c r="B13518" s="3">
        <v>4.0103783999999996</v>
      </c>
      <c r="C13518" s="2">
        <f t="shared" si="423"/>
        <v>2.5022565999999999</v>
      </c>
      <c r="D13518" s="2">
        <f t="shared" si="423"/>
        <v>0</v>
      </c>
      <c r="H13518" s="1">
        <v>150987.96448609201</v>
      </c>
      <c r="I13518" s="1">
        <v>2502.2566000000002</v>
      </c>
      <c r="J13518" s="1">
        <v>0</v>
      </c>
    </row>
    <row r="13519" spans="1:10" x14ac:dyDescent="0.2">
      <c r="A13519" s="2">
        <f t="shared" si="422"/>
        <v>32954.076733154987</v>
      </c>
      <c r="B13519" s="3">
        <v>4.0106535000000001</v>
      </c>
      <c r="C13519" s="2">
        <f t="shared" si="423"/>
        <v>2.5020598000000001</v>
      </c>
      <c r="D13519" s="2">
        <f t="shared" si="423"/>
        <v>0</v>
      </c>
      <c r="H13519" s="1">
        <v>150988.96448619699</v>
      </c>
      <c r="I13519" s="1">
        <v>2502.0598</v>
      </c>
      <c r="J13519" s="1">
        <v>0</v>
      </c>
    </row>
    <row r="13520" spans="1:10" x14ac:dyDescent="0.2">
      <c r="A13520" s="2">
        <f t="shared" si="422"/>
        <v>32955.076733259004</v>
      </c>
      <c r="B13520" s="3">
        <v>4.0106143999999997</v>
      </c>
      <c r="C13520" s="2">
        <f t="shared" si="423"/>
        <v>2.5022565999999999</v>
      </c>
      <c r="D13520" s="2">
        <f t="shared" si="423"/>
        <v>0</v>
      </c>
      <c r="H13520" s="1">
        <v>150989.964486301</v>
      </c>
      <c r="I13520" s="1">
        <v>2502.2566000000002</v>
      </c>
      <c r="J13520" s="1">
        <v>0</v>
      </c>
    </row>
    <row r="13521" spans="1:10" x14ac:dyDescent="0.2">
      <c r="A13521" s="2">
        <f t="shared" si="422"/>
        <v>32956.076733362992</v>
      </c>
      <c r="B13521" s="3">
        <v>4.0108113000000003</v>
      </c>
      <c r="C13521" s="2">
        <f t="shared" si="423"/>
        <v>2.5024535999999999</v>
      </c>
      <c r="D13521" s="2">
        <f t="shared" si="423"/>
        <v>0</v>
      </c>
      <c r="H13521" s="1">
        <v>150990.96448640499</v>
      </c>
      <c r="I13521" s="1">
        <v>2502.4535999999998</v>
      </c>
      <c r="J13521" s="1">
        <v>0</v>
      </c>
    </row>
    <row r="13522" spans="1:10" x14ac:dyDescent="0.2">
      <c r="A13522" s="2">
        <f t="shared" si="422"/>
        <v>32957.076733467999</v>
      </c>
      <c r="B13522" s="3">
        <v>4.0110473999999998</v>
      </c>
      <c r="C13522" s="2">
        <f t="shared" si="423"/>
        <v>2.5026500999999999</v>
      </c>
      <c r="D13522" s="2">
        <f t="shared" si="423"/>
        <v>0</v>
      </c>
      <c r="H13522" s="1">
        <v>150991.96448651</v>
      </c>
      <c r="I13522" s="1">
        <v>2502.6500999999998</v>
      </c>
      <c r="J13522" s="1">
        <v>0</v>
      </c>
    </row>
    <row r="13523" spans="1:10" x14ac:dyDescent="0.2">
      <c r="A13523" s="2">
        <f t="shared" si="422"/>
        <v>32958.076733571987</v>
      </c>
      <c r="B13523" s="3">
        <v>4.0110473999999998</v>
      </c>
      <c r="C13523" s="2">
        <f t="shared" si="423"/>
        <v>2.5026500999999999</v>
      </c>
      <c r="D13523" s="2">
        <f t="shared" si="423"/>
        <v>0</v>
      </c>
      <c r="H13523" s="1">
        <v>150992.96448661399</v>
      </c>
      <c r="I13523" s="1">
        <v>2502.6500999999998</v>
      </c>
      <c r="J13523" s="1">
        <v>0</v>
      </c>
    </row>
    <row r="13524" spans="1:10" x14ac:dyDescent="0.2">
      <c r="A13524" s="2">
        <f t="shared" si="422"/>
        <v>32959.076733676004</v>
      </c>
      <c r="B13524" s="3">
        <v>4.0111656</v>
      </c>
      <c r="C13524" s="2">
        <f t="shared" si="423"/>
        <v>2.5034380000000001</v>
      </c>
      <c r="D13524" s="2">
        <f t="shared" si="423"/>
        <v>0</v>
      </c>
      <c r="H13524" s="1">
        <v>150993.964486718</v>
      </c>
      <c r="I13524" s="1">
        <v>2503.4380000000001</v>
      </c>
      <c r="J13524" s="1">
        <v>0</v>
      </c>
    </row>
    <row r="13525" spans="1:10" x14ac:dyDescent="0.2">
      <c r="A13525" s="2">
        <f t="shared" si="422"/>
        <v>32960.07673378101</v>
      </c>
      <c r="B13525" s="3">
        <v>4.011323</v>
      </c>
      <c r="C13525" s="2">
        <f t="shared" si="423"/>
        <v>2.5030441999999997</v>
      </c>
      <c r="D13525" s="2">
        <f t="shared" si="423"/>
        <v>0</v>
      </c>
      <c r="H13525" s="1">
        <v>150994.96448682301</v>
      </c>
      <c r="I13525" s="1">
        <v>2503.0441999999998</v>
      </c>
      <c r="J13525" s="1">
        <v>0</v>
      </c>
    </row>
    <row r="13526" spans="1:10" x14ac:dyDescent="0.2">
      <c r="A13526" s="2">
        <f t="shared" si="422"/>
        <v>32961.076733884998</v>
      </c>
      <c r="B13526" s="3">
        <v>4.0114802999999997</v>
      </c>
      <c r="C13526" s="2">
        <f t="shared" si="423"/>
        <v>2.5028472000000002</v>
      </c>
      <c r="D13526" s="2">
        <f t="shared" si="423"/>
        <v>0</v>
      </c>
      <c r="H13526" s="1">
        <v>150995.964486927</v>
      </c>
      <c r="I13526" s="1">
        <v>2502.8472000000002</v>
      </c>
      <c r="J13526" s="1">
        <v>0</v>
      </c>
    </row>
    <row r="13527" spans="1:10" x14ac:dyDescent="0.2">
      <c r="A13527" s="2">
        <f t="shared" si="422"/>
        <v>32962.076733988986</v>
      </c>
      <c r="B13527" s="3">
        <v>4.0116382000000002</v>
      </c>
      <c r="C13527" s="2">
        <f t="shared" si="423"/>
        <v>2.5016660000000002</v>
      </c>
      <c r="D13527" s="2">
        <f t="shared" si="423"/>
        <v>0</v>
      </c>
      <c r="H13527" s="1">
        <v>150996.96448703099</v>
      </c>
      <c r="I13527" s="1">
        <v>2501.6660000000002</v>
      </c>
      <c r="J13527" s="1">
        <v>0</v>
      </c>
    </row>
    <row r="13528" spans="1:10" x14ac:dyDescent="0.2">
      <c r="A13528" s="2">
        <f t="shared" si="422"/>
        <v>32963.076734093003</v>
      </c>
      <c r="B13528" s="3">
        <v>4.0116772999999997</v>
      </c>
      <c r="C13528" s="2">
        <f t="shared" si="423"/>
        <v>2.5024535999999999</v>
      </c>
      <c r="D13528" s="2">
        <f t="shared" si="423"/>
        <v>0</v>
      </c>
      <c r="H13528" s="1">
        <v>150997.964487135</v>
      </c>
      <c r="I13528" s="1">
        <v>2502.4535999999998</v>
      </c>
      <c r="J13528" s="1">
        <v>0</v>
      </c>
    </row>
    <row r="13529" spans="1:10" x14ac:dyDescent="0.2">
      <c r="A13529" s="2">
        <f t="shared" si="422"/>
        <v>32964.07673419801</v>
      </c>
      <c r="B13529" s="3">
        <v>4.0119528999999998</v>
      </c>
      <c r="C13529" s="2">
        <f t="shared" si="423"/>
        <v>2.5020598000000001</v>
      </c>
      <c r="D13529" s="2">
        <f t="shared" si="423"/>
        <v>0</v>
      </c>
      <c r="H13529" s="1">
        <v>150998.96448724001</v>
      </c>
      <c r="I13529" s="1">
        <v>2502.0598</v>
      </c>
      <c r="J13529" s="1">
        <v>0</v>
      </c>
    </row>
    <row r="13530" spans="1:10" x14ac:dyDescent="0.2">
      <c r="A13530" s="2">
        <f t="shared" si="422"/>
        <v>32965.076734301998</v>
      </c>
      <c r="B13530" s="3">
        <v>4.0119924999999999</v>
      </c>
      <c r="C13530" s="2">
        <f t="shared" si="423"/>
        <v>2.5022565999999999</v>
      </c>
      <c r="D13530" s="2">
        <f t="shared" si="423"/>
        <v>0</v>
      </c>
      <c r="H13530" s="1">
        <v>150999.964487344</v>
      </c>
      <c r="I13530" s="1">
        <v>2502.2566000000002</v>
      </c>
      <c r="J13530" s="1">
        <v>0</v>
      </c>
    </row>
    <row r="13531" spans="1:10" x14ac:dyDescent="0.2">
      <c r="A13531" s="2">
        <f t="shared" si="422"/>
        <v>32966.076734405986</v>
      </c>
      <c r="B13531" s="3">
        <v>4.0121102000000004</v>
      </c>
      <c r="C13531" s="2">
        <f t="shared" si="423"/>
        <v>2.5028472000000002</v>
      </c>
      <c r="D13531" s="2">
        <f t="shared" si="423"/>
        <v>0</v>
      </c>
      <c r="H13531" s="1">
        <v>151000.96448744799</v>
      </c>
      <c r="I13531" s="1">
        <v>2502.8472000000002</v>
      </c>
      <c r="J13531" s="1">
        <v>0</v>
      </c>
    </row>
    <row r="13532" spans="1:10" x14ac:dyDescent="0.2">
      <c r="A13532" s="2">
        <f t="shared" si="422"/>
        <v>32967.076734510993</v>
      </c>
      <c r="B13532" s="3">
        <v>4.0122285</v>
      </c>
      <c r="C13532" s="2">
        <f t="shared" si="423"/>
        <v>2.5024535999999999</v>
      </c>
      <c r="D13532" s="2">
        <f t="shared" si="423"/>
        <v>0</v>
      </c>
      <c r="H13532" s="1">
        <v>151001.96448755299</v>
      </c>
      <c r="I13532" s="1">
        <v>2502.4535999999998</v>
      </c>
      <c r="J13532" s="1">
        <v>0</v>
      </c>
    </row>
    <row r="13533" spans="1:10" x14ac:dyDescent="0.2">
      <c r="A13533" s="2">
        <f t="shared" si="422"/>
        <v>32968.07673461501</v>
      </c>
      <c r="B13533" s="3">
        <v>4.0124253999999997</v>
      </c>
      <c r="C13533" s="2">
        <f t="shared" si="423"/>
        <v>2.5024535999999999</v>
      </c>
      <c r="D13533" s="2">
        <f t="shared" si="423"/>
        <v>0</v>
      </c>
      <c r="H13533" s="1">
        <v>151002.96448765701</v>
      </c>
      <c r="I13533" s="1">
        <v>2502.4535999999998</v>
      </c>
      <c r="J13533" s="1">
        <v>0</v>
      </c>
    </row>
    <row r="13534" spans="1:10" x14ac:dyDescent="0.2">
      <c r="A13534" s="2">
        <f t="shared" si="422"/>
        <v>32969.076734718998</v>
      </c>
      <c r="B13534" s="3">
        <v>4.0125431999999996</v>
      </c>
      <c r="C13534" s="2">
        <f t="shared" si="423"/>
        <v>2.5028472000000002</v>
      </c>
      <c r="D13534" s="2">
        <f t="shared" si="423"/>
        <v>0</v>
      </c>
      <c r="H13534" s="1">
        <v>151003.964487761</v>
      </c>
      <c r="I13534" s="1">
        <v>2502.8472000000002</v>
      </c>
      <c r="J13534" s="1">
        <v>0</v>
      </c>
    </row>
    <row r="13535" spans="1:10" x14ac:dyDescent="0.2">
      <c r="A13535" s="2">
        <f t="shared" si="422"/>
        <v>32970.076734824004</v>
      </c>
      <c r="B13535" s="3">
        <v>4.0125827999999997</v>
      </c>
      <c r="C13535" s="2">
        <f t="shared" si="423"/>
        <v>2.5028472000000002</v>
      </c>
      <c r="D13535" s="2">
        <f t="shared" si="423"/>
        <v>0</v>
      </c>
      <c r="H13535" s="1">
        <v>151004.964487866</v>
      </c>
      <c r="I13535" s="1">
        <v>2502.8472000000002</v>
      </c>
      <c r="J13535" s="1">
        <v>0</v>
      </c>
    </row>
    <row r="13536" spans="1:10" x14ac:dyDescent="0.2">
      <c r="A13536" s="2">
        <f t="shared" si="422"/>
        <v>32971.076734927992</v>
      </c>
      <c r="B13536" s="3">
        <v>4.0127797000000003</v>
      </c>
      <c r="C13536" s="2">
        <f t="shared" si="423"/>
        <v>2.5026500999999999</v>
      </c>
      <c r="D13536" s="2">
        <f t="shared" si="423"/>
        <v>0</v>
      </c>
      <c r="H13536" s="1">
        <v>151005.96448796999</v>
      </c>
      <c r="I13536" s="1">
        <v>2502.6500999999998</v>
      </c>
      <c r="J13536" s="1">
        <v>0</v>
      </c>
    </row>
    <row r="13537" spans="1:10" x14ac:dyDescent="0.2">
      <c r="A13537" s="2">
        <f t="shared" si="422"/>
        <v>32972.076735032009</v>
      </c>
      <c r="B13537" s="3">
        <v>4.0130157000000004</v>
      </c>
      <c r="C13537" s="2">
        <f t="shared" si="423"/>
        <v>2.5030441999999997</v>
      </c>
      <c r="D13537" s="2">
        <f t="shared" si="423"/>
        <v>0</v>
      </c>
      <c r="H13537" s="1">
        <v>151006.96448807401</v>
      </c>
      <c r="I13537" s="1">
        <v>2503.0441999999998</v>
      </c>
      <c r="J13537" s="1">
        <v>0</v>
      </c>
    </row>
    <row r="13538" spans="1:10" x14ac:dyDescent="0.2">
      <c r="A13538" s="2">
        <f t="shared" si="422"/>
        <v>32973.076735136987</v>
      </c>
      <c r="B13538" s="3">
        <v>4.013134</v>
      </c>
      <c r="C13538" s="2">
        <f t="shared" si="423"/>
        <v>2.5028472000000002</v>
      </c>
      <c r="D13538" s="2">
        <f t="shared" si="423"/>
        <v>0</v>
      </c>
      <c r="H13538" s="1">
        <v>151007.96448817899</v>
      </c>
      <c r="I13538" s="1">
        <v>2502.8472000000002</v>
      </c>
      <c r="J13538" s="1">
        <v>0</v>
      </c>
    </row>
    <row r="13539" spans="1:10" x14ac:dyDescent="0.2">
      <c r="A13539" s="2">
        <f t="shared" si="422"/>
        <v>32974.076735241004</v>
      </c>
      <c r="B13539" s="3">
        <v>4.0131731000000004</v>
      </c>
      <c r="C13539" s="2">
        <f t="shared" si="423"/>
        <v>2.5026500999999999</v>
      </c>
      <c r="D13539" s="2">
        <f t="shared" si="423"/>
        <v>0</v>
      </c>
      <c r="H13539" s="1">
        <v>151008.964488283</v>
      </c>
      <c r="I13539" s="1">
        <v>2502.6500999999998</v>
      </c>
      <c r="J13539" s="1">
        <v>0</v>
      </c>
    </row>
    <row r="13540" spans="1:10" x14ac:dyDescent="0.2">
      <c r="A13540" s="2">
        <f t="shared" si="422"/>
        <v>32975.076735344992</v>
      </c>
      <c r="B13540" s="3">
        <v>4.0132914</v>
      </c>
      <c r="C13540" s="2">
        <f t="shared" si="423"/>
        <v>2.5024535999999999</v>
      </c>
      <c r="D13540" s="2">
        <f t="shared" si="423"/>
        <v>0</v>
      </c>
      <c r="H13540" s="1">
        <v>151009.96448838699</v>
      </c>
      <c r="I13540" s="1">
        <v>2502.4535999999998</v>
      </c>
      <c r="J13540" s="1">
        <v>0</v>
      </c>
    </row>
    <row r="13541" spans="1:10" x14ac:dyDescent="0.2">
      <c r="A13541" s="2">
        <f t="shared" si="422"/>
        <v>32976.076735449009</v>
      </c>
      <c r="B13541" s="3">
        <v>4.0135670000000001</v>
      </c>
      <c r="C13541" s="2">
        <f t="shared" si="423"/>
        <v>2.5030441999999997</v>
      </c>
      <c r="D13541" s="2">
        <f t="shared" si="423"/>
        <v>0</v>
      </c>
      <c r="H13541" s="1">
        <v>151010.96448849101</v>
      </c>
      <c r="I13541" s="1">
        <v>2503.0441999999998</v>
      </c>
      <c r="J13541" s="1">
        <v>0</v>
      </c>
    </row>
    <row r="13542" spans="1:10" x14ac:dyDescent="0.2">
      <c r="A13542" s="2">
        <f t="shared" si="422"/>
        <v>32977.076735553987</v>
      </c>
      <c r="B13542" s="3">
        <v>4.0135670000000001</v>
      </c>
      <c r="C13542" s="2">
        <f t="shared" si="423"/>
        <v>2.5028472000000002</v>
      </c>
      <c r="D13542" s="2">
        <f t="shared" si="423"/>
        <v>0</v>
      </c>
      <c r="H13542" s="1">
        <v>151011.96448859599</v>
      </c>
      <c r="I13542" s="1">
        <v>2502.8472000000002</v>
      </c>
      <c r="J13542" s="1">
        <v>0</v>
      </c>
    </row>
    <row r="13543" spans="1:10" x14ac:dyDescent="0.2">
      <c r="A13543" s="2">
        <f t="shared" si="422"/>
        <v>32978.076735658004</v>
      </c>
      <c r="B13543" s="3">
        <v>4.0138426000000003</v>
      </c>
      <c r="C13543" s="2">
        <f t="shared" si="423"/>
        <v>2.5026500999999999</v>
      </c>
      <c r="D13543" s="2">
        <f t="shared" si="423"/>
        <v>0</v>
      </c>
      <c r="H13543" s="1">
        <v>151012.9644887</v>
      </c>
      <c r="I13543" s="1">
        <v>2502.6500999999998</v>
      </c>
      <c r="J13543" s="1">
        <v>0</v>
      </c>
    </row>
    <row r="13544" spans="1:10" x14ac:dyDescent="0.2">
      <c r="A13544" s="2">
        <f t="shared" si="422"/>
        <v>32979.076735761992</v>
      </c>
      <c r="B13544" s="3">
        <v>4.0138822000000003</v>
      </c>
      <c r="C13544" s="2">
        <f t="shared" si="423"/>
        <v>2.5020598000000001</v>
      </c>
      <c r="D13544" s="2">
        <f t="shared" si="423"/>
        <v>0</v>
      </c>
      <c r="H13544" s="1">
        <v>151013.96448880399</v>
      </c>
      <c r="I13544" s="1">
        <v>2502.0598</v>
      </c>
      <c r="J13544" s="1">
        <v>0</v>
      </c>
    </row>
    <row r="13545" spans="1:10" x14ac:dyDescent="0.2">
      <c r="A13545" s="2">
        <f t="shared" si="422"/>
        <v>32980.076735866998</v>
      </c>
      <c r="B13545" s="3">
        <v>4.0139608000000004</v>
      </c>
      <c r="C13545" s="2">
        <f t="shared" si="423"/>
        <v>2.5024535999999999</v>
      </c>
      <c r="D13545" s="2">
        <f t="shared" si="423"/>
        <v>0</v>
      </c>
      <c r="H13545" s="1">
        <v>151014.964488909</v>
      </c>
      <c r="I13545" s="1">
        <v>2502.4535999999998</v>
      </c>
      <c r="J13545" s="1">
        <v>0</v>
      </c>
    </row>
    <row r="13546" spans="1:10" x14ac:dyDescent="0.2">
      <c r="A13546" s="2">
        <f t="shared" si="422"/>
        <v>32981.076735970986</v>
      </c>
      <c r="B13546" s="3">
        <v>4.0141182000000004</v>
      </c>
      <c r="C13546" s="2">
        <f t="shared" si="423"/>
        <v>2.503241</v>
      </c>
      <c r="D13546" s="2">
        <f t="shared" si="423"/>
        <v>0</v>
      </c>
      <c r="H13546" s="1">
        <v>151015.96448901299</v>
      </c>
      <c r="I13546" s="1">
        <v>2503.241</v>
      </c>
      <c r="J13546" s="1">
        <v>0</v>
      </c>
    </row>
    <row r="13547" spans="1:10" x14ac:dyDescent="0.2">
      <c r="A13547" s="2">
        <f t="shared" si="422"/>
        <v>32982.076736075003</v>
      </c>
      <c r="B13547" s="3">
        <v>4.0142365</v>
      </c>
      <c r="C13547" s="2">
        <f t="shared" si="423"/>
        <v>2.5024535999999999</v>
      </c>
      <c r="D13547" s="2">
        <f t="shared" si="423"/>
        <v>0</v>
      </c>
      <c r="H13547" s="1">
        <v>151016.964489117</v>
      </c>
      <c r="I13547" s="1">
        <v>2502.4535999999998</v>
      </c>
      <c r="J13547" s="1">
        <v>0</v>
      </c>
    </row>
    <row r="13548" spans="1:10" x14ac:dyDescent="0.2">
      <c r="A13548" s="2">
        <f t="shared" si="422"/>
        <v>32983.07673618001</v>
      </c>
      <c r="B13548" s="3">
        <v>4.0144725000000001</v>
      </c>
      <c r="C13548" s="2">
        <f t="shared" si="423"/>
        <v>2.503241</v>
      </c>
      <c r="D13548" s="2">
        <f t="shared" si="423"/>
        <v>0</v>
      </c>
      <c r="H13548" s="1">
        <v>151017.96448922201</v>
      </c>
      <c r="I13548" s="1">
        <v>2503.241</v>
      </c>
      <c r="J13548" s="1">
        <v>0</v>
      </c>
    </row>
    <row r="13549" spans="1:10" x14ac:dyDescent="0.2">
      <c r="A13549" s="2">
        <f t="shared" si="422"/>
        <v>32984.076736283998</v>
      </c>
      <c r="B13549" s="3">
        <v>4.0146693999999998</v>
      </c>
      <c r="C13549" s="2">
        <f t="shared" si="423"/>
        <v>2.5030441999999997</v>
      </c>
      <c r="D13549" s="2">
        <f t="shared" si="423"/>
        <v>0</v>
      </c>
      <c r="H13549" s="1">
        <v>151018.964489326</v>
      </c>
      <c r="I13549" s="1">
        <v>2503.0441999999998</v>
      </c>
      <c r="J13549" s="1">
        <v>0</v>
      </c>
    </row>
    <row r="13550" spans="1:10" x14ac:dyDescent="0.2">
      <c r="A13550" s="2">
        <f t="shared" si="422"/>
        <v>32985.076736388015</v>
      </c>
      <c r="B13550" s="3">
        <v>4.0146297999999998</v>
      </c>
      <c r="C13550" s="2">
        <f t="shared" si="423"/>
        <v>2.5026500999999999</v>
      </c>
      <c r="D13550" s="2">
        <f t="shared" si="423"/>
        <v>0</v>
      </c>
      <c r="H13550" s="1">
        <v>151019.96448943001</v>
      </c>
      <c r="I13550" s="1">
        <v>2502.6500999999998</v>
      </c>
      <c r="J13550" s="1">
        <v>0</v>
      </c>
    </row>
    <row r="13551" spans="1:10" x14ac:dyDescent="0.2">
      <c r="A13551" s="2">
        <f t="shared" si="422"/>
        <v>32986.076736492992</v>
      </c>
      <c r="B13551" s="3">
        <v>4.0148663999999998</v>
      </c>
      <c r="C13551" s="2">
        <f t="shared" si="423"/>
        <v>2.5020598000000001</v>
      </c>
      <c r="D13551" s="2">
        <f t="shared" si="423"/>
        <v>0</v>
      </c>
      <c r="H13551" s="1">
        <v>151020.96448953499</v>
      </c>
      <c r="I13551" s="1">
        <v>2502.0598</v>
      </c>
      <c r="J13551" s="1">
        <v>0</v>
      </c>
    </row>
    <row r="13552" spans="1:10" x14ac:dyDescent="0.2">
      <c r="A13552" s="2">
        <f t="shared" si="422"/>
        <v>32987.07673659701</v>
      </c>
      <c r="B13552" s="3">
        <v>4.0150237000000004</v>
      </c>
      <c r="C13552" s="2">
        <f t="shared" si="423"/>
        <v>2.5022565999999999</v>
      </c>
      <c r="D13552" s="2">
        <f t="shared" si="423"/>
        <v>0</v>
      </c>
      <c r="H13552" s="1">
        <v>151021.96448963901</v>
      </c>
      <c r="I13552" s="1">
        <v>2502.2566000000002</v>
      </c>
      <c r="J13552" s="1">
        <v>0</v>
      </c>
    </row>
    <row r="13553" spans="1:10" x14ac:dyDescent="0.2">
      <c r="A13553" s="2">
        <f t="shared" si="422"/>
        <v>32988.076736700998</v>
      </c>
      <c r="B13553" s="3">
        <v>4.0151811000000004</v>
      </c>
      <c r="C13553" s="2">
        <f t="shared" si="423"/>
        <v>2.5030441999999997</v>
      </c>
      <c r="D13553" s="2">
        <f t="shared" si="423"/>
        <v>0</v>
      </c>
      <c r="H13553" s="1">
        <v>151022.964489743</v>
      </c>
      <c r="I13553" s="1">
        <v>2503.0441999999998</v>
      </c>
      <c r="J13553" s="1">
        <v>0</v>
      </c>
    </row>
    <row r="13554" spans="1:10" x14ac:dyDescent="0.2">
      <c r="A13554" s="2">
        <f t="shared" si="422"/>
        <v>32989.076736805015</v>
      </c>
      <c r="B13554" s="3">
        <v>4.0152596999999997</v>
      </c>
      <c r="C13554" s="2">
        <f t="shared" si="423"/>
        <v>2.5018628000000001</v>
      </c>
      <c r="D13554" s="2">
        <f t="shared" si="423"/>
        <v>0</v>
      </c>
      <c r="H13554" s="1">
        <v>151023.96448984701</v>
      </c>
      <c r="I13554" s="1">
        <v>2501.8627999999999</v>
      </c>
      <c r="J13554" s="1">
        <v>0</v>
      </c>
    </row>
    <row r="13555" spans="1:10" x14ac:dyDescent="0.2">
      <c r="A13555" s="2">
        <f t="shared" si="422"/>
        <v>32990.076736909992</v>
      </c>
      <c r="B13555" s="3">
        <v>4.0153780000000001</v>
      </c>
      <c r="C13555" s="2">
        <f t="shared" si="423"/>
        <v>2.5028472000000002</v>
      </c>
      <c r="D13555" s="2">
        <f t="shared" si="423"/>
        <v>0</v>
      </c>
      <c r="H13555" s="1">
        <v>151024.96448995199</v>
      </c>
      <c r="I13555" s="1">
        <v>2502.8472000000002</v>
      </c>
      <c r="J13555" s="1">
        <v>0</v>
      </c>
    </row>
    <row r="13556" spans="1:10" x14ac:dyDescent="0.2">
      <c r="A13556" s="2">
        <f t="shared" si="422"/>
        <v>32991.076737014009</v>
      </c>
      <c r="B13556" s="3">
        <v>4.0156140000000002</v>
      </c>
      <c r="C13556" s="2">
        <f t="shared" si="423"/>
        <v>2.5026500999999999</v>
      </c>
      <c r="D13556" s="2">
        <f t="shared" si="423"/>
        <v>0</v>
      </c>
      <c r="H13556" s="1">
        <v>151025.96449005601</v>
      </c>
      <c r="I13556" s="1">
        <v>2502.6500999999998</v>
      </c>
      <c r="J13556" s="1">
        <v>0</v>
      </c>
    </row>
    <row r="13557" spans="1:10" x14ac:dyDescent="0.2">
      <c r="A13557" s="2">
        <f t="shared" si="422"/>
        <v>32992.076737117997</v>
      </c>
      <c r="B13557" s="3">
        <v>4.0154962999999997</v>
      </c>
      <c r="C13557" s="2">
        <f t="shared" si="423"/>
        <v>2.5020598000000001</v>
      </c>
      <c r="D13557" s="2">
        <f t="shared" si="423"/>
        <v>0</v>
      </c>
      <c r="H13557" s="1">
        <v>151026.96449016</v>
      </c>
      <c r="I13557" s="1">
        <v>2502.0598</v>
      </c>
      <c r="J13557" s="1">
        <v>0</v>
      </c>
    </row>
    <row r="13558" spans="1:10" x14ac:dyDescent="0.2">
      <c r="A13558" s="2">
        <f t="shared" si="422"/>
        <v>32993.076737223004</v>
      </c>
      <c r="B13558" s="3">
        <v>4.0156926999999998</v>
      </c>
      <c r="C13558" s="2">
        <f t="shared" si="423"/>
        <v>2.503241</v>
      </c>
      <c r="D13558" s="2">
        <f t="shared" si="423"/>
        <v>0</v>
      </c>
      <c r="H13558" s="1">
        <v>151027.964490265</v>
      </c>
      <c r="I13558" s="1">
        <v>2503.241</v>
      </c>
      <c r="J13558" s="1">
        <v>0</v>
      </c>
    </row>
    <row r="13559" spans="1:10" x14ac:dyDescent="0.2">
      <c r="A13559" s="2">
        <f t="shared" si="422"/>
        <v>32994.076737326992</v>
      </c>
      <c r="B13559" s="3">
        <v>4.0159292000000004</v>
      </c>
      <c r="C13559" s="2">
        <f t="shared" si="423"/>
        <v>2.5028472000000002</v>
      </c>
      <c r="D13559" s="2">
        <f t="shared" si="423"/>
        <v>0</v>
      </c>
      <c r="H13559" s="1">
        <v>151028.96449036899</v>
      </c>
      <c r="I13559" s="1">
        <v>2502.8472000000002</v>
      </c>
      <c r="J13559" s="1">
        <v>0</v>
      </c>
    </row>
    <row r="13560" spans="1:10" x14ac:dyDescent="0.2">
      <c r="A13560" s="2">
        <f t="shared" si="422"/>
        <v>32995.076737431009</v>
      </c>
      <c r="B13560" s="3">
        <v>4.0160470000000004</v>
      </c>
      <c r="C13560" s="2">
        <f t="shared" si="423"/>
        <v>2.5024535999999999</v>
      </c>
      <c r="D13560" s="2">
        <f t="shared" si="423"/>
        <v>0</v>
      </c>
      <c r="H13560" s="1">
        <v>151029.96449047301</v>
      </c>
      <c r="I13560" s="1">
        <v>2502.4535999999998</v>
      </c>
      <c r="J13560" s="1">
        <v>0</v>
      </c>
    </row>
    <row r="13561" spans="1:10" x14ac:dyDescent="0.2">
      <c r="A13561" s="2">
        <f t="shared" si="422"/>
        <v>32996.076737535986</v>
      </c>
      <c r="B13561" s="3">
        <v>4.0161652999999999</v>
      </c>
      <c r="C13561" s="2">
        <f t="shared" si="423"/>
        <v>2.5022565999999999</v>
      </c>
      <c r="D13561" s="2">
        <f t="shared" si="423"/>
        <v>0</v>
      </c>
      <c r="H13561" s="1">
        <v>151030.96449057799</v>
      </c>
      <c r="I13561" s="1">
        <v>2502.2566000000002</v>
      </c>
      <c r="J13561" s="1">
        <v>0</v>
      </c>
    </row>
    <row r="13562" spans="1:10" x14ac:dyDescent="0.2">
      <c r="A13562" s="2">
        <f t="shared" si="422"/>
        <v>32997.076737640004</v>
      </c>
      <c r="B13562" s="3">
        <v>4.0164013000000001</v>
      </c>
      <c r="C13562" s="2">
        <f t="shared" si="423"/>
        <v>2.5026500999999999</v>
      </c>
      <c r="D13562" s="2">
        <f t="shared" si="423"/>
        <v>0</v>
      </c>
      <c r="H13562" s="1">
        <v>151031.964490682</v>
      </c>
      <c r="I13562" s="1">
        <v>2502.6500999999998</v>
      </c>
      <c r="J13562" s="1">
        <v>0</v>
      </c>
    </row>
    <row r="13563" spans="1:10" x14ac:dyDescent="0.2">
      <c r="A13563" s="2">
        <f t="shared" si="422"/>
        <v>32998.076737743992</v>
      </c>
      <c r="B13563" s="3">
        <v>4.0164409000000001</v>
      </c>
      <c r="C13563" s="2">
        <f t="shared" si="423"/>
        <v>2.5030441999999997</v>
      </c>
      <c r="D13563" s="2">
        <f t="shared" si="423"/>
        <v>0</v>
      </c>
      <c r="H13563" s="1">
        <v>151032.96449078599</v>
      </c>
      <c r="I13563" s="1">
        <v>2503.0441999999998</v>
      </c>
      <c r="J13563" s="1">
        <v>0</v>
      </c>
    </row>
    <row r="13564" spans="1:10" x14ac:dyDescent="0.2">
      <c r="A13564" s="2">
        <f t="shared" si="422"/>
        <v>32999.076737848009</v>
      </c>
      <c r="B13564" s="3">
        <v>4.0165195000000002</v>
      </c>
      <c r="C13564" s="2">
        <f t="shared" si="423"/>
        <v>2.5024535999999999</v>
      </c>
      <c r="D13564" s="2">
        <f t="shared" si="423"/>
        <v>0</v>
      </c>
      <c r="H13564" s="1">
        <v>151033.96449089001</v>
      </c>
      <c r="I13564" s="1">
        <v>2502.4535999999998</v>
      </c>
      <c r="J13564" s="1">
        <v>0</v>
      </c>
    </row>
    <row r="13565" spans="1:10" x14ac:dyDescent="0.2">
      <c r="A13565" s="2">
        <f t="shared" si="422"/>
        <v>33000.076737952986</v>
      </c>
      <c r="B13565" s="3">
        <v>4.0167165000000002</v>
      </c>
      <c r="C13565" s="2">
        <f t="shared" si="423"/>
        <v>2.5030441999999997</v>
      </c>
      <c r="D13565" s="2">
        <f t="shared" si="423"/>
        <v>0</v>
      </c>
      <c r="H13565" s="1">
        <v>151034.96449099499</v>
      </c>
      <c r="I13565" s="1">
        <v>2503.0441999999998</v>
      </c>
      <c r="J13565" s="1">
        <v>0</v>
      </c>
    </row>
    <row r="13566" spans="1:10" x14ac:dyDescent="0.2">
      <c r="A13566" s="2">
        <f t="shared" si="422"/>
        <v>33001.076738057003</v>
      </c>
      <c r="B13566" s="3">
        <v>4.0169525000000004</v>
      </c>
      <c r="C13566" s="2">
        <f t="shared" si="423"/>
        <v>2.5020598000000001</v>
      </c>
      <c r="D13566" s="2">
        <f t="shared" si="423"/>
        <v>0</v>
      </c>
      <c r="H13566" s="1">
        <v>151035.964491099</v>
      </c>
      <c r="I13566" s="1">
        <v>2502.0598</v>
      </c>
      <c r="J13566" s="1">
        <v>0</v>
      </c>
    </row>
    <row r="13567" spans="1:10" x14ac:dyDescent="0.2">
      <c r="A13567" s="2">
        <f t="shared" si="422"/>
        <v>33002.076738160991</v>
      </c>
      <c r="B13567" s="3">
        <v>4.0169921000000004</v>
      </c>
      <c r="C13567" s="2">
        <f t="shared" si="423"/>
        <v>2.5034380000000001</v>
      </c>
      <c r="D13567" s="2">
        <f t="shared" si="423"/>
        <v>0</v>
      </c>
      <c r="H13567" s="1">
        <v>151036.96449120299</v>
      </c>
      <c r="I13567" s="1">
        <v>2503.4380000000001</v>
      </c>
      <c r="J13567" s="1">
        <v>0</v>
      </c>
    </row>
    <row r="13568" spans="1:10" x14ac:dyDescent="0.2">
      <c r="A13568" s="2">
        <f t="shared" si="422"/>
        <v>33003.076738265998</v>
      </c>
      <c r="B13568" s="3">
        <v>4.0170311999999999</v>
      </c>
      <c r="C13568" s="2">
        <f t="shared" si="423"/>
        <v>2.5022565999999999</v>
      </c>
      <c r="D13568" s="2">
        <f t="shared" si="423"/>
        <v>0</v>
      </c>
      <c r="H13568" s="1">
        <v>151037.964491308</v>
      </c>
      <c r="I13568" s="1">
        <v>2502.2566000000002</v>
      </c>
      <c r="J13568" s="1">
        <v>0</v>
      </c>
    </row>
    <row r="13569" spans="1:10" x14ac:dyDescent="0.2">
      <c r="A13569" s="2">
        <f t="shared" si="422"/>
        <v>33004.076738370015</v>
      </c>
      <c r="B13569" s="3">
        <v>4.0172280999999996</v>
      </c>
      <c r="C13569" s="2">
        <f t="shared" si="423"/>
        <v>2.5026500999999999</v>
      </c>
      <c r="D13569" s="2">
        <f t="shared" si="423"/>
        <v>0</v>
      </c>
      <c r="H13569" s="1">
        <v>151038.96449141201</v>
      </c>
      <c r="I13569" s="1">
        <v>2502.6500999999998</v>
      </c>
      <c r="J13569" s="1">
        <v>0</v>
      </c>
    </row>
    <row r="13570" spans="1:10" x14ac:dyDescent="0.2">
      <c r="A13570" s="2">
        <f t="shared" ref="A13570:A13633" si="424">H13570-$H$2</f>
        <v>33005.076738474003</v>
      </c>
      <c r="B13570" s="3">
        <v>4.0173860000000001</v>
      </c>
      <c r="C13570" s="2">
        <f t="shared" ref="C13570:D13633" si="425">I13570/1000</f>
        <v>2.5030441999999997</v>
      </c>
      <c r="D13570" s="2">
        <f t="shared" si="425"/>
        <v>0</v>
      </c>
      <c r="H13570" s="1">
        <v>151039.964491516</v>
      </c>
      <c r="I13570" s="1">
        <v>2503.0441999999998</v>
      </c>
      <c r="J13570" s="1">
        <v>0</v>
      </c>
    </row>
    <row r="13571" spans="1:10" x14ac:dyDescent="0.2">
      <c r="A13571" s="2">
        <f t="shared" si="424"/>
        <v>33006.07673857901</v>
      </c>
      <c r="B13571" s="3">
        <v>4.0175036999999998</v>
      </c>
      <c r="C13571" s="2">
        <f t="shared" si="425"/>
        <v>2.5026500999999999</v>
      </c>
      <c r="D13571" s="2">
        <f t="shared" si="425"/>
        <v>0</v>
      </c>
      <c r="H13571" s="1">
        <v>151040.96449162101</v>
      </c>
      <c r="I13571" s="1">
        <v>2502.6500999999998</v>
      </c>
      <c r="J13571" s="1">
        <v>0</v>
      </c>
    </row>
    <row r="13572" spans="1:10" x14ac:dyDescent="0.2">
      <c r="A13572" s="2">
        <f t="shared" si="424"/>
        <v>33007.076738682998</v>
      </c>
      <c r="B13572" s="3">
        <v>4.0176220000000002</v>
      </c>
      <c r="C13572" s="2">
        <f t="shared" si="425"/>
        <v>2.5022565999999999</v>
      </c>
      <c r="D13572" s="2">
        <f t="shared" si="425"/>
        <v>0</v>
      </c>
      <c r="H13572" s="1">
        <v>151041.964491725</v>
      </c>
      <c r="I13572" s="1">
        <v>2502.2566000000002</v>
      </c>
      <c r="J13572" s="1">
        <v>0</v>
      </c>
    </row>
    <row r="13573" spans="1:10" x14ac:dyDescent="0.2">
      <c r="A13573" s="2">
        <f t="shared" si="424"/>
        <v>33008.076738787015</v>
      </c>
      <c r="B13573" s="3">
        <v>4.0177794000000002</v>
      </c>
      <c r="C13573" s="2">
        <f t="shared" si="425"/>
        <v>2.5024535999999999</v>
      </c>
      <c r="D13573" s="2">
        <f t="shared" si="425"/>
        <v>0</v>
      </c>
      <c r="H13573" s="1">
        <v>151042.96449182901</v>
      </c>
      <c r="I13573" s="1">
        <v>2502.4535999999998</v>
      </c>
      <c r="J13573" s="1">
        <v>0</v>
      </c>
    </row>
    <row r="13574" spans="1:10" x14ac:dyDescent="0.2">
      <c r="A13574" s="2">
        <f t="shared" si="424"/>
        <v>33009.076738891992</v>
      </c>
      <c r="B13574" s="3">
        <v>4.0178976000000004</v>
      </c>
      <c r="C13574" s="2">
        <f t="shared" si="425"/>
        <v>2.5026500999999999</v>
      </c>
      <c r="D13574" s="2">
        <f t="shared" si="425"/>
        <v>0</v>
      </c>
      <c r="H13574" s="1">
        <v>151043.96449193399</v>
      </c>
      <c r="I13574" s="1">
        <v>2502.6500999999998</v>
      </c>
      <c r="J13574" s="1">
        <v>0</v>
      </c>
    </row>
    <row r="13575" spans="1:10" x14ac:dyDescent="0.2">
      <c r="A13575" s="2">
        <f t="shared" si="424"/>
        <v>33010.076738996009</v>
      </c>
      <c r="B13575" s="3">
        <v>4.0180159</v>
      </c>
      <c r="C13575" s="2">
        <f t="shared" si="425"/>
        <v>2.5026500999999999</v>
      </c>
      <c r="D13575" s="2">
        <f t="shared" si="425"/>
        <v>0</v>
      </c>
      <c r="H13575" s="1">
        <v>151044.96449203801</v>
      </c>
      <c r="I13575" s="1">
        <v>2502.6500999999998</v>
      </c>
      <c r="J13575" s="1">
        <v>0</v>
      </c>
    </row>
    <row r="13576" spans="1:10" x14ac:dyDescent="0.2">
      <c r="A13576" s="2">
        <f t="shared" si="424"/>
        <v>33011.076739099997</v>
      </c>
      <c r="B13576" s="3">
        <v>4.0181335999999996</v>
      </c>
      <c r="C13576" s="2">
        <f t="shared" si="425"/>
        <v>2.5020598000000001</v>
      </c>
      <c r="D13576" s="2">
        <f t="shared" si="425"/>
        <v>0</v>
      </c>
      <c r="H13576" s="1">
        <v>151045.964492142</v>
      </c>
      <c r="I13576" s="1">
        <v>2502.0598</v>
      </c>
      <c r="J13576" s="1">
        <v>0</v>
      </c>
    </row>
    <row r="13577" spans="1:10" x14ac:dyDescent="0.2">
      <c r="A13577" s="2">
        <f t="shared" si="424"/>
        <v>33012.076739205004</v>
      </c>
      <c r="B13577" s="3">
        <v>4.0182909999999996</v>
      </c>
      <c r="C13577" s="2">
        <f t="shared" si="425"/>
        <v>2.5022565999999999</v>
      </c>
      <c r="D13577" s="2">
        <f t="shared" si="425"/>
        <v>0</v>
      </c>
      <c r="H13577" s="1">
        <v>151046.964492247</v>
      </c>
      <c r="I13577" s="1">
        <v>2502.2566000000002</v>
      </c>
      <c r="J13577" s="1">
        <v>0</v>
      </c>
    </row>
    <row r="13578" spans="1:10" x14ac:dyDescent="0.2">
      <c r="A13578" s="2">
        <f t="shared" si="424"/>
        <v>33013.076739308992</v>
      </c>
      <c r="B13578" s="3">
        <v>4.0184879000000002</v>
      </c>
      <c r="C13578" s="2">
        <f t="shared" si="425"/>
        <v>2.5024535999999999</v>
      </c>
      <c r="D13578" s="2">
        <f t="shared" si="425"/>
        <v>0</v>
      </c>
      <c r="H13578" s="1">
        <v>151047.96449235099</v>
      </c>
      <c r="I13578" s="1">
        <v>2502.4535999999998</v>
      </c>
      <c r="J13578" s="1">
        <v>0</v>
      </c>
    </row>
    <row r="13579" spans="1:10" x14ac:dyDescent="0.2">
      <c r="A13579" s="2">
        <f t="shared" si="424"/>
        <v>33014.076739413009</v>
      </c>
      <c r="B13579" s="3">
        <v>4.0185665999999998</v>
      </c>
      <c r="C13579" s="2">
        <f t="shared" si="425"/>
        <v>2.503241</v>
      </c>
      <c r="D13579" s="2">
        <f t="shared" si="425"/>
        <v>0</v>
      </c>
      <c r="H13579" s="1">
        <v>151048.96449245501</v>
      </c>
      <c r="I13579" s="1">
        <v>2503.241</v>
      </c>
      <c r="J13579" s="1">
        <v>0</v>
      </c>
    </row>
    <row r="13580" spans="1:10" x14ac:dyDescent="0.2">
      <c r="A13580" s="2">
        <f t="shared" si="424"/>
        <v>33015.076739516997</v>
      </c>
      <c r="B13580" s="3">
        <v>4.0186457999999998</v>
      </c>
      <c r="C13580" s="2">
        <f t="shared" si="425"/>
        <v>2.5022565999999999</v>
      </c>
      <c r="D13580" s="2">
        <f t="shared" si="425"/>
        <v>0</v>
      </c>
      <c r="H13580" s="1">
        <v>151049.964492559</v>
      </c>
      <c r="I13580" s="1">
        <v>2502.2566000000002</v>
      </c>
      <c r="J13580" s="1">
        <v>0</v>
      </c>
    </row>
    <row r="13581" spans="1:10" x14ac:dyDescent="0.2">
      <c r="A13581" s="2">
        <f t="shared" si="424"/>
        <v>33016.076739622004</v>
      </c>
      <c r="B13581" s="3">
        <v>4.0189605000000004</v>
      </c>
      <c r="C13581" s="2">
        <f t="shared" si="425"/>
        <v>2.5028472000000002</v>
      </c>
      <c r="D13581" s="2">
        <f t="shared" si="425"/>
        <v>0</v>
      </c>
      <c r="H13581" s="1">
        <v>151050.964492664</v>
      </c>
      <c r="I13581" s="1">
        <v>2502.8472000000002</v>
      </c>
      <c r="J13581" s="1">
        <v>0</v>
      </c>
    </row>
    <row r="13582" spans="1:10" x14ac:dyDescent="0.2">
      <c r="A13582" s="2">
        <f t="shared" si="424"/>
        <v>33017.076739725992</v>
      </c>
      <c r="B13582" s="3">
        <v>4.0190391999999999</v>
      </c>
      <c r="C13582" s="2">
        <f t="shared" si="425"/>
        <v>2.503241</v>
      </c>
      <c r="D13582" s="2">
        <f t="shared" si="425"/>
        <v>0</v>
      </c>
      <c r="H13582" s="1">
        <v>151051.96449276799</v>
      </c>
      <c r="I13582" s="1">
        <v>2503.241</v>
      </c>
      <c r="J13582" s="1">
        <v>0</v>
      </c>
    </row>
    <row r="13583" spans="1:10" x14ac:dyDescent="0.2">
      <c r="A13583" s="2">
        <f t="shared" si="424"/>
        <v>33018.076739830009</v>
      </c>
      <c r="B13583" s="3">
        <v>4.0191178000000001</v>
      </c>
      <c r="C13583" s="2">
        <f t="shared" si="425"/>
        <v>2.5024535999999999</v>
      </c>
      <c r="D13583" s="2">
        <f t="shared" si="425"/>
        <v>0</v>
      </c>
      <c r="H13583" s="1">
        <v>151052.96449287201</v>
      </c>
      <c r="I13583" s="1">
        <v>2502.4535999999998</v>
      </c>
      <c r="J13583" s="1">
        <v>0</v>
      </c>
    </row>
    <row r="13584" spans="1:10" x14ac:dyDescent="0.2">
      <c r="A13584" s="2">
        <f t="shared" si="424"/>
        <v>33019.076739934986</v>
      </c>
      <c r="B13584" s="3">
        <v>4.0190786999999997</v>
      </c>
      <c r="C13584" s="2">
        <f t="shared" si="425"/>
        <v>2.5026500999999999</v>
      </c>
      <c r="D13584" s="2">
        <f t="shared" si="425"/>
        <v>0</v>
      </c>
      <c r="H13584" s="1">
        <v>151053.96449297699</v>
      </c>
      <c r="I13584" s="1">
        <v>2502.6500999999998</v>
      </c>
      <c r="J13584" s="1">
        <v>0</v>
      </c>
    </row>
    <row r="13585" spans="1:10" x14ac:dyDescent="0.2">
      <c r="A13585" s="2">
        <f t="shared" si="424"/>
        <v>33020.076740039003</v>
      </c>
      <c r="B13585" s="3">
        <v>4.0193542999999998</v>
      </c>
      <c r="C13585" s="2">
        <f t="shared" si="425"/>
        <v>2.5022565999999999</v>
      </c>
      <c r="D13585" s="2">
        <f t="shared" si="425"/>
        <v>0</v>
      </c>
      <c r="H13585" s="1">
        <v>151054.964493081</v>
      </c>
      <c r="I13585" s="1">
        <v>2502.2566000000002</v>
      </c>
      <c r="J13585" s="1">
        <v>0</v>
      </c>
    </row>
    <row r="13586" spans="1:10" x14ac:dyDescent="0.2">
      <c r="A13586" s="2">
        <f t="shared" si="424"/>
        <v>33021.076740142991</v>
      </c>
      <c r="B13586" s="3">
        <v>4.0195508000000002</v>
      </c>
      <c r="C13586" s="2">
        <f t="shared" si="425"/>
        <v>2.5028472000000002</v>
      </c>
      <c r="D13586" s="2">
        <f t="shared" si="425"/>
        <v>0</v>
      </c>
      <c r="H13586" s="1">
        <v>151055.96449318499</v>
      </c>
      <c r="I13586" s="1">
        <v>2502.8472000000002</v>
      </c>
      <c r="J13586" s="1">
        <v>0</v>
      </c>
    </row>
    <row r="13587" spans="1:10" x14ac:dyDescent="0.2">
      <c r="A13587" s="2">
        <f t="shared" si="424"/>
        <v>33022.076740247998</v>
      </c>
      <c r="B13587" s="3">
        <v>4.0196690999999998</v>
      </c>
      <c r="C13587" s="2">
        <f t="shared" si="425"/>
        <v>2.5030441999999997</v>
      </c>
      <c r="D13587" s="2">
        <f t="shared" si="425"/>
        <v>0</v>
      </c>
      <c r="H13587" s="1">
        <v>151056.96449329</v>
      </c>
      <c r="I13587" s="1">
        <v>2503.0441999999998</v>
      </c>
      <c r="J13587" s="1">
        <v>0</v>
      </c>
    </row>
    <row r="13588" spans="1:10" x14ac:dyDescent="0.2">
      <c r="A13588" s="2">
        <f t="shared" si="424"/>
        <v>33023.076740352015</v>
      </c>
      <c r="B13588" s="3">
        <v>4.0197873</v>
      </c>
      <c r="C13588" s="2">
        <f t="shared" si="425"/>
        <v>2.5016660000000002</v>
      </c>
      <c r="D13588" s="2">
        <f t="shared" si="425"/>
        <v>0</v>
      </c>
      <c r="H13588" s="1">
        <v>151057.96449339401</v>
      </c>
      <c r="I13588" s="1">
        <v>2501.6660000000002</v>
      </c>
      <c r="J13588" s="1">
        <v>0</v>
      </c>
    </row>
    <row r="13589" spans="1:10" x14ac:dyDescent="0.2">
      <c r="A13589" s="2">
        <f t="shared" si="424"/>
        <v>33024.076740456003</v>
      </c>
      <c r="B13589" s="3">
        <v>4.0197873</v>
      </c>
      <c r="C13589" s="2">
        <f t="shared" si="425"/>
        <v>2.5024535999999999</v>
      </c>
      <c r="D13589" s="2">
        <f t="shared" si="425"/>
        <v>0</v>
      </c>
      <c r="H13589" s="1">
        <v>151058.964493498</v>
      </c>
      <c r="I13589" s="1">
        <v>2502.4535999999998</v>
      </c>
      <c r="J13589" s="1">
        <v>0</v>
      </c>
    </row>
    <row r="13590" spans="1:10" x14ac:dyDescent="0.2">
      <c r="A13590" s="2">
        <f t="shared" si="424"/>
        <v>33025.07674056101</v>
      </c>
      <c r="B13590" s="3">
        <v>4.0199446999999999</v>
      </c>
      <c r="C13590" s="2">
        <f t="shared" si="425"/>
        <v>2.5024535999999999</v>
      </c>
      <c r="D13590" s="2">
        <f t="shared" si="425"/>
        <v>0</v>
      </c>
      <c r="H13590" s="1">
        <v>151059.96449360301</v>
      </c>
      <c r="I13590" s="1">
        <v>2502.4535999999998</v>
      </c>
      <c r="J13590" s="1">
        <v>0</v>
      </c>
    </row>
    <row r="13591" spans="1:10" x14ac:dyDescent="0.2">
      <c r="A13591" s="2">
        <f t="shared" si="424"/>
        <v>33026.076740664997</v>
      </c>
      <c r="B13591" s="3">
        <v>4.0202203000000001</v>
      </c>
      <c r="C13591" s="2">
        <f t="shared" si="425"/>
        <v>2.5020598000000001</v>
      </c>
      <c r="D13591" s="2">
        <f t="shared" si="425"/>
        <v>0</v>
      </c>
      <c r="H13591" s="1">
        <v>151060.964493707</v>
      </c>
      <c r="I13591" s="1">
        <v>2502.0598</v>
      </c>
      <c r="J13591" s="1">
        <v>0</v>
      </c>
    </row>
    <row r="13592" spans="1:10" x14ac:dyDescent="0.2">
      <c r="A13592" s="2">
        <f t="shared" si="424"/>
        <v>33027.076740769015</v>
      </c>
      <c r="B13592" s="3">
        <v>4.0203385000000003</v>
      </c>
      <c r="C13592" s="2">
        <f t="shared" si="425"/>
        <v>2.5024535999999999</v>
      </c>
      <c r="D13592" s="2">
        <f t="shared" si="425"/>
        <v>0</v>
      </c>
      <c r="H13592" s="1">
        <v>151061.96449381101</v>
      </c>
      <c r="I13592" s="1">
        <v>2502.4535999999998</v>
      </c>
      <c r="J13592" s="1">
        <v>0</v>
      </c>
    </row>
    <row r="13593" spans="1:10" x14ac:dyDescent="0.2">
      <c r="A13593" s="2">
        <f t="shared" si="424"/>
        <v>33028.076740873003</v>
      </c>
      <c r="B13593" s="3">
        <v>4.0205349999999997</v>
      </c>
      <c r="C13593" s="2">
        <f t="shared" si="425"/>
        <v>2.5036345</v>
      </c>
      <c r="D13593" s="2">
        <f t="shared" si="425"/>
        <v>0</v>
      </c>
      <c r="H13593" s="1">
        <v>151062.964493915</v>
      </c>
      <c r="I13593" s="1">
        <v>2503.6345000000001</v>
      </c>
      <c r="J13593" s="1">
        <v>0</v>
      </c>
    </row>
    <row r="13594" spans="1:10" x14ac:dyDescent="0.2">
      <c r="A13594" s="2">
        <f t="shared" si="424"/>
        <v>33029.076740978009</v>
      </c>
      <c r="B13594" s="3">
        <v>4.0204563000000002</v>
      </c>
      <c r="C13594" s="2">
        <f t="shared" si="425"/>
        <v>2.5024535999999999</v>
      </c>
      <c r="D13594" s="2">
        <f t="shared" si="425"/>
        <v>0</v>
      </c>
      <c r="H13594" s="1">
        <v>151063.96449402001</v>
      </c>
      <c r="I13594" s="1">
        <v>2502.4535999999998</v>
      </c>
      <c r="J13594" s="1">
        <v>0</v>
      </c>
    </row>
    <row r="13595" spans="1:10" x14ac:dyDescent="0.2">
      <c r="A13595" s="2">
        <f t="shared" si="424"/>
        <v>33030.076741081997</v>
      </c>
      <c r="B13595" s="3">
        <v>4.0206928</v>
      </c>
      <c r="C13595" s="2">
        <f t="shared" si="425"/>
        <v>2.5028472000000002</v>
      </c>
      <c r="D13595" s="2">
        <f t="shared" si="425"/>
        <v>0</v>
      </c>
      <c r="H13595" s="1">
        <v>151064.964494124</v>
      </c>
      <c r="I13595" s="1">
        <v>2502.8472000000002</v>
      </c>
      <c r="J13595" s="1">
        <v>0</v>
      </c>
    </row>
    <row r="13596" spans="1:10" x14ac:dyDescent="0.2">
      <c r="A13596" s="2">
        <f t="shared" si="424"/>
        <v>33031.076741186014</v>
      </c>
      <c r="B13596" s="3">
        <v>4.0208501999999999</v>
      </c>
      <c r="C13596" s="2">
        <f t="shared" si="425"/>
        <v>2.5024535999999999</v>
      </c>
      <c r="D13596" s="2">
        <f t="shared" si="425"/>
        <v>0</v>
      </c>
      <c r="H13596" s="1">
        <v>151065.96449422801</v>
      </c>
      <c r="I13596" s="1">
        <v>2502.4535999999998</v>
      </c>
      <c r="J13596" s="1">
        <v>0</v>
      </c>
    </row>
    <row r="13597" spans="1:10" x14ac:dyDescent="0.2">
      <c r="A13597" s="2">
        <f t="shared" si="424"/>
        <v>33032.076741290992</v>
      </c>
      <c r="B13597" s="3">
        <v>4.0209289000000004</v>
      </c>
      <c r="C13597" s="2">
        <f t="shared" si="425"/>
        <v>2.5022565999999999</v>
      </c>
      <c r="D13597" s="2">
        <f t="shared" si="425"/>
        <v>0</v>
      </c>
      <c r="H13597" s="1">
        <v>151066.96449433299</v>
      </c>
      <c r="I13597" s="1">
        <v>2502.2566000000002</v>
      </c>
      <c r="J13597" s="1">
        <v>0</v>
      </c>
    </row>
    <row r="13598" spans="1:10" x14ac:dyDescent="0.2">
      <c r="A13598" s="2">
        <f t="shared" si="424"/>
        <v>33033.076741395009</v>
      </c>
      <c r="B13598" s="3">
        <v>4.0212044999999996</v>
      </c>
      <c r="C13598" s="2">
        <f t="shared" si="425"/>
        <v>2.5024535999999999</v>
      </c>
      <c r="D13598" s="2">
        <f t="shared" si="425"/>
        <v>0</v>
      </c>
      <c r="H13598" s="1">
        <v>151067.96449443701</v>
      </c>
      <c r="I13598" s="1">
        <v>2502.4535999999998</v>
      </c>
      <c r="J13598" s="1">
        <v>0</v>
      </c>
    </row>
    <row r="13599" spans="1:10" x14ac:dyDescent="0.2">
      <c r="A13599" s="2">
        <f t="shared" si="424"/>
        <v>33034.076741498997</v>
      </c>
      <c r="B13599" s="3">
        <v>4.0212830999999998</v>
      </c>
      <c r="C13599" s="2">
        <f t="shared" si="425"/>
        <v>2.5030441999999997</v>
      </c>
      <c r="D13599" s="2">
        <f t="shared" si="425"/>
        <v>0</v>
      </c>
      <c r="H13599" s="1">
        <v>151068.964494541</v>
      </c>
      <c r="I13599" s="1">
        <v>2503.0441999999998</v>
      </c>
      <c r="J13599" s="1">
        <v>0</v>
      </c>
    </row>
    <row r="13600" spans="1:10" x14ac:dyDescent="0.2">
      <c r="A13600" s="2">
        <f t="shared" si="424"/>
        <v>33035.076741604003</v>
      </c>
      <c r="B13600" s="3">
        <v>4.0213226999999998</v>
      </c>
      <c r="C13600" s="2">
        <f t="shared" si="425"/>
        <v>2.5030441999999997</v>
      </c>
      <c r="D13600" s="2">
        <f t="shared" si="425"/>
        <v>0</v>
      </c>
      <c r="H13600" s="1">
        <v>151069.964494646</v>
      </c>
      <c r="I13600" s="1">
        <v>2503.0441999999998</v>
      </c>
      <c r="J13600" s="1">
        <v>0</v>
      </c>
    </row>
    <row r="13601" spans="1:10" x14ac:dyDescent="0.2">
      <c r="A13601" s="2">
        <f t="shared" si="424"/>
        <v>33036.076741707991</v>
      </c>
      <c r="B13601" s="3">
        <v>4.0215196999999998</v>
      </c>
      <c r="C13601" s="2">
        <f t="shared" si="425"/>
        <v>2.5024535999999999</v>
      </c>
      <c r="D13601" s="2">
        <f t="shared" si="425"/>
        <v>0</v>
      </c>
      <c r="H13601" s="1">
        <v>151070.96449474999</v>
      </c>
      <c r="I13601" s="1">
        <v>2502.4535999999998</v>
      </c>
      <c r="J13601" s="1">
        <v>0</v>
      </c>
    </row>
    <row r="13602" spans="1:10" x14ac:dyDescent="0.2">
      <c r="A13602" s="2">
        <f t="shared" si="424"/>
        <v>33037.076741812009</v>
      </c>
      <c r="B13602" s="3">
        <v>4.0216374000000004</v>
      </c>
      <c r="C13602" s="2">
        <f t="shared" si="425"/>
        <v>2.5022565999999999</v>
      </c>
      <c r="D13602" s="2">
        <f t="shared" si="425"/>
        <v>0</v>
      </c>
      <c r="H13602" s="1">
        <v>151071.96449485401</v>
      </c>
      <c r="I13602" s="1">
        <v>2502.2566000000002</v>
      </c>
      <c r="J13602" s="1">
        <v>0</v>
      </c>
    </row>
    <row r="13603" spans="1:10" x14ac:dyDescent="0.2">
      <c r="A13603" s="2">
        <f t="shared" si="424"/>
        <v>33038.076741916986</v>
      </c>
      <c r="B13603" s="3">
        <v>4.0217948000000003</v>
      </c>
      <c r="C13603" s="2">
        <f t="shared" si="425"/>
        <v>2.5028472000000002</v>
      </c>
      <c r="D13603" s="2">
        <f t="shared" si="425"/>
        <v>0</v>
      </c>
      <c r="H13603" s="1">
        <v>151072.96449495899</v>
      </c>
      <c r="I13603" s="1">
        <v>2502.8472000000002</v>
      </c>
      <c r="J13603" s="1">
        <v>0</v>
      </c>
    </row>
    <row r="13604" spans="1:10" x14ac:dyDescent="0.2">
      <c r="A13604" s="2">
        <f t="shared" si="424"/>
        <v>33039.076742021003</v>
      </c>
      <c r="B13604" s="3">
        <v>4.0219917000000001</v>
      </c>
      <c r="C13604" s="2">
        <f t="shared" si="425"/>
        <v>2.5026500999999999</v>
      </c>
      <c r="D13604" s="2">
        <f t="shared" si="425"/>
        <v>0</v>
      </c>
      <c r="H13604" s="1">
        <v>151073.964495063</v>
      </c>
      <c r="I13604" s="1">
        <v>2502.6500999999998</v>
      </c>
      <c r="J13604" s="1">
        <v>0</v>
      </c>
    </row>
    <row r="13605" spans="1:10" x14ac:dyDescent="0.2">
      <c r="A13605" s="2">
        <f t="shared" si="424"/>
        <v>33040.076742124991</v>
      </c>
      <c r="B13605" s="3">
        <v>4.0220703999999996</v>
      </c>
      <c r="C13605" s="2">
        <f t="shared" si="425"/>
        <v>2.5024535999999999</v>
      </c>
      <c r="D13605" s="2">
        <f t="shared" si="425"/>
        <v>0</v>
      </c>
      <c r="H13605" s="1">
        <v>151074.96449516699</v>
      </c>
      <c r="I13605" s="1">
        <v>2502.4535999999998</v>
      </c>
      <c r="J13605" s="1">
        <v>0</v>
      </c>
    </row>
    <row r="13606" spans="1:10" x14ac:dyDescent="0.2">
      <c r="A13606" s="2">
        <f t="shared" si="424"/>
        <v>33041.076742229008</v>
      </c>
      <c r="B13606" s="3">
        <v>4.0222281999999998</v>
      </c>
      <c r="C13606" s="2">
        <f t="shared" si="425"/>
        <v>2.5034380000000001</v>
      </c>
      <c r="D13606" s="2">
        <f t="shared" si="425"/>
        <v>0</v>
      </c>
      <c r="H13606" s="1">
        <v>151075.96449527101</v>
      </c>
      <c r="I13606" s="1">
        <v>2503.4380000000001</v>
      </c>
      <c r="J13606" s="1">
        <v>0</v>
      </c>
    </row>
    <row r="13607" spans="1:10" x14ac:dyDescent="0.2">
      <c r="A13607" s="2">
        <f t="shared" si="424"/>
        <v>33042.076742334015</v>
      </c>
      <c r="B13607" s="3">
        <v>4.0223459999999998</v>
      </c>
      <c r="C13607" s="2">
        <f t="shared" si="425"/>
        <v>2.5030441999999997</v>
      </c>
      <c r="D13607" s="2">
        <f t="shared" si="425"/>
        <v>0</v>
      </c>
      <c r="H13607" s="1">
        <v>151076.96449537601</v>
      </c>
      <c r="I13607" s="1">
        <v>2503.0441999999998</v>
      </c>
      <c r="J13607" s="1">
        <v>0</v>
      </c>
    </row>
    <row r="13608" spans="1:10" x14ac:dyDescent="0.2">
      <c r="A13608" s="2">
        <f t="shared" si="424"/>
        <v>33043.076742438003</v>
      </c>
      <c r="B13608" s="3">
        <v>4.0225039000000002</v>
      </c>
      <c r="C13608" s="2">
        <f t="shared" si="425"/>
        <v>2.5024535999999999</v>
      </c>
      <c r="D13608" s="2">
        <f t="shared" si="425"/>
        <v>0</v>
      </c>
      <c r="H13608" s="1">
        <v>151077.96449548</v>
      </c>
      <c r="I13608" s="1">
        <v>2502.4535999999998</v>
      </c>
      <c r="J13608" s="1">
        <v>0</v>
      </c>
    </row>
    <row r="13609" spans="1:10" x14ac:dyDescent="0.2">
      <c r="A13609" s="2">
        <f t="shared" si="424"/>
        <v>33044.076742541991</v>
      </c>
      <c r="B13609" s="3">
        <v>4.0226611999999999</v>
      </c>
      <c r="C13609" s="2">
        <f t="shared" si="425"/>
        <v>2.5026500999999999</v>
      </c>
      <c r="D13609" s="2">
        <f t="shared" si="425"/>
        <v>0</v>
      </c>
      <c r="H13609" s="1">
        <v>151078.96449558399</v>
      </c>
      <c r="I13609" s="1">
        <v>2502.6500999999998</v>
      </c>
      <c r="J13609" s="1">
        <v>0</v>
      </c>
    </row>
    <row r="13610" spans="1:10" x14ac:dyDescent="0.2">
      <c r="A13610" s="2">
        <f t="shared" si="424"/>
        <v>33045.076742646997</v>
      </c>
      <c r="B13610" s="3">
        <v>4.0227003000000003</v>
      </c>
      <c r="C13610" s="2">
        <f t="shared" si="425"/>
        <v>2.5026500999999999</v>
      </c>
      <c r="D13610" s="2">
        <f t="shared" si="425"/>
        <v>0</v>
      </c>
      <c r="H13610" s="1">
        <v>151079.964495689</v>
      </c>
      <c r="I13610" s="1">
        <v>2502.6500999999998</v>
      </c>
      <c r="J13610" s="1">
        <v>0</v>
      </c>
    </row>
    <row r="13611" spans="1:10" x14ac:dyDescent="0.2">
      <c r="A13611" s="2">
        <f t="shared" si="424"/>
        <v>33046.076742751015</v>
      </c>
      <c r="B13611" s="3">
        <v>4.0228580999999997</v>
      </c>
      <c r="C13611" s="2">
        <f t="shared" si="425"/>
        <v>2.5026500999999999</v>
      </c>
      <c r="D13611" s="2">
        <f t="shared" si="425"/>
        <v>0</v>
      </c>
      <c r="H13611" s="1">
        <v>151080.96449579301</v>
      </c>
      <c r="I13611" s="1">
        <v>2502.6500999999998</v>
      </c>
      <c r="J13611" s="1">
        <v>0</v>
      </c>
    </row>
    <row r="13612" spans="1:10" x14ac:dyDescent="0.2">
      <c r="A13612" s="2">
        <f t="shared" si="424"/>
        <v>33047.076742855003</v>
      </c>
      <c r="B13612" s="3">
        <v>4.0230154999999996</v>
      </c>
      <c r="C13612" s="2">
        <f t="shared" si="425"/>
        <v>2.5022565999999999</v>
      </c>
      <c r="D13612" s="2">
        <f t="shared" si="425"/>
        <v>0</v>
      </c>
      <c r="H13612" s="1">
        <v>151081.964495897</v>
      </c>
      <c r="I13612" s="1">
        <v>2502.2566000000002</v>
      </c>
      <c r="J13612" s="1">
        <v>0</v>
      </c>
    </row>
    <row r="13613" spans="1:10" x14ac:dyDescent="0.2">
      <c r="A13613" s="2">
        <f t="shared" si="424"/>
        <v>33048.076742960009</v>
      </c>
      <c r="B13613" s="3">
        <v>4.0232124000000002</v>
      </c>
      <c r="C13613" s="2">
        <f t="shared" si="425"/>
        <v>2.5024535999999999</v>
      </c>
      <c r="D13613" s="2">
        <f t="shared" si="425"/>
        <v>0</v>
      </c>
      <c r="H13613" s="1">
        <v>151082.96449600201</v>
      </c>
      <c r="I13613" s="1">
        <v>2502.4535999999998</v>
      </c>
      <c r="J13613" s="1">
        <v>0</v>
      </c>
    </row>
    <row r="13614" spans="1:10" x14ac:dyDescent="0.2">
      <c r="A13614" s="2">
        <f t="shared" si="424"/>
        <v>33049.076743063997</v>
      </c>
      <c r="B13614" s="3">
        <v>4.0232124000000002</v>
      </c>
      <c r="C13614" s="2">
        <f t="shared" si="425"/>
        <v>2.5024535999999999</v>
      </c>
      <c r="D13614" s="2">
        <f t="shared" si="425"/>
        <v>0</v>
      </c>
      <c r="H13614" s="1">
        <v>151083.964496106</v>
      </c>
      <c r="I13614" s="1">
        <v>2502.4535999999998</v>
      </c>
      <c r="J13614" s="1">
        <v>0</v>
      </c>
    </row>
    <row r="13615" spans="1:10" x14ac:dyDescent="0.2">
      <c r="A13615" s="2">
        <f t="shared" si="424"/>
        <v>33050.076743168014</v>
      </c>
      <c r="B13615" s="3">
        <v>4.0234088999999997</v>
      </c>
      <c r="C13615" s="2">
        <f t="shared" si="425"/>
        <v>2.5020598000000001</v>
      </c>
      <c r="D13615" s="2">
        <f t="shared" si="425"/>
        <v>0</v>
      </c>
      <c r="H13615" s="1">
        <v>151084.96449621001</v>
      </c>
      <c r="I13615" s="1">
        <v>2502.0598</v>
      </c>
      <c r="J13615" s="1">
        <v>0</v>
      </c>
    </row>
    <row r="13616" spans="1:10" x14ac:dyDescent="0.2">
      <c r="A13616" s="2">
        <f t="shared" si="424"/>
        <v>33051.076743272992</v>
      </c>
      <c r="B13616" s="3">
        <v>4.0234880000000004</v>
      </c>
      <c r="C13616" s="2">
        <f t="shared" si="425"/>
        <v>2.5018628000000001</v>
      </c>
      <c r="D13616" s="2">
        <f t="shared" si="425"/>
        <v>0</v>
      </c>
      <c r="H13616" s="1">
        <v>151085.96449631499</v>
      </c>
      <c r="I13616" s="1">
        <v>2501.8627999999999</v>
      </c>
      <c r="J13616" s="1">
        <v>0</v>
      </c>
    </row>
    <row r="13617" spans="1:10" x14ac:dyDescent="0.2">
      <c r="A13617" s="2">
        <f t="shared" si="424"/>
        <v>33052.076743377009</v>
      </c>
      <c r="B13617" s="3">
        <v>4.0236454000000004</v>
      </c>
      <c r="C13617" s="2">
        <f t="shared" si="425"/>
        <v>2.5030441999999997</v>
      </c>
      <c r="D13617" s="2">
        <f t="shared" si="425"/>
        <v>0</v>
      </c>
      <c r="H13617" s="1">
        <v>151086.96449641901</v>
      </c>
      <c r="I13617" s="1">
        <v>2503.0441999999998</v>
      </c>
      <c r="J13617" s="1">
        <v>0</v>
      </c>
    </row>
    <row r="13618" spans="1:10" x14ac:dyDescent="0.2">
      <c r="A13618" s="2">
        <f t="shared" si="424"/>
        <v>33053.076743480997</v>
      </c>
      <c r="B13618" s="3">
        <v>4.0238028000000003</v>
      </c>
      <c r="C13618" s="2">
        <f t="shared" si="425"/>
        <v>2.5020598000000001</v>
      </c>
      <c r="D13618" s="2">
        <f t="shared" si="425"/>
        <v>0</v>
      </c>
      <c r="H13618" s="1">
        <v>151087.964496523</v>
      </c>
      <c r="I13618" s="1">
        <v>2502.0598</v>
      </c>
      <c r="J13618" s="1">
        <v>0</v>
      </c>
    </row>
    <row r="13619" spans="1:10" x14ac:dyDescent="0.2">
      <c r="A13619" s="2">
        <f t="shared" si="424"/>
        <v>33054.076743586003</v>
      </c>
      <c r="B13619" s="3">
        <v>4.0238423000000001</v>
      </c>
      <c r="C13619" s="2">
        <f t="shared" si="425"/>
        <v>2.5034380000000001</v>
      </c>
      <c r="D13619" s="2">
        <f t="shared" si="425"/>
        <v>0</v>
      </c>
      <c r="H13619" s="1">
        <v>151088.964496628</v>
      </c>
      <c r="I13619" s="1">
        <v>2503.4380000000001</v>
      </c>
      <c r="J13619" s="1">
        <v>0</v>
      </c>
    </row>
    <row r="13620" spans="1:10" x14ac:dyDescent="0.2">
      <c r="A13620" s="2">
        <f t="shared" si="424"/>
        <v>33055.076743689991</v>
      </c>
      <c r="B13620" s="3">
        <v>4.0240387999999996</v>
      </c>
      <c r="C13620" s="2">
        <f t="shared" si="425"/>
        <v>2.5028472000000002</v>
      </c>
      <c r="D13620" s="2">
        <f t="shared" si="425"/>
        <v>0</v>
      </c>
      <c r="H13620" s="1">
        <v>151089.96449673199</v>
      </c>
      <c r="I13620" s="1">
        <v>2502.8472000000002</v>
      </c>
      <c r="J13620" s="1">
        <v>0</v>
      </c>
    </row>
    <row r="13621" spans="1:10" x14ac:dyDescent="0.2">
      <c r="A13621" s="2">
        <f t="shared" si="424"/>
        <v>33056.076743794009</v>
      </c>
      <c r="B13621" s="3">
        <v>4.0242753000000002</v>
      </c>
      <c r="C13621" s="2">
        <f t="shared" si="425"/>
        <v>2.5024535999999999</v>
      </c>
      <c r="D13621" s="2">
        <f t="shared" si="425"/>
        <v>0</v>
      </c>
      <c r="H13621" s="1">
        <v>151090.96449683601</v>
      </c>
      <c r="I13621" s="1">
        <v>2502.4535999999998</v>
      </c>
      <c r="J13621" s="1">
        <v>0</v>
      </c>
    </row>
    <row r="13622" spans="1:10" x14ac:dyDescent="0.2">
      <c r="A13622" s="2">
        <f t="shared" si="424"/>
        <v>33057.076743897996</v>
      </c>
      <c r="B13622" s="3">
        <v>4.0242753000000002</v>
      </c>
      <c r="C13622" s="2">
        <f t="shared" si="425"/>
        <v>2.5026500999999999</v>
      </c>
      <c r="D13622" s="2">
        <f t="shared" si="425"/>
        <v>0</v>
      </c>
      <c r="H13622" s="1">
        <v>151091.96449694</v>
      </c>
      <c r="I13622" s="1">
        <v>2502.6500999999998</v>
      </c>
      <c r="J13622" s="1">
        <v>0</v>
      </c>
    </row>
    <row r="13623" spans="1:10" x14ac:dyDescent="0.2">
      <c r="A13623" s="2">
        <f t="shared" si="424"/>
        <v>33058.076744003003</v>
      </c>
      <c r="B13623" s="3">
        <v>4.0245113000000003</v>
      </c>
      <c r="C13623" s="2">
        <f t="shared" si="425"/>
        <v>2.5024535999999999</v>
      </c>
      <c r="D13623" s="2">
        <f t="shared" si="425"/>
        <v>0</v>
      </c>
      <c r="H13623" s="1">
        <v>151092.964497045</v>
      </c>
      <c r="I13623" s="1">
        <v>2502.4535999999998</v>
      </c>
      <c r="J13623" s="1">
        <v>0</v>
      </c>
    </row>
    <row r="13624" spans="1:10" x14ac:dyDescent="0.2">
      <c r="A13624" s="2">
        <f t="shared" si="424"/>
        <v>33059.076744106991</v>
      </c>
      <c r="B13624" s="3">
        <v>4.0245509000000004</v>
      </c>
      <c r="C13624" s="2">
        <f t="shared" si="425"/>
        <v>2.5026500999999999</v>
      </c>
      <c r="D13624" s="2">
        <f t="shared" si="425"/>
        <v>0</v>
      </c>
      <c r="H13624" s="1">
        <v>151093.96449714899</v>
      </c>
      <c r="I13624" s="1">
        <v>2502.6500999999998</v>
      </c>
      <c r="J13624" s="1">
        <v>0</v>
      </c>
    </row>
    <row r="13625" spans="1:10" x14ac:dyDescent="0.2">
      <c r="A13625" s="2">
        <f t="shared" si="424"/>
        <v>33060.076744211008</v>
      </c>
      <c r="B13625" s="3">
        <v>4.0246687000000003</v>
      </c>
      <c r="C13625" s="2">
        <f t="shared" si="425"/>
        <v>2.5030441999999997</v>
      </c>
      <c r="D13625" s="2">
        <f t="shared" si="425"/>
        <v>0</v>
      </c>
      <c r="H13625" s="1">
        <v>151094.96449725301</v>
      </c>
      <c r="I13625" s="1">
        <v>2503.0441999999998</v>
      </c>
      <c r="J13625" s="1">
        <v>0</v>
      </c>
    </row>
    <row r="13626" spans="1:10" x14ac:dyDescent="0.2">
      <c r="A13626" s="2">
        <f t="shared" si="424"/>
        <v>33061.076744316015</v>
      </c>
      <c r="B13626" s="3">
        <v>4.0248656</v>
      </c>
      <c r="C13626" s="2">
        <f t="shared" si="425"/>
        <v>2.5026500999999999</v>
      </c>
      <c r="D13626" s="2">
        <f t="shared" si="425"/>
        <v>0</v>
      </c>
      <c r="H13626" s="1">
        <v>151095.96449735801</v>
      </c>
      <c r="I13626" s="1">
        <v>2502.6500999999998</v>
      </c>
      <c r="J13626" s="1">
        <v>0</v>
      </c>
    </row>
    <row r="13627" spans="1:10" x14ac:dyDescent="0.2">
      <c r="A13627" s="2">
        <f t="shared" si="424"/>
        <v>33062.076744420003</v>
      </c>
      <c r="B13627" s="3">
        <v>4.0249442999999996</v>
      </c>
      <c r="C13627" s="2">
        <f t="shared" si="425"/>
        <v>2.5028472000000002</v>
      </c>
      <c r="D13627" s="2">
        <f t="shared" si="425"/>
        <v>0</v>
      </c>
      <c r="H13627" s="1">
        <v>151096.964497462</v>
      </c>
      <c r="I13627" s="1">
        <v>2502.8472000000002</v>
      </c>
      <c r="J13627" s="1">
        <v>0</v>
      </c>
    </row>
    <row r="13628" spans="1:10" x14ac:dyDescent="0.2">
      <c r="A13628" s="2">
        <f t="shared" si="424"/>
        <v>33063.076744523991</v>
      </c>
      <c r="B13628" s="3">
        <v>4.0249838999999996</v>
      </c>
      <c r="C13628" s="2">
        <f t="shared" si="425"/>
        <v>2.5028472000000002</v>
      </c>
      <c r="D13628" s="2">
        <f t="shared" si="425"/>
        <v>0</v>
      </c>
      <c r="H13628" s="1">
        <v>151097.96449756599</v>
      </c>
      <c r="I13628" s="1">
        <v>2502.8472000000002</v>
      </c>
      <c r="J13628" s="1">
        <v>0</v>
      </c>
    </row>
    <row r="13629" spans="1:10" x14ac:dyDescent="0.2">
      <c r="A13629" s="2">
        <f t="shared" si="424"/>
        <v>33064.076744628008</v>
      </c>
      <c r="B13629" s="3">
        <v>4.0252198999999997</v>
      </c>
      <c r="C13629" s="2">
        <f t="shared" si="425"/>
        <v>2.5030441999999997</v>
      </c>
      <c r="D13629" s="2">
        <f t="shared" si="425"/>
        <v>0</v>
      </c>
      <c r="H13629" s="1">
        <v>151098.96449767001</v>
      </c>
      <c r="I13629" s="1">
        <v>2503.0441999999998</v>
      </c>
      <c r="J13629" s="1">
        <v>0</v>
      </c>
    </row>
    <row r="13630" spans="1:10" x14ac:dyDescent="0.2">
      <c r="A13630" s="2">
        <f t="shared" si="424"/>
        <v>33065.076744733014</v>
      </c>
      <c r="B13630" s="3">
        <v>4.0254564000000004</v>
      </c>
      <c r="C13630" s="2">
        <f t="shared" si="425"/>
        <v>2.5026500999999999</v>
      </c>
      <c r="D13630" s="2">
        <f t="shared" si="425"/>
        <v>0</v>
      </c>
      <c r="H13630" s="1">
        <v>151099.96449777501</v>
      </c>
      <c r="I13630" s="1">
        <v>2502.6500999999998</v>
      </c>
      <c r="J13630" s="1">
        <v>0</v>
      </c>
    </row>
    <row r="13631" spans="1:10" x14ac:dyDescent="0.2">
      <c r="A13631" s="2">
        <f t="shared" si="424"/>
        <v>33066.076744837002</v>
      </c>
      <c r="B13631" s="3">
        <v>4.0254954999999999</v>
      </c>
      <c r="C13631" s="2">
        <f t="shared" si="425"/>
        <v>2.5018628000000001</v>
      </c>
      <c r="D13631" s="2">
        <f t="shared" si="425"/>
        <v>0</v>
      </c>
      <c r="H13631" s="1">
        <v>151100.964497879</v>
      </c>
      <c r="I13631" s="1">
        <v>2501.8627999999999</v>
      </c>
      <c r="J13631" s="1">
        <v>0</v>
      </c>
    </row>
    <row r="13632" spans="1:10" x14ac:dyDescent="0.2">
      <c r="A13632" s="2">
        <f t="shared" si="424"/>
        <v>33067.076744942009</v>
      </c>
      <c r="B13632" s="3">
        <v>4.0256528999999999</v>
      </c>
      <c r="C13632" s="2">
        <f t="shared" si="425"/>
        <v>2.5026500999999999</v>
      </c>
      <c r="D13632" s="2">
        <f t="shared" si="425"/>
        <v>0</v>
      </c>
      <c r="H13632" s="1">
        <v>151101.96449798401</v>
      </c>
      <c r="I13632" s="1">
        <v>2502.6500999999998</v>
      </c>
      <c r="J13632" s="1">
        <v>0</v>
      </c>
    </row>
    <row r="13633" spans="1:10" x14ac:dyDescent="0.2">
      <c r="A13633" s="2">
        <f t="shared" si="424"/>
        <v>33068.076745045997</v>
      </c>
      <c r="B13633" s="3">
        <v>4.0258107000000001</v>
      </c>
      <c r="C13633" s="2">
        <f t="shared" si="425"/>
        <v>2.5028472000000002</v>
      </c>
      <c r="D13633" s="2">
        <f t="shared" si="425"/>
        <v>0</v>
      </c>
      <c r="H13633" s="1">
        <v>151102.964498088</v>
      </c>
      <c r="I13633" s="1">
        <v>2502.8472000000002</v>
      </c>
      <c r="J13633" s="1">
        <v>0</v>
      </c>
    </row>
    <row r="13634" spans="1:10" x14ac:dyDescent="0.2">
      <c r="A13634" s="2">
        <f t="shared" ref="A13634:A13697" si="426">H13634-$H$2</f>
        <v>33069.076745150014</v>
      </c>
      <c r="B13634" s="3">
        <v>4.0259681</v>
      </c>
      <c r="C13634" s="2">
        <f t="shared" ref="C13634:D13697" si="427">I13634/1000</f>
        <v>2.5028472000000002</v>
      </c>
      <c r="D13634" s="2">
        <f t="shared" si="427"/>
        <v>0</v>
      </c>
      <c r="H13634" s="1">
        <v>151103.96449819201</v>
      </c>
      <c r="I13634" s="1">
        <v>2502.8472000000002</v>
      </c>
      <c r="J13634" s="1">
        <v>0</v>
      </c>
    </row>
    <row r="13635" spans="1:10" x14ac:dyDescent="0.2">
      <c r="A13635" s="2">
        <f t="shared" si="426"/>
        <v>33070.076745254002</v>
      </c>
      <c r="B13635" s="3">
        <v>4.0260077000000001</v>
      </c>
      <c r="C13635" s="2">
        <f t="shared" si="427"/>
        <v>2.5022565999999999</v>
      </c>
      <c r="D13635" s="2">
        <f t="shared" si="427"/>
        <v>0</v>
      </c>
      <c r="H13635" s="1">
        <v>151104.964498296</v>
      </c>
      <c r="I13635" s="1">
        <v>2502.2566000000002</v>
      </c>
      <c r="J13635" s="1">
        <v>0</v>
      </c>
    </row>
    <row r="13636" spans="1:10" x14ac:dyDescent="0.2">
      <c r="A13636" s="2">
        <f t="shared" si="426"/>
        <v>33071.076745359009</v>
      </c>
      <c r="B13636" s="3">
        <v>4.0261649999999998</v>
      </c>
      <c r="C13636" s="2">
        <f t="shared" si="427"/>
        <v>2.5024535999999999</v>
      </c>
      <c r="D13636" s="2">
        <f t="shared" si="427"/>
        <v>0</v>
      </c>
      <c r="H13636" s="1">
        <v>151105.96449840101</v>
      </c>
      <c r="I13636" s="1">
        <v>2502.4535999999998</v>
      </c>
      <c r="J13636" s="1">
        <v>0</v>
      </c>
    </row>
    <row r="13637" spans="1:10" x14ac:dyDescent="0.2">
      <c r="A13637" s="2">
        <f t="shared" si="426"/>
        <v>33072.076745462997</v>
      </c>
      <c r="B13637" s="3">
        <v>4.0262437000000002</v>
      </c>
      <c r="C13637" s="2">
        <f t="shared" si="427"/>
        <v>2.5028472000000002</v>
      </c>
      <c r="D13637" s="2">
        <f t="shared" si="427"/>
        <v>0</v>
      </c>
      <c r="H13637" s="1">
        <v>151106.964498505</v>
      </c>
      <c r="I13637" s="1">
        <v>2502.8472000000002</v>
      </c>
      <c r="J13637" s="1">
        <v>0</v>
      </c>
    </row>
    <row r="13638" spans="1:10" x14ac:dyDescent="0.2">
      <c r="A13638" s="2">
        <f t="shared" si="426"/>
        <v>33073.076745567014</v>
      </c>
      <c r="B13638" s="3">
        <v>4.0265193000000004</v>
      </c>
      <c r="C13638" s="2">
        <f t="shared" si="427"/>
        <v>2.5028472000000002</v>
      </c>
      <c r="D13638" s="2">
        <f t="shared" si="427"/>
        <v>0</v>
      </c>
      <c r="H13638" s="1">
        <v>151107.96449860901</v>
      </c>
      <c r="I13638" s="1">
        <v>2502.8472000000002</v>
      </c>
      <c r="J13638" s="1">
        <v>0</v>
      </c>
    </row>
    <row r="13639" spans="1:10" x14ac:dyDescent="0.2">
      <c r="A13639" s="2">
        <f t="shared" si="426"/>
        <v>33074.076745671991</v>
      </c>
      <c r="B13639" s="3">
        <v>4.0265979999999999</v>
      </c>
      <c r="C13639" s="2">
        <f t="shared" si="427"/>
        <v>2.5030441999999997</v>
      </c>
      <c r="D13639" s="2">
        <f t="shared" si="427"/>
        <v>0</v>
      </c>
      <c r="H13639" s="1">
        <v>151108.96449871399</v>
      </c>
      <c r="I13639" s="1">
        <v>2503.0441999999998</v>
      </c>
      <c r="J13639" s="1">
        <v>0</v>
      </c>
    </row>
    <row r="13640" spans="1:10" x14ac:dyDescent="0.2">
      <c r="A13640" s="2">
        <f t="shared" si="426"/>
        <v>33075.076745776008</v>
      </c>
      <c r="B13640" s="3">
        <v>4.0267162000000001</v>
      </c>
      <c r="C13640" s="2">
        <f t="shared" si="427"/>
        <v>2.5024535999999999</v>
      </c>
      <c r="D13640" s="2">
        <f t="shared" si="427"/>
        <v>0</v>
      </c>
      <c r="H13640" s="1">
        <v>151109.96449881801</v>
      </c>
      <c r="I13640" s="1">
        <v>2502.4535999999998</v>
      </c>
      <c r="J13640" s="1">
        <v>0</v>
      </c>
    </row>
    <row r="13641" spans="1:10" x14ac:dyDescent="0.2">
      <c r="A13641" s="2">
        <f t="shared" si="426"/>
        <v>33076.076745879996</v>
      </c>
      <c r="B13641" s="3">
        <v>4.0269522999999996</v>
      </c>
      <c r="C13641" s="2">
        <f t="shared" si="427"/>
        <v>2.5026500999999999</v>
      </c>
      <c r="D13641" s="2">
        <f t="shared" si="427"/>
        <v>0</v>
      </c>
      <c r="H13641" s="1">
        <v>151110.964498922</v>
      </c>
      <c r="I13641" s="1">
        <v>2502.6500999999998</v>
      </c>
      <c r="J13641" s="1">
        <v>0</v>
      </c>
    </row>
    <row r="13642" spans="1:10" x14ac:dyDescent="0.2">
      <c r="A13642" s="2">
        <f t="shared" si="426"/>
        <v>33077.076745985003</v>
      </c>
      <c r="B13642" s="3">
        <v>4.0269522999999996</v>
      </c>
      <c r="C13642" s="2">
        <f t="shared" si="427"/>
        <v>2.5016660000000002</v>
      </c>
      <c r="D13642" s="2">
        <f t="shared" si="427"/>
        <v>0</v>
      </c>
      <c r="H13642" s="1">
        <v>151111.964499027</v>
      </c>
      <c r="I13642" s="1">
        <v>2501.6660000000002</v>
      </c>
      <c r="J13642" s="1">
        <v>0</v>
      </c>
    </row>
    <row r="13643" spans="1:10" x14ac:dyDescent="0.2">
      <c r="A13643" s="2">
        <f t="shared" si="426"/>
        <v>33078.076746088991</v>
      </c>
      <c r="B13643" s="3">
        <v>4.0271096000000002</v>
      </c>
      <c r="C13643" s="2">
        <f t="shared" si="427"/>
        <v>2.5024535999999999</v>
      </c>
      <c r="D13643" s="2">
        <f t="shared" si="427"/>
        <v>0</v>
      </c>
      <c r="H13643" s="1">
        <v>151112.96449913099</v>
      </c>
      <c r="I13643" s="1">
        <v>2502.4535999999998</v>
      </c>
      <c r="J13643" s="1">
        <v>0</v>
      </c>
    </row>
    <row r="13644" spans="1:10" x14ac:dyDescent="0.2">
      <c r="A13644" s="2">
        <f t="shared" si="426"/>
        <v>33079.076746193008</v>
      </c>
      <c r="B13644" s="3">
        <v>4.0271882999999997</v>
      </c>
      <c r="C13644" s="2">
        <f t="shared" si="427"/>
        <v>2.5024535999999999</v>
      </c>
      <c r="D13644" s="2">
        <f t="shared" si="427"/>
        <v>0</v>
      </c>
      <c r="H13644" s="1">
        <v>151113.96449923501</v>
      </c>
      <c r="I13644" s="1">
        <v>2502.4535999999998</v>
      </c>
      <c r="J13644" s="1">
        <v>0</v>
      </c>
    </row>
    <row r="13645" spans="1:10" x14ac:dyDescent="0.2">
      <c r="A13645" s="2">
        <f t="shared" si="426"/>
        <v>33080.076746298015</v>
      </c>
      <c r="B13645" s="3">
        <v>4.0273852000000003</v>
      </c>
      <c r="C13645" s="2">
        <f t="shared" si="427"/>
        <v>2.5028472000000002</v>
      </c>
      <c r="D13645" s="2">
        <f t="shared" si="427"/>
        <v>0</v>
      </c>
      <c r="H13645" s="1">
        <v>151114.96449934001</v>
      </c>
      <c r="I13645" s="1">
        <v>2502.8472000000002</v>
      </c>
      <c r="J13645" s="1">
        <v>0</v>
      </c>
    </row>
    <row r="13646" spans="1:10" x14ac:dyDescent="0.2">
      <c r="A13646" s="2">
        <f t="shared" si="426"/>
        <v>33081.076746402003</v>
      </c>
      <c r="B13646" s="3">
        <v>4.0274638999999999</v>
      </c>
      <c r="C13646" s="2">
        <f t="shared" si="427"/>
        <v>2.5026500999999999</v>
      </c>
      <c r="D13646" s="2">
        <f t="shared" si="427"/>
        <v>0</v>
      </c>
      <c r="H13646" s="1">
        <v>151115.964499444</v>
      </c>
      <c r="I13646" s="1">
        <v>2502.6500999999998</v>
      </c>
      <c r="J13646" s="1">
        <v>0</v>
      </c>
    </row>
    <row r="13647" spans="1:10" x14ac:dyDescent="0.2">
      <c r="A13647" s="2">
        <f t="shared" si="426"/>
        <v>33082.076746505991</v>
      </c>
      <c r="B13647" s="3">
        <v>4.0275822000000003</v>
      </c>
      <c r="C13647" s="2">
        <f t="shared" si="427"/>
        <v>2.5026500999999999</v>
      </c>
      <c r="D13647" s="2">
        <f t="shared" si="427"/>
        <v>0</v>
      </c>
      <c r="H13647" s="1">
        <v>151116.96449954799</v>
      </c>
      <c r="I13647" s="1">
        <v>2502.6500999999998</v>
      </c>
      <c r="J13647" s="1">
        <v>0</v>
      </c>
    </row>
    <row r="13648" spans="1:10" x14ac:dyDescent="0.2">
      <c r="A13648" s="2">
        <f t="shared" si="426"/>
        <v>33083.076746610008</v>
      </c>
      <c r="B13648" s="3">
        <v>4.0278577999999996</v>
      </c>
      <c r="C13648" s="2">
        <f t="shared" si="427"/>
        <v>2.5016660000000002</v>
      </c>
      <c r="D13648" s="2">
        <f t="shared" si="427"/>
        <v>0</v>
      </c>
      <c r="H13648" s="1">
        <v>151117.96449965201</v>
      </c>
      <c r="I13648" s="1">
        <v>2501.6660000000002</v>
      </c>
      <c r="J13648" s="1">
        <v>0</v>
      </c>
    </row>
    <row r="13649" spans="1:10" x14ac:dyDescent="0.2">
      <c r="A13649" s="2">
        <f t="shared" si="426"/>
        <v>33084.076746715014</v>
      </c>
      <c r="B13649" s="3">
        <v>4.0278973999999996</v>
      </c>
      <c r="C13649" s="2">
        <f t="shared" si="427"/>
        <v>2.5026500999999999</v>
      </c>
      <c r="D13649" s="2">
        <f t="shared" si="427"/>
        <v>0</v>
      </c>
      <c r="H13649" s="1">
        <v>151118.96449975701</v>
      </c>
      <c r="I13649" s="1">
        <v>2502.6500999999998</v>
      </c>
      <c r="J13649" s="1">
        <v>0</v>
      </c>
    </row>
    <row r="13650" spans="1:10" x14ac:dyDescent="0.2">
      <c r="A13650" s="2">
        <f t="shared" si="426"/>
        <v>33085.076746819002</v>
      </c>
      <c r="B13650" s="3">
        <v>4.0280547000000002</v>
      </c>
      <c r="C13650" s="2">
        <f t="shared" si="427"/>
        <v>2.5024535999999999</v>
      </c>
      <c r="D13650" s="2">
        <f t="shared" si="427"/>
        <v>0</v>
      </c>
      <c r="H13650" s="1">
        <v>151119.964499861</v>
      </c>
      <c r="I13650" s="1">
        <v>2502.4535999999998</v>
      </c>
      <c r="J13650" s="1">
        <v>0</v>
      </c>
    </row>
    <row r="13651" spans="1:10" x14ac:dyDescent="0.2">
      <c r="A13651" s="2">
        <f t="shared" si="426"/>
        <v>33086.07674692299</v>
      </c>
      <c r="B13651" s="3">
        <v>4.0282515999999999</v>
      </c>
      <c r="C13651" s="2">
        <f t="shared" si="427"/>
        <v>2.5024535999999999</v>
      </c>
      <c r="D13651" s="2">
        <f t="shared" si="427"/>
        <v>0</v>
      </c>
      <c r="H13651" s="1">
        <v>151120.96449996499</v>
      </c>
      <c r="I13651" s="1">
        <v>2502.4535999999998</v>
      </c>
      <c r="J13651" s="1">
        <v>0</v>
      </c>
    </row>
    <row r="13652" spans="1:10" x14ac:dyDescent="0.2">
      <c r="A13652" s="2">
        <f t="shared" si="426"/>
        <v>33087.076747027997</v>
      </c>
      <c r="B13652" s="3">
        <v>4.0283303000000004</v>
      </c>
      <c r="C13652" s="2">
        <f t="shared" si="427"/>
        <v>2.5030441999999997</v>
      </c>
      <c r="D13652" s="2">
        <f t="shared" si="427"/>
        <v>0</v>
      </c>
      <c r="H13652" s="1">
        <v>151121.96450007</v>
      </c>
      <c r="I13652" s="1">
        <v>2503.0441999999998</v>
      </c>
      <c r="J13652" s="1">
        <v>0</v>
      </c>
    </row>
    <row r="13653" spans="1:10" x14ac:dyDescent="0.2">
      <c r="A13653" s="2">
        <f t="shared" si="426"/>
        <v>33088.076747132014</v>
      </c>
      <c r="B13653" s="3">
        <v>4.0284481000000003</v>
      </c>
      <c r="C13653" s="2">
        <f t="shared" si="427"/>
        <v>2.5028472000000002</v>
      </c>
      <c r="D13653" s="2">
        <f t="shared" si="427"/>
        <v>0</v>
      </c>
      <c r="H13653" s="1">
        <v>151122.96450017401</v>
      </c>
      <c r="I13653" s="1">
        <v>2502.8472000000002</v>
      </c>
      <c r="J13653" s="1">
        <v>0</v>
      </c>
    </row>
    <row r="13654" spans="1:10" x14ac:dyDescent="0.2">
      <c r="A13654" s="2">
        <f t="shared" si="426"/>
        <v>33089.076747236002</v>
      </c>
      <c r="B13654" s="3">
        <v>4.0285663999999999</v>
      </c>
      <c r="C13654" s="2">
        <f t="shared" si="427"/>
        <v>2.5026500999999999</v>
      </c>
      <c r="D13654" s="2">
        <f t="shared" si="427"/>
        <v>0</v>
      </c>
      <c r="H13654" s="1">
        <v>151123.964500278</v>
      </c>
      <c r="I13654" s="1">
        <v>2502.6500999999998</v>
      </c>
      <c r="J13654" s="1">
        <v>0</v>
      </c>
    </row>
    <row r="13655" spans="1:10" x14ac:dyDescent="0.2">
      <c r="A13655" s="2">
        <f t="shared" si="426"/>
        <v>33090.076747341009</v>
      </c>
      <c r="B13655" s="3">
        <v>4.028645</v>
      </c>
      <c r="C13655" s="2">
        <f t="shared" si="427"/>
        <v>2.503241</v>
      </c>
      <c r="D13655" s="2">
        <f t="shared" si="427"/>
        <v>0</v>
      </c>
      <c r="H13655" s="1">
        <v>151124.96450038301</v>
      </c>
      <c r="I13655" s="1">
        <v>2503.241</v>
      </c>
      <c r="J13655" s="1">
        <v>0</v>
      </c>
    </row>
    <row r="13656" spans="1:10" x14ac:dyDescent="0.2">
      <c r="A13656" s="2">
        <f t="shared" si="426"/>
        <v>33091.076747444997</v>
      </c>
      <c r="B13656" s="3">
        <v>4.0288814999999998</v>
      </c>
      <c r="C13656" s="2">
        <f t="shared" si="427"/>
        <v>2.5026500999999999</v>
      </c>
      <c r="D13656" s="2">
        <f t="shared" si="427"/>
        <v>0</v>
      </c>
      <c r="H13656" s="1">
        <v>151125.964500487</v>
      </c>
      <c r="I13656" s="1">
        <v>2502.6500999999998</v>
      </c>
      <c r="J13656" s="1">
        <v>0</v>
      </c>
    </row>
    <row r="13657" spans="1:10" x14ac:dyDescent="0.2">
      <c r="A13657" s="2">
        <f t="shared" si="426"/>
        <v>33092.076747549014</v>
      </c>
      <c r="B13657" s="3">
        <v>4.0290388999999998</v>
      </c>
      <c r="C13657" s="2">
        <f t="shared" si="427"/>
        <v>2.5020598000000001</v>
      </c>
      <c r="D13657" s="2">
        <f t="shared" si="427"/>
        <v>0</v>
      </c>
      <c r="H13657" s="1">
        <v>151126.96450059101</v>
      </c>
      <c r="I13657" s="1">
        <v>2502.0598</v>
      </c>
      <c r="J13657" s="1">
        <v>0</v>
      </c>
    </row>
    <row r="13658" spans="1:10" x14ac:dyDescent="0.2">
      <c r="A13658" s="2">
        <f t="shared" si="426"/>
        <v>33093.076747653991</v>
      </c>
      <c r="B13658" s="3">
        <v>4.0291566999999997</v>
      </c>
      <c r="C13658" s="2">
        <f t="shared" si="427"/>
        <v>2.5030441999999997</v>
      </c>
      <c r="D13658" s="2">
        <f t="shared" si="427"/>
        <v>0</v>
      </c>
      <c r="H13658" s="1">
        <v>151127.96450069599</v>
      </c>
      <c r="I13658" s="1">
        <v>2503.0441999999998</v>
      </c>
      <c r="J13658" s="1">
        <v>0</v>
      </c>
    </row>
    <row r="13659" spans="1:10" x14ac:dyDescent="0.2">
      <c r="A13659" s="2">
        <f t="shared" si="426"/>
        <v>33094.076747758008</v>
      </c>
      <c r="B13659" s="3">
        <v>4.0291962999999997</v>
      </c>
      <c r="C13659" s="2">
        <f t="shared" si="427"/>
        <v>2.5028472000000002</v>
      </c>
      <c r="D13659" s="2">
        <f t="shared" si="427"/>
        <v>0</v>
      </c>
      <c r="H13659" s="1">
        <v>151128.96450080001</v>
      </c>
      <c r="I13659" s="1">
        <v>2502.8472000000002</v>
      </c>
      <c r="J13659" s="1">
        <v>0</v>
      </c>
    </row>
    <row r="13660" spans="1:10" x14ac:dyDescent="0.2">
      <c r="A13660" s="2">
        <f t="shared" si="426"/>
        <v>33095.076747861996</v>
      </c>
      <c r="B13660" s="3">
        <v>4.0293932000000003</v>
      </c>
      <c r="C13660" s="2">
        <f t="shared" si="427"/>
        <v>2.5020598000000001</v>
      </c>
      <c r="D13660" s="2">
        <f t="shared" si="427"/>
        <v>0</v>
      </c>
      <c r="H13660" s="1">
        <v>151129.964500904</v>
      </c>
      <c r="I13660" s="1">
        <v>2502.0598</v>
      </c>
      <c r="J13660" s="1">
        <v>0</v>
      </c>
    </row>
    <row r="13661" spans="1:10" x14ac:dyDescent="0.2">
      <c r="A13661" s="2">
        <f t="shared" si="426"/>
        <v>33096.076747966013</v>
      </c>
      <c r="B13661" s="3">
        <v>4.0295506000000003</v>
      </c>
      <c r="C13661" s="2">
        <f t="shared" si="427"/>
        <v>2.5026500999999999</v>
      </c>
      <c r="D13661" s="2">
        <f t="shared" si="427"/>
        <v>0</v>
      </c>
      <c r="H13661" s="1">
        <v>151130.96450100801</v>
      </c>
      <c r="I13661" s="1">
        <v>2502.6500999999998</v>
      </c>
      <c r="J13661" s="1">
        <v>0</v>
      </c>
    </row>
    <row r="13662" spans="1:10" x14ac:dyDescent="0.2">
      <c r="A13662" s="2">
        <f t="shared" si="426"/>
        <v>33097.076748070991</v>
      </c>
      <c r="B13662" s="3">
        <v>4.0297079</v>
      </c>
      <c r="C13662" s="2">
        <f t="shared" si="427"/>
        <v>2.5024535999999999</v>
      </c>
      <c r="D13662" s="2">
        <f t="shared" si="427"/>
        <v>0</v>
      </c>
      <c r="H13662" s="1">
        <v>151131.96450111299</v>
      </c>
      <c r="I13662" s="1">
        <v>2502.4535999999998</v>
      </c>
      <c r="J13662" s="1">
        <v>0</v>
      </c>
    </row>
    <row r="13663" spans="1:10" x14ac:dyDescent="0.2">
      <c r="A13663" s="2">
        <f t="shared" si="426"/>
        <v>33098.076748175008</v>
      </c>
      <c r="B13663" s="3">
        <v>4.0297475</v>
      </c>
      <c r="C13663" s="2">
        <f t="shared" si="427"/>
        <v>2.5028472000000002</v>
      </c>
      <c r="D13663" s="2">
        <f t="shared" si="427"/>
        <v>0</v>
      </c>
      <c r="H13663" s="1">
        <v>151132.96450121701</v>
      </c>
      <c r="I13663" s="1">
        <v>2502.8472000000002</v>
      </c>
      <c r="J13663" s="1">
        <v>0</v>
      </c>
    </row>
    <row r="13664" spans="1:10" x14ac:dyDescent="0.2">
      <c r="A13664" s="2">
        <f t="shared" si="426"/>
        <v>33099.076748278996</v>
      </c>
      <c r="B13664" s="3">
        <v>4.0299047999999997</v>
      </c>
      <c r="C13664" s="2">
        <f t="shared" si="427"/>
        <v>2.5022565999999999</v>
      </c>
      <c r="D13664" s="2">
        <f t="shared" si="427"/>
        <v>0</v>
      </c>
      <c r="H13664" s="1">
        <v>151133.964501321</v>
      </c>
      <c r="I13664" s="1">
        <v>2502.2566000000002</v>
      </c>
      <c r="J13664" s="1">
        <v>0</v>
      </c>
    </row>
    <row r="13665" spans="1:10" x14ac:dyDescent="0.2">
      <c r="A13665" s="2">
        <f t="shared" si="426"/>
        <v>33100.076748384003</v>
      </c>
      <c r="B13665" s="3">
        <v>4.0299047999999997</v>
      </c>
      <c r="C13665" s="2">
        <f t="shared" si="427"/>
        <v>2.5020598000000001</v>
      </c>
      <c r="D13665" s="2">
        <f t="shared" si="427"/>
        <v>0</v>
      </c>
      <c r="H13665" s="1">
        <v>151134.964501426</v>
      </c>
      <c r="I13665" s="1">
        <v>2502.0598</v>
      </c>
      <c r="J13665" s="1">
        <v>0</v>
      </c>
    </row>
    <row r="13666" spans="1:10" x14ac:dyDescent="0.2">
      <c r="A13666" s="2">
        <f t="shared" si="426"/>
        <v>33101.076748487991</v>
      </c>
      <c r="B13666" s="3">
        <v>4.0301413999999998</v>
      </c>
      <c r="C13666" s="2">
        <f t="shared" si="427"/>
        <v>2.5024535999999999</v>
      </c>
      <c r="D13666" s="2">
        <f t="shared" si="427"/>
        <v>0</v>
      </c>
      <c r="H13666" s="1">
        <v>151135.96450152999</v>
      </c>
      <c r="I13666" s="1">
        <v>2502.4535999999998</v>
      </c>
      <c r="J13666" s="1">
        <v>0</v>
      </c>
    </row>
    <row r="13667" spans="1:10" x14ac:dyDescent="0.2">
      <c r="A13667" s="2">
        <f t="shared" si="426"/>
        <v>33102.076748592008</v>
      </c>
      <c r="B13667" s="3">
        <v>4.0304165000000003</v>
      </c>
      <c r="C13667" s="2">
        <f t="shared" si="427"/>
        <v>2.5026500999999999</v>
      </c>
      <c r="D13667" s="2">
        <f t="shared" si="427"/>
        <v>0</v>
      </c>
      <c r="H13667" s="1">
        <v>151136.96450163401</v>
      </c>
      <c r="I13667" s="1">
        <v>2502.6500999999998</v>
      </c>
      <c r="J13667" s="1">
        <v>0</v>
      </c>
    </row>
    <row r="13668" spans="1:10" x14ac:dyDescent="0.2">
      <c r="A13668" s="2">
        <f t="shared" si="426"/>
        <v>33103.076748697014</v>
      </c>
      <c r="B13668" s="3">
        <v>4.0304165000000003</v>
      </c>
      <c r="C13668" s="2">
        <f t="shared" si="427"/>
        <v>2.5022565999999999</v>
      </c>
      <c r="D13668" s="2">
        <f t="shared" si="427"/>
        <v>0</v>
      </c>
      <c r="H13668" s="1">
        <v>151137.96450173901</v>
      </c>
      <c r="I13668" s="1">
        <v>2502.2566000000002</v>
      </c>
      <c r="J13668" s="1">
        <v>0</v>
      </c>
    </row>
    <row r="13669" spans="1:10" x14ac:dyDescent="0.2">
      <c r="A13669" s="2">
        <f t="shared" si="426"/>
        <v>33104.076748801002</v>
      </c>
      <c r="B13669" s="3">
        <v>4.0305742999999996</v>
      </c>
      <c r="C13669" s="2">
        <f t="shared" si="427"/>
        <v>2.5026500999999999</v>
      </c>
      <c r="D13669" s="2">
        <f t="shared" si="427"/>
        <v>0</v>
      </c>
      <c r="H13669" s="1">
        <v>151138.964501843</v>
      </c>
      <c r="I13669" s="1">
        <v>2502.6500999999998</v>
      </c>
      <c r="J13669" s="1">
        <v>0</v>
      </c>
    </row>
    <row r="13670" spans="1:10" x14ac:dyDescent="0.2">
      <c r="A13670" s="2">
        <f t="shared" si="426"/>
        <v>33105.07674890499</v>
      </c>
      <c r="B13670" s="3">
        <v>4.0307712999999996</v>
      </c>
      <c r="C13670" s="2">
        <f t="shared" si="427"/>
        <v>2.5030441999999997</v>
      </c>
      <c r="D13670" s="2">
        <f t="shared" si="427"/>
        <v>0</v>
      </c>
      <c r="H13670" s="1">
        <v>151139.96450194699</v>
      </c>
      <c r="I13670" s="1">
        <v>2503.0441999999998</v>
      </c>
      <c r="J13670" s="1">
        <v>0</v>
      </c>
    </row>
    <row r="13671" spans="1:10" x14ac:dyDescent="0.2">
      <c r="A13671" s="2">
        <f t="shared" si="426"/>
        <v>33106.076749009997</v>
      </c>
      <c r="B13671" s="3">
        <v>4.0308104</v>
      </c>
      <c r="C13671" s="2">
        <f t="shared" si="427"/>
        <v>2.5030441999999997</v>
      </c>
      <c r="D13671" s="2">
        <f t="shared" si="427"/>
        <v>0</v>
      </c>
      <c r="H13671" s="1">
        <v>151140.964502052</v>
      </c>
      <c r="I13671" s="1">
        <v>2503.0441999999998</v>
      </c>
      <c r="J13671" s="1">
        <v>0</v>
      </c>
    </row>
    <row r="13672" spans="1:10" x14ac:dyDescent="0.2">
      <c r="A13672" s="2">
        <f t="shared" si="426"/>
        <v>33107.076749114014</v>
      </c>
      <c r="B13672" s="3">
        <v>4.0309676999999997</v>
      </c>
      <c r="C13672" s="2">
        <f t="shared" si="427"/>
        <v>2.5020598000000001</v>
      </c>
      <c r="D13672" s="2">
        <f t="shared" si="427"/>
        <v>0</v>
      </c>
      <c r="H13672" s="1">
        <v>151141.96450215601</v>
      </c>
      <c r="I13672" s="1">
        <v>2502.0598</v>
      </c>
      <c r="J13672" s="1">
        <v>0</v>
      </c>
    </row>
    <row r="13673" spans="1:10" x14ac:dyDescent="0.2">
      <c r="A13673" s="2">
        <f t="shared" si="426"/>
        <v>33108.076749218002</v>
      </c>
      <c r="B13673" s="3">
        <v>4.0311646000000003</v>
      </c>
      <c r="C13673" s="2">
        <f t="shared" si="427"/>
        <v>2.5026500999999999</v>
      </c>
      <c r="D13673" s="2">
        <f t="shared" si="427"/>
        <v>0</v>
      </c>
      <c r="H13673" s="1">
        <v>151142.96450226</v>
      </c>
      <c r="I13673" s="1">
        <v>2502.6500999999998</v>
      </c>
      <c r="J13673" s="1">
        <v>0</v>
      </c>
    </row>
    <row r="13674" spans="1:10" x14ac:dyDescent="0.2">
      <c r="A13674" s="2">
        <f t="shared" si="426"/>
        <v>33109.07674932199</v>
      </c>
      <c r="B13674" s="3">
        <v>4.0312042000000003</v>
      </c>
      <c r="C13674" s="2">
        <f t="shared" si="427"/>
        <v>2.5024535999999999</v>
      </c>
      <c r="D13674" s="2">
        <f t="shared" si="427"/>
        <v>0</v>
      </c>
      <c r="H13674" s="1">
        <v>151143.96450236399</v>
      </c>
      <c r="I13674" s="1">
        <v>2502.4535999999998</v>
      </c>
      <c r="J13674" s="1">
        <v>0</v>
      </c>
    </row>
    <row r="13675" spans="1:10" x14ac:dyDescent="0.2">
      <c r="A13675" s="2">
        <f t="shared" si="426"/>
        <v>33110.076749426997</v>
      </c>
      <c r="B13675" s="3">
        <v>4.0314402999999999</v>
      </c>
      <c r="C13675" s="2">
        <f t="shared" si="427"/>
        <v>2.5020598000000001</v>
      </c>
      <c r="D13675" s="2">
        <f t="shared" si="427"/>
        <v>0</v>
      </c>
      <c r="H13675" s="1">
        <v>151144.964502469</v>
      </c>
      <c r="I13675" s="1">
        <v>2502.0598</v>
      </c>
      <c r="J13675" s="1">
        <v>0</v>
      </c>
    </row>
    <row r="13676" spans="1:10" x14ac:dyDescent="0.2">
      <c r="A13676" s="2">
        <f t="shared" si="426"/>
        <v>33111.076749531014</v>
      </c>
      <c r="B13676" s="3">
        <v>4.0315189</v>
      </c>
      <c r="C13676" s="2">
        <f t="shared" si="427"/>
        <v>2.5034380000000001</v>
      </c>
      <c r="D13676" s="2">
        <f t="shared" si="427"/>
        <v>0</v>
      </c>
      <c r="H13676" s="1">
        <v>151145.96450257301</v>
      </c>
      <c r="I13676" s="1">
        <v>2503.4380000000001</v>
      </c>
      <c r="J13676" s="1">
        <v>0</v>
      </c>
    </row>
    <row r="13677" spans="1:10" x14ac:dyDescent="0.2">
      <c r="A13677" s="2">
        <f t="shared" si="426"/>
        <v>33112.076749635002</v>
      </c>
      <c r="B13677" s="3">
        <v>4.0316763</v>
      </c>
      <c r="C13677" s="2">
        <f t="shared" si="427"/>
        <v>2.5026500999999999</v>
      </c>
      <c r="D13677" s="2">
        <f t="shared" si="427"/>
        <v>0</v>
      </c>
      <c r="H13677" s="1">
        <v>151146.964502677</v>
      </c>
      <c r="I13677" s="1">
        <v>2502.6500999999998</v>
      </c>
      <c r="J13677" s="1">
        <v>0</v>
      </c>
    </row>
    <row r="13678" spans="1:10" x14ac:dyDescent="0.2">
      <c r="A13678" s="2">
        <f t="shared" si="426"/>
        <v>33113.076749740008</v>
      </c>
      <c r="B13678" s="3">
        <v>4.0317945000000002</v>
      </c>
      <c r="C13678" s="2">
        <f t="shared" si="427"/>
        <v>2.5030441999999997</v>
      </c>
      <c r="D13678" s="2">
        <f t="shared" si="427"/>
        <v>0</v>
      </c>
      <c r="H13678" s="1">
        <v>151147.96450278201</v>
      </c>
      <c r="I13678" s="1">
        <v>2503.0441999999998</v>
      </c>
      <c r="J13678" s="1">
        <v>0</v>
      </c>
    </row>
    <row r="13679" spans="1:10" x14ac:dyDescent="0.2">
      <c r="A13679" s="2">
        <f t="shared" si="426"/>
        <v>33114.076749843996</v>
      </c>
      <c r="B13679" s="3">
        <v>4.0319127999999997</v>
      </c>
      <c r="C13679" s="2">
        <f t="shared" si="427"/>
        <v>2.5030441999999997</v>
      </c>
      <c r="D13679" s="2">
        <f t="shared" si="427"/>
        <v>0</v>
      </c>
      <c r="H13679" s="1">
        <v>151148.964502886</v>
      </c>
      <c r="I13679" s="1">
        <v>2503.0441999999998</v>
      </c>
      <c r="J13679" s="1">
        <v>0</v>
      </c>
    </row>
    <row r="13680" spans="1:10" x14ac:dyDescent="0.2">
      <c r="A13680" s="2">
        <f t="shared" si="426"/>
        <v>33115.076749948013</v>
      </c>
      <c r="B13680" s="3">
        <v>4.0320701999999997</v>
      </c>
      <c r="C13680" s="2">
        <f t="shared" si="427"/>
        <v>2.5024535999999999</v>
      </c>
      <c r="D13680" s="2">
        <f t="shared" si="427"/>
        <v>0</v>
      </c>
      <c r="H13680" s="1">
        <v>151149.96450299001</v>
      </c>
      <c r="I13680" s="1">
        <v>2502.4535999999998</v>
      </c>
      <c r="J13680" s="1">
        <v>0</v>
      </c>
    </row>
    <row r="13681" spans="1:10" x14ac:dyDescent="0.2">
      <c r="A13681" s="2">
        <f t="shared" si="426"/>
        <v>33116.076750052991</v>
      </c>
      <c r="B13681" s="3">
        <v>4.0321883999999999</v>
      </c>
      <c r="C13681" s="2">
        <f t="shared" si="427"/>
        <v>2.5024535999999999</v>
      </c>
      <c r="D13681" s="2">
        <f t="shared" si="427"/>
        <v>0</v>
      </c>
      <c r="H13681" s="1">
        <v>151150.96450309499</v>
      </c>
      <c r="I13681" s="1">
        <v>2502.4535999999998</v>
      </c>
      <c r="J13681" s="1">
        <v>0</v>
      </c>
    </row>
    <row r="13682" spans="1:10" x14ac:dyDescent="0.2">
      <c r="A13682" s="2">
        <f t="shared" si="426"/>
        <v>33117.076750157008</v>
      </c>
      <c r="B13682" s="3">
        <v>4.0323457999999999</v>
      </c>
      <c r="C13682" s="2">
        <f t="shared" si="427"/>
        <v>2.5022565999999999</v>
      </c>
      <c r="D13682" s="2">
        <f t="shared" si="427"/>
        <v>0</v>
      </c>
      <c r="H13682" s="1">
        <v>151151.96450319901</v>
      </c>
      <c r="I13682" s="1">
        <v>2502.2566000000002</v>
      </c>
      <c r="J13682" s="1">
        <v>0</v>
      </c>
    </row>
    <row r="13683" spans="1:10" x14ac:dyDescent="0.2">
      <c r="A13683" s="2">
        <f t="shared" si="426"/>
        <v>33118.076750260996</v>
      </c>
      <c r="B13683" s="3">
        <v>4.0323852999999996</v>
      </c>
      <c r="C13683" s="2">
        <f t="shared" si="427"/>
        <v>2.5022565999999999</v>
      </c>
      <c r="D13683" s="2">
        <f t="shared" si="427"/>
        <v>0</v>
      </c>
      <c r="H13683" s="1">
        <v>151152.964503303</v>
      </c>
      <c r="I13683" s="1">
        <v>2502.2566000000002</v>
      </c>
      <c r="J13683" s="1">
        <v>0</v>
      </c>
    </row>
    <row r="13684" spans="1:10" x14ac:dyDescent="0.2">
      <c r="A13684" s="2">
        <f t="shared" si="426"/>
        <v>33119.076750366003</v>
      </c>
      <c r="B13684" s="3">
        <v>4.0325030999999996</v>
      </c>
      <c r="C13684" s="2">
        <f t="shared" si="427"/>
        <v>2.5026500999999999</v>
      </c>
      <c r="D13684" s="2">
        <f t="shared" si="427"/>
        <v>0</v>
      </c>
      <c r="H13684" s="1">
        <v>151153.964503408</v>
      </c>
      <c r="I13684" s="1">
        <v>2502.6500999999998</v>
      </c>
      <c r="J13684" s="1">
        <v>0</v>
      </c>
    </row>
    <row r="13685" spans="1:10" x14ac:dyDescent="0.2">
      <c r="A13685" s="2">
        <f t="shared" si="426"/>
        <v>33120.076750469991</v>
      </c>
      <c r="B13685" s="3">
        <v>4.0327786999999997</v>
      </c>
      <c r="C13685" s="2">
        <f t="shared" si="427"/>
        <v>2.5028472000000002</v>
      </c>
      <c r="D13685" s="2">
        <f t="shared" si="427"/>
        <v>0</v>
      </c>
      <c r="H13685" s="1">
        <v>151154.96450351199</v>
      </c>
      <c r="I13685" s="1">
        <v>2502.8472000000002</v>
      </c>
      <c r="J13685" s="1">
        <v>0</v>
      </c>
    </row>
    <row r="13686" spans="1:10" x14ac:dyDescent="0.2">
      <c r="A13686" s="2">
        <f t="shared" si="426"/>
        <v>33121.076750574008</v>
      </c>
      <c r="B13686" s="3">
        <v>4.0328970000000002</v>
      </c>
      <c r="C13686" s="2">
        <f t="shared" si="427"/>
        <v>2.5024535999999999</v>
      </c>
      <c r="D13686" s="2">
        <f t="shared" si="427"/>
        <v>0</v>
      </c>
      <c r="H13686" s="1">
        <v>151155.96450361601</v>
      </c>
      <c r="I13686" s="1">
        <v>2502.4535999999998</v>
      </c>
      <c r="J13686" s="1">
        <v>0</v>
      </c>
    </row>
    <row r="13687" spans="1:10" x14ac:dyDescent="0.2">
      <c r="A13687" s="2">
        <f t="shared" si="426"/>
        <v>33122.076750677996</v>
      </c>
      <c r="B13687" s="3">
        <v>4.0330152999999997</v>
      </c>
      <c r="C13687" s="2">
        <f t="shared" si="427"/>
        <v>2.5030441999999997</v>
      </c>
      <c r="D13687" s="2">
        <f t="shared" si="427"/>
        <v>0</v>
      </c>
      <c r="H13687" s="1">
        <v>151156.96450372</v>
      </c>
      <c r="I13687" s="1">
        <v>2503.0441999999998</v>
      </c>
      <c r="J13687" s="1">
        <v>0</v>
      </c>
    </row>
    <row r="13688" spans="1:10" x14ac:dyDescent="0.2">
      <c r="A13688" s="2">
        <f t="shared" si="426"/>
        <v>33123.076750783002</v>
      </c>
      <c r="B13688" s="3">
        <v>4.0331726000000003</v>
      </c>
      <c r="C13688" s="2">
        <f t="shared" si="427"/>
        <v>2.5034380000000001</v>
      </c>
      <c r="D13688" s="2">
        <f t="shared" si="427"/>
        <v>0</v>
      </c>
      <c r="H13688" s="1">
        <v>151157.964503825</v>
      </c>
      <c r="I13688" s="1">
        <v>2503.4380000000001</v>
      </c>
      <c r="J13688" s="1">
        <v>0</v>
      </c>
    </row>
    <row r="13689" spans="1:10" x14ac:dyDescent="0.2">
      <c r="A13689" s="2">
        <f t="shared" si="426"/>
        <v>33124.07675088699</v>
      </c>
      <c r="B13689" s="3">
        <v>4.0332512999999999</v>
      </c>
      <c r="C13689" s="2">
        <f t="shared" si="427"/>
        <v>2.5022565999999999</v>
      </c>
      <c r="D13689" s="2">
        <f t="shared" si="427"/>
        <v>0</v>
      </c>
      <c r="H13689" s="1">
        <v>151158.96450392899</v>
      </c>
      <c r="I13689" s="1">
        <v>2502.2566000000002</v>
      </c>
      <c r="J13689" s="1">
        <v>0</v>
      </c>
    </row>
    <row r="13690" spans="1:10" x14ac:dyDescent="0.2">
      <c r="A13690" s="2">
        <f t="shared" si="426"/>
        <v>33125.076750991007</v>
      </c>
      <c r="B13690" s="3">
        <v>4.0334085999999996</v>
      </c>
      <c r="C13690" s="2">
        <f t="shared" si="427"/>
        <v>2.5020598000000001</v>
      </c>
      <c r="D13690" s="2">
        <f t="shared" si="427"/>
        <v>0</v>
      </c>
      <c r="H13690" s="1">
        <v>151159.96450403301</v>
      </c>
      <c r="I13690" s="1">
        <v>2502.0598</v>
      </c>
      <c r="J13690" s="1">
        <v>0</v>
      </c>
    </row>
    <row r="13691" spans="1:10" x14ac:dyDescent="0.2">
      <c r="A13691" s="2">
        <f t="shared" si="426"/>
        <v>33126.076751096014</v>
      </c>
      <c r="B13691" s="3">
        <v>4.0335269</v>
      </c>
      <c r="C13691" s="2">
        <f t="shared" si="427"/>
        <v>2.5024535999999999</v>
      </c>
      <c r="D13691" s="2">
        <f t="shared" si="427"/>
        <v>0</v>
      </c>
      <c r="H13691" s="1">
        <v>151160.96450413801</v>
      </c>
      <c r="I13691" s="1">
        <v>2502.4535999999998</v>
      </c>
      <c r="J13691" s="1">
        <v>0</v>
      </c>
    </row>
    <row r="13692" spans="1:10" x14ac:dyDescent="0.2">
      <c r="A13692" s="2">
        <f t="shared" si="426"/>
        <v>33127.076751200002</v>
      </c>
      <c r="B13692" s="3">
        <v>4.0336843</v>
      </c>
      <c r="C13692" s="2">
        <f t="shared" si="427"/>
        <v>2.5026500999999999</v>
      </c>
      <c r="D13692" s="2">
        <f t="shared" si="427"/>
        <v>0</v>
      </c>
      <c r="H13692" s="1">
        <v>151161.964504242</v>
      </c>
      <c r="I13692" s="1">
        <v>2502.6500999999998</v>
      </c>
      <c r="J13692" s="1">
        <v>0</v>
      </c>
    </row>
    <row r="13693" spans="1:10" x14ac:dyDescent="0.2">
      <c r="A13693" s="2">
        <f t="shared" si="426"/>
        <v>33128.07675130399</v>
      </c>
      <c r="B13693" s="3">
        <v>4.0339599000000002</v>
      </c>
      <c r="C13693" s="2">
        <f t="shared" si="427"/>
        <v>2.5022565999999999</v>
      </c>
      <c r="D13693" s="2">
        <f t="shared" si="427"/>
        <v>0</v>
      </c>
      <c r="H13693" s="1">
        <v>151162.96450434599</v>
      </c>
      <c r="I13693" s="1">
        <v>2502.2566000000002</v>
      </c>
      <c r="J13693" s="1">
        <v>0</v>
      </c>
    </row>
    <row r="13694" spans="1:10" x14ac:dyDescent="0.2">
      <c r="A13694" s="2">
        <f t="shared" si="426"/>
        <v>33129.076751408997</v>
      </c>
      <c r="B13694" s="3">
        <v>4.0339599000000002</v>
      </c>
      <c r="C13694" s="2">
        <f t="shared" si="427"/>
        <v>2.5028472000000002</v>
      </c>
      <c r="D13694" s="2">
        <f t="shared" si="427"/>
        <v>0</v>
      </c>
      <c r="H13694" s="1">
        <v>151163.964504451</v>
      </c>
      <c r="I13694" s="1">
        <v>2502.8472000000002</v>
      </c>
      <c r="J13694" s="1">
        <v>0</v>
      </c>
    </row>
    <row r="13695" spans="1:10" x14ac:dyDescent="0.2">
      <c r="A13695" s="2">
        <f t="shared" si="426"/>
        <v>33130.076751513014</v>
      </c>
      <c r="B13695" s="3">
        <v>4.0341567999999999</v>
      </c>
      <c r="C13695" s="2">
        <f t="shared" si="427"/>
        <v>2.5026500999999999</v>
      </c>
      <c r="D13695" s="2">
        <f t="shared" si="427"/>
        <v>0</v>
      </c>
      <c r="H13695" s="1">
        <v>151164.96450455501</v>
      </c>
      <c r="I13695" s="1">
        <v>2502.6500999999998</v>
      </c>
      <c r="J13695" s="1">
        <v>0</v>
      </c>
    </row>
    <row r="13696" spans="1:10" x14ac:dyDescent="0.2">
      <c r="A13696" s="2">
        <f t="shared" si="426"/>
        <v>33131.076751617002</v>
      </c>
      <c r="B13696" s="3">
        <v>4.0343141999999999</v>
      </c>
      <c r="C13696" s="2">
        <f t="shared" si="427"/>
        <v>2.5024535999999999</v>
      </c>
      <c r="D13696" s="2">
        <f t="shared" si="427"/>
        <v>0</v>
      </c>
      <c r="H13696" s="1">
        <v>151165.964504659</v>
      </c>
      <c r="I13696" s="1">
        <v>2502.4535999999998</v>
      </c>
      <c r="J13696" s="1">
        <v>0</v>
      </c>
    </row>
    <row r="13697" spans="1:10" x14ac:dyDescent="0.2">
      <c r="A13697" s="2">
        <f t="shared" si="426"/>
        <v>33132.076751722008</v>
      </c>
      <c r="B13697" s="3">
        <v>4.0343141999999999</v>
      </c>
      <c r="C13697" s="2">
        <f t="shared" si="427"/>
        <v>2.5024535999999999</v>
      </c>
      <c r="D13697" s="2">
        <f t="shared" si="427"/>
        <v>0</v>
      </c>
      <c r="H13697" s="1">
        <v>151166.96450476401</v>
      </c>
      <c r="I13697" s="1">
        <v>2502.4535999999998</v>
      </c>
      <c r="J13697" s="1">
        <v>0</v>
      </c>
    </row>
    <row r="13698" spans="1:10" x14ac:dyDescent="0.2">
      <c r="A13698" s="2">
        <f t="shared" ref="A13698:A13761" si="428">H13698-$H$2</f>
        <v>33133.076751825996</v>
      </c>
      <c r="B13698" s="3">
        <v>4.0344324</v>
      </c>
      <c r="C13698" s="2">
        <f t="shared" ref="C13698:D13761" si="429">I13698/1000</f>
        <v>2.5026500999999999</v>
      </c>
      <c r="D13698" s="2">
        <f t="shared" si="429"/>
        <v>0</v>
      </c>
      <c r="H13698" s="1">
        <v>151167.964504868</v>
      </c>
      <c r="I13698" s="1">
        <v>2502.6500999999998</v>
      </c>
      <c r="J13698" s="1">
        <v>0</v>
      </c>
    </row>
    <row r="13699" spans="1:10" x14ac:dyDescent="0.2">
      <c r="A13699" s="2">
        <f t="shared" si="428"/>
        <v>33134.076751930013</v>
      </c>
      <c r="B13699" s="3">
        <v>4.0345502</v>
      </c>
      <c r="C13699" s="2">
        <f t="shared" si="429"/>
        <v>2.503241</v>
      </c>
      <c r="D13699" s="2">
        <f t="shared" si="429"/>
        <v>0</v>
      </c>
      <c r="H13699" s="1">
        <v>151168.96450497201</v>
      </c>
      <c r="I13699" s="1">
        <v>2503.241</v>
      </c>
      <c r="J13699" s="1">
        <v>0</v>
      </c>
    </row>
    <row r="13700" spans="1:10" x14ac:dyDescent="0.2">
      <c r="A13700" s="2">
        <f t="shared" si="428"/>
        <v>33135.076752034001</v>
      </c>
      <c r="B13700" s="3">
        <v>4.0346684000000002</v>
      </c>
      <c r="C13700" s="2">
        <f t="shared" si="429"/>
        <v>2.5034380000000001</v>
      </c>
      <c r="D13700" s="2">
        <f t="shared" si="429"/>
        <v>0</v>
      </c>
      <c r="H13700" s="1">
        <v>151169.964505076</v>
      </c>
      <c r="I13700" s="1">
        <v>2503.4380000000001</v>
      </c>
      <c r="J13700" s="1">
        <v>0</v>
      </c>
    </row>
    <row r="13701" spans="1:10" x14ac:dyDescent="0.2">
      <c r="A13701" s="2">
        <f t="shared" si="428"/>
        <v>33136.076752139008</v>
      </c>
      <c r="B13701" s="3">
        <v>4.0350226999999999</v>
      </c>
      <c r="C13701" s="2">
        <f t="shared" si="429"/>
        <v>2.5018628000000001</v>
      </c>
      <c r="D13701" s="2">
        <f t="shared" si="429"/>
        <v>0</v>
      </c>
      <c r="H13701" s="1">
        <v>151170.96450518101</v>
      </c>
      <c r="I13701" s="1">
        <v>2501.8627999999999</v>
      </c>
      <c r="J13701" s="1">
        <v>0</v>
      </c>
    </row>
    <row r="13702" spans="1:10" x14ac:dyDescent="0.2">
      <c r="A13702" s="2">
        <f t="shared" si="428"/>
        <v>33137.076752242996</v>
      </c>
      <c r="B13702" s="3">
        <v>4.0349836000000003</v>
      </c>
      <c r="C13702" s="2">
        <f t="shared" si="429"/>
        <v>2.503241</v>
      </c>
      <c r="D13702" s="2">
        <f t="shared" si="429"/>
        <v>0</v>
      </c>
      <c r="H13702" s="1">
        <v>151171.964505285</v>
      </c>
      <c r="I13702" s="1">
        <v>2503.241</v>
      </c>
      <c r="J13702" s="1">
        <v>0</v>
      </c>
    </row>
    <row r="13703" spans="1:10" x14ac:dyDescent="0.2">
      <c r="A13703" s="2">
        <f t="shared" si="428"/>
        <v>33138.076752347013</v>
      </c>
      <c r="B13703" s="3">
        <v>4.0351800999999998</v>
      </c>
      <c r="C13703" s="2">
        <f t="shared" si="429"/>
        <v>2.5026500999999999</v>
      </c>
      <c r="D13703" s="2">
        <f t="shared" si="429"/>
        <v>0</v>
      </c>
      <c r="H13703" s="1">
        <v>151172.96450538901</v>
      </c>
      <c r="I13703" s="1">
        <v>2502.6500999999998</v>
      </c>
      <c r="J13703" s="1">
        <v>0</v>
      </c>
    </row>
    <row r="13704" spans="1:10" x14ac:dyDescent="0.2">
      <c r="A13704" s="2">
        <f t="shared" si="428"/>
        <v>33139.076752451991</v>
      </c>
      <c r="B13704" s="3">
        <v>4.0352591999999996</v>
      </c>
      <c r="C13704" s="2">
        <f t="shared" si="429"/>
        <v>2.5018628000000001</v>
      </c>
      <c r="D13704" s="2">
        <f t="shared" si="429"/>
        <v>0</v>
      </c>
      <c r="H13704" s="1">
        <v>151173.96450549399</v>
      </c>
      <c r="I13704" s="1">
        <v>2501.8627999999999</v>
      </c>
      <c r="J13704" s="1">
        <v>0</v>
      </c>
    </row>
    <row r="13705" spans="1:10" x14ac:dyDescent="0.2">
      <c r="A13705" s="2">
        <f t="shared" si="428"/>
        <v>33140.076752556008</v>
      </c>
      <c r="B13705" s="3">
        <v>4.0354165999999996</v>
      </c>
      <c r="C13705" s="2">
        <f t="shared" si="429"/>
        <v>2.5030441999999997</v>
      </c>
      <c r="D13705" s="2">
        <f t="shared" si="429"/>
        <v>0</v>
      </c>
      <c r="H13705" s="1">
        <v>151174.96450559801</v>
      </c>
      <c r="I13705" s="1">
        <v>2503.0441999999998</v>
      </c>
      <c r="J13705" s="1">
        <v>0</v>
      </c>
    </row>
    <row r="13706" spans="1:10" x14ac:dyDescent="0.2">
      <c r="A13706" s="2">
        <f t="shared" si="428"/>
        <v>33141.076752659996</v>
      </c>
      <c r="B13706" s="3">
        <v>4.0354953</v>
      </c>
      <c r="C13706" s="2">
        <f t="shared" si="429"/>
        <v>2.5038315</v>
      </c>
      <c r="D13706" s="2">
        <f t="shared" si="429"/>
        <v>0</v>
      </c>
      <c r="H13706" s="1">
        <v>151175.964505702</v>
      </c>
      <c r="I13706" s="1">
        <v>2503.8314999999998</v>
      </c>
      <c r="J13706" s="1">
        <v>0</v>
      </c>
    </row>
    <row r="13707" spans="1:10" x14ac:dyDescent="0.2">
      <c r="A13707" s="2">
        <f t="shared" si="428"/>
        <v>33142.076752765002</v>
      </c>
      <c r="B13707" s="3">
        <v>4.0357313000000001</v>
      </c>
      <c r="C13707" s="2">
        <f t="shared" si="429"/>
        <v>2.5024535999999999</v>
      </c>
      <c r="D13707" s="2">
        <f t="shared" si="429"/>
        <v>0</v>
      </c>
      <c r="H13707" s="1">
        <v>151176.964505807</v>
      </c>
      <c r="I13707" s="1">
        <v>2502.4535999999998</v>
      </c>
      <c r="J13707" s="1">
        <v>0</v>
      </c>
    </row>
    <row r="13708" spans="1:10" x14ac:dyDescent="0.2">
      <c r="A13708" s="2">
        <f t="shared" si="428"/>
        <v>33143.07675286899</v>
      </c>
      <c r="B13708" s="3">
        <v>4.0358099999999997</v>
      </c>
      <c r="C13708" s="2">
        <f t="shared" si="429"/>
        <v>2.5024535999999999</v>
      </c>
      <c r="D13708" s="2">
        <f t="shared" si="429"/>
        <v>0</v>
      </c>
      <c r="H13708" s="1">
        <v>151177.96450591099</v>
      </c>
      <c r="I13708" s="1">
        <v>2502.4535999999998</v>
      </c>
      <c r="J13708" s="1">
        <v>0</v>
      </c>
    </row>
    <row r="13709" spans="1:10" x14ac:dyDescent="0.2">
      <c r="A13709" s="2">
        <f t="shared" si="428"/>
        <v>33144.076752973007</v>
      </c>
      <c r="B13709" s="3">
        <v>4.0359677999999999</v>
      </c>
      <c r="C13709" s="2">
        <f t="shared" si="429"/>
        <v>2.5026500999999999</v>
      </c>
      <c r="D13709" s="2">
        <f t="shared" si="429"/>
        <v>0</v>
      </c>
      <c r="H13709" s="1">
        <v>151178.96450601501</v>
      </c>
      <c r="I13709" s="1">
        <v>2502.6500999999998</v>
      </c>
      <c r="J13709" s="1">
        <v>0</v>
      </c>
    </row>
    <row r="13710" spans="1:10" x14ac:dyDescent="0.2">
      <c r="A13710" s="2">
        <f t="shared" si="428"/>
        <v>33145.076753078014</v>
      </c>
      <c r="B13710" s="3">
        <v>4.0360465000000003</v>
      </c>
      <c r="C13710" s="2">
        <f t="shared" si="429"/>
        <v>2.5028472000000002</v>
      </c>
      <c r="D13710" s="2">
        <f t="shared" si="429"/>
        <v>0</v>
      </c>
      <c r="H13710" s="1">
        <v>151179.96450612001</v>
      </c>
      <c r="I13710" s="1">
        <v>2502.8472000000002</v>
      </c>
      <c r="J13710" s="1">
        <v>0</v>
      </c>
    </row>
    <row r="13711" spans="1:10" x14ac:dyDescent="0.2">
      <c r="A13711" s="2">
        <f t="shared" si="428"/>
        <v>33146.076753182002</v>
      </c>
      <c r="B13711" s="3">
        <v>4.0362434</v>
      </c>
      <c r="C13711" s="2">
        <f t="shared" si="429"/>
        <v>2.5018628000000001</v>
      </c>
      <c r="D13711" s="2">
        <f t="shared" si="429"/>
        <v>0</v>
      </c>
      <c r="H13711" s="1">
        <v>151180.964506224</v>
      </c>
      <c r="I13711" s="1">
        <v>2501.8627999999999</v>
      </c>
      <c r="J13711" s="1">
        <v>0</v>
      </c>
    </row>
    <row r="13712" spans="1:10" x14ac:dyDescent="0.2">
      <c r="A13712" s="2">
        <f t="shared" si="428"/>
        <v>33147.07675328599</v>
      </c>
      <c r="B13712" s="3">
        <v>4.0363220999999996</v>
      </c>
      <c r="C13712" s="2">
        <f t="shared" si="429"/>
        <v>2.5024535999999999</v>
      </c>
      <c r="D13712" s="2">
        <f t="shared" si="429"/>
        <v>0</v>
      </c>
      <c r="H13712" s="1">
        <v>151181.96450632799</v>
      </c>
      <c r="I13712" s="1">
        <v>2502.4535999999998</v>
      </c>
      <c r="J13712" s="1">
        <v>0</v>
      </c>
    </row>
    <row r="13713" spans="1:10" x14ac:dyDescent="0.2">
      <c r="A13713" s="2">
        <f t="shared" si="428"/>
        <v>33148.076753390007</v>
      </c>
      <c r="B13713" s="3">
        <v>4.0365190999999996</v>
      </c>
      <c r="C13713" s="2">
        <f t="shared" si="429"/>
        <v>2.5026500999999999</v>
      </c>
      <c r="D13713" s="2">
        <f t="shared" si="429"/>
        <v>0</v>
      </c>
      <c r="H13713" s="1">
        <v>151182.96450643201</v>
      </c>
      <c r="I13713" s="1">
        <v>2502.6500999999998</v>
      </c>
      <c r="J13713" s="1">
        <v>0</v>
      </c>
    </row>
    <row r="13714" spans="1:10" x14ac:dyDescent="0.2">
      <c r="A13714" s="2">
        <f t="shared" si="428"/>
        <v>33149.076753495014</v>
      </c>
      <c r="B13714" s="3">
        <v>4.0366368000000001</v>
      </c>
      <c r="C13714" s="2">
        <f t="shared" si="429"/>
        <v>2.5026500999999999</v>
      </c>
      <c r="D13714" s="2">
        <f t="shared" si="429"/>
        <v>0</v>
      </c>
      <c r="H13714" s="1">
        <v>151183.96450653701</v>
      </c>
      <c r="I13714" s="1">
        <v>2502.6500999999998</v>
      </c>
      <c r="J13714" s="1">
        <v>0</v>
      </c>
    </row>
    <row r="13715" spans="1:10" x14ac:dyDescent="0.2">
      <c r="A13715" s="2">
        <f t="shared" si="428"/>
        <v>33150.076753599002</v>
      </c>
      <c r="B13715" s="3">
        <v>4.0367550999999997</v>
      </c>
      <c r="C13715" s="2">
        <f t="shared" si="429"/>
        <v>2.5024535999999999</v>
      </c>
      <c r="D13715" s="2">
        <f t="shared" si="429"/>
        <v>0</v>
      </c>
      <c r="H13715" s="1">
        <v>151184.964506641</v>
      </c>
      <c r="I13715" s="1">
        <v>2502.4535999999998</v>
      </c>
      <c r="J13715" s="1">
        <v>0</v>
      </c>
    </row>
    <row r="13716" spans="1:10" x14ac:dyDescent="0.2">
      <c r="A13716" s="2">
        <f t="shared" si="428"/>
        <v>33151.07675370299</v>
      </c>
      <c r="B13716" s="3">
        <v>4.0368732999999999</v>
      </c>
      <c r="C13716" s="2">
        <f t="shared" si="429"/>
        <v>2.5026500999999999</v>
      </c>
      <c r="D13716" s="2">
        <f t="shared" si="429"/>
        <v>0</v>
      </c>
      <c r="H13716" s="1">
        <v>151185.96450674499</v>
      </c>
      <c r="I13716" s="1">
        <v>2502.6500999999998</v>
      </c>
      <c r="J13716" s="1">
        <v>0</v>
      </c>
    </row>
    <row r="13717" spans="1:10" x14ac:dyDescent="0.2">
      <c r="A13717" s="2">
        <f t="shared" si="428"/>
        <v>33152.076753807996</v>
      </c>
      <c r="B13717" s="3">
        <v>4.0369910999999998</v>
      </c>
      <c r="C13717" s="2">
        <f t="shared" si="429"/>
        <v>2.5018628000000001</v>
      </c>
      <c r="D13717" s="2">
        <f t="shared" si="429"/>
        <v>0</v>
      </c>
      <c r="H13717" s="1">
        <v>151186.96450685</v>
      </c>
      <c r="I13717" s="1">
        <v>2501.8627999999999</v>
      </c>
      <c r="J13717" s="1">
        <v>0</v>
      </c>
    </row>
    <row r="13718" spans="1:10" x14ac:dyDescent="0.2">
      <c r="A13718" s="2">
        <f t="shared" si="428"/>
        <v>33153.076753912013</v>
      </c>
      <c r="B13718" s="3">
        <v>4.0372275999999996</v>
      </c>
      <c r="C13718" s="2">
        <f t="shared" si="429"/>
        <v>2.5026500999999999</v>
      </c>
      <c r="D13718" s="2">
        <f t="shared" si="429"/>
        <v>0</v>
      </c>
      <c r="H13718" s="1">
        <v>151187.96450695401</v>
      </c>
      <c r="I13718" s="1">
        <v>2502.6500999999998</v>
      </c>
      <c r="J13718" s="1">
        <v>0</v>
      </c>
    </row>
    <row r="13719" spans="1:10" x14ac:dyDescent="0.2">
      <c r="A13719" s="2">
        <f t="shared" si="428"/>
        <v>33154.076754016001</v>
      </c>
      <c r="B13719" s="3">
        <v>4.0373063</v>
      </c>
      <c r="C13719" s="2">
        <f t="shared" si="429"/>
        <v>2.5024535999999999</v>
      </c>
      <c r="D13719" s="2">
        <f t="shared" si="429"/>
        <v>0</v>
      </c>
      <c r="H13719" s="1">
        <v>151188.964507058</v>
      </c>
      <c r="I13719" s="1">
        <v>2502.4535999999998</v>
      </c>
      <c r="J13719" s="1">
        <v>0</v>
      </c>
    </row>
    <row r="13720" spans="1:10" x14ac:dyDescent="0.2">
      <c r="A13720" s="2">
        <f t="shared" si="428"/>
        <v>33155.076754121008</v>
      </c>
      <c r="B13720" s="3">
        <v>4.0373849999999996</v>
      </c>
      <c r="C13720" s="2">
        <f t="shared" si="429"/>
        <v>2.5026500999999999</v>
      </c>
      <c r="D13720" s="2">
        <f t="shared" si="429"/>
        <v>0</v>
      </c>
      <c r="H13720" s="1">
        <v>151189.96450716301</v>
      </c>
      <c r="I13720" s="1">
        <v>2502.6500999999998</v>
      </c>
      <c r="J13720" s="1">
        <v>0</v>
      </c>
    </row>
    <row r="13721" spans="1:10" x14ac:dyDescent="0.2">
      <c r="A13721" s="2">
        <f t="shared" si="428"/>
        <v>33156.076754224996</v>
      </c>
      <c r="B13721" s="3">
        <v>4.0375423000000001</v>
      </c>
      <c r="C13721" s="2">
        <f t="shared" si="429"/>
        <v>2.5028472000000002</v>
      </c>
      <c r="D13721" s="2">
        <f t="shared" si="429"/>
        <v>0</v>
      </c>
      <c r="H13721" s="1">
        <v>151190.964507267</v>
      </c>
      <c r="I13721" s="1">
        <v>2502.8472000000002</v>
      </c>
      <c r="J13721" s="1">
        <v>0</v>
      </c>
    </row>
    <row r="13722" spans="1:10" x14ac:dyDescent="0.2">
      <c r="A13722" s="2">
        <f t="shared" si="428"/>
        <v>33157.076754329013</v>
      </c>
      <c r="B13722" s="3">
        <v>4.0376605999999997</v>
      </c>
      <c r="C13722" s="2">
        <f t="shared" si="429"/>
        <v>2.5030441999999997</v>
      </c>
      <c r="D13722" s="2">
        <f t="shared" si="429"/>
        <v>0</v>
      </c>
      <c r="H13722" s="1">
        <v>151191.96450737101</v>
      </c>
      <c r="I13722" s="1">
        <v>2503.0441999999998</v>
      </c>
      <c r="J13722" s="1">
        <v>0</v>
      </c>
    </row>
    <row r="13723" spans="1:10" x14ac:dyDescent="0.2">
      <c r="A13723" s="2">
        <f t="shared" si="428"/>
        <v>33158.076754433991</v>
      </c>
      <c r="B13723" s="3">
        <v>4.0378179999999997</v>
      </c>
      <c r="C13723" s="2">
        <f t="shared" si="429"/>
        <v>2.5030441999999997</v>
      </c>
      <c r="D13723" s="2">
        <f t="shared" si="429"/>
        <v>0</v>
      </c>
      <c r="H13723" s="1">
        <v>151192.96450747599</v>
      </c>
      <c r="I13723" s="1">
        <v>2503.0441999999998</v>
      </c>
      <c r="J13723" s="1">
        <v>0</v>
      </c>
    </row>
    <row r="13724" spans="1:10" x14ac:dyDescent="0.2">
      <c r="A13724" s="2">
        <f t="shared" si="428"/>
        <v>33159.076754538008</v>
      </c>
      <c r="B13724" s="3">
        <v>4.0379753000000003</v>
      </c>
      <c r="C13724" s="2">
        <f t="shared" si="429"/>
        <v>2.5030441999999997</v>
      </c>
      <c r="D13724" s="2">
        <f t="shared" si="429"/>
        <v>0</v>
      </c>
      <c r="H13724" s="1">
        <v>151193.96450758001</v>
      </c>
      <c r="I13724" s="1">
        <v>2503.0441999999998</v>
      </c>
      <c r="J13724" s="1">
        <v>0</v>
      </c>
    </row>
    <row r="13725" spans="1:10" x14ac:dyDescent="0.2">
      <c r="A13725" s="2">
        <f t="shared" si="428"/>
        <v>33160.076754641996</v>
      </c>
      <c r="B13725" s="3">
        <v>4.0381330999999996</v>
      </c>
      <c r="C13725" s="2">
        <f t="shared" si="429"/>
        <v>2.5022565999999999</v>
      </c>
      <c r="D13725" s="2">
        <f t="shared" si="429"/>
        <v>0</v>
      </c>
      <c r="H13725" s="1">
        <v>151194.964507684</v>
      </c>
      <c r="I13725" s="1">
        <v>2502.2566000000002</v>
      </c>
      <c r="J13725" s="1">
        <v>0</v>
      </c>
    </row>
    <row r="13726" spans="1:10" x14ac:dyDescent="0.2">
      <c r="A13726" s="2">
        <f t="shared" si="428"/>
        <v>33161.076754746013</v>
      </c>
      <c r="B13726" s="3">
        <v>4.0382509000000004</v>
      </c>
      <c r="C13726" s="2">
        <f t="shared" si="429"/>
        <v>2.5030441999999997</v>
      </c>
      <c r="D13726" s="2">
        <f t="shared" si="429"/>
        <v>0</v>
      </c>
      <c r="H13726" s="1">
        <v>151195.96450778801</v>
      </c>
      <c r="I13726" s="1">
        <v>2503.0441999999998</v>
      </c>
      <c r="J13726" s="1">
        <v>0</v>
      </c>
    </row>
    <row r="13727" spans="1:10" x14ac:dyDescent="0.2">
      <c r="A13727" s="2">
        <f t="shared" si="428"/>
        <v>33162.07675485099</v>
      </c>
      <c r="B13727" s="3">
        <v>4.0383692</v>
      </c>
      <c r="C13727" s="2">
        <f t="shared" si="429"/>
        <v>2.5030441999999997</v>
      </c>
      <c r="D13727" s="2">
        <f t="shared" si="429"/>
        <v>0</v>
      </c>
      <c r="H13727" s="1">
        <v>151196.96450789299</v>
      </c>
      <c r="I13727" s="1">
        <v>2503.0441999999998</v>
      </c>
      <c r="J13727" s="1">
        <v>0</v>
      </c>
    </row>
    <row r="13728" spans="1:10" x14ac:dyDescent="0.2">
      <c r="A13728" s="2">
        <f t="shared" si="428"/>
        <v>33163.076754955007</v>
      </c>
      <c r="B13728" s="3">
        <v>4.0384874000000002</v>
      </c>
      <c r="C13728" s="2">
        <f t="shared" si="429"/>
        <v>2.5030441999999997</v>
      </c>
      <c r="D13728" s="2">
        <f t="shared" si="429"/>
        <v>0</v>
      </c>
      <c r="H13728" s="1">
        <v>151197.96450799701</v>
      </c>
      <c r="I13728" s="1">
        <v>2503.0441999999998</v>
      </c>
      <c r="J13728" s="1">
        <v>0</v>
      </c>
    </row>
    <row r="13729" spans="1:10" x14ac:dyDescent="0.2">
      <c r="A13729" s="2">
        <f t="shared" si="428"/>
        <v>33164.076755058995</v>
      </c>
      <c r="B13729" s="3">
        <v>4.0386052000000001</v>
      </c>
      <c r="C13729" s="2">
        <f t="shared" si="429"/>
        <v>2.5026500999999999</v>
      </c>
      <c r="D13729" s="2">
        <f t="shared" si="429"/>
        <v>0</v>
      </c>
      <c r="H13729" s="1">
        <v>151198.96450810099</v>
      </c>
      <c r="I13729" s="1">
        <v>2502.6500999999998</v>
      </c>
      <c r="J13729" s="1">
        <v>0</v>
      </c>
    </row>
    <row r="13730" spans="1:10" x14ac:dyDescent="0.2">
      <c r="A13730" s="2">
        <f t="shared" si="428"/>
        <v>33165.076755164002</v>
      </c>
      <c r="B13730" s="3">
        <v>4.0388020999999998</v>
      </c>
      <c r="C13730" s="2">
        <f t="shared" si="429"/>
        <v>2.5020598000000001</v>
      </c>
      <c r="D13730" s="2">
        <f t="shared" si="429"/>
        <v>0</v>
      </c>
      <c r="H13730" s="1">
        <v>151199.964508206</v>
      </c>
      <c r="I13730" s="1">
        <v>2502.0598</v>
      </c>
      <c r="J13730" s="1">
        <v>0</v>
      </c>
    </row>
    <row r="13731" spans="1:10" x14ac:dyDescent="0.2">
      <c r="A13731" s="2">
        <f t="shared" si="428"/>
        <v>33166.07675526799</v>
      </c>
      <c r="B13731" s="3">
        <v>4.0388416999999999</v>
      </c>
      <c r="C13731" s="2">
        <f t="shared" si="429"/>
        <v>2.5022565999999999</v>
      </c>
      <c r="D13731" s="2">
        <f t="shared" si="429"/>
        <v>0</v>
      </c>
      <c r="H13731" s="1">
        <v>151200.96450830999</v>
      </c>
      <c r="I13731" s="1">
        <v>2502.2566000000002</v>
      </c>
      <c r="J13731" s="1">
        <v>0</v>
      </c>
    </row>
    <row r="13732" spans="1:10" x14ac:dyDescent="0.2">
      <c r="A13732" s="2">
        <f t="shared" si="428"/>
        <v>33167.076755372007</v>
      </c>
      <c r="B13732" s="3">
        <v>4.0390382000000002</v>
      </c>
      <c r="C13732" s="2">
        <f t="shared" si="429"/>
        <v>2.5020598000000001</v>
      </c>
      <c r="D13732" s="2">
        <f t="shared" si="429"/>
        <v>0</v>
      </c>
      <c r="H13732" s="1">
        <v>151201.96450841401</v>
      </c>
      <c r="I13732" s="1">
        <v>2502.0598</v>
      </c>
      <c r="J13732" s="1">
        <v>0</v>
      </c>
    </row>
    <row r="13733" spans="1:10" x14ac:dyDescent="0.2">
      <c r="A13733" s="2">
        <f t="shared" si="428"/>
        <v>33168.076755477014</v>
      </c>
      <c r="B13733" s="3">
        <v>4.0391959999999996</v>
      </c>
      <c r="C13733" s="2">
        <f t="shared" si="429"/>
        <v>2.5030441999999997</v>
      </c>
      <c r="D13733" s="2">
        <f t="shared" si="429"/>
        <v>0</v>
      </c>
      <c r="H13733" s="1">
        <v>151202.96450851901</v>
      </c>
      <c r="I13733" s="1">
        <v>2503.0441999999998</v>
      </c>
      <c r="J13733" s="1">
        <v>0</v>
      </c>
    </row>
    <row r="13734" spans="1:10" x14ac:dyDescent="0.2">
      <c r="A13734" s="2">
        <f t="shared" si="428"/>
        <v>33169.076755581002</v>
      </c>
      <c r="B13734" s="3">
        <v>4.0393138000000004</v>
      </c>
      <c r="C13734" s="2">
        <f t="shared" si="429"/>
        <v>2.5026500999999999</v>
      </c>
      <c r="D13734" s="2">
        <f t="shared" si="429"/>
        <v>0</v>
      </c>
      <c r="H13734" s="1">
        <v>151203.964508623</v>
      </c>
      <c r="I13734" s="1">
        <v>2502.6500999999998</v>
      </c>
      <c r="J13734" s="1">
        <v>0</v>
      </c>
    </row>
    <row r="13735" spans="1:10" x14ac:dyDescent="0.2">
      <c r="A13735" s="2">
        <f t="shared" si="428"/>
        <v>33170.07675568499</v>
      </c>
      <c r="B13735" s="3">
        <v>4.0393929000000002</v>
      </c>
      <c r="C13735" s="2">
        <f t="shared" si="429"/>
        <v>2.5024535999999999</v>
      </c>
      <c r="D13735" s="2">
        <f t="shared" si="429"/>
        <v>0</v>
      </c>
      <c r="H13735" s="1">
        <v>151204.96450872699</v>
      </c>
      <c r="I13735" s="1">
        <v>2502.4535999999998</v>
      </c>
      <c r="J13735" s="1">
        <v>0</v>
      </c>
    </row>
    <row r="13736" spans="1:10" x14ac:dyDescent="0.2">
      <c r="A13736" s="2">
        <f t="shared" si="428"/>
        <v>33171.076755789996</v>
      </c>
      <c r="B13736" s="3">
        <v>4.0395893999999997</v>
      </c>
      <c r="C13736" s="2">
        <f t="shared" si="429"/>
        <v>2.5018628000000001</v>
      </c>
      <c r="D13736" s="2">
        <f t="shared" si="429"/>
        <v>0</v>
      </c>
      <c r="H13736" s="1">
        <v>151205.964508832</v>
      </c>
      <c r="I13736" s="1">
        <v>2501.8627999999999</v>
      </c>
      <c r="J13736" s="1">
        <v>0</v>
      </c>
    </row>
    <row r="13737" spans="1:10" x14ac:dyDescent="0.2">
      <c r="A13737" s="2">
        <f t="shared" si="428"/>
        <v>33172.076755894013</v>
      </c>
      <c r="B13737" s="3">
        <v>4.0398259000000003</v>
      </c>
      <c r="C13737" s="2">
        <f t="shared" si="429"/>
        <v>2.5026500999999999</v>
      </c>
      <c r="D13737" s="2">
        <f t="shared" si="429"/>
        <v>0</v>
      </c>
      <c r="H13737" s="1">
        <v>151206.96450893601</v>
      </c>
      <c r="I13737" s="1">
        <v>2502.6500999999998</v>
      </c>
      <c r="J13737" s="1">
        <v>0</v>
      </c>
    </row>
    <row r="13738" spans="1:10" x14ac:dyDescent="0.2">
      <c r="A13738" s="2">
        <f t="shared" si="428"/>
        <v>33173.076755998001</v>
      </c>
      <c r="B13738" s="3">
        <v>4.0398649999999998</v>
      </c>
      <c r="C13738" s="2">
        <f t="shared" si="429"/>
        <v>2.5022565999999999</v>
      </c>
      <c r="D13738" s="2">
        <f t="shared" si="429"/>
        <v>0</v>
      </c>
      <c r="H13738" s="1">
        <v>151207.96450904</v>
      </c>
      <c r="I13738" s="1">
        <v>2502.2566000000002</v>
      </c>
      <c r="J13738" s="1">
        <v>0</v>
      </c>
    </row>
    <row r="13739" spans="1:10" x14ac:dyDescent="0.2">
      <c r="A13739" s="2">
        <f t="shared" si="428"/>
        <v>33174.076756101989</v>
      </c>
      <c r="B13739" s="3">
        <v>4.0400223999999998</v>
      </c>
      <c r="C13739" s="2">
        <f t="shared" si="429"/>
        <v>2.5030441999999997</v>
      </c>
      <c r="D13739" s="2">
        <f t="shared" si="429"/>
        <v>0</v>
      </c>
      <c r="H13739" s="1">
        <v>151208.96450914399</v>
      </c>
      <c r="I13739" s="1">
        <v>2503.0441999999998</v>
      </c>
      <c r="J13739" s="1">
        <v>0</v>
      </c>
    </row>
    <row r="13740" spans="1:10" x14ac:dyDescent="0.2">
      <c r="A13740" s="2">
        <f t="shared" si="428"/>
        <v>33175.076756206996</v>
      </c>
      <c r="B13740" s="3">
        <v>4.0401406</v>
      </c>
      <c r="C13740" s="2">
        <f t="shared" si="429"/>
        <v>2.5028472000000002</v>
      </c>
      <c r="D13740" s="2">
        <f t="shared" si="429"/>
        <v>0</v>
      </c>
      <c r="H13740" s="1">
        <v>151209.964509249</v>
      </c>
      <c r="I13740" s="1">
        <v>2502.8472000000002</v>
      </c>
      <c r="J13740" s="1">
        <v>0</v>
      </c>
    </row>
    <row r="13741" spans="1:10" x14ac:dyDescent="0.2">
      <c r="A13741" s="2">
        <f t="shared" si="428"/>
        <v>33176.076756311013</v>
      </c>
      <c r="B13741" s="3">
        <v>4.0402589000000004</v>
      </c>
      <c r="C13741" s="2">
        <f t="shared" si="429"/>
        <v>2.5022565999999999</v>
      </c>
      <c r="D13741" s="2">
        <f t="shared" si="429"/>
        <v>0</v>
      </c>
      <c r="H13741" s="1">
        <v>151210.96450935301</v>
      </c>
      <c r="I13741" s="1">
        <v>2502.2566000000002</v>
      </c>
      <c r="J13741" s="1">
        <v>0</v>
      </c>
    </row>
    <row r="13742" spans="1:10" x14ac:dyDescent="0.2">
      <c r="A13742" s="2">
        <f t="shared" si="428"/>
        <v>33177.076756415001</v>
      </c>
      <c r="B13742" s="3">
        <v>4.0403770999999997</v>
      </c>
      <c r="C13742" s="2">
        <f t="shared" si="429"/>
        <v>2.5026500999999999</v>
      </c>
      <c r="D13742" s="2">
        <f t="shared" si="429"/>
        <v>0</v>
      </c>
      <c r="H13742" s="1">
        <v>151211.964509457</v>
      </c>
      <c r="I13742" s="1">
        <v>2502.6500999999998</v>
      </c>
      <c r="J13742" s="1">
        <v>0</v>
      </c>
    </row>
    <row r="13743" spans="1:10" x14ac:dyDescent="0.2">
      <c r="A13743" s="2">
        <f t="shared" si="428"/>
        <v>33178.076756520008</v>
      </c>
      <c r="B13743" s="3">
        <v>4.0404948999999997</v>
      </c>
      <c r="C13743" s="2">
        <f t="shared" si="429"/>
        <v>2.503241</v>
      </c>
      <c r="D13743" s="2">
        <f t="shared" si="429"/>
        <v>0</v>
      </c>
      <c r="H13743" s="1">
        <v>151212.96450956201</v>
      </c>
      <c r="I13743" s="1">
        <v>2503.241</v>
      </c>
      <c r="J13743" s="1">
        <v>0</v>
      </c>
    </row>
    <row r="13744" spans="1:10" x14ac:dyDescent="0.2">
      <c r="A13744" s="2">
        <f t="shared" si="428"/>
        <v>33179.076756623996</v>
      </c>
      <c r="B13744" s="3">
        <v>4.0406918999999997</v>
      </c>
      <c r="C13744" s="2">
        <f t="shared" si="429"/>
        <v>2.503241</v>
      </c>
      <c r="D13744" s="2">
        <f t="shared" si="429"/>
        <v>0</v>
      </c>
      <c r="H13744" s="1">
        <v>151213.964509666</v>
      </c>
      <c r="I13744" s="1">
        <v>2503.241</v>
      </c>
      <c r="J13744" s="1">
        <v>0</v>
      </c>
    </row>
    <row r="13745" spans="1:10" x14ac:dyDescent="0.2">
      <c r="A13745" s="2">
        <f t="shared" si="428"/>
        <v>33180.076756728013</v>
      </c>
      <c r="B13745" s="3">
        <v>4.0408492000000003</v>
      </c>
      <c r="C13745" s="2">
        <f t="shared" si="429"/>
        <v>2.5024535999999999</v>
      </c>
      <c r="D13745" s="2">
        <f t="shared" si="429"/>
        <v>0</v>
      </c>
      <c r="H13745" s="1">
        <v>151214.96450977001</v>
      </c>
      <c r="I13745" s="1">
        <v>2502.4535999999998</v>
      </c>
      <c r="J13745" s="1">
        <v>0</v>
      </c>
    </row>
    <row r="13746" spans="1:10" x14ac:dyDescent="0.2">
      <c r="A13746" s="2">
        <f t="shared" si="428"/>
        <v>33181.07675683299</v>
      </c>
      <c r="B13746" s="3">
        <v>4.0410461</v>
      </c>
      <c r="C13746" s="2">
        <f t="shared" si="429"/>
        <v>2.5034380000000001</v>
      </c>
      <c r="D13746" s="2">
        <f t="shared" si="429"/>
        <v>0</v>
      </c>
      <c r="H13746" s="1">
        <v>151215.96450987499</v>
      </c>
      <c r="I13746" s="1">
        <v>2503.4380000000001</v>
      </c>
      <c r="J13746" s="1">
        <v>0</v>
      </c>
    </row>
    <row r="13747" spans="1:10" x14ac:dyDescent="0.2">
      <c r="A13747" s="2">
        <f t="shared" si="428"/>
        <v>33182.076756937007</v>
      </c>
      <c r="B13747" s="3">
        <v>4.0412034999999999</v>
      </c>
      <c r="C13747" s="2">
        <f t="shared" si="429"/>
        <v>2.503241</v>
      </c>
      <c r="D13747" s="2">
        <f t="shared" si="429"/>
        <v>0</v>
      </c>
      <c r="H13747" s="1">
        <v>151216.96450997901</v>
      </c>
      <c r="I13747" s="1">
        <v>2503.241</v>
      </c>
      <c r="J13747" s="1">
        <v>0</v>
      </c>
    </row>
    <row r="13748" spans="1:10" x14ac:dyDescent="0.2">
      <c r="A13748" s="2">
        <f t="shared" si="428"/>
        <v>33183.076757040995</v>
      </c>
      <c r="B13748" s="3">
        <v>4.0411644000000004</v>
      </c>
      <c r="C13748" s="2">
        <f t="shared" si="429"/>
        <v>2.5024535999999999</v>
      </c>
      <c r="D13748" s="2">
        <f t="shared" si="429"/>
        <v>0</v>
      </c>
      <c r="H13748" s="1">
        <v>151217.96451008299</v>
      </c>
      <c r="I13748" s="1">
        <v>2502.4535999999998</v>
      </c>
      <c r="J13748" s="1">
        <v>0</v>
      </c>
    </row>
    <row r="13749" spans="1:10" x14ac:dyDescent="0.2">
      <c r="A13749" s="2">
        <f t="shared" si="428"/>
        <v>33184.076757146002</v>
      </c>
      <c r="B13749" s="3">
        <v>4.0414003999999997</v>
      </c>
      <c r="C13749" s="2">
        <f t="shared" si="429"/>
        <v>2.5030441999999997</v>
      </c>
      <c r="D13749" s="2">
        <f t="shared" si="429"/>
        <v>0</v>
      </c>
      <c r="H13749" s="1">
        <v>151218.964510188</v>
      </c>
      <c r="I13749" s="1">
        <v>2503.0441999999998</v>
      </c>
      <c r="J13749" s="1">
        <v>0</v>
      </c>
    </row>
    <row r="13750" spans="1:10" x14ac:dyDescent="0.2">
      <c r="A13750" s="2">
        <f t="shared" si="428"/>
        <v>33185.07675724999</v>
      </c>
      <c r="B13750" s="3">
        <v>4.0415187000000001</v>
      </c>
      <c r="C13750" s="2">
        <f t="shared" si="429"/>
        <v>2.5030441999999997</v>
      </c>
      <c r="D13750" s="2">
        <f t="shared" si="429"/>
        <v>0</v>
      </c>
      <c r="H13750" s="1">
        <v>151219.96451029199</v>
      </c>
      <c r="I13750" s="1">
        <v>2503.0441999999998</v>
      </c>
      <c r="J13750" s="1">
        <v>0</v>
      </c>
    </row>
    <row r="13751" spans="1:10" x14ac:dyDescent="0.2">
      <c r="A13751" s="2">
        <f t="shared" si="428"/>
        <v>33186.076757354007</v>
      </c>
      <c r="B13751" s="3">
        <v>4.0417155999999999</v>
      </c>
      <c r="C13751" s="2">
        <f t="shared" si="429"/>
        <v>2.5034380000000001</v>
      </c>
      <c r="D13751" s="2">
        <f t="shared" si="429"/>
        <v>0</v>
      </c>
      <c r="H13751" s="1">
        <v>151220.96451039601</v>
      </c>
      <c r="I13751" s="1">
        <v>2503.4380000000001</v>
      </c>
      <c r="J13751" s="1">
        <v>0</v>
      </c>
    </row>
    <row r="13752" spans="1:10" x14ac:dyDescent="0.2">
      <c r="A13752" s="2">
        <f t="shared" si="428"/>
        <v>33187.076757457995</v>
      </c>
      <c r="B13752" s="3">
        <v>4.0416759999999998</v>
      </c>
      <c r="C13752" s="2">
        <f t="shared" si="429"/>
        <v>2.503241</v>
      </c>
      <c r="D13752" s="2">
        <f t="shared" si="429"/>
        <v>0</v>
      </c>
      <c r="H13752" s="1">
        <v>151221.96451049999</v>
      </c>
      <c r="I13752" s="1">
        <v>2503.241</v>
      </c>
      <c r="J13752" s="1">
        <v>0</v>
      </c>
    </row>
    <row r="13753" spans="1:10" x14ac:dyDescent="0.2">
      <c r="A13753" s="2">
        <f t="shared" si="428"/>
        <v>33188.076757563002</v>
      </c>
      <c r="B13753" s="3">
        <v>4.0419517000000003</v>
      </c>
      <c r="C13753" s="2">
        <f t="shared" si="429"/>
        <v>2.5026500999999999</v>
      </c>
      <c r="D13753" s="2">
        <f t="shared" si="429"/>
        <v>0</v>
      </c>
      <c r="H13753" s="1">
        <v>151222.964510605</v>
      </c>
      <c r="I13753" s="1">
        <v>2502.6500999999998</v>
      </c>
      <c r="J13753" s="1">
        <v>0</v>
      </c>
    </row>
    <row r="13754" spans="1:10" x14ac:dyDescent="0.2">
      <c r="A13754" s="2">
        <f t="shared" si="428"/>
        <v>33189.07675766699</v>
      </c>
      <c r="B13754" s="3">
        <v>4.0420303000000004</v>
      </c>
      <c r="C13754" s="2">
        <f t="shared" si="429"/>
        <v>2.503241</v>
      </c>
      <c r="D13754" s="2">
        <f t="shared" si="429"/>
        <v>0</v>
      </c>
      <c r="H13754" s="1">
        <v>151223.96451070899</v>
      </c>
      <c r="I13754" s="1">
        <v>2503.241</v>
      </c>
      <c r="J13754" s="1">
        <v>0</v>
      </c>
    </row>
    <row r="13755" spans="1:10" x14ac:dyDescent="0.2">
      <c r="A13755" s="2">
        <f t="shared" si="428"/>
        <v>33190.076757771007</v>
      </c>
      <c r="B13755" s="3">
        <v>4.0422273000000004</v>
      </c>
      <c r="C13755" s="2">
        <f t="shared" si="429"/>
        <v>2.503241</v>
      </c>
      <c r="D13755" s="2">
        <f t="shared" si="429"/>
        <v>0</v>
      </c>
      <c r="H13755" s="1">
        <v>151224.96451081301</v>
      </c>
      <c r="I13755" s="1">
        <v>2503.241</v>
      </c>
      <c r="J13755" s="1">
        <v>0</v>
      </c>
    </row>
    <row r="13756" spans="1:10" x14ac:dyDescent="0.2">
      <c r="A13756" s="2">
        <f t="shared" si="428"/>
        <v>33191.076757876013</v>
      </c>
      <c r="B13756" s="3">
        <v>4.0424242000000001</v>
      </c>
      <c r="C13756" s="2">
        <f t="shared" si="429"/>
        <v>2.5030441999999997</v>
      </c>
      <c r="D13756" s="2">
        <f t="shared" si="429"/>
        <v>0</v>
      </c>
      <c r="H13756" s="1">
        <v>151225.96451091801</v>
      </c>
      <c r="I13756" s="1">
        <v>2503.0441999999998</v>
      </c>
      <c r="J13756" s="1">
        <v>0</v>
      </c>
    </row>
    <row r="13757" spans="1:10" x14ac:dyDescent="0.2">
      <c r="A13757" s="2">
        <f t="shared" si="428"/>
        <v>33192.076757980001</v>
      </c>
      <c r="B13757" s="3">
        <v>4.0424632999999996</v>
      </c>
      <c r="C13757" s="2">
        <f t="shared" si="429"/>
        <v>2.5026500999999999</v>
      </c>
      <c r="D13757" s="2">
        <f t="shared" si="429"/>
        <v>0</v>
      </c>
      <c r="H13757" s="1">
        <v>151226.964511022</v>
      </c>
      <c r="I13757" s="1">
        <v>2502.6500999999998</v>
      </c>
      <c r="J13757" s="1">
        <v>0</v>
      </c>
    </row>
    <row r="13758" spans="1:10" x14ac:dyDescent="0.2">
      <c r="A13758" s="2">
        <f t="shared" si="428"/>
        <v>33193.076758083989</v>
      </c>
      <c r="B13758" s="3">
        <v>4.0426210999999999</v>
      </c>
      <c r="C13758" s="2">
        <f t="shared" si="429"/>
        <v>2.5022565999999999</v>
      </c>
      <c r="D13758" s="2">
        <f t="shared" si="429"/>
        <v>0</v>
      </c>
      <c r="H13758" s="1">
        <v>151227.96451112599</v>
      </c>
      <c r="I13758" s="1">
        <v>2502.2566000000002</v>
      </c>
      <c r="J13758" s="1">
        <v>0</v>
      </c>
    </row>
    <row r="13759" spans="1:10" x14ac:dyDescent="0.2">
      <c r="A13759" s="2">
        <f t="shared" si="428"/>
        <v>33194.076758188996</v>
      </c>
      <c r="B13759" s="3">
        <v>4.0428572000000003</v>
      </c>
      <c r="C13759" s="2">
        <f t="shared" si="429"/>
        <v>2.5030441999999997</v>
      </c>
      <c r="D13759" s="2">
        <f t="shared" si="429"/>
        <v>0</v>
      </c>
      <c r="H13759" s="1">
        <v>151228.964511231</v>
      </c>
      <c r="I13759" s="1">
        <v>2503.0441999999998</v>
      </c>
      <c r="J13759" s="1">
        <v>0</v>
      </c>
    </row>
    <row r="13760" spans="1:10" x14ac:dyDescent="0.2">
      <c r="A13760" s="2">
        <f t="shared" si="428"/>
        <v>33195.076758293013</v>
      </c>
      <c r="B13760" s="3">
        <v>4.0428962999999998</v>
      </c>
      <c r="C13760" s="2">
        <f t="shared" si="429"/>
        <v>2.5020598000000001</v>
      </c>
      <c r="D13760" s="2">
        <f t="shared" si="429"/>
        <v>0</v>
      </c>
      <c r="H13760" s="1">
        <v>151229.96451133501</v>
      </c>
      <c r="I13760" s="1">
        <v>2502.0598</v>
      </c>
      <c r="J13760" s="1">
        <v>0</v>
      </c>
    </row>
    <row r="13761" spans="1:10" x14ac:dyDescent="0.2">
      <c r="A13761" s="2">
        <f t="shared" si="428"/>
        <v>33196.076758397001</v>
      </c>
      <c r="B13761" s="3">
        <v>4.0429754000000004</v>
      </c>
      <c r="C13761" s="2">
        <f t="shared" si="429"/>
        <v>2.5026500999999999</v>
      </c>
      <c r="D13761" s="2">
        <f t="shared" si="429"/>
        <v>0</v>
      </c>
      <c r="H13761" s="1">
        <v>151230.964511439</v>
      </c>
      <c r="I13761" s="1">
        <v>2502.6500999999998</v>
      </c>
      <c r="J13761" s="1">
        <v>0</v>
      </c>
    </row>
    <row r="13762" spans="1:10" x14ac:dyDescent="0.2">
      <c r="A13762" s="2">
        <f t="shared" ref="A13762:A13825" si="430">H13762-$H$2</f>
        <v>33197.076758502008</v>
      </c>
      <c r="B13762" s="3">
        <v>4.0432115</v>
      </c>
      <c r="C13762" s="2">
        <f t="shared" ref="C13762:D13825" si="431">I13762/1000</f>
        <v>2.5024535999999999</v>
      </c>
      <c r="D13762" s="2">
        <f t="shared" si="431"/>
        <v>0</v>
      </c>
      <c r="H13762" s="1">
        <v>151231.96451154401</v>
      </c>
      <c r="I13762" s="1">
        <v>2502.4535999999998</v>
      </c>
      <c r="J13762" s="1">
        <v>0</v>
      </c>
    </row>
    <row r="13763" spans="1:10" x14ac:dyDescent="0.2">
      <c r="A13763" s="2">
        <f t="shared" si="430"/>
        <v>33198.076758605996</v>
      </c>
      <c r="B13763" s="3">
        <v>4.0431718999999999</v>
      </c>
      <c r="C13763" s="2">
        <f t="shared" si="431"/>
        <v>2.5024535999999999</v>
      </c>
      <c r="D13763" s="2">
        <f t="shared" si="431"/>
        <v>0</v>
      </c>
      <c r="H13763" s="1">
        <v>151232.964511648</v>
      </c>
      <c r="I13763" s="1">
        <v>2502.4535999999998</v>
      </c>
      <c r="J13763" s="1">
        <v>0</v>
      </c>
    </row>
    <row r="13764" spans="1:10" x14ac:dyDescent="0.2">
      <c r="A13764" s="2">
        <f t="shared" si="430"/>
        <v>33199.076758710013</v>
      </c>
      <c r="B13764" s="3">
        <v>4.0433297000000001</v>
      </c>
      <c r="C13764" s="2">
        <f t="shared" si="431"/>
        <v>2.5018628000000001</v>
      </c>
      <c r="D13764" s="2">
        <f t="shared" si="431"/>
        <v>0</v>
      </c>
      <c r="H13764" s="1">
        <v>151233.96451175201</v>
      </c>
      <c r="I13764" s="1">
        <v>2501.8627999999999</v>
      </c>
      <c r="J13764" s="1">
        <v>0</v>
      </c>
    </row>
    <row r="13765" spans="1:10" x14ac:dyDescent="0.2">
      <c r="A13765" s="2">
        <f t="shared" si="430"/>
        <v>33200.076758814001</v>
      </c>
      <c r="B13765" s="3">
        <v>4.0434871000000001</v>
      </c>
      <c r="C13765" s="2">
        <f t="shared" si="431"/>
        <v>2.5022565999999999</v>
      </c>
      <c r="D13765" s="2">
        <f t="shared" si="431"/>
        <v>0</v>
      </c>
      <c r="H13765" s="1">
        <v>151234.964511856</v>
      </c>
      <c r="I13765" s="1">
        <v>2502.2566000000002</v>
      </c>
      <c r="J13765" s="1">
        <v>0</v>
      </c>
    </row>
    <row r="13766" spans="1:10" x14ac:dyDescent="0.2">
      <c r="A13766" s="2">
        <f t="shared" si="430"/>
        <v>33201.076758919007</v>
      </c>
      <c r="B13766" s="3">
        <v>4.0436839999999998</v>
      </c>
      <c r="C13766" s="2">
        <f t="shared" si="431"/>
        <v>2.5030441999999997</v>
      </c>
      <c r="D13766" s="2">
        <f t="shared" si="431"/>
        <v>0</v>
      </c>
      <c r="H13766" s="1">
        <v>151235.96451196101</v>
      </c>
      <c r="I13766" s="1">
        <v>2503.0441999999998</v>
      </c>
      <c r="J13766" s="1">
        <v>0</v>
      </c>
    </row>
    <row r="13767" spans="1:10" x14ac:dyDescent="0.2">
      <c r="A13767" s="2">
        <f t="shared" si="430"/>
        <v>33202.076759022995</v>
      </c>
      <c r="B13767" s="3">
        <v>4.0438808999999996</v>
      </c>
      <c r="C13767" s="2">
        <f t="shared" si="431"/>
        <v>2.5028472000000002</v>
      </c>
      <c r="D13767" s="2">
        <f t="shared" si="431"/>
        <v>0</v>
      </c>
      <c r="H13767" s="1">
        <v>151236.96451206499</v>
      </c>
      <c r="I13767" s="1">
        <v>2502.8472000000002</v>
      </c>
      <c r="J13767" s="1">
        <v>0</v>
      </c>
    </row>
    <row r="13768" spans="1:10" x14ac:dyDescent="0.2">
      <c r="A13768" s="2">
        <f t="shared" si="430"/>
        <v>33203.076759127012</v>
      </c>
      <c r="B13768" s="3">
        <v>4.0439987000000004</v>
      </c>
      <c r="C13768" s="2">
        <f t="shared" si="431"/>
        <v>2.5020598000000001</v>
      </c>
      <c r="D13768" s="2">
        <f t="shared" si="431"/>
        <v>0</v>
      </c>
      <c r="H13768" s="1">
        <v>151237.96451216901</v>
      </c>
      <c r="I13768" s="1">
        <v>2502.0598</v>
      </c>
      <c r="J13768" s="1">
        <v>0</v>
      </c>
    </row>
    <row r="13769" spans="1:10" x14ac:dyDescent="0.2">
      <c r="A13769" s="2">
        <f t="shared" si="430"/>
        <v>33204.07675923199</v>
      </c>
      <c r="B13769" s="3">
        <v>4.0440773999999999</v>
      </c>
      <c r="C13769" s="2">
        <f t="shared" si="431"/>
        <v>2.5024535999999999</v>
      </c>
      <c r="D13769" s="2">
        <f t="shared" si="431"/>
        <v>0</v>
      </c>
      <c r="H13769" s="1">
        <v>151238.96451227399</v>
      </c>
      <c r="I13769" s="1">
        <v>2502.4535999999998</v>
      </c>
      <c r="J13769" s="1">
        <v>0</v>
      </c>
    </row>
    <row r="13770" spans="1:10" x14ac:dyDescent="0.2">
      <c r="A13770" s="2">
        <f t="shared" si="430"/>
        <v>33205.076759336007</v>
      </c>
      <c r="B13770" s="3">
        <v>4.0442352000000001</v>
      </c>
      <c r="C13770" s="2">
        <f t="shared" si="431"/>
        <v>2.5024535999999999</v>
      </c>
      <c r="D13770" s="2">
        <f t="shared" si="431"/>
        <v>0</v>
      </c>
      <c r="H13770" s="1">
        <v>151239.96451237801</v>
      </c>
      <c r="I13770" s="1">
        <v>2502.4535999999998</v>
      </c>
      <c r="J13770" s="1">
        <v>0</v>
      </c>
    </row>
    <row r="13771" spans="1:10" x14ac:dyDescent="0.2">
      <c r="A13771" s="2">
        <f t="shared" si="430"/>
        <v>33206.076759439995</v>
      </c>
      <c r="B13771" s="3">
        <v>4.0443926000000001</v>
      </c>
      <c r="C13771" s="2">
        <f t="shared" si="431"/>
        <v>2.5022565999999999</v>
      </c>
      <c r="D13771" s="2">
        <f t="shared" si="431"/>
        <v>0</v>
      </c>
      <c r="H13771" s="1">
        <v>151240.96451248199</v>
      </c>
      <c r="I13771" s="1">
        <v>2502.2566000000002</v>
      </c>
      <c r="J13771" s="1">
        <v>0</v>
      </c>
    </row>
    <row r="13772" spans="1:10" x14ac:dyDescent="0.2">
      <c r="A13772" s="2">
        <f t="shared" si="430"/>
        <v>33207.076759545002</v>
      </c>
      <c r="B13772" s="3">
        <v>4.0445108000000003</v>
      </c>
      <c r="C13772" s="2">
        <f t="shared" si="431"/>
        <v>2.5024535999999999</v>
      </c>
      <c r="D13772" s="2">
        <f t="shared" si="431"/>
        <v>0</v>
      </c>
      <c r="H13772" s="1">
        <v>151241.964512587</v>
      </c>
      <c r="I13772" s="1">
        <v>2502.4535999999998</v>
      </c>
      <c r="J13772" s="1">
        <v>0</v>
      </c>
    </row>
    <row r="13773" spans="1:10" x14ac:dyDescent="0.2">
      <c r="A13773" s="2">
        <f t="shared" si="430"/>
        <v>33208.07675964899</v>
      </c>
      <c r="B13773" s="3">
        <v>4.0447072999999998</v>
      </c>
      <c r="C13773" s="2">
        <f t="shared" si="431"/>
        <v>2.5018628000000001</v>
      </c>
      <c r="D13773" s="2">
        <f t="shared" si="431"/>
        <v>0</v>
      </c>
      <c r="H13773" s="1">
        <v>151242.96451269099</v>
      </c>
      <c r="I13773" s="1">
        <v>2501.8627999999999</v>
      </c>
      <c r="J13773" s="1">
        <v>0</v>
      </c>
    </row>
    <row r="13774" spans="1:10" x14ac:dyDescent="0.2">
      <c r="A13774" s="2">
        <f t="shared" si="430"/>
        <v>33209.076759753007</v>
      </c>
      <c r="B13774" s="3">
        <v>4.0447468999999998</v>
      </c>
      <c r="C13774" s="2">
        <f t="shared" si="431"/>
        <v>2.5022565999999999</v>
      </c>
      <c r="D13774" s="2">
        <f t="shared" si="431"/>
        <v>0</v>
      </c>
      <c r="H13774" s="1">
        <v>151243.96451279501</v>
      </c>
      <c r="I13774" s="1">
        <v>2502.2566000000002</v>
      </c>
      <c r="J13774" s="1">
        <v>0</v>
      </c>
    </row>
    <row r="13775" spans="1:10" x14ac:dyDescent="0.2">
      <c r="A13775" s="2">
        <f t="shared" si="430"/>
        <v>33210.076759858013</v>
      </c>
      <c r="B13775" s="3">
        <v>4.0448651</v>
      </c>
      <c r="C13775" s="2">
        <f t="shared" si="431"/>
        <v>2.5030441999999997</v>
      </c>
      <c r="D13775" s="2">
        <f t="shared" si="431"/>
        <v>0</v>
      </c>
      <c r="H13775" s="1">
        <v>151244.96451290001</v>
      </c>
      <c r="I13775" s="1">
        <v>2503.0441999999998</v>
      </c>
      <c r="J13775" s="1">
        <v>0</v>
      </c>
    </row>
    <row r="13776" spans="1:10" x14ac:dyDescent="0.2">
      <c r="A13776" s="2">
        <f t="shared" si="430"/>
        <v>33211.076759962001</v>
      </c>
      <c r="B13776" s="3">
        <v>4.0450616000000004</v>
      </c>
      <c r="C13776" s="2">
        <f t="shared" si="431"/>
        <v>2.5026500999999999</v>
      </c>
      <c r="D13776" s="2">
        <f t="shared" si="431"/>
        <v>0</v>
      </c>
      <c r="H13776" s="1">
        <v>151245.964513004</v>
      </c>
      <c r="I13776" s="1">
        <v>2502.6500999999998</v>
      </c>
      <c r="J13776" s="1">
        <v>0</v>
      </c>
    </row>
    <row r="13777" spans="1:10" x14ac:dyDescent="0.2">
      <c r="A13777" s="2">
        <f t="shared" si="430"/>
        <v>33212.076760065989</v>
      </c>
      <c r="B13777" s="3">
        <v>4.0451012000000004</v>
      </c>
      <c r="C13777" s="2">
        <f t="shared" si="431"/>
        <v>2.503241</v>
      </c>
      <c r="D13777" s="2">
        <f t="shared" si="431"/>
        <v>0</v>
      </c>
      <c r="H13777" s="1">
        <v>151246.96451310799</v>
      </c>
      <c r="I13777" s="1">
        <v>2503.241</v>
      </c>
      <c r="J13777" s="1">
        <v>0</v>
      </c>
    </row>
    <row r="13778" spans="1:10" x14ac:dyDescent="0.2">
      <c r="A13778" s="2">
        <f t="shared" si="430"/>
        <v>33213.076760170006</v>
      </c>
      <c r="B13778" s="3">
        <v>4.0452193999999997</v>
      </c>
      <c r="C13778" s="2">
        <f t="shared" si="431"/>
        <v>2.5030441999999997</v>
      </c>
      <c r="D13778" s="2">
        <f t="shared" si="431"/>
        <v>0</v>
      </c>
      <c r="H13778" s="1">
        <v>151247.96451321201</v>
      </c>
      <c r="I13778" s="1">
        <v>2503.0441999999998</v>
      </c>
      <c r="J13778" s="1">
        <v>0</v>
      </c>
    </row>
    <row r="13779" spans="1:10" x14ac:dyDescent="0.2">
      <c r="A13779" s="2">
        <f t="shared" si="430"/>
        <v>33214.076760275013</v>
      </c>
      <c r="B13779" s="3">
        <v>4.0455341000000002</v>
      </c>
      <c r="C13779" s="2">
        <f t="shared" si="431"/>
        <v>2.5026500999999999</v>
      </c>
      <c r="D13779" s="2">
        <f t="shared" si="431"/>
        <v>0</v>
      </c>
      <c r="H13779" s="1">
        <v>151248.96451331701</v>
      </c>
      <c r="I13779" s="1">
        <v>2502.6500999999998</v>
      </c>
      <c r="J13779" s="1">
        <v>0</v>
      </c>
    </row>
    <row r="13780" spans="1:10" x14ac:dyDescent="0.2">
      <c r="A13780" s="2">
        <f t="shared" si="430"/>
        <v>33215.076760379001</v>
      </c>
      <c r="B13780" s="3">
        <v>4.0456523999999998</v>
      </c>
      <c r="C13780" s="2">
        <f t="shared" si="431"/>
        <v>2.5026500999999999</v>
      </c>
      <c r="D13780" s="2">
        <f t="shared" si="431"/>
        <v>0</v>
      </c>
      <c r="H13780" s="1">
        <v>151249.964513421</v>
      </c>
      <c r="I13780" s="1">
        <v>2502.6500999999998</v>
      </c>
      <c r="J13780" s="1">
        <v>0</v>
      </c>
    </row>
    <row r="13781" spans="1:10" x14ac:dyDescent="0.2">
      <c r="A13781" s="2">
        <f t="shared" si="430"/>
        <v>33216.076760482989</v>
      </c>
      <c r="B13781" s="3">
        <v>4.0456915000000002</v>
      </c>
      <c r="C13781" s="2">
        <f t="shared" si="431"/>
        <v>2.5030441999999997</v>
      </c>
      <c r="D13781" s="2">
        <f t="shared" si="431"/>
        <v>0</v>
      </c>
      <c r="H13781" s="1">
        <v>151250.96451352499</v>
      </c>
      <c r="I13781" s="1">
        <v>2503.0441999999998</v>
      </c>
      <c r="J13781" s="1">
        <v>0</v>
      </c>
    </row>
    <row r="13782" spans="1:10" x14ac:dyDescent="0.2">
      <c r="A13782" s="2">
        <f t="shared" si="430"/>
        <v>33217.076760587996</v>
      </c>
      <c r="B13782" s="3">
        <v>4.0458097000000004</v>
      </c>
      <c r="C13782" s="2">
        <f t="shared" si="431"/>
        <v>2.5034380000000001</v>
      </c>
      <c r="D13782" s="2">
        <f t="shared" si="431"/>
        <v>0</v>
      </c>
      <c r="H13782" s="1">
        <v>151251.96451363</v>
      </c>
      <c r="I13782" s="1">
        <v>2503.4380000000001</v>
      </c>
      <c r="J13782" s="1">
        <v>0</v>
      </c>
    </row>
    <row r="13783" spans="1:10" x14ac:dyDescent="0.2">
      <c r="A13783" s="2">
        <f t="shared" si="430"/>
        <v>33218.076760692013</v>
      </c>
      <c r="B13783" s="3">
        <v>4.0459671000000004</v>
      </c>
      <c r="C13783" s="2">
        <f t="shared" si="431"/>
        <v>2.5030441999999997</v>
      </c>
      <c r="D13783" s="2">
        <f t="shared" si="431"/>
        <v>0</v>
      </c>
      <c r="H13783" s="1">
        <v>151252.96451373401</v>
      </c>
      <c r="I13783" s="1">
        <v>2503.0441999999998</v>
      </c>
      <c r="J13783" s="1">
        <v>0</v>
      </c>
    </row>
    <row r="13784" spans="1:10" x14ac:dyDescent="0.2">
      <c r="A13784" s="2">
        <f t="shared" si="430"/>
        <v>33219.076760796001</v>
      </c>
      <c r="B13784" s="3">
        <v>4.0461248999999997</v>
      </c>
      <c r="C13784" s="2">
        <f t="shared" si="431"/>
        <v>2.5020598000000001</v>
      </c>
      <c r="D13784" s="2">
        <f t="shared" si="431"/>
        <v>0</v>
      </c>
      <c r="H13784" s="1">
        <v>151253.964513838</v>
      </c>
      <c r="I13784" s="1">
        <v>2502.0598</v>
      </c>
      <c r="J13784" s="1">
        <v>0</v>
      </c>
    </row>
    <row r="13785" spans="1:10" x14ac:dyDescent="0.2">
      <c r="A13785" s="2">
        <f t="shared" si="430"/>
        <v>33220.076760901007</v>
      </c>
      <c r="B13785" s="3">
        <v>4.0462036000000001</v>
      </c>
      <c r="C13785" s="2">
        <f t="shared" si="431"/>
        <v>2.5022565999999999</v>
      </c>
      <c r="D13785" s="2">
        <f t="shared" si="431"/>
        <v>0</v>
      </c>
      <c r="H13785" s="1">
        <v>151254.96451394301</v>
      </c>
      <c r="I13785" s="1">
        <v>2502.2566000000002</v>
      </c>
      <c r="J13785" s="1">
        <v>0</v>
      </c>
    </row>
    <row r="13786" spans="1:10" x14ac:dyDescent="0.2">
      <c r="A13786" s="2">
        <f t="shared" si="430"/>
        <v>33221.076761004995</v>
      </c>
      <c r="B13786" s="3">
        <v>4.0463610000000001</v>
      </c>
      <c r="C13786" s="2">
        <f t="shared" si="431"/>
        <v>2.5034380000000001</v>
      </c>
      <c r="D13786" s="2">
        <f t="shared" si="431"/>
        <v>0</v>
      </c>
      <c r="H13786" s="1">
        <v>151255.96451404699</v>
      </c>
      <c r="I13786" s="1">
        <v>2503.4380000000001</v>
      </c>
      <c r="J13786" s="1">
        <v>0</v>
      </c>
    </row>
    <row r="13787" spans="1:10" x14ac:dyDescent="0.2">
      <c r="A13787" s="2">
        <f t="shared" si="430"/>
        <v>33222.076761109012</v>
      </c>
      <c r="B13787" s="3">
        <v>4.0465970000000002</v>
      </c>
      <c r="C13787" s="2">
        <f t="shared" si="431"/>
        <v>2.5022565999999999</v>
      </c>
      <c r="D13787" s="2">
        <f t="shared" si="431"/>
        <v>0</v>
      </c>
      <c r="H13787" s="1">
        <v>151256.96451415101</v>
      </c>
      <c r="I13787" s="1">
        <v>2502.2566000000002</v>
      </c>
      <c r="J13787" s="1">
        <v>0</v>
      </c>
    </row>
    <row r="13788" spans="1:10" x14ac:dyDescent="0.2">
      <c r="A13788" s="2">
        <f t="shared" si="430"/>
        <v>33223.07676121399</v>
      </c>
      <c r="B13788" s="3">
        <v>4.0466756999999998</v>
      </c>
      <c r="C13788" s="2">
        <f t="shared" si="431"/>
        <v>2.5030441999999997</v>
      </c>
      <c r="D13788" s="2">
        <f t="shared" si="431"/>
        <v>0</v>
      </c>
      <c r="H13788" s="1">
        <v>151257.96451425599</v>
      </c>
      <c r="I13788" s="1">
        <v>2503.0441999999998</v>
      </c>
      <c r="J13788" s="1">
        <v>0</v>
      </c>
    </row>
    <row r="13789" spans="1:10" x14ac:dyDescent="0.2">
      <c r="A13789" s="2">
        <f t="shared" si="430"/>
        <v>33224.076761318007</v>
      </c>
      <c r="B13789" s="3">
        <v>4.0468335</v>
      </c>
      <c r="C13789" s="2">
        <f t="shared" si="431"/>
        <v>2.5030441999999997</v>
      </c>
      <c r="D13789" s="2">
        <f t="shared" si="431"/>
        <v>0</v>
      </c>
      <c r="H13789" s="1">
        <v>151258.96451436001</v>
      </c>
      <c r="I13789" s="1">
        <v>2503.0441999999998</v>
      </c>
      <c r="J13789" s="1">
        <v>0</v>
      </c>
    </row>
    <row r="13790" spans="1:10" x14ac:dyDescent="0.2">
      <c r="A13790" s="2">
        <f t="shared" si="430"/>
        <v>33225.076761421995</v>
      </c>
      <c r="B13790" s="3">
        <v>4.0470300000000003</v>
      </c>
      <c r="C13790" s="2">
        <f t="shared" si="431"/>
        <v>2.5030441999999997</v>
      </c>
      <c r="D13790" s="2">
        <f t="shared" si="431"/>
        <v>0</v>
      </c>
      <c r="H13790" s="1">
        <v>151259.96451446399</v>
      </c>
      <c r="I13790" s="1">
        <v>2503.0441999999998</v>
      </c>
      <c r="J13790" s="1">
        <v>0</v>
      </c>
    </row>
    <row r="13791" spans="1:10" x14ac:dyDescent="0.2">
      <c r="A13791" s="2">
        <f t="shared" si="430"/>
        <v>33226.076761526012</v>
      </c>
      <c r="B13791" s="3">
        <v>4.0471481999999996</v>
      </c>
      <c r="C13791" s="2">
        <f t="shared" si="431"/>
        <v>2.5026500999999999</v>
      </c>
      <c r="D13791" s="2">
        <f t="shared" si="431"/>
        <v>0</v>
      </c>
      <c r="H13791" s="1">
        <v>151260.96451456801</v>
      </c>
      <c r="I13791" s="1">
        <v>2502.6500999999998</v>
      </c>
      <c r="J13791" s="1">
        <v>0</v>
      </c>
    </row>
    <row r="13792" spans="1:10" x14ac:dyDescent="0.2">
      <c r="A13792" s="2">
        <f t="shared" si="430"/>
        <v>33227.076761630989</v>
      </c>
      <c r="B13792" s="3">
        <v>4.0472665000000001</v>
      </c>
      <c r="C13792" s="2">
        <f t="shared" si="431"/>
        <v>2.5030441999999997</v>
      </c>
      <c r="D13792" s="2">
        <f t="shared" si="431"/>
        <v>0</v>
      </c>
      <c r="H13792" s="1">
        <v>151261.96451467299</v>
      </c>
      <c r="I13792" s="1">
        <v>2503.0441999999998</v>
      </c>
      <c r="J13792" s="1">
        <v>0</v>
      </c>
    </row>
    <row r="13793" spans="1:10" x14ac:dyDescent="0.2">
      <c r="A13793" s="2">
        <f t="shared" si="430"/>
        <v>33228.076761735007</v>
      </c>
      <c r="B13793" s="3">
        <v>4.0473847000000003</v>
      </c>
      <c r="C13793" s="2">
        <f t="shared" si="431"/>
        <v>2.5024535999999999</v>
      </c>
      <c r="D13793" s="2">
        <f t="shared" si="431"/>
        <v>0</v>
      </c>
      <c r="H13793" s="1">
        <v>151262.96451477701</v>
      </c>
      <c r="I13793" s="1">
        <v>2502.4535999999998</v>
      </c>
      <c r="J13793" s="1">
        <v>0</v>
      </c>
    </row>
    <row r="13794" spans="1:10" x14ac:dyDescent="0.2">
      <c r="A13794" s="2">
        <f t="shared" si="430"/>
        <v>33229.076761838995</v>
      </c>
      <c r="B13794" s="3">
        <v>4.0475025000000002</v>
      </c>
      <c r="C13794" s="2">
        <f t="shared" si="431"/>
        <v>2.503241</v>
      </c>
      <c r="D13794" s="2">
        <f t="shared" si="431"/>
        <v>0</v>
      </c>
      <c r="H13794" s="1">
        <v>151263.96451488099</v>
      </c>
      <c r="I13794" s="1">
        <v>2503.241</v>
      </c>
      <c r="J13794" s="1">
        <v>0</v>
      </c>
    </row>
    <row r="13795" spans="1:10" x14ac:dyDescent="0.2">
      <c r="A13795" s="2">
        <f t="shared" si="430"/>
        <v>33230.076761944001</v>
      </c>
      <c r="B13795" s="3">
        <v>4.0476995000000002</v>
      </c>
      <c r="C13795" s="2">
        <f t="shared" si="431"/>
        <v>2.5028472000000002</v>
      </c>
      <c r="D13795" s="2">
        <f t="shared" si="431"/>
        <v>0</v>
      </c>
      <c r="H13795" s="1">
        <v>151264.964514986</v>
      </c>
      <c r="I13795" s="1">
        <v>2502.8472000000002</v>
      </c>
      <c r="J13795" s="1">
        <v>0</v>
      </c>
    </row>
    <row r="13796" spans="1:10" x14ac:dyDescent="0.2">
      <c r="A13796" s="2">
        <f t="shared" si="430"/>
        <v>33231.076762047989</v>
      </c>
      <c r="B13796" s="3">
        <v>4.047739</v>
      </c>
      <c r="C13796" s="2">
        <f t="shared" si="431"/>
        <v>2.5024535999999999</v>
      </c>
      <c r="D13796" s="2">
        <f t="shared" si="431"/>
        <v>0</v>
      </c>
      <c r="H13796" s="1">
        <v>151265.96451508999</v>
      </c>
      <c r="I13796" s="1">
        <v>2502.4535999999998</v>
      </c>
      <c r="J13796" s="1">
        <v>0</v>
      </c>
    </row>
    <row r="13797" spans="1:10" x14ac:dyDescent="0.2">
      <c r="A13797" s="2">
        <f t="shared" si="430"/>
        <v>33232.076762152006</v>
      </c>
      <c r="B13797" s="3">
        <v>4.0478964</v>
      </c>
      <c r="C13797" s="2">
        <f t="shared" si="431"/>
        <v>2.5022565999999999</v>
      </c>
      <c r="D13797" s="2">
        <f t="shared" si="431"/>
        <v>0</v>
      </c>
      <c r="H13797" s="1">
        <v>151266.96451519401</v>
      </c>
      <c r="I13797" s="1">
        <v>2502.2566000000002</v>
      </c>
      <c r="J13797" s="1">
        <v>0</v>
      </c>
    </row>
    <row r="13798" spans="1:10" x14ac:dyDescent="0.2">
      <c r="A13798" s="2">
        <f t="shared" si="430"/>
        <v>33233.076762257013</v>
      </c>
      <c r="B13798" s="3">
        <v>4.0480536999999996</v>
      </c>
      <c r="C13798" s="2">
        <f t="shared" si="431"/>
        <v>2.5028472000000002</v>
      </c>
      <c r="D13798" s="2">
        <f t="shared" si="431"/>
        <v>0</v>
      </c>
      <c r="H13798" s="1">
        <v>151267.96451529901</v>
      </c>
      <c r="I13798" s="1">
        <v>2502.8472000000002</v>
      </c>
      <c r="J13798" s="1">
        <v>0</v>
      </c>
    </row>
    <row r="13799" spans="1:10" x14ac:dyDescent="0.2">
      <c r="A13799" s="2">
        <f t="shared" si="430"/>
        <v>33234.076762361001</v>
      </c>
      <c r="B13799" s="3">
        <v>4.0481720000000001</v>
      </c>
      <c r="C13799" s="2">
        <f t="shared" si="431"/>
        <v>2.5026500999999999</v>
      </c>
      <c r="D13799" s="2">
        <f t="shared" si="431"/>
        <v>0</v>
      </c>
      <c r="H13799" s="1">
        <v>151268.964515403</v>
      </c>
      <c r="I13799" s="1">
        <v>2502.6500999999998</v>
      </c>
      <c r="J13799" s="1">
        <v>0</v>
      </c>
    </row>
    <row r="13800" spans="1:10" x14ac:dyDescent="0.2">
      <c r="A13800" s="2">
        <f t="shared" si="430"/>
        <v>33235.076762464989</v>
      </c>
      <c r="B13800" s="3">
        <v>4.0483688999999998</v>
      </c>
      <c r="C13800" s="2">
        <f t="shared" si="431"/>
        <v>2.5026500999999999</v>
      </c>
      <c r="D13800" s="2">
        <f t="shared" si="431"/>
        <v>0</v>
      </c>
      <c r="H13800" s="1">
        <v>151269.96451550699</v>
      </c>
      <c r="I13800" s="1">
        <v>2502.6500999999998</v>
      </c>
      <c r="J13800" s="1">
        <v>0</v>
      </c>
    </row>
    <row r="13801" spans="1:10" x14ac:dyDescent="0.2">
      <c r="A13801" s="2">
        <f t="shared" si="430"/>
        <v>33236.076762569995</v>
      </c>
      <c r="B13801" s="3">
        <v>4.0484866999999998</v>
      </c>
      <c r="C13801" s="2">
        <f t="shared" si="431"/>
        <v>2.5026500999999999</v>
      </c>
      <c r="D13801" s="2">
        <f t="shared" si="431"/>
        <v>0</v>
      </c>
      <c r="H13801" s="1">
        <v>151270.964515612</v>
      </c>
      <c r="I13801" s="1">
        <v>2502.6500999999998</v>
      </c>
      <c r="J13801" s="1">
        <v>0</v>
      </c>
    </row>
    <row r="13802" spans="1:10" x14ac:dyDescent="0.2">
      <c r="A13802" s="2">
        <f t="shared" si="430"/>
        <v>33237.076762674013</v>
      </c>
      <c r="B13802" s="3">
        <v>4.0486050000000002</v>
      </c>
      <c r="C13802" s="2">
        <f t="shared" si="431"/>
        <v>2.503241</v>
      </c>
      <c r="D13802" s="2">
        <f t="shared" si="431"/>
        <v>0</v>
      </c>
      <c r="H13802" s="1">
        <v>151271.96451571601</v>
      </c>
      <c r="I13802" s="1">
        <v>2503.241</v>
      </c>
      <c r="J13802" s="1">
        <v>0</v>
      </c>
    </row>
    <row r="13803" spans="1:10" x14ac:dyDescent="0.2">
      <c r="A13803" s="2">
        <f t="shared" si="430"/>
        <v>33238.076762778001</v>
      </c>
      <c r="B13803" s="3">
        <v>4.0487232000000004</v>
      </c>
      <c r="C13803" s="2">
        <f t="shared" si="431"/>
        <v>2.5026500999999999</v>
      </c>
      <c r="D13803" s="2">
        <f t="shared" si="431"/>
        <v>0</v>
      </c>
      <c r="H13803" s="1">
        <v>151272.96451582</v>
      </c>
      <c r="I13803" s="1">
        <v>2502.6500999999998</v>
      </c>
      <c r="J13803" s="1">
        <v>0</v>
      </c>
    </row>
    <row r="13804" spans="1:10" x14ac:dyDescent="0.2">
      <c r="A13804" s="2">
        <f t="shared" si="430"/>
        <v>33239.076762883007</v>
      </c>
      <c r="B13804" s="3">
        <v>4.0489592999999999</v>
      </c>
      <c r="C13804" s="2">
        <f t="shared" si="431"/>
        <v>2.5024535999999999</v>
      </c>
      <c r="D13804" s="2">
        <f t="shared" si="431"/>
        <v>0</v>
      </c>
      <c r="H13804" s="1">
        <v>151273.96451592501</v>
      </c>
      <c r="I13804" s="1">
        <v>2502.4535999999998</v>
      </c>
      <c r="J13804" s="1">
        <v>0</v>
      </c>
    </row>
    <row r="13805" spans="1:10" x14ac:dyDescent="0.2">
      <c r="A13805" s="2">
        <f t="shared" si="430"/>
        <v>33240.076762986995</v>
      </c>
      <c r="B13805" s="3">
        <v>4.0491165999999996</v>
      </c>
      <c r="C13805" s="2">
        <f t="shared" si="431"/>
        <v>2.5020598000000001</v>
      </c>
      <c r="D13805" s="2">
        <f t="shared" si="431"/>
        <v>0</v>
      </c>
      <c r="H13805" s="1">
        <v>151274.96451602899</v>
      </c>
      <c r="I13805" s="1">
        <v>2502.0598</v>
      </c>
      <c r="J13805" s="1">
        <v>0</v>
      </c>
    </row>
    <row r="13806" spans="1:10" x14ac:dyDescent="0.2">
      <c r="A13806" s="2">
        <f t="shared" si="430"/>
        <v>33241.076763091012</v>
      </c>
      <c r="B13806" s="3">
        <v>4.0491953000000001</v>
      </c>
      <c r="C13806" s="2">
        <f t="shared" si="431"/>
        <v>2.5018628000000001</v>
      </c>
      <c r="D13806" s="2">
        <f t="shared" si="431"/>
        <v>0</v>
      </c>
      <c r="H13806" s="1">
        <v>151275.96451613301</v>
      </c>
      <c r="I13806" s="1">
        <v>2501.8627999999999</v>
      </c>
      <c r="J13806" s="1">
        <v>0</v>
      </c>
    </row>
    <row r="13807" spans="1:10" x14ac:dyDescent="0.2">
      <c r="A13807" s="2">
        <f t="shared" si="430"/>
        <v>33242.076763195</v>
      </c>
      <c r="B13807" s="3">
        <v>4.0492739999999996</v>
      </c>
      <c r="C13807" s="2">
        <f t="shared" si="431"/>
        <v>2.5022565999999999</v>
      </c>
      <c r="D13807" s="2">
        <f t="shared" si="431"/>
        <v>0</v>
      </c>
      <c r="H13807" s="1">
        <v>151276.964516237</v>
      </c>
      <c r="I13807" s="1">
        <v>2502.2566000000002</v>
      </c>
      <c r="J13807" s="1">
        <v>0</v>
      </c>
    </row>
    <row r="13808" spans="1:10" x14ac:dyDescent="0.2">
      <c r="A13808" s="2">
        <f t="shared" si="430"/>
        <v>33243.076763300007</v>
      </c>
      <c r="B13808" s="3">
        <v>4.0494709000000002</v>
      </c>
      <c r="C13808" s="2">
        <f t="shared" si="431"/>
        <v>2.503241</v>
      </c>
      <c r="D13808" s="2">
        <f t="shared" si="431"/>
        <v>0</v>
      </c>
      <c r="H13808" s="1">
        <v>151277.96451634201</v>
      </c>
      <c r="I13808" s="1">
        <v>2503.241</v>
      </c>
      <c r="J13808" s="1">
        <v>0</v>
      </c>
    </row>
    <row r="13809" spans="1:10" x14ac:dyDescent="0.2">
      <c r="A13809" s="2">
        <f t="shared" si="430"/>
        <v>33244.076763403995</v>
      </c>
      <c r="B13809" s="3">
        <v>4.0495105000000002</v>
      </c>
      <c r="C13809" s="2">
        <f t="shared" si="431"/>
        <v>2.5026500999999999</v>
      </c>
      <c r="D13809" s="2">
        <f t="shared" si="431"/>
        <v>0</v>
      </c>
      <c r="H13809" s="1">
        <v>151278.96451644599</v>
      </c>
      <c r="I13809" s="1">
        <v>2502.6500999999998</v>
      </c>
      <c r="J13809" s="1">
        <v>0</v>
      </c>
    </row>
    <row r="13810" spans="1:10" x14ac:dyDescent="0.2">
      <c r="A13810" s="2">
        <f t="shared" si="430"/>
        <v>33245.076763508012</v>
      </c>
      <c r="B13810" s="3">
        <v>4.0496677999999999</v>
      </c>
      <c r="C13810" s="2">
        <f t="shared" si="431"/>
        <v>2.5024535999999999</v>
      </c>
      <c r="D13810" s="2">
        <f t="shared" si="431"/>
        <v>0</v>
      </c>
      <c r="H13810" s="1">
        <v>151279.96451655001</v>
      </c>
      <c r="I13810" s="1">
        <v>2502.4535999999998</v>
      </c>
      <c r="J13810" s="1">
        <v>0</v>
      </c>
    </row>
    <row r="13811" spans="1:10" x14ac:dyDescent="0.2">
      <c r="A13811" s="2">
        <f t="shared" si="430"/>
        <v>33246.076763612989</v>
      </c>
      <c r="B13811" s="3">
        <v>4.0499039000000003</v>
      </c>
      <c r="C13811" s="2">
        <f t="shared" si="431"/>
        <v>2.5020598000000001</v>
      </c>
      <c r="D13811" s="2">
        <f t="shared" si="431"/>
        <v>0</v>
      </c>
      <c r="H13811" s="1">
        <v>151280.96451665499</v>
      </c>
      <c r="I13811" s="1">
        <v>2502.0598</v>
      </c>
      <c r="J13811" s="1">
        <v>0</v>
      </c>
    </row>
    <row r="13812" spans="1:10" x14ac:dyDescent="0.2">
      <c r="A13812" s="2">
        <f t="shared" si="430"/>
        <v>33247.076763717007</v>
      </c>
      <c r="B13812" s="3">
        <v>4.0500220999999996</v>
      </c>
      <c r="C13812" s="2">
        <f t="shared" si="431"/>
        <v>2.5026500999999999</v>
      </c>
      <c r="D13812" s="2">
        <f t="shared" si="431"/>
        <v>0</v>
      </c>
      <c r="H13812" s="1">
        <v>151281.96451675901</v>
      </c>
      <c r="I13812" s="1">
        <v>2502.6500999999998</v>
      </c>
      <c r="J13812" s="1">
        <v>0</v>
      </c>
    </row>
    <row r="13813" spans="1:10" x14ac:dyDescent="0.2">
      <c r="A13813" s="2">
        <f t="shared" si="430"/>
        <v>33248.076763820995</v>
      </c>
      <c r="B13813" s="3">
        <v>4.0501008000000001</v>
      </c>
      <c r="C13813" s="2">
        <f t="shared" si="431"/>
        <v>2.5038315</v>
      </c>
      <c r="D13813" s="2">
        <f t="shared" si="431"/>
        <v>0</v>
      </c>
      <c r="H13813" s="1">
        <v>151282.96451686299</v>
      </c>
      <c r="I13813" s="1">
        <v>2503.8314999999998</v>
      </c>
      <c r="J13813" s="1">
        <v>0</v>
      </c>
    </row>
    <row r="13814" spans="1:10" x14ac:dyDescent="0.2">
      <c r="A13814" s="2">
        <f t="shared" si="430"/>
        <v>33249.076763926001</v>
      </c>
      <c r="B13814" s="3">
        <v>4.0502190999999996</v>
      </c>
      <c r="C13814" s="2">
        <f t="shared" si="431"/>
        <v>2.5028472000000002</v>
      </c>
      <c r="D13814" s="2">
        <f t="shared" si="431"/>
        <v>0</v>
      </c>
      <c r="H13814" s="1">
        <v>151283.964516968</v>
      </c>
      <c r="I13814" s="1">
        <v>2502.8472000000002</v>
      </c>
      <c r="J13814" s="1">
        <v>0</v>
      </c>
    </row>
    <row r="13815" spans="1:10" x14ac:dyDescent="0.2">
      <c r="A13815" s="2">
        <f t="shared" si="430"/>
        <v>33250.076764029989</v>
      </c>
      <c r="B13815" s="3">
        <v>4.0504550999999998</v>
      </c>
      <c r="C13815" s="2">
        <f t="shared" si="431"/>
        <v>2.5024535999999999</v>
      </c>
      <c r="D13815" s="2">
        <f t="shared" si="431"/>
        <v>0</v>
      </c>
      <c r="H13815" s="1">
        <v>151284.96451707199</v>
      </c>
      <c r="I13815" s="1">
        <v>2502.4535999999998</v>
      </c>
      <c r="J13815" s="1">
        <v>0</v>
      </c>
    </row>
    <row r="13816" spans="1:10" x14ac:dyDescent="0.2">
      <c r="A13816" s="2">
        <f t="shared" si="430"/>
        <v>33251.076764134006</v>
      </c>
      <c r="B13816" s="3">
        <v>4.0504946999999998</v>
      </c>
      <c r="C13816" s="2">
        <f t="shared" si="431"/>
        <v>2.5030441999999997</v>
      </c>
      <c r="D13816" s="2">
        <f t="shared" si="431"/>
        <v>0</v>
      </c>
      <c r="H13816" s="1">
        <v>151285.96451717601</v>
      </c>
      <c r="I13816" s="1">
        <v>2503.0441999999998</v>
      </c>
      <c r="J13816" s="1">
        <v>0</v>
      </c>
    </row>
    <row r="13817" spans="1:10" x14ac:dyDescent="0.2">
      <c r="A13817" s="2">
        <f t="shared" si="430"/>
        <v>33252.076764237994</v>
      </c>
      <c r="B13817" s="3">
        <v>4.0506916000000004</v>
      </c>
      <c r="C13817" s="2">
        <f t="shared" si="431"/>
        <v>2.5028472000000002</v>
      </c>
      <c r="D13817" s="2">
        <f t="shared" si="431"/>
        <v>0</v>
      </c>
      <c r="H13817" s="1">
        <v>151286.96451727999</v>
      </c>
      <c r="I13817" s="1">
        <v>2502.8472000000002</v>
      </c>
      <c r="J13817" s="1">
        <v>0</v>
      </c>
    </row>
    <row r="13818" spans="1:10" x14ac:dyDescent="0.2">
      <c r="A13818" s="2">
        <f t="shared" si="430"/>
        <v>33253.076764343001</v>
      </c>
      <c r="B13818" s="3">
        <v>4.0507702999999999</v>
      </c>
      <c r="C13818" s="2">
        <f t="shared" si="431"/>
        <v>2.5022565999999999</v>
      </c>
      <c r="D13818" s="2">
        <f t="shared" si="431"/>
        <v>0</v>
      </c>
      <c r="H13818" s="1">
        <v>151287.964517385</v>
      </c>
      <c r="I13818" s="1">
        <v>2502.2566000000002</v>
      </c>
      <c r="J13818" s="1">
        <v>0</v>
      </c>
    </row>
    <row r="13819" spans="1:10" x14ac:dyDescent="0.2">
      <c r="A13819" s="2">
        <f t="shared" si="430"/>
        <v>33254.076764446989</v>
      </c>
      <c r="B13819" s="3">
        <v>4.0510063000000001</v>
      </c>
      <c r="C13819" s="2">
        <f t="shared" si="431"/>
        <v>2.5020598000000001</v>
      </c>
      <c r="D13819" s="2">
        <f t="shared" si="431"/>
        <v>0</v>
      </c>
      <c r="H13819" s="1">
        <v>151288.96451748899</v>
      </c>
      <c r="I13819" s="1">
        <v>2502.0598</v>
      </c>
      <c r="J13819" s="1">
        <v>0</v>
      </c>
    </row>
    <row r="13820" spans="1:10" x14ac:dyDescent="0.2">
      <c r="A13820" s="2">
        <f t="shared" si="430"/>
        <v>33255.076764551006</v>
      </c>
      <c r="B13820" s="3">
        <v>4.0511245999999996</v>
      </c>
      <c r="C13820" s="2">
        <f t="shared" si="431"/>
        <v>2.5026500999999999</v>
      </c>
      <c r="D13820" s="2">
        <f t="shared" si="431"/>
        <v>0</v>
      </c>
      <c r="H13820" s="1">
        <v>151289.96451759301</v>
      </c>
      <c r="I13820" s="1">
        <v>2502.6500999999998</v>
      </c>
      <c r="J13820" s="1">
        <v>0</v>
      </c>
    </row>
    <row r="13821" spans="1:10" x14ac:dyDescent="0.2">
      <c r="A13821" s="2">
        <f t="shared" si="430"/>
        <v>33256.076764656013</v>
      </c>
      <c r="B13821" s="3">
        <v>4.0512427999999998</v>
      </c>
      <c r="C13821" s="2">
        <f t="shared" si="431"/>
        <v>2.5020598000000001</v>
      </c>
      <c r="D13821" s="2">
        <f t="shared" si="431"/>
        <v>0</v>
      </c>
      <c r="H13821" s="1">
        <v>151290.96451769801</v>
      </c>
      <c r="I13821" s="1">
        <v>2502.0598</v>
      </c>
      <c r="J13821" s="1">
        <v>0</v>
      </c>
    </row>
    <row r="13822" spans="1:10" x14ac:dyDescent="0.2">
      <c r="A13822" s="2">
        <f t="shared" si="430"/>
        <v>33257.076764760001</v>
      </c>
      <c r="B13822" s="3">
        <v>4.0513215000000002</v>
      </c>
      <c r="C13822" s="2">
        <f t="shared" si="431"/>
        <v>2.5026500999999999</v>
      </c>
      <c r="D13822" s="2">
        <f t="shared" si="431"/>
        <v>0</v>
      </c>
      <c r="H13822" s="1">
        <v>151291.964517802</v>
      </c>
      <c r="I13822" s="1">
        <v>2502.6500999999998</v>
      </c>
      <c r="J13822" s="1">
        <v>0</v>
      </c>
    </row>
    <row r="13823" spans="1:10" x14ac:dyDescent="0.2">
      <c r="A13823" s="2">
        <f t="shared" si="430"/>
        <v>33258.076764863989</v>
      </c>
      <c r="B13823" s="3">
        <v>4.0514393000000002</v>
      </c>
      <c r="C13823" s="2">
        <f t="shared" si="431"/>
        <v>2.5024535999999999</v>
      </c>
      <c r="D13823" s="2">
        <f t="shared" si="431"/>
        <v>0</v>
      </c>
      <c r="H13823" s="1">
        <v>151292.96451790599</v>
      </c>
      <c r="I13823" s="1">
        <v>2502.4535999999998</v>
      </c>
      <c r="J13823" s="1">
        <v>0</v>
      </c>
    </row>
    <row r="13824" spans="1:10" x14ac:dyDescent="0.2">
      <c r="A13824" s="2">
        <f t="shared" si="430"/>
        <v>33259.076764968995</v>
      </c>
      <c r="B13824" s="3">
        <v>4.0516757999999999</v>
      </c>
      <c r="C13824" s="2">
        <f t="shared" si="431"/>
        <v>2.5026500999999999</v>
      </c>
      <c r="D13824" s="2">
        <f t="shared" si="431"/>
        <v>0</v>
      </c>
      <c r="H13824" s="1">
        <v>151293.96451801099</v>
      </c>
      <c r="I13824" s="1">
        <v>2502.6500999999998</v>
      </c>
      <c r="J13824" s="1">
        <v>0</v>
      </c>
    </row>
    <row r="13825" spans="1:10" x14ac:dyDescent="0.2">
      <c r="A13825" s="2">
        <f t="shared" si="430"/>
        <v>33260.076765073012</v>
      </c>
      <c r="B13825" s="3">
        <v>4.0517935999999999</v>
      </c>
      <c r="C13825" s="2">
        <f t="shared" si="431"/>
        <v>2.5026500999999999</v>
      </c>
      <c r="D13825" s="2">
        <f t="shared" si="431"/>
        <v>0</v>
      </c>
      <c r="H13825" s="1">
        <v>151294.96451811501</v>
      </c>
      <c r="I13825" s="1">
        <v>2502.6500999999998</v>
      </c>
      <c r="J13825" s="1">
        <v>0</v>
      </c>
    </row>
    <row r="13826" spans="1:10" x14ac:dyDescent="0.2">
      <c r="A13826" s="2">
        <f t="shared" ref="A13826:A13889" si="432">H13826-$H$2</f>
        <v>33261.076765177</v>
      </c>
      <c r="B13826" s="3">
        <v>4.0518726999999997</v>
      </c>
      <c r="C13826" s="2">
        <f t="shared" ref="C13826:D13889" si="433">I13826/1000</f>
        <v>2.5030441999999997</v>
      </c>
      <c r="D13826" s="2">
        <f t="shared" si="433"/>
        <v>0</v>
      </c>
      <c r="H13826" s="1">
        <v>151295.964518219</v>
      </c>
      <c r="I13826" s="1">
        <v>2503.0441999999998</v>
      </c>
      <c r="J13826" s="1">
        <v>0</v>
      </c>
    </row>
    <row r="13827" spans="1:10" x14ac:dyDescent="0.2">
      <c r="A13827" s="2">
        <f t="shared" si="432"/>
        <v>33262.076765282007</v>
      </c>
      <c r="B13827" s="3">
        <v>4.0519904999999996</v>
      </c>
      <c r="C13827" s="2">
        <f t="shared" si="433"/>
        <v>2.5022565999999999</v>
      </c>
      <c r="D13827" s="2">
        <f t="shared" si="433"/>
        <v>0</v>
      </c>
      <c r="H13827" s="1">
        <v>151296.96451832401</v>
      </c>
      <c r="I13827" s="1">
        <v>2502.2566000000002</v>
      </c>
      <c r="J13827" s="1">
        <v>0</v>
      </c>
    </row>
    <row r="13828" spans="1:10" x14ac:dyDescent="0.2">
      <c r="A13828" s="2">
        <f t="shared" si="432"/>
        <v>33263.076765385995</v>
      </c>
      <c r="B13828" s="3">
        <v>4.0523448000000002</v>
      </c>
      <c r="C13828" s="2">
        <f t="shared" si="433"/>
        <v>2.5020598000000001</v>
      </c>
      <c r="D13828" s="2">
        <f t="shared" si="433"/>
        <v>0</v>
      </c>
      <c r="H13828" s="1">
        <v>151297.96451842799</v>
      </c>
      <c r="I13828" s="1">
        <v>2502.0598</v>
      </c>
      <c r="J13828" s="1">
        <v>0</v>
      </c>
    </row>
    <row r="13829" spans="1:10" x14ac:dyDescent="0.2">
      <c r="A13829" s="2">
        <f t="shared" si="432"/>
        <v>33264.076765490012</v>
      </c>
      <c r="B13829" s="3">
        <v>4.0522660999999998</v>
      </c>
      <c r="C13829" s="2">
        <f t="shared" si="433"/>
        <v>2.5024535999999999</v>
      </c>
      <c r="D13829" s="2">
        <f t="shared" si="433"/>
        <v>0</v>
      </c>
      <c r="H13829" s="1">
        <v>151298.96451853201</v>
      </c>
      <c r="I13829" s="1">
        <v>2502.4535999999998</v>
      </c>
      <c r="J13829" s="1">
        <v>0</v>
      </c>
    </row>
    <row r="13830" spans="1:10" x14ac:dyDescent="0.2">
      <c r="A13830" s="2">
        <f t="shared" si="432"/>
        <v>33265.076765594989</v>
      </c>
      <c r="B13830" s="3">
        <v>4.0524630999999998</v>
      </c>
      <c r="C13830" s="2">
        <f t="shared" si="433"/>
        <v>2.5020598000000001</v>
      </c>
      <c r="D13830" s="2">
        <f t="shared" si="433"/>
        <v>0</v>
      </c>
      <c r="H13830" s="1">
        <v>151299.96451863699</v>
      </c>
      <c r="I13830" s="1">
        <v>2502.0598</v>
      </c>
      <c r="J13830" s="1">
        <v>0</v>
      </c>
    </row>
    <row r="13831" spans="1:10" x14ac:dyDescent="0.2">
      <c r="A13831" s="2">
        <f t="shared" si="432"/>
        <v>33266.076765699007</v>
      </c>
      <c r="B13831" s="3">
        <v>4.0527386999999999</v>
      </c>
      <c r="C13831" s="2">
        <f t="shared" si="433"/>
        <v>2.5026500999999999</v>
      </c>
      <c r="D13831" s="2">
        <f t="shared" si="433"/>
        <v>0</v>
      </c>
      <c r="H13831" s="1">
        <v>151300.96451874101</v>
      </c>
      <c r="I13831" s="1">
        <v>2502.6500999999998</v>
      </c>
      <c r="J13831" s="1">
        <v>0</v>
      </c>
    </row>
    <row r="13832" spans="1:10" x14ac:dyDescent="0.2">
      <c r="A13832" s="2">
        <f t="shared" si="432"/>
        <v>33267.076765802994</v>
      </c>
      <c r="B13832" s="3">
        <v>4.0527778000000003</v>
      </c>
      <c r="C13832" s="2">
        <f t="shared" si="433"/>
        <v>2.5026500999999999</v>
      </c>
      <c r="D13832" s="2">
        <f t="shared" si="433"/>
        <v>0</v>
      </c>
      <c r="H13832" s="1">
        <v>151301.96451884499</v>
      </c>
      <c r="I13832" s="1">
        <v>2502.6500999999998</v>
      </c>
      <c r="J13832" s="1">
        <v>0</v>
      </c>
    </row>
    <row r="13833" spans="1:10" x14ac:dyDescent="0.2">
      <c r="A13833" s="2">
        <f t="shared" si="432"/>
        <v>33268.076765907012</v>
      </c>
      <c r="B13833" s="3">
        <v>4.0528959999999996</v>
      </c>
      <c r="C13833" s="2">
        <f t="shared" si="433"/>
        <v>2.5026500999999999</v>
      </c>
      <c r="D13833" s="2">
        <f t="shared" si="433"/>
        <v>0</v>
      </c>
      <c r="H13833" s="1">
        <v>151302.96451894901</v>
      </c>
      <c r="I13833" s="1">
        <v>2502.6500999999998</v>
      </c>
      <c r="J13833" s="1">
        <v>0</v>
      </c>
    </row>
    <row r="13834" spans="1:10" x14ac:dyDescent="0.2">
      <c r="A13834" s="2">
        <f t="shared" si="432"/>
        <v>33269.076766011989</v>
      </c>
      <c r="B13834" s="3">
        <v>4.0530929999999996</v>
      </c>
      <c r="C13834" s="2">
        <f t="shared" si="433"/>
        <v>2.5030441999999997</v>
      </c>
      <c r="D13834" s="2">
        <f t="shared" si="433"/>
        <v>0</v>
      </c>
      <c r="H13834" s="1">
        <v>151303.96451905399</v>
      </c>
      <c r="I13834" s="1">
        <v>2503.0441999999998</v>
      </c>
      <c r="J13834" s="1">
        <v>0</v>
      </c>
    </row>
    <row r="13835" spans="1:10" x14ac:dyDescent="0.2">
      <c r="A13835" s="2">
        <f t="shared" si="432"/>
        <v>33270.076766116006</v>
      </c>
      <c r="B13835" s="3">
        <v>4.0530929999999996</v>
      </c>
      <c r="C13835" s="2">
        <f t="shared" si="433"/>
        <v>2.5022565999999999</v>
      </c>
      <c r="D13835" s="2">
        <f t="shared" si="433"/>
        <v>0</v>
      </c>
      <c r="H13835" s="1">
        <v>151304.96451915801</v>
      </c>
      <c r="I13835" s="1">
        <v>2502.2566000000002</v>
      </c>
      <c r="J13835" s="1">
        <v>0</v>
      </c>
    </row>
    <row r="13836" spans="1:10" x14ac:dyDescent="0.2">
      <c r="A13836" s="2">
        <f t="shared" si="432"/>
        <v>33271.076766219994</v>
      </c>
      <c r="B13836" s="3">
        <v>4.0532503000000002</v>
      </c>
      <c r="C13836" s="2">
        <f t="shared" si="433"/>
        <v>2.5022565999999999</v>
      </c>
      <c r="D13836" s="2">
        <f t="shared" si="433"/>
        <v>0</v>
      </c>
      <c r="H13836" s="1">
        <v>151305.96451926199</v>
      </c>
      <c r="I13836" s="1">
        <v>2502.2566000000002</v>
      </c>
      <c r="J13836" s="1">
        <v>0</v>
      </c>
    </row>
    <row r="13837" spans="1:10" x14ac:dyDescent="0.2">
      <c r="A13837" s="2">
        <f t="shared" si="432"/>
        <v>33272.076766325001</v>
      </c>
      <c r="B13837" s="3">
        <v>4.0534471999999999</v>
      </c>
      <c r="C13837" s="2">
        <f t="shared" si="433"/>
        <v>2.5022565999999999</v>
      </c>
      <c r="D13837" s="2">
        <f t="shared" si="433"/>
        <v>0</v>
      </c>
      <c r="H13837" s="1">
        <v>151306.964519367</v>
      </c>
      <c r="I13837" s="1">
        <v>2502.2566000000002</v>
      </c>
      <c r="J13837" s="1">
        <v>0</v>
      </c>
    </row>
    <row r="13838" spans="1:10" x14ac:dyDescent="0.2">
      <c r="A13838" s="2">
        <f t="shared" si="432"/>
        <v>33273.076766428989</v>
      </c>
      <c r="B13838" s="3">
        <v>4.0536833000000003</v>
      </c>
      <c r="C13838" s="2">
        <f t="shared" si="433"/>
        <v>2.5034380000000001</v>
      </c>
      <c r="D13838" s="2">
        <f t="shared" si="433"/>
        <v>0</v>
      </c>
      <c r="H13838" s="1">
        <v>151307.96451947099</v>
      </c>
      <c r="I13838" s="1">
        <v>2503.4380000000001</v>
      </c>
      <c r="J13838" s="1">
        <v>0</v>
      </c>
    </row>
    <row r="13839" spans="1:10" x14ac:dyDescent="0.2">
      <c r="A13839" s="2">
        <f t="shared" si="432"/>
        <v>33274.076766533006</v>
      </c>
      <c r="B13839" s="3">
        <v>4.0537624000000001</v>
      </c>
      <c r="C13839" s="2">
        <f t="shared" si="433"/>
        <v>2.5024535999999999</v>
      </c>
      <c r="D13839" s="2">
        <f t="shared" si="433"/>
        <v>0</v>
      </c>
      <c r="H13839" s="1">
        <v>151308.96451957501</v>
      </c>
      <c r="I13839" s="1">
        <v>2502.4535999999998</v>
      </c>
      <c r="J13839" s="1">
        <v>0</v>
      </c>
    </row>
    <row r="13840" spans="1:10" x14ac:dyDescent="0.2">
      <c r="A13840" s="2">
        <f t="shared" si="432"/>
        <v>33275.076766638012</v>
      </c>
      <c r="B13840" s="3">
        <v>4.0539984999999996</v>
      </c>
      <c r="C13840" s="2">
        <f t="shared" si="433"/>
        <v>2.5028472000000002</v>
      </c>
      <c r="D13840" s="2">
        <f t="shared" si="433"/>
        <v>0</v>
      </c>
      <c r="H13840" s="1">
        <v>151309.96451968001</v>
      </c>
      <c r="I13840" s="1">
        <v>2502.8472000000002</v>
      </c>
      <c r="J13840" s="1">
        <v>0</v>
      </c>
    </row>
    <row r="13841" spans="1:10" x14ac:dyDescent="0.2">
      <c r="A13841" s="2">
        <f t="shared" si="432"/>
        <v>33276.076766742</v>
      </c>
      <c r="B13841" s="3">
        <v>4.0540770999999998</v>
      </c>
      <c r="C13841" s="2">
        <f t="shared" si="433"/>
        <v>2.5028472000000002</v>
      </c>
      <c r="D13841" s="2">
        <f t="shared" si="433"/>
        <v>0</v>
      </c>
      <c r="H13841" s="1">
        <v>151310.964519784</v>
      </c>
      <c r="I13841" s="1">
        <v>2502.8472000000002</v>
      </c>
      <c r="J13841" s="1">
        <v>0</v>
      </c>
    </row>
    <row r="13842" spans="1:10" x14ac:dyDescent="0.2">
      <c r="A13842" s="2">
        <f t="shared" si="432"/>
        <v>33277.076766845988</v>
      </c>
      <c r="B13842" s="3">
        <v>4.0541166999999998</v>
      </c>
      <c r="C13842" s="2">
        <f t="shared" si="433"/>
        <v>2.5030441999999997</v>
      </c>
      <c r="D13842" s="2">
        <f t="shared" si="433"/>
        <v>0</v>
      </c>
      <c r="H13842" s="1">
        <v>151311.96451988799</v>
      </c>
      <c r="I13842" s="1">
        <v>2503.0441999999998</v>
      </c>
      <c r="J13842" s="1">
        <v>0</v>
      </c>
    </row>
    <row r="13843" spans="1:10" x14ac:dyDescent="0.2">
      <c r="A13843" s="2">
        <f t="shared" si="432"/>
        <v>33278.076766950995</v>
      </c>
      <c r="B13843" s="3">
        <v>4.0542344999999997</v>
      </c>
      <c r="C13843" s="2">
        <f t="shared" si="433"/>
        <v>2.5028472000000002</v>
      </c>
      <c r="D13843" s="2">
        <f t="shared" si="433"/>
        <v>0</v>
      </c>
      <c r="H13843" s="1">
        <v>151312.96451999299</v>
      </c>
      <c r="I13843" s="1">
        <v>2502.8472000000002</v>
      </c>
      <c r="J13843" s="1">
        <v>0</v>
      </c>
    </row>
    <row r="13844" spans="1:10" x14ac:dyDescent="0.2">
      <c r="A13844" s="2">
        <f t="shared" si="432"/>
        <v>33279.076767055012</v>
      </c>
      <c r="B13844" s="3">
        <v>4.0545496999999999</v>
      </c>
      <c r="C13844" s="2">
        <f t="shared" si="433"/>
        <v>2.5028472000000002</v>
      </c>
      <c r="D13844" s="2">
        <f t="shared" si="433"/>
        <v>0</v>
      </c>
      <c r="H13844" s="1">
        <v>151313.96452009701</v>
      </c>
      <c r="I13844" s="1">
        <v>2502.8472000000002</v>
      </c>
      <c r="J13844" s="1">
        <v>0</v>
      </c>
    </row>
    <row r="13845" spans="1:10" x14ac:dyDescent="0.2">
      <c r="A13845" s="2">
        <f t="shared" si="432"/>
        <v>33280.076767159</v>
      </c>
      <c r="B13845" s="3">
        <v>4.0545100999999999</v>
      </c>
      <c r="C13845" s="2">
        <f t="shared" si="433"/>
        <v>2.5022565999999999</v>
      </c>
      <c r="D13845" s="2">
        <f t="shared" si="433"/>
        <v>0</v>
      </c>
      <c r="H13845" s="1">
        <v>151314.964520201</v>
      </c>
      <c r="I13845" s="1">
        <v>2502.2566000000002</v>
      </c>
      <c r="J13845" s="1">
        <v>0</v>
      </c>
    </row>
    <row r="13846" spans="1:10" x14ac:dyDescent="0.2">
      <c r="A13846" s="2">
        <f t="shared" si="432"/>
        <v>33281.076767262988</v>
      </c>
      <c r="B13846" s="3">
        <v>4.0547857</v>
      </c>
      <c r="C13846" s="2">
        <f t="shared" si="433"/>
        <v>2.5026500999999999</v>
      </c>
      <c r="D13846" s="2">
        <f t="shared" si="433"/>
        <v>0</v>
      </c>
      <c r="H13846" s="1">
        <v>151315.96452030499</v>
      </c>
      <c r="I13846" s="1">
        <v>2502.6500999999998</v>
      </c>
      <c r="J13846" s="1">
        <v>0</v>
      </c>
    </row>
    <row r="13847" spans="1:10" x14ac:dyDescent="0.2">
      <c r="A13847" s="2">
        <f t="shared" si="432"/>
        <v>33282.076767367995</v>
      </c>
      <c r="B13847" s="3">
        <v>4.0548253000000001</v>
      </c>
      <c r="C13847" s="2">
        <f t="shared" si="433"/>
        <v>2.5030441999999997</v>
      </c>
      <c r="D13847" s="2">
        <f t="shared" si="433"/>
        <v>0</v>
      </c>
      <c r="H13847" s="1">
        <v>151316.96452040999</v>
      </c>
      <c r="I13847" s="1">
        <v>2503.0441999999998</v>
      </c>
      <c r="J13847" s="1">
        <v>0</v>
      </c>
    </row>
    <row r="13848" spans="1:10" x14ac:dyDescent="0.2">
      <c r="A13848" s="2">
        <f t="shared" si="432"/>
        <v>33283.076767472012</v>
      </c>
      <c r="B13848" s="3">
        <v>4.0549827000000001</v>
      </c>
      <c r="C13848" s="2">
        <f t="shared" si="433"/>
        <v>2.5026500999999999</v>
      </c>
      <c r="D13848" s="2">
        <f t="shared" si="433"/>
        <v>0</v>
      </c>
      <c r="H13848" s="1">
        <v>151317.96452051401</v>
      </c>
      <c r="I13848" s="1">
        <v>2502.6500999999998</v>
      </c>
      <c r="J13848" s="1">
        <v>0</v>
      </c>
    </row>
    <row r="13849" spans="1:10" x14ac:dyDescent="0.2">
      <c r="A13849" s="2">
        <f t="shared" si="432"/>
        <v>33284.076767576</v>
      </c>
      <c r="B13849" s="3">
        <v>4.0552187000000002</v>
      </c>
      <c r="C13849" s="2">
        <f t="shared" si="433"/>
        <v>2.5022565999999999</v>
      </c>
      <c r="D13849" s="2">
        <f t="shared" si="433"/>
        <v>0</v>
      </c>
      <c r="H13849" s="1">
        <v>151318.964520618</v>
      </c>
      <c r="I13849" s="1">
        <v>2502.2566000000002</v>
      </c>
      <c r="J13849" s="1">
        <v>0</v>
      </c>
    </row>
    <row r="13850" spans="1:10" x14ac:dyDescent="0.2">
      <c r="A13850" s="2">
        <f t="shared" si="432"/>
        <v>33285.076767681006</v>
      </c>
      <c r="B13850" s="3">
        <v>4.0553369999999997</v>
      </c>
      <c r="C13850" s="2">
        <f t="shared" si="433"/>
        <v>2.503241</v>
      </c>
      <c r="D13850" s="2">
        <f t="shared" si="433"/>
        <v>0</v>
      </c>
      <c r="H13850" s="1">
        <v>151319.96452072301</v>
      </c>
      <c r="I13850" s="1">
        <v>2503.241</v>
      </c>
      <c r="J13850" s="1">
        <v>0</v>
      </c>
    </row>
    <row r="13851" spans="1:10" x14ac:dyDescent="0.2">
      <c r="A13851" s="2">
        <f t="shared" si="432"/>
        <v>33286.076767784994</v>
      </c>
      <c r="B13851" s="3">
        <v>4.0554551999999999</v>
      </c>
      <c r="C13851" s="2">
        <f t="shared" si="433"/>
        <v>2.5018628000000001</v>
      </c>
      <c r="D13851" s="2">
        <f t="shared" si="433"/>
        <v>0</v>
      </c>
      <c r="H13851" s="1">
        <v>151320.96452082699</v>
      </c>
      <c r="I13851" s="1">
        <v>2501.8627999999999</v>
      </c>
      <c r="J13851" s="1">
        <v>0</v>
      </c>
    </row>
    <row r="13852" spans="1:10" x14ac:dyDescent="0.2">
      <c r="A13852" s="2">
        <f t="shared" si="432"/>
        <v>33287.076767889012</v>
      </c>
      <c r="B13852" s="3">
        <v>4.0556125999999999</v>
      </c>
      <c r="C13852" s="2">
        <f t="shared" si="433"/>
        <v>2.503241</v>
      </c>
      <c r="D13852" s="2">
        <f t="shared" si="433"/>
        <v>0</v>
      </c>
      <c r="H13852" s="1">
        <v>151321.96452093101</v>
      </c>
      <c r="I13852" s="1">
        <v>2503.241</v>
      </c>
      <c r="J13852" s="1">
        <v>0</v>
      </c>
    </row>
    <row r="13853" spans="1:10" x14ac:dyDescent="0.2">
      <c r="A13853" s="2">
        <f t="shared" si="432"/>
        <v>33288.076767993989</v>
      </c>
      <c r="B13853" s="3">
        <v>4.0557308000000001</v>
      </c>
      <c r="C13853" s="2">
        <f t="shared" si="433"/>
        <v>2.5022565999999999</v>
      </c>
      <c r="D13853" s="2">
        <f t="shared" si="433"/>
        <v>0</v>
      </c>
      <c r="H13853" s="1">
        <v>151322.96452103599</v>
      </c>
      <c r="I13853" s="1">
        <v>2502.2566000000002</v>
      </c>
      <c r="J13853" s="1">
        <v>0</v>
      </c>
    </row>
    <row r="13854" spans="1:10" x14ac:dyDescent="0.2">
      <c r="A13854" s="2">
        <f t="shared" si="432"/>
        <v>33289.076768098006</v>
      </c>
      <c r="B13854" s="3">
        <v>4.0558094999999996</v>
      </c>
      <c r="C13854" s="2">
        <f t="shared" si="433"/>
        <v>2.5030441999999997</v>
      </c>
      <c r="D13854" s="2">
        <f t="shared" si="433"/>
        <v>0</v>
      </c>
      <c r="H13854" s="1">
        <v>151323.96452114001</v>
      </c>
      <c r="I13854" s="1">
        <v>2503.0441999999998</v>
      </c>
      <c r="J13854" s="1">
        <v>0</v>
      </c>
    </row>
    <row r="13855" spans="1:10" x14ac:dyDescent="0.2">
      <c r="A13855" s="2">
        <f t="shared" si="432"/>
        <v>33290.076768201994</v>
      </c>
      <c r="B13855" s="3">
        <v>4.0559272999999996</v>
      </c>
      <c r="C13855" s="2">
        <f t="shared" si="433"/>
        <v>2.5022565999999999</v>
      </c>
      <c r="D13855" s="2">
        <f t="shared" si="433"/>
        <v>0</v>
      </c>
      <c r="H13855" s="1">
        <v>151324.96452124399</v>
      </c>
      <c r="I13855" s="1">
        <v>2502.2566000000002</v>
      </c>
      <c r="J13855" s="1">
        <v>0</v>
      </c>
    </row>
    <row r="13856" spans="1:10" x14ac:dyDescent="0.2">
      <c r="A13856" s="2">
        <f t="shared" si="432"/>
        <v>33291.076768307001</v>
      </c>
      <c r="B13856" s="3">
        <v>4.0560850999999998</v>
      </c>
      <c r="C13856" s="2">
        <f t="shared" si="433"/>
        <v>2.5024535999999999</v>
      </c>
      <c r="D13856" s="2">
        <f t="shared" si="433"/>
        <v>0</v>
      </c>
      <c r="H13856" s="1">
        <v>151325.964521349</v>
      </c>
      <c r="I13856" s="1">
        <v>2502.4535999999998</v>
      </c>
      <c r="J13856" s="1">
        <v>0</v>
      </c>
    </row>
    <row r="13857" spans="1:10" x14ac:dyDescent="0.2">
      <c r="A13857" s="2">
        <f t="shared" si="432"/>
        <v>33292.076768410989</v>
      </c>
      <c r="B13857" s="3">
        <v>4.0562816000000002</v>
      </c>
      <c r="C13857" s="2">
        <f t="shared" si="433"/>
        <v>2.5024535999999999</v>
      </c>
      <c r="D13857" s="2">
        <f t="shared" si="433"/>
        <v>0</v>
      </c>
      <c r="H13857" s="1">
        <v>151326.96452145299</v>
      </c>
      <c r="I13857" s="1">
        <v>2502.4535999999998</v>
      </c>
      <c r="J13857" s="1">
        <v>0</v>
      </c>
    </row>
    <row r="13858" spans="1:10" x14ac:dyDescent="0.2">
      <c r="A13858" s="2">
        <f t="shared" si="432"/>
        <v>33293.076768515006</v>
      </c>
      <c r="B13858" s="3">
        <v>4.0562816000000002</v>
      </c>
      <c r="C13858" s="2">
        <f t="shared" si="433"/>
        <v>2.5028472000000002</v>
      </c>
      <c r="D13858" s="2">
        <f t="shared" si="433"/>
        <v>0</v>
      </c>
      <c r="H13858" s="1">
        <v>151327.96452155701</v>
      </c>
      <c r="I13858" s="1">
        <v>2502.8472000000002</v>
      </c>
      <c r="J13858" s="1">
        <v>0</v>
      </c>
    </row>
    <row r="13859" spans="1:10" x14ac:dyDescent="0.2">
      <c r="A13859" s="2">
        <f t="shared" si="432"/>
        <v>33294.076768618994</v>
      </c>
      <c r="B13859" s="3">
        <v>4.0564784999999999</v>
      </c>
      <c r="C13859" s="2">
        <f t="shared" si="433"/>
        <v>2.503241</v>
      </c>
      <c r="D13859" s="2">
        <f t="shared" si="433"/>
        <v>0</v>
      </c>
      <c r="H13859" s="1">
        <v>151328.96452166099</v>
      </c>
      <c r="I13859" s="1">
        <v>2503.241</v>
      </c>
      <c r="J13859" s="1">
        <v>0</v>
      </c>
    </row>
    <row r="13860" spans="1:10" x14ac:dyDescent="0.2">
      <c r="A13860" s="2">
        <f t="shared" si="432"/>
        <v>33295.076768724</v>
      </c>
      <c r="B13860" s="3">
        <v>4.0567149999999996</v>
      </c>
      <c r="C13860" s="2">
        <f t="shared" si="433"/>
        <v>2.5020598000000001</v>
      </c>
      <c r="D13860" s="2">
        <f t="shared" si="433"/>
        <v>0</v>
      </c>
      <c r="H13860" s="1">
        <v>151329.964521766</v>
      </c>
      <c r="I13860" s="1">
        <v>2502.0598</v>
      </c>
      <c r="J13860" s="1">
        <v>0</v>
      </c>
    </row>
    <row r="13861" spans="1:10" x14ac:dyDescent="0.2">
      <c r="A13861" s="2">
        <f t="shared" si="432"/>
        <v>33296.076768827988</v>
      </c>
      <c r="B13861" s="3">
        <v>4.0568327999999996</v>
      </c>
      <c r="C13861" s="2">
        <f t="shared" si="433"/>
        <v>2.5022565999999999</v>
      </c>
      <c r="D13861" s="2">
        <f t="shared" si="433"/>
        <v>0</v>
      </c>
      <c r="H13861" s="1">
        <v>151330.96452186999</v>
      </c>
      <c r="I13861" s="1">
        <v>2502.2566000000002</v>
      </c>
      <c r="J13861" s="1">
        <v>0</v>
      </c>
    </row>
    <row r="13862" spans="1:10" x14ac:dyDescent="0.2">
      <c r="A13862" s="2">
        <f t="shared" si="432"/>
        <v>33297.076768932006</v>
      </c>
      <c r="B13862" s="3">
        <v>4.0569115</v>
      </c>
      <c r="C13862" s="2">
        <f t="shared" si="433"/>
        <v>2.5024535999999999</v>
      </c>
      <c r="D13862" s="2">
        <f t="shared" si="433"/>
        <v>0</v>
      </c>
      <c r="H13862" s="1">
        <v>151331.96452197401</v>
      </c>
      <c r="I13862" s="1">
        <v>2502.4535999999998</v>
      </c>
      <c r="J13862" s="1">
        <v>0</v>
      </c>
    </row>
    <row r="13863" spans="1:10" x14ac:dyDescent="0.2">
      <c r="A13863" s="2">
        <f t="shared" si="432"/>
        <v>33298.076769037012</v>
      </c>
      <c r="B13863" s="3">
        <v>4.0571479999999998</v>
      </c>
      <c r="C13863" s="2">
        <f t="shared" si="433"/>
        <v>2.5028472000000002</v>
      </c>
      <c r="D13863" s="2">
        <f t="shared" si="433"/>
        <v>0</v>
      </c>
      <c r="H13863" s="1">
        <v>151332.96452207901</v>
      </c>
      <c r="I13863" s="1">
        <v>2502.8472000000002</v>
      </c>
      <c r="J13863" s="1">
        <v>0</v>
      </c>
    </row>
    <row r="13864" spans="1:10" x14ac:dyDescent="0.2">
      <c r="A13864" s="2">
        <f t="shared" si="432"/>
        <v>33299.076769141</v>
      </c>
      <c r="B13864" s="3">
        <v>4.0571083999999997</v>
      </c>
      <c r="C13864" s="2">
        <f t="shared" si="433"/>
        <v>2.5024535999999999</v>
      </c>
      <c r="D13864" s="2">
        <f t="shared" si="433"/>
        <v>0</v>
      </c>
      <c r="H13864" s="1">
        <v>151333.964522183</v>
      </c>
      <c r="I13864" s="1">
        <v>2502.4535999999998</v>
      </c>
      <c r="J13864" s="1">
        <v>0</v>
      </c>
    </row>
    <row r="13865" spans="1:10" x14ac:dyDescent="0.2">
      <c r="A13865" s="2">
        <f t="shared" si="432"/>
        <v>33300.076769244988</v>
      </c>
      <c r="B13865" s="3">
        <v>4.0574627000000003</v>
      </c>
      <c r="C13865" s="2">
        <f t="shared" si="433"/>
        <v>2.503241</v>
      </c>
      <c r="D13865" s="2">
        <f t="shared" si="433"/>
        <v>0</v>
      </c>
      <c r="H13865" s="1">
        <v>151334.96452228699</v>
      </c>
      <c r="I13865" s="1">
        <v>2503.241</v>
      </c>
      <c r="J13865" s="1">
        <v>0</v>
      </c>
    </row>
    <row r="13866" spans="1:10" x14ac:dyDescent="0.2">
      <c r="A13866" s="2">
        <f t="shared" si="432"/>
        <v>33301.076769349995</v>
      </c>
      <c r="B13866" s="3">
        <v>4.0576596</v>
      </c>
      <c r="C13866" s="2">
        <f t="shared" si="433"/>
        <v>2.5024535999999999</v>
      </c>
      <c r="D13866" s="2">
        <f t="shared" si="433"/>
        <v>0</v>
      </c>
      <c r="H13866" s="1">
        <v>151335.96452239199</v>
      </c>
      <c r="I13866" s="1">
        <v>2502.4535999999998</v>
      </c>
      <c r="J13866" s="1">
        <v>0</v>
      </c>
    </row>
    <row r="13867" spans="1:10" x14ac:dyDescent="0.2">
      <c r="A13867" s="2">
        <f t="shared" si="432"/>
        <v>33302.076769454012</v>
      </c>
      <c r="B13867" s="3">
        <v>4.0576992000000001</v>
      </c>
      <c r="C13867" s="2">
        <f t="shared" si="433"/>
        <v>2.5024535999999999</v>
      </c>
      <c r="D13867" s="2">
        <f t="shared" si="433"/>
        <v>0</v>
      </c>
      <c r="H13867" s="1">
        <v>151336.96452249601</v>
      </c>
      <c r="I13867" s="1">
        <v>2502.4535999999998</v>
      </c>
      <c r="J13867" s="1">
        <v>0</v>
      </c>
    </row>
    <row r="13868" spans="1:10" x14ac:dyDescent="0.2">
      <c r="A13868" s="2">
        <f t="shared" si="432"/>
        <v>33303.076769558</v>
      </c>
      <c r="B13868" s="3">
        <v>4.0578957000000004</v>
      </c>
      <c r="C13868" s="2">
        <f t="shared" si="433"/>
        <v>2.5026500999999999</v>
      </c>
      <c r="D13868" s="2">
        <f t="shared" si="433"/>
        <v>0</v>
      </c>
      <c r="H13868" s="1">
        <v>151337.9645226</v>
      </c>
      <c r="I13868" s="1">
        <v>2502.6500999999998</v>
      </c>
      <c r="J13868" s="1">
        <v>0</v>
      </c>
    </row>
    <row r="13869" spans="1:10" x14ac:dyDescent="0.2">
      <c r="A13869" s="2">
        <f t="shared" si="432"/>
        <v>33304.076769663006</v>
      </c>
      <c r="B13869" s="3">
        <v>4.0578566</v>
      </c>
      <c r="C13869" s="2">
        <f t="shared" si="433"/>
        <v>2.5026500999999999</v>
      </c>
      <c r="D13869" s="2">
        <f t="shared" si="433"/>
        <v>0</v>
      </c>
      <c r="H13869" s="1">
        <v>151338.96452270501</v>
      </c>
      <c r="I13869" s="1">
        <v>2502.6500999999998</v>
      </c>
      <c r="J13869" s="1">
        <v>0</v>
      </c>
    </row>
    <row r="13870" spans="1:10" x14ac:dyDescent="0.2">
      <c r="A13870" s="2">
        <f t="shared" si="432"/>
        <v>33305.076769766994</v>
      </c>
      <c r="B13870" s="3">
        <v>4.0580534999999998</v>
      </c>
      <c r="C13870" s="2">
        <f t="shared" si="433"/>
        <v>2.5020598000000001</v>
      </c>
      <c r="D13870" s="2">
        <f t="shared" si="433"/>
        <v>0</v>
      </c>
      <c r="H13870" s="1">
        <v>151339.96452280899</v>
      </c>
      <c r="I13870" s="1">
        <v>2502.0598</v>
      </c>
      <c r="J13870" s="1">
        <v>0</v>
      </c>
    </row>
    <row r="13871" spans="1:10" x14ac:dyDescent="0.2">
      <c r="A13871" s="2">
        <f t="shared" si="432"/>
        <v>33306.076769871011</v>
      </c>
      <c r="B13871" s="3">
        <v>4.0582504000000004</v>
      </c>
      <c r="C13871" s="2">
        <f t="shared" si="433"/>
        <v>2.5028472000000002</v>
      </c>
      <c r="D13871" s="2">
        <f t="shared" si="433"/>
        <v>0</v>
      </c>
      <c r="H13871" s="1">
        <v>151340.96452291301</v>
      </c>
      <c r="I13871" s="1">
        <v>2502.8472000000002</v>
      </c>
      <c r="J13871" s="1">
        <v>0</v>
      </c>
    </row>
    <row r="13872" spans="1:10" x14ac:dyDescent="0.2">
      <c r="A13872" s="2">
        <f t="shared" si="432"/>
        <v>33307.076769974999</v>
      </c>
      <c r="B13872" s="3">
        <v>4.0583682000000003</v>
      </c>
      <c r="C13872" s="2">
        <f t="shared" si="433"/>
        <v>2.5030441999999997</v>
      </c>
      <c r="D13872" s="2">
        <f t="shared" si="433"/>
        <v>0</v>
      </c>
      <c r="H13872" s="1">
        <v>151341.964523017</v>
      </c>
      <c r="I13872" s="1">
        <v>2503.0441999999998</v>
      </c>
      <c r="J13872" s="1">
        <v>0</v>
      </c>
    </row>
    <row r="13873" spans="1:10" x14ac:dyDescent="0.2">
      <c r="A13873" s="2">
        <f t="shared" si="432"/>
        <v>33308.076770080006</v>
      </c>
      <c r="B13873" s="3">
        <v>4.0585651</v>
      </c>
      <c r="C13873" s="2">
        <f t="shared" si="433"/>
        <v>2.5028472000000002</v>
      </c>
      <c r="D13873" s="2">
        <f t="shared" si="433"/>
        <v>0</v>
      </c>
      <c r="H13873" s="1">
        <v>151342.96452312201</v>
      </c>
      <c r="I13873" s="1">
        <v>2502.8472000000002</v>
      </c>
      <c r="J13873" s="1">
        <v>0</v>
      </c>
    </row>
    <row r="13874" spans="1:10" x14ac:dyDescent="0.2">
      <c r="A13874" s="2">
        <f t="shared" si="432"/>
        <v>33309.076770183994</v>
      </c>
      <c r="B13874" s="3">
        <v>4.0586437999999996</v>
      </c>
      <c r="C13874" s="2">
        <f t="shared" si="433"/>
        <v>2.503241</v>
      </c>
      <c r="D13874" s="2">
        <f t="shared" si="433"/>
        <v>0</v>
      </c>
      <c r="H13874" s="1">
        <v>151343.96452322599</v>
      </c>
      <c r="I13874" s="1">
        <v>2503.241</v>
      </c>
      <c r="J13874" s="1">
        <v>0</v>
      </c>
    </row>
    <row r="13875" spans="1:10" x14ac:dyDescent="0.2">
      <c r="A13875" s="2">
        <f t="shared" si="432"/>
        <v>33310.076770288011</v>
      </c>
      <c r="B13875" s="3">
        <v>4.0588803000000002</v>
      </c>
      <c r="C13875" s="2">
        <f t="shared" si="433"/>
        <v>2.5024535999999999</v>
      </c>
      <c r="D13875" s="2">
        <f t="shared" si="433"/>
        <v>0</v>
      </c>
      <c r="H13875" s="1">
        <v>151344.96452333001</v>
      </c>
      <c r="I13875" s="1">
        <v>2502.4535999999998</v>
      </c>
      <c r="J13875" s="1">
        <v>0</v>
      </c>
    </row>
    <row r="13876" spans="1:10" x14ac:dyDescent="0.2">
      <c r="A13876" s="2">
        <f t="shared" si="432"/>
        <v>33311.076770392989</v>
      </c>
      <c r="B13876" s="3">
        <v>4.0589193999999997</v>
      </c>
      <c r="C13876" s="2">
        <f t="shared" si="433"/>
        <v>2.5030441999999997</v>
      </c>
      <c r="D13876" s="2">
        <f t="shared" si="433"/>
        <v>0</v>
      </c>
      <c r="H13876" s="1">
        <v>151345.96452343499</v>
      </c>
      <c r="I13876" s="1">
        <v>2503.0441999999998</v>
      </c>
      <c r="J13876" s="1">
        <v>0</v>
      </c>
    </row>
    <row r="13877" spans="1:10" x14ac:dyDescent="0.2">
      <c r="A13877" s="2">
        <f t="shared" si="432"/>
        <v>33312.076770497006</v>
      </c>
      <c r="B13877" s="3">
        <v>4.0591555000000001</v>
      </c>
      <c r="C13877" s="2">
        <f t="shared" si="433"/>
        <v>2.5020598000000001</v>
      </c>
      <c r="D13877" s="2">
        <f t="shared" si="433"/>
        <v>0</v>
      </c>
      <c r="H13877" s="1">
        <v>151346.96452353901</v>
      </c>
      <c r="I13877" s="1">
        <v>2502.0598</v>
      </c>
      <c r="J13877" s="1">
        <v>0</v>
      </c>
    </row>
    <row r="13878" spans="1:10" x14ac:dyDescent="0.2">
      <c r="A13878" s="2">
        <f t="shared" si="432"/>
        <v>33313.076770600994</v>
      </c>
      <c r="B13878" s="3">
        <v>4.0592345999999999</v>
      </c>
      <c r="C13878" s="2">
        <f t="shared" si="433"/>
        <v>2.503241</v>
      </c>
      <c r="D13878" s="2">
        <f t="shared" si="433"/>
        <v>0</v>
      </c>
      <c r="H13878" s="1">
        <v>151347.96452364299</v>
      </c>
      <c r="I13878" s="1">
        <v>2503.241</v>
      </c>
      <c r="J13878" s="1">
        <v>0</v>
      </c>
    </row>
    <row r="13879" spans="1:10" x14ac:dyDescent="0.2">
      <c r="A13879" s="2">
        <f t="shared" si="432"/>
        <v>33314.076770706</v>
      </c>
      <c r="B13879" s="3">
        <v>4.0593523999999999</v>
      </c>
      <c r="C13879" s="2">
        <f t="shared" si="433"/>
        <v>2.5026500999999999</v>
      </c>
      <c r="D13879" s="2">
        <f t="shared" si="433"/>
        <v>0</v>
      </c>
      <c r="H13879" s="1">
        <v>151348.964523748</v>
      </c>
      <c r="I13879" s="1">
        <v>2502.6500999999998</v>
      </c>
      <c r="J13879" s="1">
        <v>0</v>
      </c>
    </row>
    <row r="13880" spans="1:10" x14ac:dyDescent="0.2">
      <c r="A13880" s="2">
        <f t="shared" si="432"/>
        <v>33315.076770809988</v>
      </c>
      <c r="B13880" s="3">
        <v>4.0594707000000003</v>
      </c>
      <c r="C13880" s="2">
        <f t="shared" si="433"/>
        <v>2.5028472000000002</v>
      </c>
      <c r="D13880" s="2">
        <f t="shared" si="433"/>
        <v>0</v>
      </c>
      <c r="H13880" s="1">
        <v>151349.96452385199</v>
      </c>
      <c r="I13880" s="1">
        <v>2502.8472000000002</v>
      </c>
      <c r="J13880" s="1">
        <v>0</v>
      </c>
    </row>
    <row r="13881" spans="1:10" x14ac:dyDescent="0.2">
      <c r="A13881" s="2">
        <f t="shared" si="432"/>
        <v>33316.076770914005</v>
      </c>
      <c r="B13881" s="3">
        <v>4.0597066999999996</v>
      </c>
      <c r="C13881" s="2">
        <f t="shared" si="433"/>
        <v>2.5024535999999999</v>
      </c>
      <c r="D13881" s="2">
        <f t="shared" si="433"/>
        <v>0</v>
      </c>
      <c r="H13881" s="1">
        <v>151350.964523956</v>
      </c>
      <c r="I13881" s="1">
        <v>2502.4535999999998</v>
      </c>
      <c r="J13881" s="1">
        <v>0</v>
      </c>
    </row>
    <row r="13882" spans="1:10" x14ac:dyDescent="0.2">
      <c r="A13882" s="2">
        <f t="shared" si="432"/>
        <v>33317.076771017993</v>
      </c>
      <c r="B13882" s="3">
        <v>4.0598644999999998</v>
      </c>
      <c r="C13882" s="2">
        <f t="shared" si="433"/>
        <v>2.503241</v>
      </c>
      <c r="D13882" s="2">
        <f t="shared" si="433"/>
        <v>0</v>
      </c>
      <c r="H13882" s="1">
        <v>151351.96452405999</v>
      </c>
      <c r="I13882" s="1">
        <v>2503.241</v>
      </c>
      <c r="J13882" s="1">
        <v>0</v>
      </c>
    </row>
    <row r="13883" spans="1:10" x14ac:dyDescent="0.2">
      <c r="A13883" s="2">
        <f t="shared" si="432"/>
        <v>33318.076771123</v>
      </c>
      <c r="B13883" s="3">
        <v>4.0599432000000002</v>
      </c>
      <c r="C13883" s="2">
        <f t="shared" si="433"/>
        <v>2.5026500999999999</v>
      </c>
      <c r="D13883" s="2">
        <f t="shared" si="433"/>
        <v>0</v>
      </c>
      <c r="H13883" s="1">
        <v>151352.964524165</v>
      </c>
      <c r="I13883" s="1">
        <v>2502.6500999999998</v>
      </c>
      <c r="J13883" s="1">
        <v>0</v>
      </c>
    </row>
    <row r="13884" spans="1:10" x14ac:dyDescent="0.2">
      <c r="A13884" s="2">
        <f t="shared" si="432"/>
        <v>33319.076771226988</v>
      </c>
      <c r="B13884" s="3">
        <v>4.0601792000000003</v>
      </c>
      <c r="C13884" s="2">
        <f t="shared" si="433"/>
        <v>2.5022565999999999</v>
      </c>
      <c r="D13884" s="2">
        <f t="shared" si="433"/>
        <v>0</v>
      </c>
      <c r="H13884" s="1">
        <v>151353.96452426899</v>
      </c>
      <c r="I13884" s="1">
        <v>2502.2566000000002</v>
      </c>
      <c r="J13884" s="1">
        <v>0</v>
      </c>
    </row>
    <row r="13885" spans="1:10" x14ac:dyDescent="0.2">
      <c r="A13885" s="2">
        <f t="shared" si="432"/>
        <v>33320.076771331005</v>
      </c>
      <c r="B13885" s="3">
        <v>4.0602578999999999</v>
      </c>
      <c r="C13885" s="2">
        <f t="shared" si="433"/>
        <v>2.5026500999999999</v>
      </c>
      <c r="D13885" s="2">
        <f t="shared" si="433"/>
        <v>0</v>
      </c>
      <c r="H13885" s="1">
        <v>151354.964524373</v>
      </c>
      <c r="I13885" s="1">
        <v>2502.6500999999998</v>
      </c>
      <c r="J13885" s="1">
        <v>0</v>
      </c>
    </row>
    <row r="13886" spans="1:10" x14ac:dyDescent="0.2">
      <c r="A13886" s="2">
        <f t="shared" si="432"/>
        <v>33321.076771436012</v>
      </c>
      <c r="B13886" s="3">
        <v>4.0602974999999999</v>
      </c>
      <c r="C13886" s="2">
        <f t="shared" si="433"/>
        <v>2.5022565999999999</v>
      </c>
      <c r="D13886" s="2">
        <f t="shared" si="433"/>
        <v>0</v>
      </c>
      <c r="H13886" s="1">
        <v>151355.96452447801</v>
      </c>
      <c r="I13886" s="1">
        <v>2502.2566000000002</v>
      </c>
      <c r="J13886" s="1">
        <v>0</v>
      </c>
    </row>
    <row r="13887" spans="1:10" x14ac:dyDescent="0.2">
      <c r="A13887" s="2">
        <f t="shared" si="432"/>
        <v>33322.07677154</v>
      </c>
      <c r="B13887" s="3">
        <v>4.0604943999999996</v>
      </c>
      <c r="C13887" s="2">
        <f t="shared" si="433"/>
        <v>2.5022565999999999</v>
      </c>
      <c r="D13887" s="2">
        <f t="shared" si="433"/>
        <v>0</v>
      </c>
      <c r="H13887" s="1">
        <v>151356.964524582</v>
      </c>
      <c r="I13887" s="1">
        <v>2502.2566000000002</v>
      </c>
      <c r="J13887" s="1">
        <v>0</v>
      </c>
    </row>
    <row r="13888" spans="1:10" x14ac:dyDescent="0.2">
      <c r="A13888" s="2">
        <f t="shared" si="432"/>
        <v>33323.076771643988</v>
      </c>
      <c r="B13888" s="3">
        <v>4.0606517999999996</v>
      </c>
      <c r="C13888" s="2">
        <f t="shared" si="433"/>
        <v>2.5030441999999997</v>
      </c>
      <c r="D13888" s="2">
        <f t="shared" si="433"/>
        <v>0</v>
      </c>
      <c r="H13888" s="1">
        <v>151357.96452468599</v>
      </c>
      <c r="I13888" s="1">
        <v>2503.0441999999998</v>
      </c>
      <c r="J13888" s="1">
        <v>0</v>
      </c>
    </row>
    <row r="13889" spans="1:10" x14ac:dyDescent="0.2">
      <c r="A13889" s="2">
        <f t="shared" si="432"/>
        <v>33324.076771748994</v>
      </c>
      <c r="B13889" s="3">
        <v>4.0608091000000002</v>
      </c>
      <c r="C13889" s="2">
        <f t="shared" si="433"/>
        <v>2.5024535999999999</v>
      </c>
      <c r="D13889" s="2">
        <f t="shared" si="433"/>
        <v>0</v>
      </c>
      <c r="H13889" s="1">
        <v>151358.96452479099</v>
      </c>
      <c r="I13889" s="1">
        <v>2502.4535999999998</v>
      </c>
      <c r="J13889" s="1">
        <v>0</v>
      </c>
    </row>
    <row r="13890" spans="1:10" x14ac:dyDescent="0.2">
      <c r="A13890" s="2">
        <f t="shared" ref="A13890:A13953" si="434">H13890-$H$2</f>
        <v>33325.076771853011</v>
      </c>
      <c r="B13890" s="3">
        <v>4.0609273999999997</v>
      </c>
      <c r="C13890" s="2">
        <f t="shared" ref="C13890:D13953" si="435">I13890/1000</f>
        <v>2.5024535999999999</v>
      </c>
      <c r="D13890" s="2">
        <f t="shared" si="435"/>
        <v>0</v>
      </c>
      <c r="H13890" s="1">
        <v>151359.96452489501</v>
      </c>
      <c r="I13890" s="1">
        <v>2502.4535999999998</v>
      </c>
      <c r="J13890" s="1">
        <v>0</v>
      </c>
    </row>
    <row r="13891" spans="1:10" x14ac:dyDescent="0.2">
      <c r="A13891" s="2">
        <f t="shared" si="434"/>
        <v>33326.076771956999</v>
      </c>
      <c r="B13891" s="3">
        <v>4.0610847000000003</v>
      </c>
      <c r="C13891" s="2">
        <f t="shared" si="435"/>
        <v>2.5028472000000002</v>
      </c>
      <c r="D13891" s="2">
        <f t="shared" si="435"/>
        <v>0</v>
      </c>
      <c r="H13891" s="1">
        <v>151360.964524999</v>
      </c>
      <c r="I13891" s="1">
        <v>2502.8472000000002</v>
      </c>
      <c r="J13891" s="1">
        <v>0</v>
      </c>
    </row>
    <row r="13892" spans="1:10" x14ac:dyDescent="0.2">
      <c r="A13892" s="2">
        <f t="shared" si="434"/>
        <v>33327.076772062006</v>
      </c>
      <c r="B13892" s="3">
        <v>4.0612421000000003</v>
      </c>
      <c r="C13892" s="2">
        <f t="shared" si="435"/>
        <v>2.5028472000000002</v>
      </c>
      <c r="D13892" s="2">
        <f t="shared" si="435"/>
        <v>0</v>
      </c>
      <c r="H13892" s="1">
        <v>151361.96452510401</v>
      </c>
      <c r="I13892" s="1">
        <v>2502.8472000000002</v>
      </c>
      <c r="J13892" s="1">
        <v>0</v>
      </c>
    </row>
    <row r="13893" spans="1:10" x14ac:dyDescent="0.2">
      <c r="A13893" s="2">
        <f t="shared" si="434"/>
        <v>33328.076772165994</v>
      </c>
      <c r="B13893" s="3">
        <v>4.061439</v>
      </c>
      <c r="C13893" s="2">
        <f t="shared" si="435"/>
        <v>2.5024535999999999</v>
      </c>
      <c r="D13893" s="2">
        <f t="shared" si="435"/>
        <v>0</v>
      </c>
      <c r="H13893" s="1">
        <v>151362.96452520799</v>
      </c>
      <c r="I13893" s="1">
        <v>2502.4535999999998</v>
      </c>
      <c r="J13893" s="1">
        <v>0</v>
      </c>
    </row>
    <row r="13894" spans="1:10" x14ac:dyDescent="0.2">
      <c r="A13894" s="2">
        <f t="shared" si="434"/>
        <v>33329.076772270011</v>
      </c>
      <c r="B13894" s="3">
        <v>4.0614786</v>
      </c>
      <c r="C13894" s="2">
        <f t="shared" si="435"/>
        <v>2.5030441999999997</v>
      </c>
      <c r="D13894" s="2">
        <f t="shared" si="435"/>
        <v>0</v>
      </c>
      <c r="H13894" s="1">
        <v>151363.96452531201</v>
      </c>
      <c r="I13894" s="1">
        <v>2503.0441999999998</v>
      </c>
      <c r="J13894" s="1">
        <v>0</v>
      </c>
    </row>
    <row r="13895" spans="1:10" x14ac:dyDescent="0.2">
      <c r="A13895" s="2">
        <f t="shared" si="434"/>
        <v>33330.076772374989</v>
      </c>
      <c r="B13895" s="3">
        <v>4.0616751000000004</v>
      </c>
      <c r="C13895" s="2">
        <f t="shared" si="435"/>
        <v>2.5022565999999999</v>
      </c>
      <c r="D13895" s="2">
        <f t="shared" si="435"/>
        <v>0</v>
      </c>
      <c r="H13895" s="1">
        <v>151364.96452541699</v>
      </c>
      <c r="I13895" s="1">
        <v>2502.2566000000002</v>
      </c>
      <c r="J13895" s="1">
        <v>0</v>
      </c>
    </row>
    <row r="13896" spans="1:10" x14ac:dyDescent="0.2">
      <c r="A13896" s="2">
        <f t="shared" si="434"/>
        <v>33331.076772479006</v>
      </c>
      <c r="B13896" s="3">
        <v>4.0617542000000002</v>
      </c>
      <c r="C13896" s="2">
        <f t="shared" si="435"/>
        <v>2.5028472000000002</v>
      </c>
      <c r="D13896" s="2">
        <f t="shared" si="435"/>
        <v>0</v>
      </c>
      <c r="H13896" s="1">
        <v>151365.96452552101</v>
      </c>
      <c r="I13896" s="1">
        <v>2502.8472000000002</v>
      </c>
      <c r="J13896" s="1">
        <v>0</v>
      </c>
    </row>
    <row r="13897" spans="1:10" x14ac:dyDescent="0.2">
      <c r="A13897" s="2">
        <f t="shared" si="434"/>
        <v>33332.076772582994</v>
      </c>
      <c r="B13897" s="3">
        <v>4.0619116000000002</v>
      </c>
      <c r="C13897" s="2">
        <f t="shared" si="435"/>
        <v>2.5026500999999999</v>
      </c>
      <c r="D13897" s="2">
        <f t="shared" si="435"/>
        <v>0</v>
      </c>
      <c r="H13897" s="1">
        <v>151366.96452562499</v>
      </c>
      <c r="I13897" s="1">
        <v>2502.6500999999998</v>
      </c>
      <c r="J13897" s="1">
        <v>0</v>
      </c>
    </row>
    <row r="13898" spans="1:10" x14ac:dyDescent="0.2">
      <c r="A13898" s="2">
        <f t="shared" si="434"/>
        <v>33333.076772687011</v>
      </c>
      <c r="B13898" s="3">
        <v>4.0620688999999999</v>
      </c>
      <c r="C13898" s="2">
        <f t="shared" si="435"/>
        <v>2.5028472000000002</v>
      </c>
      <c r="D13898" s="2">
        <f t="shared" si="435"/>
        <v>0</v>
      </c>
      <c r="H13898" s="1">
        <v>151367.96452572901</v>
      </c>
      <c r="I13898" s="1">
        <v>2502.8472000000002</v>
      </c>
      <c r="J13898" s="1">
        <v>0</v>
      </c>
    </row>
    <row r="13899" spans="1:10" x14ac:dyDescent="0.2">
      <c r="A13899" s="2">
        <f t="shared" si="434"/>
        <v>33334.076772791988</v>
      </c>
      <c r="B13899" s="3">
        <v>4.0623841000000001</v>
      </c>
      <c r="C13899" s="2">
        <f t="shared" si="435"/>
        <v>2.5024535999999999</v>
      </c>
      <c r="D13899" s="2">
        <f t="shared" si="435"/>
        <v>0</v>
      </c>
      <c r="H13899" s="1">
        <v>151368.96452583399</v>
      </c>
      <c r="I13899" s="1">
        <v>2502.4535999999998</v>
      </c>
      <c r="J13899" s="1">
        <v>0</v>
      </c>
    </row>
    <row r="13900" spans="1:10" x14ac:dyDescent="0.2">
      <c r="A13900" s="2">
        <f t="shared" si="434"/>
        <v>33335.076772896005</v>
      </c>
      <c r="B13900" s="3">
        <v>4.0623446000000003</v>
      </c>
      <c r="C13900" s="2">
        <f t="shared" si="435"/>
        <v>2.5026500999999999</v>
      </c>
      <c r="D13900" s="2">
        <f t="shared" si="435"/>
        <v>0</v>
      </c>
      <c r="H13900" s="1">
        <v>151369.964525938</v>
      </c>
      <c r="I13900" s="1">
        <v>2502.6500999999998</v>
      </c>
      <c r="J13900" s="1">
        <v>0</v>
      </c>
    </row>
    <row r="13901" spans="1:10" x14ac:dyDescent="0.2">
      <c r="A13901" s="2">
        <f t="shared" si="434"/>
        <v>33336.076772999993</v>
      </c>
      <c r="B13901" s="3">
        <v>4.0625806000000004</v>
      </c>
      <c r="C13901" s="2">
        <f t="shared" si="435"/>
        <v>2.5026500999999999</v>
      </c>
      <c r="D13901" s="2">
        <f t="shared" si="435"/>
        <v>0</v>
      </c>
      <c r="H13901" s="1">
        <v>151370.96452604199</v>
      </c>
      <c r="I13901" s="1">
        <v>2502.6500999999998</v>
      </c>
      <c r="J13901" s="1">
        <v>0</v>
      </c>
    </row>
    <row r="13902" spans="1:10" x14ac:dyDescent="0.2">
      <c r="A13902" s="2">
        <f t="shared" si="434"/>
        <v>33337.076773105</v>
      </c>
      <c r="B13902" s="3">
        <v>4.0627383999999997</v>
      </c>
      <c r="C13902" s="2">
        <f t="shared" si="435"/>
        <v>2.5030441999999997</v>
      </c>
      <c r="D13902" s="2">
        <f t="shared" si="435"/>
        <v>0</v>
      </c>
      <c r="H13902" s="1">
        <v>151371.964526147</v>
      </c>
      <c r="I13902" s="1">
        <v>2503.0441999999998</v>
      </c>
      <c r="J13902" s="1">
        <v>0</v>
      </c>
    </row>
    <row r="13903" spans="1:10" x14ac:dyDescent="0.2">
      <c r="A13903" s="2">
        <f t="shared" si="434"/>
        <v>33338.076773208988</v>
      </c>
      <c r="B13903" s="3">
        <v>4.0628171000000002</v>
      </c>
      <c r="C13903" s="2">
        <f t="shared" si="435"/>
        <v>2.5026500999999999</v>
      </c>
      <c r="D13903" s="2">
        <f t="shared" si="435"/>
        <v>0</v>
      </c>
      <c r="H13903" s="1">
        <v>151372.96452625099</v>
      </c>
      <c r="I13903" s="1">
        <v>2502.6500999999998</v>
      </c>
      <c r="J13903" s="1">
        <v>0</v>
      </c>
    </row>
    <row r="13904" spans="1:10" x14ac:dyDescent="0.2">
      <c r="A13904" s="2">
        <f t="shared" si="434"/>
        <v>33339.076773313005</v>
      </c>
      <c r="B13904" s="3">
        <v>4.0630135999999997</v>
      </c>
      <c r="C13904" s="2">
        <f t="shared" si="435"/>
        <v>2.5034380000000001</v>
      </c>
      <c r="D13904" s="2">
        <f t="shared" si="435"/>
        <v>0</v>
      </c>
      <c r="H13904" s="1">
        <v>151373.964526355</v>
      </c>
      <c r="I13904" s="1">
        <v>2503.4380000000001</v>
      </c>
      <c r="J13904" s="1">
        <v>0</v>
      </c>
    </row>
    <row r="13905" spans="1:10" x14ac:dyDescent="0.2">
      <c r="A13905" s="2">
        <f t="shared" si="434"/>
        <v>33340.076773418012</v>
      </c>
      <c r="B13905" s="3">
        <v>4.0630531000000003</v>
      </c>
      <c r="C13905" s="2">
        <f t="shared" si="435"/>
        <v>2.5026500999999999</v>
      </c>
      <c r="D13905" s="2">
        <f t="shared" si="435"/>
        <v>0</v>
      </c>
      <c r="H13905" s="1">
        <v>151374.96452646001</v>
      </c>
      <c r="I13905" s="1">
        <v>2502.6500999999998</v>
      </c>
      <c r="J13905" s="1">
        <v>0</v>
      </c>
    </row>
    <row r="13906" spans="1:10" x14ac:dyDescent="0.2">
      <c r="A13906" s="2">
        <f t="shared" si="434"/>
        <v>33341.076773522</v>
      </c>
      <c r="B13906" s="3">
        <v>4.0632105000000003</v>
      </c>
      <c r="C13906" s="2">
        <f t="shared" si="435"/>
        <v>2.5022565999999999</v>
      </c>
      <c r="D13906" s="2">
        <f t="shared" si="435"/>
        <v>0</v>
      </c>
      <c r="H13906" s="1">
        <v>151375.964526564</v>
      </c>
      <c r="I13906" s="1">
        <v>2502.2566000000002</v>
      </c>
      <c r="J13906" s="1">
        <v>0</v>
      </c>
    </row>
    <row r="13907" spans="1:10" x14ac:dyDescent="0.2">
      <c r="A13907" s="2">
        <f t="shared" si="434"/>
        <v>33342.076773625988</v>
      </c>
      <c r="B13907" s="3">
        <v>4.0633682999999996</v>
      </c>
      <c r="C13907" s="2">
        <f t="shared" si="435"/>
        <v>2.5018628000000001</v>
      </c>
      <c r="D13907" s="2">
        <f t="shared" si="435"/>
        <v>0</v>
      </c>
      <c r="H13907" s="1">
        <v>151376.96452666799</v>
      </c>
      <c r="I13907" s="1">
        <v>2501.8627999999999</v>
      </c>
      <c r="J13907" s="1">
        <v>0</v>
      </c>
    </row>
    <row r="13908" spans="1:10" x14ac:dyDescent="0.2">
      <c r="A13908" s="2">
        <f t="shared" si="434"/>
        <v>33343.076773730994</v>
      </c>
      <c r="B13908" s="3">
        <v>4.0635256999999996</v>
      </c>
      <c r="C13908" s="2">
        <f t="shared" si="435"/>
        <v>2.5034380000000001</v>
      </c>
      <c r="D13908" s="2">
        <f t="shared" si="435"/>
        <v>0</v>
      </c>
      <c r="H13908" s="1">
        <v>151377.96452677299</v>
      </c>
      <c r="I13908" s="1">
        <v>2503.4380000000001</v>
      </c>
      <c r="J13908" s="1">
        <v>0</v>
      </c>
    </row>
    <row r="13909" spans="1:10" x14ac:dyDescent="0.2">
      <c r="A13909" s="2">
        <f t="shared" si="434"/>
        <v>33344.076773835011</v>
      </c>
      <c r="B13909" s="3">
        <v>4.0636044</v>
      </c>
      <c r="C13909" s="2">
        <f t="shared" si="435"/>
        <v>2.5026500999999999</v>
      </c>
      <c r="D13909" s="2">
        <f t="shared" si="435"/>
        <v>0</v>
      </c>
      <c r="H13909" s="1">
        <v>151378.96452687701</v>
      </c>
      <c r="I13909" s="1">
        <v>2502.6500999999998</v>
      </c>
      <c r="J13909" s="1">
        <v>0</v>
      </c>
    </row>
    <row r="13910" spans="1:10" x14ac:dyDescent="0.2">
      <c r="A13910" s="2">
        <f t="shared" si="434"/>
        <v>33345.076773938999</v>
      </c>
      <c r="B13910" s="3">
        <v>4.0638404000000001</v>
      </c>
      <c r="C13910" s="2">
        <f t="shared" si="435"/>
        <v>2.5030441999999997</v>
      </c>
      <c r="D13910" s="2">
        <f t="shared" si="435"/>
        <v>0</v>
      </c>
      <c r="H13910" s="1">
        <v>151379.964526981</v>
      </c>
      <c r="I13910" s="1">
        <v>2503.0441999999998</v>
      </c>
      <c r="J13910" s="1">
        <v>0</v>
      </c>
    </row>
    <row r="13911" spans="1:10" x14ac:dyDescent="0.2">
      <c r="A13911" s="2">
        <f t="shared" si="434"/>
        <v>33346.076774042987</v>
      </c>
      <c r="B13911" s="3">
        <v>4.0638404000000001</v>
      </c>
      <c r="C13911" s="2">
        <f t="shared" si="435"/>
        <v>2.5020598000000001</v>
      </c>
      <c r="D13911" s="2">
        <f t="shared" si="435"/>
        <v>0</v>
      </c>
      <c r="H13911" s="1">
        <v>151380.96452708499</v>
      </c>
      <c r="I13911" s="1">
        <v>2502.0598</v>
      </c>
      <c r="J13911" s="1">
        <v>0</v>
      </c>
    </row>
    <row r="13912" spans="1:10" x14ac:dyDescent="0.2">
      <c r="A13912" s="2">
        <f t="shared" si="434"/>
        <v>33347.076774147994</v>
      </c>
      <c r="B13912" s="3">
        <v>4.0640768999999999</v>
      </c>
      <c r="C13912" s="2">
        <f t="shared" si="435"/>
        <v>2.5022565999999999</v>
      </c>
      <c r="D13912" s="2">
        <f t="shared" si="435"/>
        <v>0</v>
      </c>
      <c r="H13912" s="1">
        <v>151381.96452718999</v>
      </c>
      <c r="I13912" s="1">
        <v>2502.2566000000002</v>
      </c>
      <c r="J13912" s="1">
        <v>0</v>
      </c>
    </row>
    <row r="13913" spans="1:10" x14ac:dyDescent="0.2">
      <c r="A13913" s="2">
        <f t="shared" si="434"/>
        <v>33348.076774252011</v>
      </c>
      <c r="B13913" s="3">
        <v>4.0641946999999998</v>
      </c>
      <c r="C13913" s="2">
        <f t="shared" si="435"/>
        <v>2.5026500999999999</v>
      </c>
      <c r="D13913" s="2">
        <f t="shared" si="435"/>
        <v>0</v>
      </c>
      <c r="H13913" s="1">
        <v>151382.96452729401</v>
      </c>
      <c r="I13913" s="1">
        <v>2502.6500999999998</v>
      </c>
      <c r="J13913" s="1">
        <v>0</v>
      </c>
    </row>
    <row r="13914" spans="1:10" x14ac:dyDescent="0.2">
      <c r="A13914" s="2">
        <f t="shared" si="434"/>
        <v>33349.076774355999</v>
      </c>
      <c r="B13914" s="3">
        <v>4.0643916000000004</v>
      </c>
      <c r="C13914" s="2">
        <f t="shared" si="435"/>
        <v>2.5022565999999999</v>
      </c>
      <c r="D13914" s="2">
        <f t="shared" si="435"/>
        <v>0</v>
      </c>
      <c r="H13914" s="1">
        <v>151383.964527398</v>
      </c>
      <c r="I13914" s="1">
        <v>2502.2566000000002</v>
      </c>
      <c r="J13914" s="1">
        <v>0</v>
      </c>
    </row>
    <row r="13915" spans="1:10" x14ac:dyDescent="0.2">
      <c r="A13915" s="2">
        <f t="shared" si="434"/>
        <v>33350.076774461006</v>
      </c>
      <c r="B13915" s="3">
        <v>4.0645099</v>
      </c>
      <c r="C13915" s="2">
        <f t="shared" si="435"/>
        <v>2.5024535999999999</v>
      </c>
      <c r="D13915" s="2">
        <f t="shared" si="435"/>
        <v>0</v>
      </c>
      <c r="H13915" s="1">
        <v>151384.96452750301</v>
      </c>
      <c r="I13915" s="1">
        <v>2502.4535999999998</v>
      </c>
      <c r="J13915" s="1">
        <v>0</v>
      </c>
    </row>
    <row r="13916" spans="1:10" x14ac:dyDescent="0.2">
      <c r="A13916" s="2">
        <f t="shared" si="434"/>
        <v>33351.076774564994</v>
      </c>
      <c r="B13916" s="3">
        <v>4.0647067999999997</v>
      </c>
      <c r="C13916" s="2">
        <f t="shared" si="435"/>
        <v>2.5028472000000002</v>
      </c>
      <c r="D13916" s="2">
        <f t="shared" si="435"/>
        <v>0</v>
      </c>
      <c r="H13916" s="1">
        <v>151385.96452760699</v>
      </c>
      <c r="I13916" s="1">
        <v>2502.8472000000002</v>
      </c>
      <c r="J13916" s="1">
        <v>0</v>
      </c>
    </row>
    <row r="13917" spans="1:10" x14ac:dyDescent="0.2">
      <c r="A13917" s="2">
        <f t="shared" si="434"/>
        <v>33352.076774669011</v>
      </c>
      <c r="B13917" s="3">
        <v>4.0647855000000002</v>
      </c>
      <c r="C13917" s="2">
        <f t="shared" si="435"/>
        <v>2.5022565999999999</v>
      </c>
      <c r="D13917" s="2">
        <f t="shared" si="435"/>
        <v>0</v>
      </c>
      <c r="H13917" s="1">
        <v>151386.96452771101</v>
      </c>
      <c r="I13917" s="1">
        <v>2502.2566000000002</v>
      </c>
      <c r="J13917" s="1">
        <v>0</v>
      </c>
    </row>
    <row r="13918" spans="1:10" x14ac:dyDescent="0.2">
      <c r="A13918" s="2">
        <f t="shared" si="434"/>
        <v>33353.076774773988</v>
      </c>
      <c r="B13918" s="3">
        <v>4.0651001999999998</v>
      </c>
      <c r="C13918" s="2">
        <f t="shared" si="435"/>
        <v>2.5022565999999999</v>
      </c>
      <c r="D13918" s="2">
        <f t="shared" si="435"/>
        <v>0</v>
      </c>
      <c r="H13918" s="1">
        <v>151387.96452781599</v>
      </c>
      <c r="I13918" s="1">
        <v>2502.2566000000002</v>
      </c>
      <c r="J13918" s="1">
        <v>0</v>
      </c>
    </row>
    <row r="13919" spans="1:10" x14ac:dyDescent="0.2">
      <c r="A13919" s="2">
        <f t="shared" si="434"/>
        <v>33354.076774878005</v>
      </c>
      <c r="B13919" s="3">
        <v>4.065258</v>
      </c>
      <c r="C13919" s="2">
        <f t="shared" si="435"/>
        <v>2.5030441999999997</v>
      </c>
      <c r="D13919" s="2">
        <f t="shared" si="435"/>
        <v>0</v>
      </c>
      <c r="H13919" s="1">
        <v>151388.96452792</v>
      </c>
      <c r="I13919" s="1">
        <v>2503.0441999999998</v>
      </c>
      <c r="J13919" s="1">
        <v>0</v>
      </c>
    </row>
    <row r="13920" spans="1:10" x14ac:dyDescent="0.2">
      <c r="A13920" s="2">
        <f t="shared" si="434"/>
        <v>33355.076774981993</v>
      </c>
      <c r="B13920" s="3">
        <v>4.0652184</v>
      </c>
      <c r="C13920" s="2">
        <f t="shared" si="435"/>
        <v>2.5020598000000001</v>
      </c>
      <c r="D13920" s="2">
        <f t="shared" si="435"/>
        <v>0</v>
      </c>
      <c r="H13920" s="1">
        <v>151389.96452802399</v>
      </c>
      <c r="I13920" s="1">
        <v>2502.0598</v>
      </c>
      <c r="J13920" s="1">
        <v>0</v>
      </c>
    </row>
    <row r="13921" spans="1:10" x14ac:dyDescent="0.2">
      <c r="A13921" s="2">
        <f t="shared" si="434"/>
        <v>33356.076775087</v>
      </c>
      <c r="B13921" s="3">
        <v>4.0653366999999996</v>
      </c>
      <c r="C13921" s="2">
        <f t="shared" si="435"/>
        <v>2.5020598000000001</v>
      </c>
      <c r="D13921" s="2">
        <f t="shared" si="435"/>
        <v>0</v>
      </c>
      <c r="H13921" s="1">
        <v>151390.964528129</v>
      </c>
      <c r="I13921" s="1">
        <v>2502.0598</v>
      </c>
      <c r="J13921" s="1">
        <v>0</v>
      </c>
    </row>
    <row r="13922" spans="1:10" x14ac:dyDescent="0.2">
      <c r="A13922" s="2">
        <f t="shared" si="434"/>
        <v>33357.076775190988</v>
      </c>
      <c r="B13922" s="3">
        <v>4.0654941000000004</v>
      </c>
      <c r="C13922" s="2">
        <f t="shared" si="435"/>
        <v>2.5018628000000001</v>
      </c>
      <c r="D13922" s="2">
        <f t="shared" si="435"/>
        <v>0</v>
      </c>
      <c r="H13922" s="1">
        <v>151391.96452823299</v>
      </c>
      <c r="I13922" s="1">
        <v>2501.8627999999999</v>
      </c>
      <c r="J13922" s="1">
        <v>0</v>
      </c>
    </row>
    <row r="13923" spans="1:10" x14ac:dyDescent="0.2">
      <c r="A13923" s="2">
        <f t="shared" si="434"/>
        <v>33358.076775295005</v>
      </c>
      <c r="B13923" s="3">
        <v>4.0656514000000001</v>
      </c>
      <c r="C13923" s="2">
        <f t="shared" si="435"/>
        <v>2.5024535999999999</v>
      </c>
      <c r="D13923" s="2">
        <f t="shared" si="435"/>
        <v>0</v>
      </c>
      <c r="H13923" s="1">
        <v>151392.964528337</v>
      </c>
      <c r="I13923" s="1">
        <v>2502.4535999999998</v>
      </c>
      <c r="J13923" s="1">
        <v>0</v>
      </c>
    </row>
    <row r="13924" spans="1:10" x14ac:dyDescent="0.2">
      <c r="A13924" s="2">
        <f t="shared" si="434"/>
        <v>33359.076775398993</v>
      </c>
      <c r="B13924" s="3">
        <v>4.0657696999999997</v>
      </c>
      <c r="C13924" s="2">
        <f t="shared" si="435"/>
        <v>2.5028472000000002</v>
      </c>
      <c r="D13924" s="2">
        <f t="shared" si="435"/>
        <v>0</v>
      </c>
      <c r="H13924" s="1">
        <v>151393.96452844099</v>
      </c>
      <c r="I13924" s="1">
        <v>2502.8472000000002</v>
      </c>
      <c r="J13924" s="1">
        <v>0</v>
      </c>
    </row>
    <row r="13925" spans="1:10" x14ac:dyDescent="0.2">
      <c r="A13925" s="2">
        <f t="shared" si="434"/>
        <v>33360.076775504</v>
      </c>
      <c r="B13925" s="3">
        <v>4.0660056999999998</v>
      </c>
      <c r="C13925" s="2">
        <f t="shared" si="435"/>
        <v>2.5028472000000002</v>
      </c>
      <c r="D13925" s="2">
        <f t="shared" si="435"/>
        <v>0</v>
      </c>
      <c r="H13925" s="1">
        <v>151394.964528546</v>
      </c>
      <c r="I13925" s="1">
        <v>2502.8472000000002</v>
      </c>
      <c r="J13925" s="1">
        <v>0</v>
      </c>
    </row>
    <row r="13926" spans="1:10" x14ac:dyDescent="0.2">
      <c r="A13926" s="2">
        <f t="shared" si="434"/>
        <v>33361.076775607988</v>
      </c>
      <c r="B13926" s="3">
        <v>4.0661240000000003</v>
      </c>
      <c r="C13926" s="2">
        <f t="shared" si="435"/>
        <v>2.5026500999999999</v>
      </c>
      <c r="D13926" s="2">
        <f t="shared" si="435"/>
        <v>0</v>
      </c>
      <c r="H13926" s="1">
        <v>151395.96452864999</v>
      </c>
      <c r="I13926" s="1">
        <v>2502.6500999999998</v>
      </c>
      <c r="J13926" s="1">
        <v>0</v>
      </c>
    </row>
    <row r="13927" spans="1:10" x14ac:dyDescent="0.2">
      <c r="A13927" s="2">
        <f t="shared" si="434"/>
        <v>33362.076775712005</v>
      </c>
      <c r="B13927" s="3">
        <v>4.0662025999999996</v>
      </c>
      <c r="C13927" s="2">
        <f t="shared" si="435"/>
        <v>2.5018628000000001</v>
      </c>
      <c r="D13927" s="2">
        <f t="shared" si="435"/>
        <v>0</v>
      </c>
      <c r="H13927" s="1">
        <v>151396.964528754</v>
      </c>
      <c r="I13927" s="1">
        <v>2501.8627999999999</v>
      </c>
      <c r="J13927" s="1">
        <v>0</v>
      </c>
    </row>
    <row r="13928" spans="1:10" x14ac:dyDescent="0.2">
      <c r="A13928" s="2">
        <f t="shared" si="434"/>
        <v>33363.076775817011</v>
      </c>
      <c r="B13928" s="3">
        <v>4.0664783</v>
      </c>
      <c r="C13928" s="2">
        <f t="shared" si="435"/>
        <v>2.503241</v>
      </c>
      <c r="D13928" s="2">
        <f t="shared" si="435"/>
        <v>0</v>
      </c>
      <c r="H13928" s="1">
        <v>151397.96452885901</v>
      </c>
      <c r="I13928" s="1">
        <v>2503.241</v>
      </c>
      <c r="J13928" s="1">
        <v>0</v>
      </c>
    </row>
    <row r="13929" spans="1:10" x14ac:dyDescent="0.2">
      <c r="A13929" s="2">
        <f t="shared" si="434"/>
        <v>33364.076775920999</v>
      </c>
      <c r="B13929" s="3">
        <v>4.0666355999999997</v>
      </c>
      <c r="C13929" s="2">
        <f t="shared" si="435"/>
        <v>2.5024535999999999</v>
      </c>
      <c r="D13929" s="2">
        <f t="shared" si="435"/>
        <v>0</v>
      </c>
      <c r="H13929" s="1">
        <v>151398.964528963</v>
      </c>
      <c r="I13929" s="1">
        <v>2502.4535999999998</v>
      </c>
      <c r="J13929" s="1">
        <v>0</v>
      </c>
    </row>
    <row r="13930" spans="1:10" x14ac:dyDescent="0.2">
      <c r="A13930" s="2">
        <f t="shared" si="434"/>
        <v>33365.076776024987</v>
      </c>
      <c r="B13930" s="3">
        <v>4.0667143000000001</v>
      </c>
      <c r="C13930" s="2">
        <f t="shared" si="435"/>
        <v>2.5020598000000001</v>
      </c>
      <c r="D13930" s="2">
        <f t="shared" si="435"/>
        <v>0</v>
      </c>
      <c r="H13930" s="1">
        <v>151399.96452906699</v>
      </c>
      <c r="I13930" s="1">
        <v>2502.0598</v>
      </c>
      <c r="J13930" s="1">
        <v>0</v>
      </c>
    </row>
    <row r="13931" spans="1:10" x14ac:dyDescent="0.2">
      <c r="A13931" s="2">
        <f t="shared" si="434"/>
        <v>33366.076776129994</v>
      </c>
      <c r="B13931" s="3">
        <v>4.0668325000000003</v>
      </c>
      <c r="C13931" s="2">
        <f t="shared" si="435"/>
        <v>2.5024535999999999</v>
      </c>
      <c r="D13931" s="2">
        <f t="shared" si="435"/>
        <v>0</v>
      </c>
      <c r="H13931" s="1">
        <v>151400.96452917199</v>
      </c>
      <c r="I13931" s="1">
        <v>2502.4535999999998</v>
      </c>
      <c r="J13931" s="1">
        <v>0</v>
      </c>
    </row>
    <row r="13932" spans="1:10" x14ac:dyDescent="0.2">
      <c r="A13932" s="2">
        <f t="shared" si="434"/>
        <v>33367.076776234011</v>
      </c>
      <c r="B13932" s="3">
        <v>4.0671081999999998</v>
      </c>
      <c r="C13932" s="2">
        <f t="shared" si="435"/>
        <v>2.5026500999999999</v>
      </c>
      <c r="D13932" s="2">
        <f t="shared" si="435"/>
        <v>0</v>
      </c>
      <c r="H13932" s="1">
        <v>151401.96452927601</v>
      </c>
      <c r="I13932" s="1">
        <v>2502.6500999999998</v>
      </c>
      <c r="J13932" s="1">
        <v>0</v>
      </c>
    </row>
    <row r="13933" spans="1:10" x14ac:dyDescent="0.2">
      <c r="A13933" s="2">
        <f t="shared" si="434"/>
        <v>33368.076776337999</v>
      </c>
      <c r="B13933" s="3">
        <v>4.0672655000000004</v>
      </c>
      <c r="C13933" s="2">
        <f t="shared" si="435"/>
        <v>2.5022565999999999</v>
      </c>
      <c r="D13933" s="2">
        <f t="shared" si="435"/>
        <v>0</v>
      </c>
      <c r="H13933" s="1">
        <v>151402.96452938</v>
      </c>
      <c r="I13933" s="1">
        <v>2502.2566000000002</v>
      </c>
      <c r="J13933" s="1">
        <v>0</v>
      </c>
    </row>
    <row r="13934" spans="1:10" x14ac:dyDescent="0.2">
      <c r="A13934" s="2">
        <f t="shared" si="434"/>
        <v>33369.076776443006</v>
      </c>
      <c r="B13934" s="3">
        <v>4.0673838</v>
      </c>
      <c r="C13934" s="2">
        <f t="shared" si="435"/>
        <v>2.5030441999999997</v>
      </c>
      <c r="D13934" s="2">
        <f t="shared" si="435"/>
        <v>0</v>
      </c>
      <c r="H13934" s="1">
        <v>151403.96452948501</v>
      </c>
      <c r="I13934" s="1">
        <v>2503.0441999999998</v>
      </c>
      <c r="J13934" s="1">
        <v>0</v>
      </c>
    </row>
    <row r="13935" spans="1:10" x14ac:dyDescent="0.2">
      <c r="A13935" s="2">
        <f t="shared" si="434"/>
        <v>33370.076776546994</v>
      </c>
      <c r="B13935" s="3">
        <v>4.0675410999999997</v>
      </c>
      <c r="C13935" s="2">
        <f t="shared" si="435"/>
        <v>2.5034380000000001</v>
      </c>
      <c r="D13935" s="2">
        <f t="shared" si="435"/>
        <v>0</v>
      </c>
      <c r="H13935" s="1">
        <v>151404.96452958899</v>
      </c>
      <c r="I13935" s="1">
        <v>2503.4380000000001</v>
      </c>
      <c r="J13935" s="1">
        <v>0</v>
      </c>
    </row>
    <row r="13936" spans="1:10" x14ac:dyDescent="0.2">
      <c r="A13936" s="2">
        <f t="shared" si="434"/>
        <v>33371.076776651011</v>
      </c>
      <c r="B13936" s="3">
        <v>4.0674624000000001</v>
      </c>
      <c r="C13936" s="2">
        <f t="shared" si="435"/>
        <v>2.5024535999999999</v>
      </c>
      <c r="D13936" s="2">
        <f t="shared" si="435"/>
        <v>0</v>
      </c>
      <c r="H13936" s="1">
        <v>151405.96452969301</v>
      </c>
      <c r="I13936" s="1">
        <v>2502.4535999999998</v>
      </c>
      <c r="J13936" s="1">
        <v>0</v>
      </c>
    </row>
    <row r="13937" spans="1:10" x14ac:dyDescent="0.2">
      <c r="A13937" s="2">
        <f t="shared" si="434"/>
        <v>33372.076776754999</v>
      </c>
      <c r="B13937" s="3">
        <v>4.0676984999999997</v>
      </c>
      <c r="C13937" s="2">
        <f t="shared" si="435"/>
        <v>2.5028472000000002</v>
      </c>
      <c r="D13937" s="2">
        <f t="shared" si="435"/>
        <v>0</v>
      </c>
      <c r="H13937" s="1">
        <v>151406.964529797</v>
      </c>
      <c r="I13937" s="1">
        <v>2502.8472000000002</v>
      </c>
      <c r="J13937" s="1">
        <v>0</v>
      </c>
    </row>
    <row r="13938" spans="1:10" x14ac:dyDescent="0.2">
      <c r="A13938" s="2">
        <f t="shared" si="434"/>
        <v>33373.076776860005</v>
      </c>
      <c r="B13938" s="3">
        <v>4.0678562999999999</v>
      </c>
      <c r="C13938" s="2">
        <f t="shared" si="435"/>
        <v>2.5026500999999999</v>
      </c>
      <c r="D13938" s="2">
        <f t="shared" si="435"/>
        <v>0</v>
      </c>
      <c r="H13938" s="1">
        <v>151407.964529902</v>
      </c>
      <c r="I13938" s="1">
        <v>2502.6500999999998</v>
      </c>
      <c r="J13938" s="1">
        <v>0</v>
      </c>
    </row>
    <row r="13939" spans="1:10" x14ac:dyDescent="0.2">
      <c r="A13939" s="2">
        <f t="shared" si="434"/>
        <v>33374.076776963993</v>
      </c>
      <c r="B13939" s="3">
        <v>4.0680136999999998</v>
      </c>
      <c r="C13939" s="2">
        <f t="shared" si="435"/>
        <v>2.5026500999999999</v>
      </c>
      <c r="D13939" s="2">
        <f t="shared" si="435"/>
        <v>0</v>
      </c>
      <c r="H13939" s="1">
        <v>151408.96453000599</v>
      </c>
      <c r="I13939" s="1">
        <v>2502.6500999999998</v>
      </c>
      <c r="J13939" s="1">
        <v>0</v>
      </c>
    </row>
    <row r="13940" spans="1:10" x14ac:dyDescent="0.2">
      <c r="A13940" s="2">
        <f t="shared" si="434"/>
        <v>33375.07677706801</v>
      </c>
      <c r="B13940" s="3">
        <v>4.0680923</v>
      </c>
      <c r="C13940" s="2">
        <f t="shared" si="435"/>
        <v>2.5022565999999999</v>
      </c>
      <c r="D13940" s="2">
        <f t="shared" si="435"/>
        <v>0</v>
      </c>
      <c r="H13940" s="1">
        <v>151409.96453011001</v>
      </c>
      <c r="I13940" s="1">
        <v>2502.2566000000002</v>
      </c>
      <c r="J13940" s="1">
        <v>0</v>
      </c>
    </row>
    <row r="13941" spans="1:10" x14ac:dyDescent="0.2">
      <c r="A13941" s="2">
        <f t="shared" si="434"/>
        <v>33376.076777172988</v>
      </c>
      <c r="B13941" s="3">
        <v>4.0682105999999996</v>
      </c>
      <c r="C13941" s="2">
        <f t="shared" si="435"/>
        <v>2.5024535999999999</v>
      </c>
      <c r="D13941" s="2">
        <f t="shared" si="435"/>
        <v>0</v>
      </c>
      <c r="H13941" s="1">
        <v>151410.96453021499</v>
      </c>
      <c r="I13941" s="1">
        <v>2502.4535999999998</v>
      </c>
      <c r="J13941" s="1">
        <v>0</v>
      </c>
    </row>
    <row r="13942" spans="1:10" x14ac:dyDescent="0.2">
      <c r="A13942" s="2">
        <f t="shared" si="434"/>
        <v>33377.076777277005</v>
      </c>
      <c r="B13942" s="3">
        <v>4.0685253000000001</v>
      </c>
      <c r="C13942" s="2">
        <f t="shared" si="435"/>
        <v>2.5024535999999999</v>
      </c>
      <c r="D13942" s="2">
        <f t="shared" si="435"/>
        <v>0</v>
      </c>
      <c r="H13942" s="1">
        <v>151411.964530319</v>
      </c>
      <c r="I13942" s="1">
        <v>2502.4535999999998</v>
      </c>
      <c r="J13942" s="1">
        <v>0</v>
      </c>
    </row>
    <row r="13943" spans="1:10" x14ac:dyDescent="0.2">
      <c r="A13943" s="2">
        <f t="shared" si="434"/>
        <v>33378.076777380993</v>
      </c>
      <c r="B13943" s="3">
        <v>4.0686039999999997</v>
      </c>
      <c r="C13943" s="2">
        <f t="shared" si="435"/>
        <v>2.5024535999999999</v>
      </c>
      <c r="D13943" s="2">
        <f t="shared" si="435"/>
        <v>0</v>
      </c>
      <c r="H13943" s="1">
        <v>151412.96453042299</v>
      </c>
      <c r="I13943" s="1">
        <v>2502.4535999999998</v>
      </c>
      <c r="J13943" s="1">
        <v>0</v>
      </c>
    </row>
    <row r="13944" spans="1:10" x14ac:dyDescent="0.2">
      <c r="A13944" s="2">
        <f t="shared" si="434"/>
        <v>33379.076777486</v>
      </c>
      <c r="B13944" s="3">
        <v>4.0687613000000002</v>
      </c>
      <c r="C13944" s="2">
        <f t="shared" si="435"/>
        <v>2.5028472000000002</v>
      </c>
      <c r="D13944" s="2">
        <f t="shared" si="435"/>
        <v>0</v>
      </c>
      <c r="H13944" s="1">
        <v>151413.964530528</v>
      </c>
      <c r="I13944" s="1">
        <v>2502.8472000000002</v>
      </c>
      <c r="J13944" s="1">
        <v>0</v>
      </c>
    </row>
    <row r="13945" spans="1:10" x14ac:dyDescent="0.2">
      <c r="A13945" s="2">
        <f t="shared" si="434"/>
        <v>33380.076777589988</v>
      </c>
      <c r="B13945" s="3">
        <v>4.0688405000000003</v>
      </c>
      <c r="C13945" s="2">
        <f t="shared" si="435"/>
        <v>2.5036345</v>
      </c>
      <c r="D13945" s="2">
        <f t="shared" si="435"/>
        <v>0</v>
      </c>
      <c r="H13945" s="1">
        <v>151414.96453063199</v>
      </c>
      <c r="I13945" s="1">
        <v>2503.6345000000001</v>
      </c>
      <c r="J13945" s="1">
        <v>0</v>
      </c>
    </row>
    <row r="13946" spans="1:10" x14ac:dyDescent="0.2">
      <c r="A13946" s="2">
        <f t="shared" si="434"/>
        <v>33381.076777694005</v>
      </c>
      <c r="B13946" s="3">
        <v>4.0689583000000002</v>
      </c>
      <c r="C13946" s="2">
        <f t="shared" si="435"/>
        <v>2.5030441999999997</v>
      </c>
      <c r="D13946" s="2">
        <f t="shared" si="435"/>
        <v>0</v>
      </c>
      <c r="H13946" s="1">
        <v>151415.964530736</v>
      </c>
      <c r="I13946" s="1">
        <v>2503.0441999999998</v>
      </c>
      <c r="J13946" s="1">
        <v>0</v>
      </c>
    </row>
    <row r="13947" spans="1:10" x14ac:dyDescent="0.2">
      <c r="A13947" s="2">
        <f t="shared" si="434"/>
        <v>33382.076777797993</v>
      </c>
      <c r="B13947" s="3">
        <v>4.0692339000000004</v>
      </c>
      <c r="C13947" s="2">
        <f t="shared" si="435"/>
        <v>2.5028472000000002</v>
      </c>
      <c r="D13947" s="2">
        <f t="shared" si="435"/>
        <v>0</v>
      </c>
      <c r="H13947" s="1">
        <v>151416.96453083999</v>
      </c>
      <c r="I13947" s="1">
        <v>2502.8472000000002</v>
      </c>
      <c r="J13947" s="1">
        <v>0</v>
      </c>
    </row>
    <row r="13948" spans="1:10" x14ac:dyDescent="0.2">
      <c r="A13948" s="2">
        <f t="shared" si="434"/>
        <v>33383.076777902999</v>
      </c>
      <c r="B13948" s="3">
        <v>4.0693520999999997</v>
      </c>
      <c r="C13948" s="2">
        <f t="shared" si="435"/>
        <v>2.5026500999999999</v>
      </c>
      <c r="D13948" s="2">
        <f t="shared" si="435"/>
        <v>0</v>
      </c>
      <c r="H13948" s="1">
        <v>151417.964530945</v>
      </c>
      <c r="I13948" s="1">
        <v>2502.6500999999998</v>
      </c>
      <c r="J13948" s="1">
        <v>0</v>
      </c>
    </row>
    <row r="13949" spans="1:10" x14ac:dyDescent="0.2">
      <c r="A13949" s="2">
        <f t="shared" si="434"/>
        <v>33384.076778006987</v>
      </c>
      <c r="B13949" s="3">
        <v>4.0695882000000001</v>
      </c>
      <c r="C13949" s="2">
        <f t="shared" si="435"/>
        <v>2.5022565999999999</v>
      </c>
      <c r="D13949" s="2">
        <f t="shared" si="435"/>
        <v>0</v>
      </c>
      <c r="H13949" s="1">
        <v>151418.96453104899</v>
      </c>
      <c r="I13949" s="1">
        <v>2502.2566000000002</v>
      </c>
      <c r="J13949" s="1">
        <v>0</v>
      </c>
    </row>
    <row r="13950" spans="1:10" x14ac:dyDescent="0.2">
      <c r="A13950" s="2">
        <f t="shared" si="434"/>
        <v>33385.076778111004</v>
      </c>
      <c r="B13950" s="3">
        <v>4.0696278000000001</v>
      </c>
      <c r="C13950" s="2">
        <f t="shared" si="435"/>
        <v>2.5026500999999999</v>
      </c>
      <c r="D13950" s="2">
        <f t="shared" si="435"/>
        <v>0</v>
      </c>
      <c r="H13950" s="1">
        <v>151419.964531153</v>
      </c>
      <c r="I13950" s="1">
        <v>2502.6500999999998</v>
      </c>
      <c r="J13950" s="1">
        <v>0</v>
      </c>
    </row>
    <row r="13951" spans="1:10" x14ac:dyDescent="0.2">
      <c r="A13951" s="2">
        <f t="shared" si="434"/>
        <v>33386.076778216011</v>
      </c>
      <c r="B13951" s="3">
        <v>4.0697850999999998</v>
      </c>
      <c r="C13951" s="2">
        <f t="shared" si="435"/>
        <v>2.5028472000000002</v>
      </c>
      <c r="D13951" s="2">
        <f t="shared" si="435"/>
        <v>0</v>
      </c>
      <c r="H13951" s="1">
        <v>151420.96453125801</v>
      </c>
      <c r="I13951" s="1">
        <v>2502.8472000000002</v>
      </c>
      <c r="J13951" s="1">
        <v>0</v>
      </c>
    </row>
    <row r="13952" spans="1:10" x14ac:dyDescent="0.2">
      <c r="A13952" s="2">
        <f t="shared" si="434"/>
        <v>33387.076778319999</v>
      </c>
      <c r="B13952" s="3">
        <v>4.0699424999999998</v>
      </c>
      <c r="C13952" s="2">
        <f t="shared" si="435"/>
        <v>2.5026500999999999</v>
      </c>
      <c r="D13952" s="2">
        <f t="shared" si="435"/>
        <v>0</v>
      </c>
      <c r="H13952" s="1">
        <v>151421.964531362</v>
      </c>
      <c r="I13952" s="1">
        <v>2502.6500999999998</v>
      </c>
      <c r="J13952" s="1">
        <v>0</v>
      </c>
    </row>
    <row r="13953" spans="1:10" x14ac:dyDescent="0.2">
      <c r="A13953" s="2">
        <f t="shared" si="434"/>
        <v>33388.076778423987</v>
      </c>
      <c r="B13953" s="3">
        <v>4.0701003</v>
      </c>
      <c r="C13953" s="2">
        <f t="shared" si="435"/>
        <v>2.5024535999999999</v>
      </c>
      <c r="D13953" s="2">
        <f t="shared" si="435"/>
        <v>0</v>
      </c>
      <c r="H13953" s="1">
        <v>151422.96453146599</v>
      </c>
      <c r="I13953" s="1">
        <v>2502.4535999999998</v>
      </c>
      <c r="J13953" s="1">
        <v>0</v>
      </c>
    </row>
    <row r="13954" spans="1:10" x14ac:dyDescent="0.2">
      <c r="A13954" s="2">
        <f t="shared" ref="A13954:A14017" si="436">H13954-$H$2</f>
        <v>33389.076778528994</v>
      </c>
      <c r="B13954" s="3">
        <v>4.0701790000000004</v>
      </c>
      <c r="C13954" s="2">
        <f t="shared" ref="C13954:D14017" si="437">I13954/1000</f>
        <v>2.5028472000000002</v>
      </c>
      <c r="D13954" s="2">
        <f t="shared" si="437"/>
        <v>0</v>
      </c>
      <c r="H13954" s="1">
        <v>151423.96453157099</v>
      </c>
      <c r="I13954" s="1">
        <v>2502.8472000000002</v>
      </c>
      <c r="J13954" s="1">
        <v>0</v>
      </c>
    </row>
    <row r="13955" spans="1:10" x14ac:dyDescent="0.2">
      <c r="A13955" s="2">
        <f t="shared" si="436"/>
        <v>33390.076778633011</v>
      </c>
      <c r="B13955" s="3">
        <v>4.0703759000000002</v>
      </c>
      <c r="C13955" s="2">
        <f t="shared" si="437"/>
        <v>2.5024535999999999</v>
      </c>
      <c r="D13955" s="2">
        <f t="shared" si="437"/>
        <v>0</v>
      </c>
      <c r="H13955" s="1">
        <v>151424.96453167501</v>
      </c>
      <c r="I13955" s="1">
        <v>2502.4535999999998</v>
      </c>
      <c r="J13955" s="1">
        <v>0</v>
      </c>
    </row>
    <row r="13956" spans="1:10" x14ac:dyDescent="0.2">
      <c r="A13956" s="2">
        <f t="shared" si="436"/>
        <v>33391.076778736999</v>
      </c>
      <c r="B13956" s="3">
        <v>4.0704545999999997</v>
      </c>
      <c r="C13956" s="2">
        <f t="shared" si="437"/>
        <v>2.5024535999999999</v>
      </c>
      <c r="D13956" s="2">
        <f t="shared" si="437"/>
        <v>0</v>
      </c>
      <c r="H13956" s="1">
        <v>151425.964531779</v>
      </c>
      <c r="I13956" s="1">
        <v>2502.4535999999998</v>
      </c>
      <c r="J13956" s="1">
        <v>0</v>
      </c>
    </row>
    <row r="13957" spans="1:10" x14ac:dyDescent="0.2">
      <c r="A13957" s="2">
        <f t="shared" si="436"/>
        <v>33392.076778842005</v>
      </c>
      <c r="B13957" s="3">
        <v>4.0706511000000001</v>
      </c>
      <c r="C13957" s="2">
        <f t="shared" si="437"/>
        <v>2.5018628000000001</v>
      </c>
      <c r="D13957" s="2">
        <f t="shared" si="437"/>
        <v>0</v>
      </c>
      <c r="H13957" s="1">
        <v>151426.964531884</v>
      </c>
      <c r="I13957" s="1">
        <v>2501.8627999999999</v>
      </c>
      <c r="J13957" s="1">
        <v>0</v>
      </c>
    </row>
    <row r="13958" spans="1:10" x14ac:dyDescent="0.2">
      <c r="A13958" s="2">
        <f t="shared" si="436"/>
        <v>33393.076778945993</v>
      </c>
      <c r="B13958" s="3">
        <v>4.0708479999999998</v>
      </c>
      <c r="C13958" s="2">
        <f t="shared" si="437"/>
        <v>2.5030441999999997</v>
      </c>
      <c r="D13958" s="2">
        <f t="shared" si="437"/>
        <v>0</v>
      </c>
      <c r="H13958" s="1">
        <v>151427.96453198799</v>
      </c>
      <c r="I13958" s="1">
        <v>2503.0441999999998</v>
      </c>
      <c r="J13958" s="1">
        <v>0</v>
      </c>
    </row>
    <row r="13959" spans="1:10" x14ac:dyDescent="0.2">
      <c r="A13959" s="2">
        <f t="shared" si="436"/>
        <v>33394.07677905001</v>
      </c>
      <c r="B13959" s="3">
        <v>4.0708875999999998</v>
      </c>
      <c r="C13959" s="2">
        <f t="shared" si="437"/>
        <v>2.5028472000000002</v>
      </c>
      <c r="D13959" s="2">
        <f t="shared" si="437"/>
        <v>0</v>
      </c>
      <c r="H13959" s="1">
        <v>151428.96453209201</v>
      </c>
      <c r="I13959" s="1">
        <v>2502.8472000000002</v>
      </c>
      <c r="J13959" s="1">
        <v>0</v>
      </c>
    </row>
    <row r="13960" spans="1:10" x14ac:dyDescent="0.2">
      <c r="A13960" s="2">
        <f t="shared" si="436"/>
        <v>33395.076779154988</v>
      </c>
      <c r="B13960" s="3">
        <v>4.0710845000000004</v>
      </c>
      <c r="C13960" s="2">
        <f t="shared" si="437"/>
        <v>2.5022565999999999</v>
      </c>
      <c r="D13960" s="2">
        <f t="shared" si="437"/>
        <v>0</v>
      </c>
      <c r="H13960" s="1">
        <v>151429.96453219699</v>
      </c>
      <c r="I13960" s="1">
        <v>2502.2566000000002</v>
      </c>
      <c r="J13960" s="1">
        <v>0</v>
      </c>
    </row>
    <row r="13961" spans="1:10" x14ac:dyDescent="0.2">
      <c r="A13961" s="2">
        <f t="shared" si="436"/>
        <v>33396.076779259005</v>
      </c>
      <c r="B13961" s="3">
        <v>4.0712809999999999</v>
      </c>
      <c r="C13961" s="2">
        <f t="shared" si="437"/>
        <v>2.5030441999999997</v>
      </c>
      <c r="D13961" s="2">
        <f t="shared" si="437"/>
        <v>0</v>
      </c>
      <c r="H13961" s="1">
        <v>151430.964532301</v>
      </c>
      <c r="I13961" s="1">
        <v>2503.0441999999998</v>
      </c>
      <c r="J13961" s="1">
        <v>0</v>
      </c>
    </row>
    <row r="13962" spans="1:10" x14ac:dyDescent="0.2">
      <c r="A13962" s="2">
        <f t="shared" si="436"/>
        <v>33397.076779362993</v>
      </c>
      <c r="B13962" s="3">
        <v>4.0713204999999997</v>
      </c>
      <c r="C13962" s="2">
        <f t="shared" si="437"/>
        <v>2.5020598000000001</v>
      </c>
      <c r="D13962" s="2">
        <f t="shared" si="437"/>
        <v>0</v>
      </c>
      <c r="H13962" s="1">
        <v>151431.96453240499</v>
      </c>
      <c r="I13962" s="1">
        <v>2502.0598</v>
      </c>
      <c r="J13962" s="1">
        <v>0</v>
      </c>
    </row>
    <row r="13963" spans="1:10" x14ac:dyDescent="0.2">
      <c r="A13963" s="2">
        <f t="shared" si="436"/>
        <v>33398.07677946701</v>
      </c>
      <c r="B13963" s="3">
        <v>4.0715960999999998</v>
      </c>
      <c r="C13963" s="2">
        <f t="shared" si="437"/>
        <v>2.5026500999999999</v>
      </c>
      <c r="D13963" s="2">
        <f t="shared" si="437"/>
        <v>0</v>
      </c>
      <c r="H13963" s="1">
        <v>151432.96453250901</v>
      </c>
      <c r="I13963" s="1">
        <v>2502.6500999999998</v>
      </c>
      <c r="J13963" s="1">
        <v>0</v>
      </c>
    </row>
    <row r="13964" spans="1:10" x14ac:dyDescent="0.2">
      <c r="A13964" s="2">
        <f t="shared" si="436"/>
        <v>33399.076779571988</v>
      </c>
      <c r="B13964" s="3">
        <v>4.0717534999999998</v>
      </c>
      <c r="C13964" s="2">
        <f t="shared" si="437"/>
        <v>2.5034380000000001</v>
      </c>
      <c r="D13964" s="2">
        <f t="shared" si="437"/>
        <v>0</v>
      </c>
      <c r="H13964" s="1">
        <v>151433.96453261399</v>
      </c>
      <c r="I13964" s="1">
        <v>2503.4380000000001</v>
      </c>
      <c r="J13964" s="1">
        <v>0</v>
      </c>
    </row>
    <row r="13965" spans="1:10" x14ac:dyDescent="0.2">
      <c r="A13965" s="2">
        <f t="shared" si="436"/>
        <v>33400.076779676005</v>
      </c>
      <c r="B13965" s="3">
        <v>4.0717930999999998</v>
      </c>
      <c r="C13965" s="2">
        <f t="shared" si="437"/>
        <v>2.5022565999999999</v>
      </c>
      <c r="D13965" s="2">
        <f t="shared" si="437"/>
        <v>0</v>
      </c>
      <c r="H13965" s="1">
        <v>151434.964532718</v>
      </c>
      <c r="I13965" s="1">
        <v>2502.2566000000002</v>
      </c>
      <c r="J13965" s="1">
        <v>0</v>
      </c>
    </row>
    <row r="13966" spans="1:10" x14ac:dyDescent="0.2">
      <c r="A13966" s="2">
        <f t="shared" si="436"/>
        <v>33401.076779779993</v>
      </c>
      <c r="B13966" s="3">
        <v>4.0718718000000003</v>
      </c>
      <c r="C13966" s="2">
        <f t="shared" si="437"/>
        <v>2.5026500999999999</v>
      </c>
      <c r="D13966" s="2">
        <f t="shared" si="437"/>
        <v>0</v>
      </c>
      <c r="H13966" s="1">
        <v>151435.96453282199</v>
      </c>
      <c r="I13966" s="1">
        <v>2502.6500999999998</v>
      </c>
      <c r="J13966" s="1">
        <v>0</v>
      </c>
    </row>
    <row r="13967" spans="1:10" x14ac:dyDescent="0.2">
      <c r="A13967" s="2">
        <f t="shared" si="436"/>
        <v>33402.076779884999</v>
      </c>
      <c r="B13967" s="3">
        <v>4.0722259999999997</v>
      </c>
      <c r="C13967" s="2">
        <f t="shared" si="437"/>
        <v>2.5026500999999999</v>
      </c>
      <c r="D13967" s="2">
        <f t="shared" si="437"/>
        <v>0</v>
      </c>
      <c r="H13967" s="1">
        <v>151436.964532927</v>
      </c>
      <c r="I13967" s="1">
        <v>2502.6500999999998</v>
      </c>
      <c r="J13967" s="1">
        <v>0</v>
      </c>
    </row>
    <row r="13968" spans="1:10" x14ac:dyDescent="0.2">
      <c r="A13968" s="2">
        <f t="shared" si="436"/>
        <v>33403.076779988987</v>
      </c>
      <c r="B13968" s="3">
        <v>4.0722651000000001</v>
      </c>
      <c r="C13968" s="2">
        <f t="shared" si="437"/>
        <v>2.5024535999999999</v>
      </c>
      <c r="D13968" s="2">
        <f t="shared" si="437"/>
        <v>0</v>
      </c>
      <c r="H13968" s="1">
        <v>151437.96453303099</v>
      </c>
      <c r="I13968" s="1">
        <v>2502.4535999999998</v>
      </c>
      <c r="J13968" s="1">
        <v>0</v>
      </c>
    </row>
    <row r="13969" spans="1:10" x14ac:dyDescent="0.2">
      <c r="A13969" s="2">
        <f t="shared" si="436"/>
        <v>33404.076780093004</v>
      </c>
      <c r="B13969" s="3">
        <v>4.0724621000000001</v>
      </c>
      <c r="C13969" s="2">
        <f t="shared" si="437"/>
        <v>2.5030441999999997</v>
      </c>
      <c r="D13969" s="2">
        <f t="shared" si="437"/>
        <v>0</v>
      </c>
      <c r="H13969" s="1">
        <v>151438.964533135</v>
      </c>
      <c r="I13969" s="1">
        <v>2503.0441999999998</v>
      </c>
      <c r="J13969" s="1">
        <v>0</v>
      </c>
    </row>
    <row r="13970" spans="1:10" x14ac:dyDescent="0.2">
      <c r="A13970" s="2">
        <f t="shared" si="436"/>
        <v>33405.076780198011</v>
      </c>
      <c r="B13970" s="3">
        <v>4.0726589999999998</v>
      </c>
      <c r="C13970" s="2">
        <f t="shared" si="437"/>
        <v>2.5024535999999999</v>
      </c>
      <c r="D13970" s="2">
        <f t="shared" si="437"/>
        <v>0</v>
      </c>
      <c r="H13970" s="1">
        <v>151439.96453324001</v>
      </c>
      <c r="I13970" s="1">
        <v>2502.4535999999998</v>
      </c>
      <c r="J13970" s="1">
        <v>0</v>
      </c>
    </row>
    <row r="13971" spans="1:10" x14ac:dyDescent="0.2">
      <c r="A13971" s="2">
        <f t="shared" si="436"/>
        <v>33406.076780301999</v>
      </c>
      <c r="B13971" s="3">
        <v>4.0726589999999998</v>
      </c>
      <c r="C13971" s="2">
        <f t="shared" si="437"/>
        <v>2.5028472000000002</v>
      </c>
      <c r="D13971" s="2">
        <f t="shared" si="437"/>
        <v>0</v>
      </c>
      <c r="H13971" s="1">
        <v>151440.964533344</v>
      </c>
      <c r="I13971" s="1">
        <v>2502.8472000000002</v>
      </c>
      <c r="J13971" s="1">
        <v>0</v>
      </c>
    </row>
    <row r="13972" spans="1:10" x14ac:dyDescent="0.2">
      <c r="A13972" s="2">
        <f t="shared" si="436"/>
        <v>33407.076780405987</v>
      </c>
      <c r="B13972" s="3">
        <v>4.0729346</v>
      </c>
      <c r="C13972" s="2">
        <f t="shared" si="437"/>
        <v>2.5020598000000001</v>
      </c>
      <c r="D13972" s="2">
        <f t="shared" si="437"/>
        <v>0</v>
      </c>
      <c r="H13972" s="1">
        <v>151441.96453344799</v>
      </c>
      <c r="I13972" s="1">
        <v>2502.0598</v>
      </c>
      <c r="J13972" s="1">
        <v>0</v>
      </c>
    </row>
    <row r="13973" spans="1:10" x14ac:dyDescent="0.2">
      <c r="A13973" s="2">
        <f t="shared" si="436"/>
        <v>33408.076780510994</v>
      </c>
      <c r="B13973" s="3">
        <v>4.0730133000000004</v>
      </c>
      <c r="C13973" s="2">
        <f t="shared" si="437"/>
        <v>2.5022565999999999</v>
      </c>
      <c r="D13973" s="2">
        <f t="shared" si="437"/>
        <v>0</v>
      </c>
      <c r="H13973" s="1">
        <v>151442.96453355299</v>
      </c>
      <c r="I13973" s="1">
        <v>2502.2566000000002</v>
      </c>
      <c r="J13973" s="1">
        <v>0</v>
      </c>
    </row>
    <row r="13974" spans="1:10" x14ac:dyDescent="0.2">
      <c r="A13974" s="2">
        <f t="shared" si="436"/>
        <v>33409.076780615011</v>
      </c>
      <c r="B13974" s="3">
        <v>4.0730919999999999</v>
      </c>
      <c r="C13974" s="2">
        <f t="shared" si="437"/>
        <v>2.5030441999999997</v>
      </c>
      <c r="D13974" s="2">
        <f t="shared" si="437"/>
        <v>0</v>
      </c>
      <c r="H13974" s="1">
        <v>151443.96453365701</v>
      </c>
      <c r="I13974" s="1">
        <v>2503.0441999999998</v>
      </c>
      <c r="J13974" s="1">
        <v>0</v>
      </c>
    </row>
    <row r="13975" spans="1:10" x14ac:dyDescent="0.2">
      <c r="A13975" s="2">
        <f t="shared" si="436"/>
        <v>33410.076780718999</v>
      </c>
      <c r="B13975" s="3">
        <v>4.0732888999999997</v>
      </c>
      <c r="C13975" s="2">
        <f t="shared" si="437"/>
        <v>2.5030441999999997</v>
      </c>
      <c r="D13975" s="2">
        <f t="shared" si="437"/>
        <v>0</v>
      </c>
      <c r="H13975" s="1">
        <v>151444.964533761</v>
      </c>
      <c r="I13975" s="1">
        <v>2503.0441999999998</v>
      </c>
      <c r="J13975" s="1">
        <v>0</v>
      </c>
    </row>
    <row r="13976" spans="1:10" x14ac:dyDescent="0.2">
      <c r="A13976" s="2">
        <f t="shared" si="436"/>
        <v>33411.076780824005</v>
      </c>
      <c r="B13976" s="3">
        <v>4.0735644999999998</v>
      </c>
      <c r="C13976" s="2">
        <f t="shared" si="437"/>
        <v>2.503241</v>
      </c>
      <c r="D13976" s="2">
        <f t="shared" si="437"/>
        <v>0</v>
      </c>
      <c r="H13976" s="1">
        <v>151445.964533866</v>
      </c>
      <c r="I13976" s="1">
        <v>2503.241</v>
      </c>
      <c r="J13976" s="1">
        <v>0</v>
      </c>
    </row>
    <row r="13977" spans="1:10" x14ac:dyDescent="0.2">
      <c r="A13977" s="2">
        <f t="shared" si="436"/>
        <v>33412.076780927993</v>
      </c>
      <c r="B13977" s="3">
        <v>4.0735644999999998</v>
      </c>
      <c r="C13977" s="2">
        <f t="shared" si="437"/>
        <v>2.5020598000000001</v>
      </c>
      <c r="D13977" s="2">
        <f t="shared" si="437"/>
        <v>0</v>
      </c>
      <c r="H13977" s="1">
        <v>151446.96453396999</v>
      </c>
      <c r="I13977" s="1">
        <v>2502.0598</v>
      </c>
      <c r="J13977" s="1">
        <v>0</v>
      </c>
    </row>
    <row r="13978" spans="1:10" x14ac:dyDescent="0.2">
      <c r="A13978" s="2">
        <f t="shared" si="436"/>
        <v>33413.07678103201</v>
      </c>
      <c r="B13978" s="3">
        <v>4.0738006000000002</v>
      </c>
      <c r="C13978" s="2">
        <f t="shared" si="437"/>
        <v>2.5030441999999997</v>
      </c>
      <c r="D13978" s="2">
        <f t="shared" si="437"/>
        <v>0</v>
      </c>
      <c r="H13978" s="1">
        <v>151447.96453407401</v>
      </c>
      <c r="I13978" s="1">
        <v>2503.0441999999998</v>
      </c>
      <c r="J13978" s="1">
        <v>0</v>
      </c>
    </row>
    <row r="13979" spans="1:10" x14ac:dyDescent="0.2">
      <c r="A13979" s="2">
        <f t="shared" si="436"/>
        <v>33414.076781135998</v>
      </c>
      <c r="B13979" s="3">
        <v>4.0739188000000004</v>
      </c>
      <c r="C13979" s="2">
        <f t="shared" si="437"/>
        <v>2.5038315</v>
      </c>
      <c r="D13979" s="2">
        <f t="shared" si="437"/>
        <v>0</v>
      </c>
      <c r="H13979" s="1">
        <v>151448.964534178</v>
      </c>
      <c r="I13979" s="1">
        <v>2503.8314999999998</v>
      </c>
      <c r="J13979" s="1">
        <v>0</v>
      </c>
    </row>
    <row r="13980" spans="1:10" x14ac:dyDescent="0.2">
      <c r="A13980" s="2">
        <f t="shared" si="436"/>
        <v>33415.076781241005</v>
      </c>
      <c r="B13980" s="3">
        <v>4.0740371</v>
      </c>
      <c r="C13980" s="2">
        <f t="shared" si="437"/>
        <v>2.503241</v>
      </c>
      <c r="D13980" s="2">
        <f t="shared" si="437"/>
        <v>0</v>
      </c>
      <c r="H13980" s="1">
        <v>151449.964534283</v>
      </c>
      <c r="I13980" s="1">
        <v>2503.241</v>
      </c>
      <c r="J13980" s="1">
        <v>0</v>
      </c>
    </row>
    <row r="13981" spans="1:10" x14ac:dyDescent="0.2">
      <c r="A13981" s="2">
        <f t="shared" si="436"/>
        <v>33416.076781344993</v>
      </c>
      <c r="B13981" s="3">
        <v>4.0741943999999997</v>
      </c>
      <c r="C13981" s="2">
        <f t="shared" si="437"/>
        <v>2.5024535999999999</v>
      </c>
      <c r="D13981" s="2">
        <f t="shared" si="437"/>
        <v>0</v>
      </c>
      <c r="H13981" s="1">
        <v>151450.96453438699</v>
      </c>
      <c r="I13981" s="1">
        <v>2502.4535999999998</v>
      </c>
      <c r="J13981" s="1">
        <v>0</v>
      </c>
    </row>
    <row r="13982" spans="1:10" x14ac:dyDescent="0.2">
      <c r="A13982" s="2">
        <f t="shared" si="436"/>
        <v>33417.07678144901</v>
      </c>
      <c r="B13982" s="3">
        <v>4.0744699999999998</v>
      </c>
      <c r="C13982" s="2">
        <f t="shared" si="437"/>
        <v>2.5030441999999997</v>
      </c>
      <c r="D13982" s="2">
        <f t="shared" si="437"/>
        <v>0</v>
      </c>
      <c r="H13982" s="1">
        <v>151451.96453449101</v>
      </c>
      <c r="I13982" s="1">
        <v>2503.0441999999998</v>
      </c>
      <c r="J13982" s="1">
        <v>0</v>
      </c>
    </row>
    <row r="13983" spans="1:10" x14ac:dyDescent="0.2">
      <c r="A13983" s="2">
        <f t="shared" si="436"/>
        <v>33418.076781553988</v>
      </c>
      <c r="B13983" s="3">
        <v>4.0744305000000001</v>
      </c>
      <c r="C13983" s="2">
        <f t="shared" si="437"/>
        <v>2.5034380000000001</v>
      </c>
      <c r="D13983" s="2">
        <f t="shared" si="437"/>
        <v>0</v>
      </c>
      <c r="H13983" s="1">
        <v>151452.96453459599</v>
      </c>
      <c r="I13983" s="1">
        <v>2503.4380000000001</v>
      </c>
      <c r="J13983" s="1">
        <v>0</v>
      </c>
    </row>
    <row r="13984" spans="1:10" x14ac:dyDescent="0.2">
      <c r="A13984" s="2">
        <f t="shared" si="436"/>
        <v>33419.076781658005</v>
      </c>
      <c r="B13984" s="3">
        <v>4.0745883000000003</v>
      </c>
      <c r="C13984" s="2">
        <f t="shared" si="437"/>
        <v>2.5024535999999999</v>
      </c>
      <c r="D13984" s="2">
        <f t="shared" si="437"/>
        <v>0</v>
      </c>
      <c r="H13984" s="1">
        <v>151453.9645347</v>
      </c>
      <c r="I13984" s="1">
        <v>2502.4535999999998</v>
      </c>
      <c r="J13984" s="1">
        <v>0</v>
      </c>
    </row>
    <row r="13985" spans="1:10" x14ac:dyDescent="0.2">
      <c r="A13985" s="2">
        <f t="shared" si="436"/>
        <v>33420.076781761993</v>
      </c>
      <c r="B13985" s="3">
        <v>4.0748639000000004</v>
      </c>
      <c r="C13985" s="2">
        <f t="shared" si="437"/>
        <v>2.5024535999999999</v>
      </c>
      <c r="D13985" s="2">
        <f t="shared" si="437"/>
        <v>0</v>
      </c>
      <c r="H13985" s="1">
        <v>151454.96453480399</v>
      </c>
      <c r="I13985" s="1">
        <v>2502.4535999999998</v>
      </c>
      <c r="J13985" s="1">
        <v>0</v>
      </c>
    </row>
    <row r="13986" spans="1:10" x14ac:dyDescent="0.2">
      <c r="A13986" s="2">
        <f t="shared" si="436"/>
        <v>33421.076781866999</v>
      </c>
      <c r="B13986" s="3">
        <v>4.0748243000000004</v>
      </c>
      <c r="C13986" s="2">
        <f t="shared" si="437"/>
        <v>2.5022565999999999</v>
      </c>
      <c r="D13986" s="2">
        <f t="shared" si="437"/>
        <v>0</v>
      </c>
      <c r="H13986" s="1">
        <v>151455.964534909</v>
      </c>
      <c r="I13986" s="1">
        <v>2502.2566000000002</v>
      </c>
      <c r="J13986" s="1">
        <v>0</v>
      </c>
    </row>
    <row r="13987" spans="1:10" x14ac:dyDescent="0.2">
      <c r="A13987" s="2">
        <f t="shared" si="436"/>
        <v>33422.076781970987</v>
      </c>
      <c r="B13987" s="3">
        <v>4.0750998999999997</v>
      </c>
      <c r="C13987" s="2">
        <f t="shared" si="437"/>
        <v>2.5024535999999999</v>
      </c>
      <c r="D13987" s="2">
        <f t="shared" si="437"/>
        <v>0</v>
      </c>
      <c r="H13987" s="1">
        <v>151456.96453501299</v>
      </c>
      <c r="I13987" s="1">
        <v>2502.4535999999998</v>
      </c>
      <c r="J13987" s="1">
        <v>0</v>
      </c>
    </row>
    <row r="13988" spans="1:10" x14ac:dyDescent="0.2">
      <c r="A13988" s="2">
        <f t="shared" si="436"/>
        <v>33423.076782075004</v>
      </c>
      <c r="B13988" s="3">
        <v>4.0752572999999996</v>
      </c>
      <c r="C13988" s="2">
        <f t="shared" si="437"/>
        <v>2.503241</v>
      </c>
      <c r="D13988" s="2">
        <f t="shared" si="437"/>
        <v>0</v>
      </c>
      <c r="H13988" s="1">
        <v>151457.964535117</v>
      </c>
      <c r="I13988" s="1">
        <v>2503.241</v>
      </c>
      <c r="J13988" s="1">
        <v>0</v>
      </c>
    </row>
    <row r="13989" spans="1:10" x14ac:dyDescent="0.2">
      <c r="A13989" s="2">
        <f t="shared" si="436"/>
        <v>33424.076782180011</v>
      </c>
      <c r="B13989" s="3">
        <v>4.0754146999999996</v>
      </c>
      <c r="C13989" s="2">
        <f t="shared" si="437"/>
        <v>2.5018628000000001</v>
      </c>
      <c r="D13989" s="2">
        <f t="shared" si="437"/>
        <v>0</v>
      </c>
      <c r="H13989" s="1">
        <v>151458.96453522201</v>
      </c>
      <c r="I13989" s="1">
        <v>2501.8627999999999</v>
      </c>
      <c r="J13989" s="1">
        <v>0</v>
      </c>
    </row>
    <row r="13990" spans="1:10" x14ac:dyDescent="0.2">
      <c r="A13990" s="2">
        <f t="shared" si="436"/>
        <v>33425.076782283999</v>
      </c>
      <c r="B13990" s="3">
        <v>4.0756116000000002</v>
      </c>
      <c r="C13990" s="2">
        <f t="shared" si="437"/>
        <v>2.5024535999999999</v>
      </c>
      <c r="D13990" s="2">
        <f t="shared" si="437"/>
        <v>0</v>
      </c>
      <c r="H13990" s="1">
        <v>151459.964535326</v>
      </c>
      <c r="I13990" s="1">
        <v>2502.4535999999998</v>
      </c>
      <c r="J13990" s="1">
        <v>0</v>
      </c>
    </row>
    <row r="13991" spans="1:10" x14ac:dyDescent="0.2">
      <c r="A13991" s="2">
        <f t="shared" si="436"/>
        <v>33426.076782387987</v>
      </c>
      <c r="B13991" s="3">
        <v>4.0756902999999998</v>
      </c>
      <c r="C13991" s="2">
        <f t="shared" si="437"/>
        <v>2.5034380000000001</v>
      </c>
      <c r="D13991" s="2">
        <f t="shared" si="437"/>
        <v>0</v>
      </c>
      <c r="H13991" s="1">
        <v>151460.96453542999</v>
      </c>
      <c r="I13991" s="1">
        <v>2503.4380000000001</v>
      </c>
      <c r="J13991" s="1">
        <v>0</v>
      </c>
    </row>
    <row r="13992" spans="1:10" x14ac:dyDescent="0.2">
      <c r="A13992" s="2">
        <f t="shared" si="436"/>
        <v>33427.076782492004</v>
      </c>
      <c r="B13992" s="3">
        <v>4.0758084999999999</v>
      </c>
      <c r="C13992" s="2">
        <f t="shared" si="437"/>
        <v>2.5020598000000001</v>
      </c>
      <c r="D13992" s="2">
        <f t="shared" si="437"/>
        <v>0</v>
      </c>
      <c r="H13992" s="1">
        <v>151461.964535534</v>
      </c>
      <c r="I13992" s="1">
        <v>2502.0598</v>
      </c>
      <c r="J13992" s="1">
        <v>0</v>
      </c>
    </row>
    <row r="13993" spans="1:10" x14ac:dyDescent="0.2">
      <c r="A13993" s="2">
        <f t="shared" si="436"/>
        <v>33428.076782597011</v>
      </c>
      <c r="B13993" s="3">
        <v>4.0759268000000004</v>
      </c>
      <c r="C13993" s="2">
        <f t="shared" si="437"/>
        <v>2.5030441999999997</v>
      </c>
      <c r="D13993" s="2">
        <f t="shared" si="437"/>
        <v>0</v>
      </c>
      <c r="H13993" s="1">
        <v>151462.96453563901</v>
      </c>
      <c r="I13993" s="1">
        <v>2503.0441999999998</v>
      </c>
      <c r="J13993" s="1">
        <v>0</v>
      </c>
    </row>
    <row r="13994" spans="1:10" x14ac:dyDescent="0.2">
      <c r="A13994" s="2">
        <f t="shared" si="436"/>
        <v>33429.076782700999</v>
      </c>
      <c r="B13994" s="3">
        <v>4.0761627999999996</v>
      </c>
      <c r="C13994" s="2">
        <f t="shared" si="437"/>
        <v>2.5030441999999997</v>
      </c>
      <c r="D13994" s="2">
        <f t="shared" si="437"/>
        <v>0</v>
      </c>
      <c r="H13994" s="1">
        <v>151463.964535743</v>
      </c>
      <c r="I13994" s="1">
        <v>2503.0441999999998</v>
      </c>
      <c r="J13994" s="1">
        <v>0</v>
      </c>
    </row>
    <row r="13995" spans="1:10" x14ac:dyDescent="0.2">
      <c r="A13995" s="2">
        <f t="shared" si="436"/>
        <v>33430.076782804987</v>
      </c>
      <c r="B13995" s="3">
        <v>4.0762811000000001</v>
      </c>
      <c r="C13995" s="2">
        <f t="shared" si="437"/>
        <v>2.5020598000000001</v>
      </c>
      <c r="D13995" s="2">
        <f t="shared" si="437"/>
        <v>0</v>
      </c>
      <c r="H13995" s="1">
        <v>151464.96453584699</v>
      </c>
      <c r="I13995" s="1">
        <v>2502.0598</v>
      </c>
      <c r="J13995" s="1">
        <v>0</v>
      </c>
    </row>
    <row r="13996" spans="1:10" x14ac:dyDescent="0.2">
      <c r="A13996" s="2">
        <f t="shared" si="436"/>
        <v>33431.076782909993</v>
      </c>
      <c r="B13996" s="3">
        <v>4.0764779999999998</v>
      </c>
      <c r="C13996" s="2">
        <f t="shared" si="437"/>
        <v>2.5026500999999999</v>
      </c>
      <c r="D13996" s="2">
        <f t="shared" si="437"/>
        <v>0</v>
      </c>
      <c r="H13996" s="1">
        <v>151465.96453595199</v>
      </c>
      <c r="I13996" s="1">
        <v>2502.6500999999998</v>
      </c>
      <c r="J13996" s="1">
        <v>0</v>
      </c>
    </row>
    <row r="13997" spans="1:10" x14ac:dyDescent="0.2">
      <c r="A13997" s="2">
        <f t="shared" si="436"/>
        <v>33432.07678301401</v>
      </c>
      <c r="B13997" s="3">
        <v>4.0765957999999998</v>
      </c>
      <c r="C13997" s="2">
        <f t="shared" si="437"/>
        <v>2.503241</v>
      </c>
      <c r="D13997" s="2">
        <f t="shared" si="437"/>
        <v>0</v>
      </c>
      <c r="H13997" s="1">
        <v>151466.96453605601</v>
      </c>
      <c r="I13997" s="1">
        <v>2503.241</v>
      </c>
      <c r="J13997" s="1">
        <v>0</v>
      </c>
    </row>
    <row r="13998" spans="1:10" x14ac:dyDescent="0.2">
      <c r="A13998" s="2">
        <f t="shared" si="436"/>
        <v>33433.076783117998</v>
      </c>
      <c r="B13998" s="3">
        <v>4.0767927000000004</v>
      </c>
      <c r="C13998" s="2">
        <f t="shared" si="437"/>
        <v>2.5040282999999999</v>
      </c>
      <c r="D13998" s="2">
        <f t="shared" si="437"/>
        <v>0</v>
      </c>
      <c r="H13998" s="1">
        <v>151467.96453616</v>
      </c>
      <c r="I13998" s="1">
        <v>2504.0282999999999</v>
      </c>
      <c r="J13998" s="1">
        <v>0</v>
      </c>
    </row>
    <row r="13999" spans="1:10" x14ac:dyDescent="0.2">
      <c r="A13999" s="2">
        <f t="shared" si="436"/>
        <v>33434.076783223005</v>
      </c>
      <c r="B13999" s="3">
        <v>4.0768713999999999</v>
      </c>
      <c r="C13999" s="2">
        <f t="shared" si="437"/>
        <v>2.5024535999999999</v>
      </c>
      <c r="D13999" s="2">
        <f t="shared" si="437"/>
        <v>0</v>
      </c>
      <c r="H13999" s="1">
        <v>151468.964536265</v>
      </c>
      <c r="I13999" s="1">
        <v>2502.4535999999998</v>
      </c>
      <c r="J13999" s="1">
        <v>0</v>
      </c>
    </row>
    <row r="14000" spans="1:10" x14ac:dyDescent="0.2">
      <c r="A14000" s="2">
        <f t="shared" si="436"/>
        <v>33435.076783326993</v>
      </c>
      <c r="B14000" s="3">
        <v>4.0770287999999999</v>
      </c>
      <c r="C14000" s="2">
        <f t="shared" si="437"/>
        <v>2.503241</v>
      </c>
      <c r="D14000" s="2">
        <f t="shared" si="437"/>
        <v>0</v>
      </c>
      <c r="H14000" s="1">
        <v>151469.96453636899</v>
      </c>
      <c r="I14000" s="1">
        <v>2503.241</v>
      </c>
      <c r="J14000" s="1">
        <v>0</v>
      </c>
    </row>
    <row r="14001" spans="1:10" x14ac:dyDescent="0.2">
      <c r="A14001" s="2">
        <f t="shared" si="436"/>
        <v>33436.07678343101</v>
      </c>
      <c r="B14001" s="3">
        <v>4.0772256999999996</v>
      </c>
      <c r="C14001" s="2">
        <f t="shared" si="437"/>
        <v>2.5018628000000001</v>
      </c>
      <c r="D14001" s="2">
        <f t="shared" si="437"/>
        <v>0</v>
      </c>
      <c r="H14001" s="1">
        <v>151470.96453647301</v>
      </c>
      <c r="I14001" s="1">
        <v>2501.8627999999999</v>
      </c>
      <c r="J14001" s="1">
        <v>0</v>
      </c>
    </row>
    <row r="14002" spans="1:10" x14ac:dyDescent="0.2">
      <c r="A14002" s="2">
        <f t="shared" si="436"/>
        <v>33437.076783535987</v>
      </c>
      <c r="B14002" s="3">
        <v>4.0773834999999998</v>
      </c>
      <c r="C14002" s="2">
        <f t="shared" si="437"/>
        <v>2.503241</v>
      </c>
      <c r="D14002" s="2">
        <f t="shared" si="437"/>
        <v>0</v>
      </c>
      <c r="H14002" s="1">
        <v>151471.96453657799</v>
      </c>
      <c r="I14002" s="1">
        <v>2503.241</v>
      </c>
      <c r="J14002" s="1">
        <v>0</v>
      </c>
    </row>
    <row r="14003" spans="1:10" x14ac:dyDescent="0.2">
      <c r="A14003" s="2">
        <f t="shared" si="436"/>
        <v>33438.076783640005</v>
      </c>
      <c r="B14003" s="3">
        <v>4.0774622000000003</v>
      </c>
      <c r="C14003" s="2">
        <f t="shared" si="437"/>
        <v>2.5028472000000002</v>
      </c>
      <c r="D14003" s="2">
        <f t="shared" si="437"/>
        <v>0</v>
      </c>
      <c r="H14003" s="1">
        <v>151472.964536682</v>
      </c>
      <c r="I14003" s="1">
        <v>2502.8472000000002</v>
      </c>
      <c r="J14003" s="1">
        <v>0</v>
      </c>
    </row>
    <row r="14004" spans="1:10" x14ac:dyDescent="0.2">
      <c r="A14004" s="2">
        <f t="shared" si="436"/>
        <v>33439.076783743993</v>
      </c>
      <c r="B14004" s="3">
        <v>4.0777378000000004</v>
      </c>
      <c r="C14004" s="2">
        <f t="shared" si="437"/>
        <v>2.5024535999999999</v>
      </c>
      <c r="D14004" s="2">
        <f t="shared" si="437"/>
        <v>0</v>
      </c>
      <c r="H14004" s="1">
        <v>151473.96453678599</v>
      </c>
      <c r="I14004" s="1">
        <v>2502.4535999999998</v>
      </c>
      <c r="J14004" s="1">
        <v>0</v>
      </c>
    </row>
    <row r="14005" spans="1:10" x14ac:dyDescent="0.2">
      <c r="A14005" s="2">
        <f t="shared" si="436"/>
        <v>33440.07678384801</v>
      </c>
      <c r="B14005" s="3">
        <v>4.0778165</v>
      </c>
      <c r="C14005" s="2">
        <f t="shared" si="437"/>
        <v>2.5018628000000001</v>
      </c>
      <c r="D14005" s="2">
        <f t="shared" si="437"/>
        <v>0</v>
      </c>
      <c r="H14005" s="1">
        <v>151474.96453689001</v>
      </c>
      <c r="I14005" s="1">
        <v>2501.8627999999999</v>
      </c>
      <c r="J14005" s="1">
        <v>0</v>
      </c>
    </row>
    <row r="14006" spans="1:10" x14ac:dyDescent="0.2">
      <c r="A14006" s="2">
        <f t="shared" si="436"/>
        <v>33441.076783952987</v>
      </c>
      <c r="B14006" s="3">
        <v>4.0779737999999996</v>
      </c>
      <c r="C14006" s="2">
        <f t="shared" si="437"/>
        <v>2.5022565999999999</v>
      </c>
      <c r="D14006" s="2">
        <f t="shared" si="437"/>
        <v>0</v>
      </c>
      <c r="H14006" s="1">
        <v>151475.96453699499</v>
      </c>
      <c r="I14006" s="1">
        <v>2502.2566000000002</v>
      </c>
      <c r="J14006" s="1">
        <v>0</v>
      </c>
    </row>
    <row r="14007" spans="1:10" x14ac:dyDescent="0.2">
      <c r="A14007" s="2">
        <f t="shared" si="436"/>
        <v>33442.076784057004</v>
      </c>
      <c r="B14007" s="3">
        <v>4.0781311999999996</v>
      </c>
      <c r="C14007" s="2">
        <f t="shared" si="437"/>
        <v>2.5020598000000001</v>
      </c>
      <c r="D14007" s="2">
        <f t="shared" si="437"/>
        <v>0</v>
      </c>
      <c r="H14007" s="1">
        <v>151476.964537099</v>
      </c>
      <c r="I14007" s="1">
        <v>2502.0598</v>
      </c>
      <c r="J14007" s="1">
        <v>0</v>
      </c>
    </row>
    <row r="14008" spans="1:10" x14ac:dyDescent="0.2">
      <c r="A14008" s="2">
        <f t="shared" si="436"/>
        <v>33443.076784160992</v>
      </c>
      <c r="B14008" s="3">
        <v>4.0783281000000002</v>
      </c>
      <c r="C14008" s="2">
        <f t="shared" si="437"/>
        <v>2.5022565999999999</v>
      </c>
      <c r="D14008" s="2">
        <f t="shared" si="437"/>
        <v>0</v>
      </c>
      <c r="H14008" s="1">
        <v>151477.96453720299</v>
      </c>
      <c r="I14008" s="1">
        <v>2502.2566000000002</v>
      </c>
      <c r="J14008" s="1">
        <v>0</v>
      </c>
    </row>
    <row r="14009" spans="1:10" x14ac:dyDescent="0.2">
      <c r="A14009" s="2">
        <f t="shared" si="436"/>
        <v>33444.076784265999</v>
      </c>
      <c r="B14009" s="3">
        <v>4.0784067999999998</v>
      </c>
      <c r="C14009" s="2">
        <f t="shared" si="437"/>
        <v>2.5026500999999999</v>
      </c>
      <c r="D14009" s="2">
        <f t="shared" si="437"/>
        <v>0</v>
      </c>
      <c r="H14009" s="1">
        <v>151478.964537308</v>
      </c>
      <c r="I14009" s="1">
        <v>2502.6500999999998</v>
      </c>
      <c r="J14009" s="1">
        <v>0</v>
      </c>
    </row>
    <row r="14010" spans="1:10" x14ac:dyDescent="0.2">
      <c r="A14010" s="2">
        <f t="shared" si="436"/>
        <v>33445.076784369987</v>
      </c>
      <c r="B14010" s="3">
        <v>4.0786037000000004</v>
      </c>
      <c r="C14010" s="2">
        <f t="shared" si="437"/>
        <v>2.5026500999999999</v>
      </c>
      <c r="D14010" s="2">
        <f t="shared" si="437"/>
        <v>0</v>
      </c>
      <c r="H14010" s="1">
        <v>151479.96453741199</v>
      </c>
      <c r="I14010" s="1">
        <v>2502.6500999999998</v>
      </c>
      <c r="J14010" s="1">
        <v>0</v>
      </c>
    </row>
    <row r="14011" spans="1:10" x14ac:dyDescent="0.2">
      <c r="A14011" s="2">
        <f t="shared" si="436"/>
        <v>33446.076784474004</v>
      </c>
      <c r="B14011" s="3">
        <v>4.0786427999999999</v>
      </c>
      <c r="C14011" s="2">
        <f t="shared" si="437"/>
        <v>2.5020598000000001</v>
      </c>
      <c r="D14011" s="2">
        <f t="shared" si="437"/>
        <v>0</v>
      </c>
      <c r="H14011" s="1">
        <v>151480.964537516</v>
      </c>
      <c r="I14011" s="1">
        <v>2502.0598</v>
      </c>
      <c r="J14011" s="1">
        <v>0</v>
      </c>
    </row>
    <row r="14012" spans="1:10" x14ac:dyDescent="0.2">
      <c r="A14012" s="2">
        <f t="shared" si="436"/>
        <v>33447.076784577992</v>
      </c>
      <c r="B14012" s="3">
        <v>4.0789185000000003</v>
      </c>
      <c r="C14012" s="2">
        <f t="shared" si="437"/>
        <v>2.5020598000000001</v>
      </c>
      <c r="D14012" s="2">
        <f t="shared" si="437"/>
        <v>0</v>
      </c>
      <c r="H14012" s="1">
        <v>151481.96453761999</v>
      </c>
      <c r="I14012" s="1">
        <v>2502.0598</v>
      </c>
      <c r="J14012" s="1">
        <v>0</v>
      </c>
    </row>
    <row r="14013" spans="1:10" x14ac:dyDescent="0.2">
      <c r="A14013" s="2">
        <f t="shared" si="436"/>
        <v>33448.076784682999</v>
      </c>
      <c r="B14013" s="3">
        <v>4.0789976000000001</v>
      </c>
      <c r="C14013" s="2">
        <f t="shared" si="437"/>
        <v>2.5022565999999999</v>
      </c>
      <c r="D14013" s="2">
        <f t="shared" si="437"/>
        <v>0</v>
      </c>
      <c r="H14013" s="1">
        <v>151482.964537725</v>
      </c>
      <c r="I14013" s="1">
        <v>2502.2566000000002</v>
      </c>
      <c r="J14013" s="1">
        <v>0</v>
      </c>
    </row>
    <row r="14014" spans="1:10" x14ac:dyDescent="0.2">
      <c r="A14014" s="2">
        <f t="shared" si="436"/>
        <v>33449.076784786987</v>
      </c>
      <c r="B14014" s="3">
        <v>4.0791940999999996</v>
      </c>
      <c r="C14014" s="2">
        <f t="shared" si="437"/>
        <v>2.5024535999999999</v>
      </c>
      <c r="D14014" s="2">
        <f t="shared" si="437"/>
        <v>0</v>
      </c>
      <c r="H14014" s="1">
        <v>151483.96453782899</v>
      </c>
      <c r="I14014" s="1">
        <v>2502.4535999999998</v>
      </c>
      <c r="J14014" s="1">
        <v>0</v>
      </c>
    </row>
    <row r="14015" spans="1:10" x14ac:dyDescent="0.2">
      <c r="A14015" s="2">
        <f t="shared" si="436"/>
        <v>33450.076784891993</v>
      </c>
      <c r="B14015" s="3">
        <v>4.0793122999999998</v>
      </c>
      <c r="C14015" s="2">
        <f t="shared" si="437"/>
        <v>2.5020598000000001</v>
      </c>
      <c r="D14015" s="2">
        <f t="shared" si="437"/>
        <v>0</v>
      </c>
      <c r="H14015" s="1">
        <v>151484.96453793399</v>
      </c>
      <c r="I14015" s="1">
        <v>2502.0598</v>
      </c>
      <c r="J14015" s="1">
        <v>0</v>
      </c>
    </row>
    <row r="14016" spans="1:10" x14ac:dyDescent="0.2">
      <c r="A14016" s="2">
        <f t="shared" si="436"/>
        <v>33451.07678499601</v>
      </c>
      <c r="B14016" s="3">
        <v>4.0794696999999998</v>
      </c>
      <c r="C14016" s="2">
        <f t="shared" si="437"/>
        <v>2.5028472000000002</v>
      </c>
      <c r="D14016" s="2">
        <f t="shared" si="437"/>
        <v>0</v>
      </c>
      <c r="H14016" s="1">
        <v>151485.96453803801</v>
      </c>
      <c r="I14016" s="1">
        <v>2502.8472000000002</v>
      </c>
      <c r="J14016" s="1">
        <v>0</v>
      </c>
    </row>
    <row r="14017" spans="1:10" x14ac:dyDescent="0.2">
      <c r="A14017" s="2">
        <f t="shared" si="436"/>
        <v>33452.076785099998</v>
      </c>
      <c r="B14017" s="3">
        <v>4.0796666000000004</v>
      </c>
      <c r="C14017" s="2">
        <f t="shared" si="437"/>
        <v>2.5020598000000001</v>
      </c>
      <c r="D14017" s="2">
        <f t="shared" si="437"/>
        <v>0</v>
      </c>
      <c r="H14017" s="1">
        <v>151486.964538142</v>
      </c>
      <c r="I14017" s="1">
        <v>2502.0598</v>
      </c>
      <c r="J14017" s="1">
        <v>0</v>
      </c>
    </row>
    <row r="14018" spans="1:10" x14ac:dyDescent="0.2">
      <c r="A14018" s="2">
        <f t="shared" ref="A14018:A14081" si="438">H14018-$H$2</f>
        <v>33453.076785203986</v>
      </c>
      <c r="B14018" s="3">
        <v>4.0797848999999999</v>
      </c>
      <c r="C14018" s="2">
        <f t="shared" ref="C14018:D14081" si="439">I14018/1000</f>
        <v>2.5024535999999999</v>
      </c>
      <c r="D14018" s="2">
        <f t="shared" si="439"/>
        <v>0</v>
      </c>
      <c r="H14018" s="1">
        <v>151487.96453824599</v>
      </c>
      <c r="I14018" s="1">
        <v>2502.4535999999998</v>
      </c>
      <c r="J14018" s="1">
        <v>0</v>
      </c>
    </row>
    <row r="14019" spans="1:10" x14ac:dyDescent="0.2">
      <c r="A14019" s="2">
        <f t="shared" si="438"/>
        <v>33454.076785308993</v>
      </c>
      <c r="B14019" s="3">
        <v>4.0799421999999996</v>
      </c>
      <c r="C14019" s="2">
        <f t="shared" si="439"/>
        <v>2.5022565999999999</v>
      </c>
      <c r="D14019" s="2">
        <f t="shared" si="439"/>
        <v>0</v>
      </c>
      <c r="H14019" s="1">
        <v>151488.96453835099</v>
      </c>
      <c r="I14019" s="1">
        <v>2502.2566000000002</v>
      </c>
      <c r="J14019" s="1">
        <v>0</v>
      </c>
    </row>
    <row r="14020" spans="1:10" x14ac:dyDescent="0.2">
      <c r="A14020" s="2">
        <f t="shared" si="438"/>
        <v>33455.07678541301</v>
      </c>
      <c r="B14020" s="3">
        <v>4.0800209000000001</v>
      </c>
      <c r="C14020" s="2">
        <f t="shared" si="439"/>
        <v>2.5024535999999999</v>
      </c>
      <c r="D14020" s="2">
        <f t="shared" si="439"/>
        <v>0</v>
      </c>
      <c r="H14020" s="1">
        <v>151489.96453845501</v>
      </c>
      <c r="I14020" s="1">
        <v>2502.4535999999998</v>
      </c>
      <c r="J14020" s="1">
        <v>0</v>
      </c>
    </row>
    <row r="14021" spans="1:10" x14ac:dyDescent="0.2">
      <c r="A14021" s="2">
        <f t="shared" si="438"/>
        <v>33456.076785516998</v>
      </c>
      <c r="B14021" s="3">
        <v>4.0801783</v>
      </c>
      <c r="C14021" s="2">
        <f t="shared" si="439"/>
        <v>2.5020598000000001</v>
      </c>
      <c r="D14021" s="2">
        <f t="shared" si="439"/>
        <v>0</v>
      </c>
      <c r="H14021" s="1">
        <v>151490.964538559</v>
      </c>
      <c r="I14021" s="1">
        <v>2502.0598</v>
      </c>
      <c r="J14021" s="1">
        <v>0</v>
      </c>
    </row>
    <row r="14022" spans="1:10" x14ac:dyDescent="0.2">
      <c r="A14022" s="2">
        <f t="shared" si="438"/>
        <v>33457.076785622005</v>
      </c>
      <c r="B14022" s="3">
        <v>4.0803361000000002</v>
      </c>
      <c r="C14022" s="2">
        <f t="shared" si="439"/>
        <v>2.5022565999999999</v>
      </c>
      <c r="D14022" s="2">
        <f t="shared" si="439"/>
        <v>0</v>
      </c>
      <c r="H14022" s="1">
        <v>151491.964538664</v>
      </c>
      <c r="I14022" s="1">
        <v>2502.2566000000002</v>
      </c>
      <c r="J14022" s="1">
        <v>0</v>
      </c>
    </row>
    <row r="14023" spans="1:10" x14ac:dyDescent="0.2">
      <c r="A14023" s="2">
        <f t="shared" si="438"/>
        <v>33458.076785725993</v>
      </c>
      <c r="B14023" s="3">
        <v>4.0806507999999999</v>
      </c>
      <c r="C14023" s="2">
        <f t="shared" si="439"/>
        <v>2.5022565999999999</v>
      </c>
      <c r="D14023" s="2">
        <f t="shared" si="439"/>
        <v>0</v>
      </c>
      <c r="H14023" s="1">
        <v>151492.96453876799</v>
      </c>
      <c r="I14023" s="1">
        <v>2502.2566000000002</v>
      </c>
      <c r="J14023" s="1">
        <v>0</v>
      </c>
    </row>
    <row r="14024" spans="1:10" x14ac:dyDescent="0.2">
      <c r="A14024" s="2">
        <f t="shared" si="438"/>
        <v>33459.07678583001</v>
      </c>
      <c r="B14024" s="3">
        <v>4.0806117000000004</v>
      </c>
      <c r="C14024" s="2">
        <f t="shared" si="439"/>
        <v>2.5024535999999999</v>
      </c>
      <c r="D14024" s="2">
        <f t="shared" si="439"/>
        <v>0</v>
      </c>
      <c r="H14024" s="1">
        <v>151493.96453887201</v>
      </c>
      <c r="I14024" s="1">
        <v>2502.4535999999998</v>
      </c>
      <c r="J14024" s="1">
        <v>0</v>
      </c>
    </row>
    <row r="14025" spans="1:10" x14ac:dyDescent="0.2">
      <c r="A14025" s="2">
        <f t="shared" si="438"/>
        <v>33460.076785934987</v>
      </c>
      <c r="B14025" s="3">
        <v>4.0808476999999996</v>
      </c>
      <c r="C14025" s="2">
        <f t="shared" si="439"/>
        <v>2.5028472000000002</v>
      </c>
      <c r="D14025" s="2">
        <f t="shared" si="439"/>
        <v>0</v>
      </c>
      <c r="H14025" s="1">
        <v>151494.96453897699</v>
      </c>
      <c r="I14025" s="1">
        <v>2502.8472000000002</v>
      </c>
      <c r="J14025" s="1">
        <v>0</v>
      </c>
    </row>
    <row r="14026" spans="1:10" x14ac:dyDescent="0.2">
      <c r="A14026" s="2">
        <f t="shared" si="438"/>
        <v>33461.076786039004</v>
      </c>
      <c r="B14026" s="3">
        <v>4.0810446999999996</v>
      </c>
      <c r="C14026" s="2">
        <f t="shared" si="439"/>
        <v>2.5026500999999999</v>
      </c>
      <c r="D14026" s="2">
        <f t="shared" si="439"/>
        <v>0</v>
      </c>
      <c r="H14026" s="1">
        <v>151495.964539081</v>
      </c>
      <c r="I14026" s="1">
        <v>2502.6500999999998</v>
      </c>
      <c r="J14026" s="1">
        <v>0</v>
      </c>
    </row>
    <row r="14027" spans="1:10" x14ac:dyDescent="0.2">
      <c r="A14027" s="2">
        <f t="shared" si="438"/>
        <v>33462.076786142992</v>
      </c>
      <c r="B14027" s="3">
        <v>4.0810446999999996</v>
      </c>
      <c r="C14027" s="2">
        <f t="shared" si="439"/>
        <v>2.5026500999999999</v>
      </c>
      <c r="D14027" s="2">
        <f t="shared" si="439"/>
        <v>0</v>
      </c>
      <c r="H14027" s="1">
        <v>151496.96453918499</v>
      </c>
      <c r="I14027" s="1">
        <v>2502.6500999999998</v>
      </c>
      <c r="J14027" s="1">
        <v>0</v>
      </c>
    </row>
    <row r="14028" spans="1:10" x14ac:dyDescent="0.2">
      <c r="A14028" s="2">
        <f t="shared" si="438"/>
        <v>33463.076786247999</v>
      </c>
      <c r="B14028" s="3">
        <v>4.0812416000000002</v>
      </c>
      <c r="C14028" s="2">
        <f t="shared" si="439"/>
        <v>2.5026500999999999</v>
      </c>
      <c r="D14028" s="2">
        <f t="shared" si="439"/>
        <v>0</v>
      </c>
      <c r="H14028" s="1">
        <v>151497.96453929</v>
      </c>
      <c r="I14028" s="1">
        <v>2502.6500999999998</v>
      </c>
      <c r="J14028" s="1">
        <v>0</v>
      </c>
    </row>
    <row r="14029" spans="1:10" x14ac:dyDescent="0.2">
      <c r="A14029" s="2">
        <f t="shared" si="438"/>
        <v>33464.076786351987</v>
      </c>
      <c r="B14029" s="3">
        <v>4.0814776000000004</v>
      </c>
      <c r="C14029" s="2">
        <f t="shared" si="439"/>
        <v>2.5030441999999997</v>
      </c>
      <c r="D14029" s="2">
        <f t="shared" si="439"/>
        <v>0</v>
      </c>
      <c r="H14029" s="1">
        <v>151498.96453939399</v>
      </c>
      <c r="I14029" s="1">
        <v>2503.0441999999998</v>
      </c>
      <c r="J14029" s="1">
        <v>0</v>
      </c>
    </row>
    <row r="14030" spans="1:10" x14ac:dyDescent="0.2">
      <c r="A14030" s="2">
        <f t="shared" si="438"/>
        <v>33465.076786456004</v>
      </c>
      <c r="B14030" s="3">
        <v>4.0817136999999999</v>
      </c>
      <c r="C14030" s="2">
        <f t="shared" si="439"/>
        <v>2.5026500999999999</v>
      </c>
      <c r="D14030" s="2">
        <f t="shared" si="439"/>
        <v>0</v>
      </c>
      <c r="H14030" s="1">
        <v>151499.964539498</v>
      </c>
      <c r="I14030" s="1">
        <v>2502.6500999999998</v>
      </c>
      <c r="J14030" s="1">
        <v>0</v>
      </c>
    </row>
    <row r="14031" spans="1:10" x14ac:dyDescent="0.2">
      <c r="A14031" s="2">
        <f t="shared" si="438"/>
        <v>33466.076786559992</v>
      </c>
      <c r="B14031" s="3">
        <v>4.0816746000000004</v>
      </c>
      <c r="C14031" s="2">
        <f t="shared" si="439"/>
        <v>2.5026500999999999</v>
      </c>
      <c r="D14031" s="2">
        <f t="shared" si="439"/>
        <v>0</v>
      </c>
      <c r="H14031" s="1">
        <v>151500.96453960199</v>
      </c>
      <c r="I14031" s="1">
        <v>2502.6500999999998</v>
      </c>
      <c r="J14031" s="1">
        <v>0</v>
      </c>
    </row>
    <row r="14032" spans="1:10" x14ac:dyDescent="0.2">
      <c r="A14032" s="2">
        <f t="shared" si="438"/>
        <v>33467.076786664999</v>
      </c>
      <c r="B14032" s="3">
        <v>4.0819105999999996</v>
      </c>
      <c r="C14032" s="2">
        <f t="shared" si="439"/>
        <v>2.5024535999999999</v>
      </c>
      <c r="D14032" s="2">
        <f t="shared" si="439"/>
        <v>0</v>
      </c>
      <c r="H14032" s="1">
        <v>151501.964539707</v>
      </c>
      <c r="I14032" s="1">
        <v>2502.4535999999998</v>
      </c>
      <c r="J14032" s="1">
        <v>0</v>
      </c>
    </row>
    <row r="14033" spans="1:10" x14ac:dyDescent="0.2">
      <c r="A14033" s="2">
        <f t="shared" si="438"/>
        <v>33468.076786768986</v>
      </c>
      <c r="B14033" s="3">
        <v>4.0821465999999997</v>
      </c>
      <c r="C14033" s="2">
        <f t="shared" si="439"/>
        <v>2.5018628000000001</v>
      </c>
      <c r="D14033" s="2">
        <f t="shared" si="439"/>
        <v>0</v>
      </c>
      <c r="H14033" s="1">
        <v>151502.96453981099</v>
      </c>
      <c r="I14033" s="1">
        <v>2501.8627999999999</v>
      </c>
      <c r="J14033" s="1">
        <v>0</v>
      </c>
    </row>
    <row r="14034" spans="1:10" x14ac:dyDescent="0.2">
      <c r="A14034" s="2">
        <f t="shared" si="438"/>
        <v>33469.076786873004</v>
      </c>
      <c r="B14034" s="3">
        <v>4.0821861999999998</v>
      </c>
      <c r="C14034" s="2">
        <f t="shared" si="439"/>
        <v>2.5030441999999997</v>
      </c>
      <c r="D14034" s="2">
        <f t="shared" si="439"/>
        <v>0</v>
      </c>
      <c r="H14034" s="1">
        <v>151503.964539915</v>
      </c>
      <c r="I14034" s="1">
        <v>2503.0441999999998</v>
      </c>
      <c r="J14034" s="1">
        <v>0</v>
      </c>
    </row>
    <row r="14035" spans="1:10" x14ac:dyDescent="0.2">
      <c r="A14035" s="2">
        <f t="shared" si="438"/>
        <v>33470.07678697801</v>
      </c>
      <c r="B14035" s="3">
        <v>4.0824223000000002</v>
      </c>
      <c r="C14035" s="2">
        <f t="shared" si="439"/>
        <v>2.5026500999999999</v>
      </c>
      <c r="D14035" s="2">
        <f t="shared" si="439"/>
        <v>0</v>
      </c>
      <c r="H14035" s="1">
        <v>151504.96454002001</v>
      </c>
      <c r="I14035" s="1">
        <v>2502.6500999999998</v>
      </c>
      <c r="J14035" s="1">
        <v>0</v>
      </c>
    </row>
    <row r="14036" spans="1:10" x14ac:dyDescent="0.2">
      <c r="A14036" s="2">
        <f t="shared" si="438"/>
        <v>33471.076787081998</v>
      </c>
      <c r="B14036" s="3">
        <v>4.0825405000000003</v>
      </c>
      <c r="C14036" s="2">
        <f t="shared" si="439"/>
        <v>2.5026500999999999</v>
      </c>
      <c r="D14036" s="2">
        <f t="shared" si="439"/>
        <v>0</v>
      </c>
      <c r="H14036" s="1">
        <v>151505.964540124</v>
      </c>
      <c r="I14036" s="1">
        <v>2502.6500999999998</v>
      </c>
      <c r="J14036" s="1">
        <v>0</v>
      </c>
    </row>
    <row r="14037" spans="1:10" x14ac:dyDescent="0.2">
      <c r="A14037" s="2">
        <f t="shared" si="438"/>
        <v>33472.076787185986</v>
      </c>
      <c r="B14037" s="3">
        <v>4.0826587999999999</v>
      </c>
      <c r="C14037" s="2">
        <f t="shared" si="439"/>
        <v>2.5030441999999997</v>
      </c>
      <c r="D14037" s="2">
        <f t="shared" si="439"/>
        <v>0</v>
      </c>
      <c r="H14037" s="1">
        <v>151506.96454022799</v>
      </c>
      <c r="I14037" s="1">
        <v>2503.0441999999998</v>
      </c>
      <c r="J14037" s="1">
        <v>0</v>
      </c>
    </row>
    <row r="14038" spans="1:10" x14ac:dyDescent="0.2">
      <c r="A14038" s="2">
        <f t="shared" si="438"/>
        <v>33473.076787290993</v>
      </c>
      <c r="B14038" s="3">
        <v>4.0828556999999996</v>
      </c>
      <c r="C14038" s="2">
        <f t="shared" si="439"/>
        <v>2.5028472000000002</v>
      </c>
      <c r="D14038" s="2">
        <f t="shared" si="439"/>
        <v>0</v>
      </c>
      <c r="H14038" s="1">
        <v>151507.96454033299</v>
      </c>
      <c r="I14038" s="1">
        <v>2502.8472000000002</v>
      </c>
      <c r="J14038" s="1">
        <v>0</v>
      </c>
    </row>
    <row r="14039" spans="1:10" x14ac:dyDescent="0.2">
      <c r="A14039" s="2">
        <f t="shared" si="438"/>
        <v>33474.07678739501</v>
      </c>
      <c r="B14039" s="3">
        <v>4.0829734999999996</v>
      </c>
      <c r="C14039" s="2">
        <f t="shared" si="439"/>
        <v>2.5016660000000002</v>
      </c>
      <c r="D14039" s="2">
        <f t="shared" si="439"/>
        <v>0</v>
      </c>
      <c r="H14039" s="1">
        <v>151508.96454043701</v>
      </c>
      <c r="I14039" s="1">
        <v>2501.6660000000002</v>
      </c>
      <c r="J14039" s="1">
        <v>0</v>
      </c>
    </row>
    <row r="14040" spans="1:10" x14ac:dyDescent="0.2">
      <c r="A14040" s="2">
        <f t="shared" si="438"/>
        <v>33475.076787498998</v>
      </c>
      <c r="B14040" s="3">
        <v>4.0831704000000002</v>
      </c>
      <c r="C14040" s="2">
        <f t="shared" si="439"/>
        <v>2.5022565999999999</v>
      </c>
      <c r="D14040" s="2">
        <f t="shared" si="439"/>
        <v>0</v>
      </c>
      <c r="H14040" s="1">
        <v>151509.964540541</v>
      </c>
      <c r="I14040" s="1">
        <v>2502.2566000000002</v>
      </c>
      <c r="J14040" s="1">
        <v>0</v>
      </c>
    </row>
    <row r="14041" spans="1:10" x14ac:dyDescent="0.2">
      <c r="A14041" s="2">
        <f t="shared" si="438"/>
        <v>33476.076787604004</v>
      </c>
      <c r="B14041" s="3">
        <v>4.0833278000000002</v>
      </c>
      <c r="C14041" s="2">
        <f t="shared" si="439"/>
        <v>2.5024535999999999</v>
      </c>
      <c r="D14041" s="2">
        <f t="shared" si="439"/>
        <v>0</v>
      </c>
      <c r="H14041" s="1">
        <v>151510.964540646</v>
      </c>
      <c r="I14041" s="1">
        <v>2502.4535999999998</v>
      </c>
      <c r="J14041" s="1">
        <v>0</v>
      </c>
    </row>
    <row r="14042" spans="1:10" x14ac:dyDescent="0.2">
      <c r="A14042" s="2">
        <f t="shared" si="438"/>
        <v>33477.076787707992</v>
      </c>
      <c r="B14042" s="3">
        <v>4.0835246999999999</v>
      </c>
      <c r="C14042" s="2">
        <f t="shared" si="439"/>
        <v>2.5024535999999999</v>
      </c>
      <c r="D14042" s="2">
        <f t="shared" si="439"/>
        <v>0</v>
      </c>
      <c r="H14042" s="1">
        <v>151511.96454074999</v>
      </c>
      <c r="I14042" s="1">
        <v>2502.4535999999998</v>
      </c>
      <c r="J14042" s="1">
        <v>0</v>
      </c>
    </row>
    <row r="14043" spans="1:10" x14ac:dyDescent="0.2">
      <c r="A14043" s="2">
        <f t="shared" si="438"/>
        <v>33478.07678781201</v>
      </c>
      <c r="B14043" s="3">
        <v>4.0836430000000004</v>
      </c>
      <c r="C14043" s="2">
        <f t="shared" si="439"/>
        <v>2.5028472000000002</v>
      </c>
      <c r="D14043" s="2">
        <f t="shared" si="439"/>
        <v>0</v>
      </c>
      <c r="H14043" s="1">
        <v>151512.96454085401</v>
      </c>
      <c r="I14043" s="1">
        <v>2502.8472000000002</v>
      </c>
      <c r="J14043" s="1">
        <v>0</v>
      </c>
    </row>
    <row r="14044" spans="1:10" x14ac:dyDescent="0.2">
      <c r="A14044" s="2">
        <f t="shared" si="438"/>
        <v>33479.076787915998</v>
      </c>
      <c r="B14044" s="3">
        <v>4.0837215999999996</v>
      </c>
      <c r="C14044" s="2">
        <f t="shared" si="439"/>
        <v>2.5018628000000001</v>
      </c>
      <c r="D14044" s="2">
        <f t="shared" si="439"/>
        <v>0</v>
      </c>
      <c r="H14044" s="1">
        <v>151513.964540958</v>
      </c>
      <c r="I14044" s="1">
        <v>2501.8627999999999</v>
      </c>
      <c r="J14044" s="1">
        <v>0</v>
      </c>
    </row>
    <row r="14045" spans="1:10" x14ac:dyDescent="0.2">
      <c r="A14045" s="2">
        <f t="shared" si="438"/>
        <v>33480.076788021004</v>
      </c>
      <c r="B14045" s="3">
        <v>4.0838789999999996</v>
      </c>
      <c r="C14045" s="2">
        <f t="shared" si="439"/>
        <v>2.5022565999999999</v>
      </c>
      <c r="D14045" s="2">
        <f t="shared" si="439"/>
        <v>0</v>
      </c>
      <c r="H14045" s="1">
        <v>151514.964541063</v>
      </c>
      <c r="I14045" s="1">
        <v>2502.2566000000002</v>
      </c>
      <c r="J14045" s="1">
        <v>0</v>
      </c>
    </row>
    <row r="14046" spans="1:10" x14ac:dyDescent="0.2">
      <c r="A14046" s="2">
        <f t="shared" si="438"/>
        <v>33481.076788124992</v>
      </c>
      <c r="B14046" s="3">
        <v>4.0840759000000002</v>
      </c>
      <c r="C14046" s="2">
        <f t="shared" si="439"/>
        <v>2.5022565999999999</v>
      </c>
      <c r="D14046" s="2">
        <f t="shared" si="439"/>
        <v>0</v>
      </c>
      <c r="H14046" s="1">
        <v>151515.96454116699</v>
      </c>
      <c r="I14046" s="1">
        <v>2502.2566000000002</v>
      </c>
      <c r="J14046" s="1">
        <v>0</v>
      </c>
    </row>
    <row r="14047" spans="1:10" x14ac:dyDescent="0.2">
      <c r="A14047" s="2">
        <f t="shared" si="438"/>
        <v>33482.076788229009</v>
      </c>
      <c r="B14047" s="3">
        <v>4.0842333000000002</v>
      </c>
      <c r="C14047" s="2">
        <f t="shared" si="439"/>
        <v>2.503241</v>
      </c>
      <c r="D14047" s="2">
        <f t="shared" si="439"/>
        <v>0</v>
      </c>
      <c r="H14047" s="1">
        <v>151516.96454127101</v>
      </c>
      <c r="I14047" s="1">
        <v>2503.241</v>
      </c>
      <c r="J14047" s="1">
        <v>0</v>
      </c>
    </row>
    <row r="14048" spans="1:10" x14ac:dyDescent="0.2">
      <c r="A14048" s="2">
        <f t="shared" si="438"/>
        <v>33483.076788333987</v>
      </c>
      <c r="B14048" s="3">
        <v>4.0843515000000004</v>
      </c>
      <c r="C14048" s="2">
        <f t="shared" si="439"/>
        <v>2.5026500999999999</v>
      </c>
      <c r="D14048" s="2">
        <f t="shared" si="439"/>
        <v>0</v>
      </c>
      <c r="H14048" s="1">
        <v>151517.96454137599</v>
      </c>
      <c r="I14048" s="1">
        <v>2502.6500999999998</v>
      </c>
      <c r="J14048" s="1">
        <v>0</v>
      </c>
    </row>
    <row r="14049" spans="1:10" x14ac:dyDescent="0.2">
      <c r="A14049" s="2">
        <f t="shared" si="438"/>
        <v>33484.076788438004</v>
      </c>
      <c r="B14049" s="3">
        <v>4.0844697999999999</v>
      </c>
      <c r="C14049" s="2">
        <f t="shared" si="439"/>
        <v>2.5024535999999999</v>
      </c>
      <c r="D14049" s="2">
        <f t="shared" si="439"/>
        <v>0</v>
      </c>
      <c r="H14049" s="1">
        <v>151518.96454148</v>
      </c>
      <c r="I14049" s="1">
        <v>2502.4535999999998</v>
      </c>
      <c r="J14049" s="1">
        <v>0</v>
      </c>
    </row>
    <row r="14050" spans="1:10" x14ac:dyDescent="0.2">
      <c r="A14050" s="2">
        <f t="shared" si="438"/>
        <v>33485.076788541992</v>
      </c>
      <c r="B14050" s="3">
        <v>4.0847058000000001</v>
      </c>
      <c r="C14050" s="2">
        <f t="shared" si="439"/>
        <v>2.5026500999999999</v>
      </c>
      <c r="D14050" s="2">
        <f t="shared" si="439"/>
        <v>0</v>
      </c>
      <c r="H14050" s="1">
        <v>151519.96454158399</v>
      </c>
      <c r="I14050" s="1">
        <v>2502.6500999999998</v>
      </c>
      <c r="J14050" s="1">
        <v>0</v>
      </c>
    </row>
    <row r="14051" spans="1:10" x14ac:dyDescent="0.2">
      <c r="A14051" s="2">
        <f t="shared" si="438"/>
        <v>33486.076788646998</v>
      </c>
      <c r="B14051" s="3">
        <v>4.0848632</v>
      </c>
      <c r="C14051" s="2">
        <f t="shared" si="439"/>
        <v>2.5022565999999999</v>
      </c>
      <c r="D14051" s="2">
        <f t="shared" si="439"/>
        <v>0</v>
      </c>
      <c r="H14051" s="1">
        <v>151520.964541689</v>
      </c>
      <c r="I14051" s="1">
        <v>2502.2566000000002</v>
      </c>
      <c r="J14051" s="1">
        <v>0</v>
      </c>
    </row>
    <row r="14052" spans="1:10" x14ac:dyDescent="0.2">
      <c r="A14052" s="2">
        <f t="shared" si="438"/>
        <v>33487.076788750986</v>
      </c>
      <c r="B14052" s="3">
        <v>4.0850600999999997</v>
      </c>
      <c r="C14052" s="2">
        <f t="shared" si="439"/>
        <v>2.5034380000000001</v>
      </c>
      <c r="D14052" s="2">
        <f t="shared" si="439"/>
        <v>0</v>
      </c>
      <c r="H14052" s="1">
        <v>151521.96454179299</v>
      </c>
      <c r="I14052" s="1">
        <v>2503.4380000000001</v>
      </c>
      <c r="J14052" s="1">
        <v>0</v>
      </c>
    </row>
    <row r="14053" spans="1:10" x14ac:dyDescent="0.2">
      <c r="A14053" s="2">
        <f t="shared" si="438"/>
        <v>33488.076788855004</v>
      </c>
      <c r="B14053" s="3">
        <v>4.0852174999999997</v>
      </c>
      <c r="C14053" s="2">
        <f t="shared" si="439"/>
        <v>2.5024535999999999</v>
      </c>
      <c r="D14053" s="2">
        <f t="shared" si="439"/>
        <v>0</v>
      </c>
      <c r="H14053" s="1">
        <v>151522.964541897</v>
      </c>
      <c r="I14053" s="1">
        <v>2502.4535999999998</v>
      </c>
      <c r="J14053" s="1">
        <v>0</v>
      </c>
    </row>
    <row r="14054" spans="1:10" x14ac:dyDescent="0.2">
      <c r="A14054" s="2">
        <f t="shared" si="438"/>
        <v>33489.07678896001</v>
      </c>
      <c r="B14054" s="3">
        <v>4.0852570999999998</v>
      </c>
      <c r="C14054" s="2">
        <f t="shared" si="439"/>
        <v>2.5020598000000001</v>
      </c>
      <c r="D14054" s="2">
        <f t="shared" si="439"/>
        <v>0</v>
      </c>
      <c r="H14054" s="1">
        <v>151523.96454200201</v>
      </c>
      <c r="I14054" s="1">
        <v>2502.0598</v>
      </c>
      <c r="J14054" s="1">
        <v>0</v>
      </c>
    </row>
    <row r="14055" spans="1:10" x14ac:dyDescent="0.2">
      <c r="A14055" s="2">
        <f t="shared" si="438"/>
        <v>33490.076789063998</v>
      </c>
      <c r="B14055" s="3">
        <v>4.0854930999999999</v>
      </c>
      <c r="C14055" s="2">
        <f t="shared" si="439"/>
        <v>2.5026500999999999</v>
      </c>
      <c r="D14055" s="2">
        <f t="shared" si="439"/>
        <v>0</v>
      </c>
      <c r="H14055" s="1">
        <v>151524.964542106</v>
      </c>
      <c r="I14055" s="1">
        <v>2502.6500999999998</v>
      </c>
      <c r="J14055" s="1">
        <v>0</v>
      </c>
    </row>
    <row r="14056" spans="1:10" x14ac:dyDescent="0.2">
      <c r="A14056" s="2">
        <f t="shared" si="438"/>
        <v>33491.076789167986</v>
      </c>
      <c r="B14056" s="3">
        <v>4.0856113000000001</v>
      </c>
      <c r="C14056" s="2">
        <f t="shared" si="439"/>
        <v>2.503241</v>
      </c>
      <c r="D14056" s="2">
        <f t="shared" si="439"/>
        <v>0</v>
      </c>
      <c r="H14056" s="1">
        <v>151525.96454220999</v>
      </c>
      <c r="I14056" s="1">
        <v>2503.241</v>
      </c>
      <c r="J14056" s="1">
        <v>0</v>
      </c>
    </row>
    <row r="14057" spans="1:10" x14ac:dyDescent="0.2">
      <c r="A14057" s="2">
        <f t="shared" si="438"/>
        <v>33492.076789272003</v>
      </c>
      <c r="B14057" s="3">
        <v>4.0858083000000001</v>
      </c>
      <c r="C14057" s="2">
        <f t="shared" si="439"/>
        <v>2.5020598000000001</v>
      </c>
      <c r="D14057" s="2">
        <f t="shared" si="439"/>
        <v>0</v>
      </c>
      <c r="H14057" s="1">
        <v>151526.964542314</v>
      </c>
      <c r="I14057" s="1">
        <v>2502.0598</v>
      </c>
      <c r="J14057" s="1">
        <v>0</v>
      </c>
    </row>
    <row r="14058" spans="1:10" x14ac:dyDescent="0.2">
      <c r="A14058" s="2">
        <f t="shared" si="438"/>
        <v>33493.07678937701</v>
      </c>
      <c r="B14058" s="3">
        <v>4.0858083000000001</v>
      </c>
      <c r="C14058" s="2">
        <f t="shared" si="439"/>
        <v>2.5022565999999999</v>
      </c>
      <c r="D14058" s="2">
        <f t="shared" si="439"/>
        <v>0</v>
      </c>
      <c r="H14058" s="1">
        <v>151527.96454241901</v>
      </c>
      <c r="I14058" s="1">
        <v>2502.2566000000002</v>
      </c>
      <c r="J14058" s="1">
        <v>0</v>
      </c>
    </row>
    <row r="14059" spans="1:10" x14ac:dyDescent="0.2">
      <c r="A14059" s="2">
        <f t="shared" si="438"/>
        <v>33494.076789480998</v>
      </c>
      <c r="B14059" s="3">
        <v>4.0860443000000002</v>
      </c>
      <c r="C14059" s="2">
        <f t="shared" si="439"/>
        <v>2.5022565999999999</v>
      </c>
      <c r="D14059" s="2">
        <f t="shared" si="439"/>
        <v>0</v>
      </c>
      <c r="H14059" s="1">
        <v>151528.964542523</v>
      </c>
      <c r="I14059" s="1">
        <v>2502.2566000000002</v>
      </c>
      <c r="J14059" s="1">
        <v>0</v>
      </c>
    </row>
    <row r="14060" spans="1:10" x14ac:dyDescent="0.2">
      <c r="A14060" s="2">
        <f t="shared" si="438"/>
        <v>33495.076789585015</v>
      </c>
      <c r="B14060" s="3">
        <v>4.0862411999999999</v>
      </c>
      <c r="C14060" s="2">
        <f t="shared" si="439"/>
        <v>2.5022565999999999</v>
      </c>
      <c r="D14060" s="2">
        <f t="shared" si="439"/>
        <v>0</v>
      </c>
      <c r="H14060" s="1">
        <v>151529.96454262701</v>
      </c>
      <c r="I14060" s="1">
        <v>2502.2566000000002</v>
      </c>
      <c r="J14060" s="1">
        <v>0</v>
      </c>
    </row>
    <row r="14061" spans="1:10" x14ac:dyDescent="0.2">
      <c r="A14061" s="2">
        <f t="shared" si="438"/>
        <v>33496.076789689992</v>
      </c>
      <c r="B14061" s="3">
        <v>4.0863199000000003</v>
      </c>
      <c r="C14061" s="2">
        <f t="shared" si="439"/>
        <v>2.5022565999999999</v>
      </c>
      <c r="D14061" s="2">
        <f t="shared" si="439"/>
        <v>0</v>
      </c>
      <c r="H14061" s="1">
        <v>151530.96454273199</v>
      </c>
      <c r="I14061" s="1">
        <v>2502.2566000000002</v>
      </c>
      <c r="J14061" s="1">
        <v>0</v>
      </c>
    </row>
    <row r="14062" spans="1:10" x14ac:dyDescent="0.2">
      <c r="A14062" s="2">
        <f t="shared" si="438"/>
        <v>33497.07678979401</v>
      </c>
      <c r="B14062" s="3">
        <v>4.0865559999999999</v>
      </c>
      <c r="C14062" s="2">
        <f t="shared" si="439"/>
        <v>2.5024535999999999</v>
      </c>
      <c r="D14062" s="2">
        <f t="shared" si="439"/>
        <v>0</v>
      </c>
      <c r="H14062" s="1">
        <v>151531.96454283601</v>
      </c>
      <c r="I14062" s="1">
        <v>2502.4535999999998</v>
      </c>
      <c r="J14062" s="1">
        <v>0</v>
      </c>
    </row>
    <row r="14063" spans="1:10" x14ac:dyDescent="0.2">
      <c r="A14063" s="2">
        <f t="shared" si="438"/>
        <v>33498.076789897998</v>
      </c>
      <c r="B14063" s="3">
        <v>4.0866346</v>
      </c>
      <c r="C14063" s="2">
        <f t="shared" si="439"/>
        <v>2.5016660000000002</v>
      </c>
      <c r="D14063" s="2">
        <f t="shared" si="439"/>
        <v>0</v>
      </c>
      <c r="H14063" s="1">
        <v>151532.96454294</v>
      </c>
      <c r="I14063" s="1">
        <v>2501.6660000000002</v>
      </c>
      <c r="J14063" s="1">
        <v>0</v>
      </c>
    </row>
    <row r="14064" spans="1:10" x14ac:dyDescent="0.2">
      <c r="A14064" s="2">
        <f t="shared" si="438"/>
        <v>33499.076790003004</v>
      </c>
      <c r="B14064" s="3">
        <v>4.0869498000000002</v>
      </c>
      <c r="C14064" s="2">
        <f t="shared" si="439"/>
        <v>2.5022565999999999</v>
      </c>
      <c r="D14064" s="2">
        <f t="shared" si="439"/>
        <v>0</v>
      </c>
      <c r="H14064" s="1">
        <v>151533.964543045</v>
      </c>
      <c r="I14064" s="1">
        <v>2502.2566000000002</v>
      </c>
      <c r="J14064" s="1">
        <v>0</v>
      </c>
    </row>
    <row r="14065" spans="1:10" x14ac:dyDescent="0.2">
      <c r="A14065" s="2">
        <f t="shared" si="438"/>
        <v>33500.076790106992</v>
      </c>
      <c r="B14065" s="3">
        <v>4.0869102000000002</v>
      </c>
      <c r="C14065" s="2">
        <f t="shared" si="439"/>
        <v>2.5026500999999999</v>
      </c>
      <c r="D14065" s="2">
        <f t="shared" si="439"/>
        <v>0</v>
      </c>
      <c r="H14065" s="1">
        <v>151534.96454314899</v>
      </c>
      <c r="I14065" s="1">
        <v>2502.6500999999998</v>
      </c>
      <c r="J14065" s="1">
        <v>0</v>
      </c>
    </row>
    <row r="14066" spans="1:10" x14ac:dyDescent="0.2">
      <c r="A14066" s="2">
        <f t="shared" si="438"/>
        <v>33501.076790211009</v>
      </c>
      <c r="B14066" s="3">
        <v>4.0871072000000002</v>
      </c>
      <c r="C14066" s="2">
        <f t="shared" si="439"/>
        <v>2.5022565999999999</v>
      </c>
      <c r="D14066" s="2">
        <f t="shared" si="439"/>
        <v>0</v>
      </c>
      <c r="H14066" s="1">
        <v>151535.96454325301</v>
      </c>
      <c r="I14066" s="1">
        <v>2502.2566000000002</v>
      </c>
      <c r="J14066" s="1">
        <v>0</v>
      </c>
    </row>
    <row r="14067" spans="1:10" x14ac:dyDescent="0.2">
      <c r="A14067" s="2">
        <f t="shared" si="438"/>
        <v>33502.076790315987</v>
      </c>
      <c r="B14067" s="3">
        <v>4.0874224000000003</v>
      </c>
      <c r="C14067" s="2">
        <f t="shared" si="439"/>
        <v>2.5028472000000002</v>
      </c>
      <c r="D14067" s="2">
        <f t="shared" si="439"/>
        <v>0</v>
      </c>
      <c r="H14067" s="1">
        <v>151536.96454335799</v>
      </c>
      <c r="I14067" s="1">
        <v>2502.8472000000002</v>
      </c>
      <c r="J14067" s="1">
        <v>0</v>
      </c>
    </row>
    <row r="14068" spans="1:10" x14ac:dyDescent="0.2">
      <c r="A14068" s="2">
        <f t="shared" si="438"/>
        <v>33503.076790420004</v>
      </c>
      <c r="B14068" s="3">
        <v>4.0875401</v>
      </c>
      <c r="C14068" s="2">
        <f t="shared" si="439"/>
        <v>2.5028472000000002</v>
      </c>
      <c r="D14068" s="2">
        <f t="shared" si="439"/>
        <v>0</v>
      </c>
      <c r="H14068" s="1">
        <v>151537.964543462</v>
      </c>
      <c r="I14068" s="1">
        <v>2502.8472000000002</v>
      </c>
      <c r="J14068" s="1">
        <v>0</v>
      </c>
    </row>
    <row r="14069" spans="1:10" x14ac:dyDescent="0.2">
      <c r="A14069" s="2">
        <f t="shared" si="438"/>
        <v>33504.076790523992</v>
      </c>
      <c r="B14069" s="3">
        <v>4.0875797</v>
      </c>
      <c r="C14069" s="2">
        <f t="shared" si="439"/>
        <v>2.5024535999999999</v>
      </c>
      <c r="D14069" s="2">
        <f t="shared" si="439"/>
        <v>0</v>
      </c>
      <c r="H14069" s="1">
        <v>151538.96454356599</v>
      </c>
      <c r="I14069" s="1">
        <v>2502.4535999999998</v>
      </c>
      <c r="J14069" s="1">
        <v>0</v>
      </c>
    </row>
    <row r="14070" spans="1:10" x14ac:dyDescent="0.2">
      <c r="A14070" s="2">
        <f t="shared" si="438"/>
        <v>33505.076790628009</v>
      </c>
      <c r="B14070" s="3">
        <v>4.0877767</v>
      </c>
      <c r="C14070" s="2">
        <f t="shared" si="439"/>
        <v>2.5028472000000002</v>
      </c>
      <c r="D14070" s="2">
        <f t="shared" si="439"/>
        <v>0</v>
      </c>
      <c r="H14070" s="1">
        <v>151539.96454367001</v>
      </c>
      <c r="I14070" s="1">
        <v>2502.8472000000002</v>
      </c>
      <c r="J14070" s="1">
        <v>0</v>
      </c>
    </row>
    <row r="14071" spans="1:10" x14ac:dyDescent="0.2">
      <c r="A14071" s="2">
        <f t="shared" si="438"/>
        <v>33506.076790732986</v>
      </c>
      <c r="B14071" s="3">
        <v>4.0879339999999997</v>
      </c>
      <c r="C14071" s="2">
        <f t="shared" si="439"/>
        <v>2.5028472000000002</v>
      </c>
      <c r="D14071" s="2">
        <f t="shared" si="439"/>
        <v>0</v>
      </c>
      <c r="H14071" s="1">
        <v>151540.96454377499</v>
      </c>
      <c r="I14071" s="1">
        <v>2502.8472000000002</v>
      </c>
      <c r="J14071" s="1">
        <v>0</v>
      </c>
    </row>
    <row r="14072" spans="1:10" x14ac:dyDescent="0.2">
      <c r="A14072" s="2">
        <f t="shared" si="438"/>
        <v>33507.076790837004</v>
      </c>
      <c r="B14072" s="3">
        <v>4.0880523000000002</v>
      </c>
      <c r="C14072" s="2">
        <f t="shared" si="439"/>
        <v>2.5030441999999997</v>
      </c>
      <c r="D14072" s="2">
        <f t="shared" si="439"/>
        <v>0</v>
      </c>
      <c r="H14072" s="1">
        <v>151541.964543879</v>
      </c>
      <c r="I14072" s="1">
        <v>2503.0441999999998</v>
      </c>
      <c r="J14072" s="1">
        <v>0</v>
      </c>
    </row>
    <row r="14073" spans="1:10" x14ac:dyDescent="0.2">
      <c r="A14073" s="2">
        <f t="shared" si="438"/>
        <v>33508.076790940991</v>
      </c>
      <c r="B14073" s="3">
        <v>4.0883279000000003</v>
      </c>
      <c r="C14073" s="2">
        <f t="shared" si="439"/>
        <v>2.5030441999999997</v>
      </c>
      <c r="D14073" s="2">
        <f t="shared" si="439"/>
        <v>0</v>
      </c>
      <c r="H14073" s="1">
        <v>151542.96454398299</v>
      </c>
      <c r="I14073" s="1">
        <v>2503.0441999999998</v>
      </c>
      <c r="J14073" s="1">
        <v>0</v>
      </c>
    </row>
    <row r="14074" spans="1:10" x14ac:dyDescent="0.2">
      <c r="A14074" s="2">
        <f t="shared" si="438"/>
        <v>33509.076791045998</v>
      </c>
      <c r="B14074" s="3">
        <v>4.0884065999999999</v>
      </c>
      <c r="C14074" s="2">
        <f t="shared" si="439"/>
        <v>2.5036345</v>
      </c>
      <c r="D14074" s="2">
        <f t="shared" si="439"/>
        <v>0</v>
      </c>
      <c r="H14074" s="1">
        <v>151543.964544088</v>
      </c>
      <c r="I14074" s="1">
        <v>2503.6345000000001</v>
      </c>
      <c r="J14074" s="1">
        <v>0</v>
      </c>
    </row>
    <row r="14075" spans="1:10" x14ac:dyDescent="0.2">
      <c r="A14075" s="2">
        <f t="shared" si="438"/>
        <v>33510.076791149986</v>
      </c>
      <c r="B14075" s="3">
        <v>4.0885242999999996</v>
      </c>
      <c r="C14075" s="2">
        <f t="shared" si="439"/>
        <v>2.5022565999999999</v>
      </c>
      <c r="D14075" s="2">
        <f t="shared" si="439"/>
        <v>0</v>
      </c>
      <c r="H14075" s="1">
        <v>151544.96454419199</v>
      </c>
      <c r="I14075" s="1">
        <v>2502.2566000000002</v>
      </c>
      <c r="J14075" s="1">
        <v>0</v>
      </c>
    </row>
    <row r="14076" spans="1:10" x14ac:dyDescent="0.2">
      <c r="A14076" s="2">
        <f t="shared" si="438"/>
        <v>33511.076791254003</v>
      </c>
      <c r="B14076" s="3">
        <v>4.0888</v>
      </c>
      <c r="C14076" s="2">
        <f t="shared" si="439"/>
        <v>2.503241</v>
      </c>
      <c r="D14076" s="2">
        <f t="shared" si="439"/>
        <v>0</v>
      </c>
      <c r="H14076" s="1">
        <v>151545.964544296</v>
      </c>
      <c r="I14076" s="1">
        <v>2503.241</v>
      </c>
      <c r="J14076" s="1">
        <v>0</v>
      </c>
    </row>
    <row r="14077" spans="1:10" x14ac:dyDescent="0.2">
      <c r="A14077" s="2">
        <f t="shared" si="438"/>
        <v>33512.07679135901</v>
      </c>
      <c r="B14077" s="3">
        <v>4.0888394999999997</v>
      </c>
      <c r="C14077" s="2">
        <f t="shared" si="439"/>
        <v>2.5018628000000001</v>
      </c>
      <c r="D14077" s="2">
        <f t="shared" si="439"/>
        <v>0</v>
      </c>
      <c r="H14077" s="1">
        <v>151546.96454440101</v>
      </c>
      <c r="I14077" s="1">
        <v>2501.8627999999999</v>
      </c>
      <c r="J14077" s="1">
        <v>0</v>
      </c>
    </row>
    <row r="14078" spans="1:10" x14ac:dyDescent="0.2">
      <c r="A14078" s="2">
        <f t="shared" si="438"/>
        <v>33513.076791462998</v>
      </c>
      <c r="B14078" s="3">
        <v>4.0889968999999997</v>
      </c>
      <c r="C14078" s="2">
        <f t="shared" si="439"/>
        <v>2.5020598000000001</v>
      </c>
      <c r="D14078" s="2">
        <f t="shared" si="439"/>
        <v>0</v>
      </c>
      <c r="H14078" s="1">
        <v>151547.964544505</v>
      </c>
      <c r="I14078" s="1">
        <v>2502.0598</v>
      </c>
      <c r="J14078" s="1">
        <v>0</v>
      </c>
    </row>
    <row r="14079" spans="1:10" x14ac:dyDescent="0.2">
      <c r="A14079" s="2">
        <f t="shared" si="438"/>
        <v>33514.076791567015</v>
      </c>
      <c r="B14079" s="3">
        <v>4.0891150999999999</v>
      </c>
      <c r="C14079" s="2">
        <f t="shared" si="439"/>
        <v>2.5016660000000002</v>
      </c>
      <c r="D14079" s="2">
        <f t="shared" si="439"/>
        <v>0</v>
      </c>
      <c r="H14079" s="1">
        <v>151548.96454460901</v>
      </c>
      <c r="I14079" s="1">
        <v>2501.6660000000002</v>
      </c>
      <c r="J14079" s="1">
        <v>0</v>
      </c>
    </row>
    <row r="14080" spans="1:10" x14ac:dyDescent="0.2">
      <c r="A14080" s="2">
        <f t="shared" si="438"/>
        <v>33515.076791671992</v>
      </c>
      <c r="B14080" s="3">
        <v>4.0893120999999999</v>
      </c>
      <c r="C14080" s="2">
        <f t="shared" si="439"/>
        <v>2.5030441999999997</v>
      </c>
      <c r="D14080" s="2">
        <f t="shared" si="439"/>
        <v>0</v>
      </c>
      <c r="H14080" s="1">
        <v>151549.96454471399</v>
      </c>
      <c r="I14080" s="1">
        <v>2503.0441999999998</v>
      </c>
      <c r="J14080" s="1">
        <v>0</v>
      </c>
    </row>
    <row r="14081" spans="1:10" x14ac:dyDescent="0.2">
      <c r="A14081" s="2">
        <f t="shared" si="438"/>
        <v>33516.076791776009</v>
      </c>
      <c r="B14081" s="3">
        <v>4.0895085</v>
      </c>
      <c r="C14081" s="2">
        <f t="shared" si="439"/>
        <v>2.5024535999999999</v>
      </c>
      <c r="D14081" s="2">
        <f t="shared" si="439"/>
        <v>0</v>
      </c>
      <c r="H14081" s="1">
        <v>151550.96454481801</v>
      </c>
      <c r="I14081" s="1">
        <v>2502.4535999999998</v>
      </c>
      <c r="J14081" s="1">
        <v>0</v>
      </c>
    </row>
    <row r="14082" spans="1:10" x14ac:dyDescent="0.2">
      <c r="A14082" s="2">
        <f t="shared" ref="A14082:A14145" si="440">H14082-$H$2</f>
        <v>33517.076791879997</v>
      </c>
      <c r="B14082" s="3">
        <v>4.0897449999999997</v>
      </c>
      <c r="C14082" s="2">
        <f t="shared" ref="C14082:D14145" si="441">I14082/1000</f>
        <v>2.5024535999999999</v>
      </c>
      <c r="D14082" s="2">
        <f t="shared" si="441"/>
        <v>0</v>
      </c>
      <c r="H14082" s="1">
        <v>151551.964544922</v>
      </c>
      <c r="I14082" s="1">
        <v>2502.4535999999998</v>
      </c>
      <c r="J14082" s="1">
        <v>0</v>
      </c>
    </row>
    <row r="14083" spans="1:10" x14ac:dyDescent="0.2">
      <c r="A14083" s="2">
        <f t="shared" si="440"/>
        <v>33518.076791984015</v>
      </c>
      <c r="B14083" s="3">
        <v>4.0899419999999997</v>
      </c>
      <c r="C14083" s="2">
        <f t="shared" si="441"/>
        <v>2.5034380000000001</v>
      </c>
      <c r="D14083" s="2">
        <f t="shared" si="441"/>
        <v>0</v>
      </c>
      <c r="H14083" s="1">
        <v>151552.96454502601</v>
      </c>
      <c r="I14083" s="1">
        <v>2503.4380000000001</v>
      </c>
      <c r="J14083" s="1">
        <v>0</v>
      </c>
    </row>
    <row r="14084" spans="1:10" x14ac:dyDescent="0.2">
      <c r="A14084" s="2">
        <f t="shared" si="440"/>
        <v>33519.076792088992</v>
      </c>
      <c r="B14084" s="3">
        <v>4.0899023999999997</v>
      </c>
      <c r="C14084" s="2">
        <f t="shared" si="441"/>
        <v>2.5030441999999997</v>
      </c>
      <c r="D14084" s="2">
        <f t="shared" si="441"/>
        <v>0</v>
      </c>
      <c r="H14084" s="1">
        <v>151553.96454513099</v>
      </c>
      <c r="I14084" s="1">
        <v>2503.0441999999998</v>
      </c>
      <c r="J14084" s="1">
        <v>0</v>
      </c>
    </row>
    <row r="14085" spans="1:10" x14ac:dyDescent="0.2">
      <c r="A14085" s="2">
        <f t="shared" si="440"/>
        <v>33520.076792193009</v>
      </c>
      <c r="B14085" s="3">
        <v>4.0901383999999998</v>
      </c>
      <c r="C14085" s="2">
        <f t="shared" si="441"/>
        <v>2.5028472000000002</v>
      </c>
      <c r="D14085" s="2">
        <f t="shared" si="441"/>
        <v>0</v>
      </c>
      <c r="H14085" s="1">
        <v>151554.96454523501</v>
      </c>
      <c r="I14085" s="1">
        <v>2502.8472000000002</v>
      </c>
      <c r="J14085" s="1">
        <v>0</v>
      </c>
    </row>
    <row r="14086" spans="1:10" x14ac:dyDescent="0.2">
      <c r="A14086" s="2">
        <f t="shared" si="440"/>
        <v>33521.076792296997</v>
      </c>
      <c r="B14086" s="3">
        <v>4.0902567000000003</v>
      </c>
      <c r="C14086" s="2">
        <f t="shared" si="441"/>
        <v>2.5020598000000001</v>
      </c>
      <c r="D14086" s="2">
        <f t="shared" si="441"/>
        <v>0</v>
      </c>
      <c r="H14086" s="1">
        <v>151555.964545339</v>
      </c>
      <c r="I14086" s="1">
        <v>2502.0598</v>
      </c>
      <c r="J14086" s="1">
        <v>0</v>
      </c>
    </row>
    <row r="14087" spans="1:10" x14ac:dyDescent="0.2">
      <c r="A14087" s="2">
        <f t="shared" si="440"/>
        <v>33522.076792402004</v>
      </c>
      <c r="B14087" s="3">
        <v>4.0905718999999996</v>
      </c>
      <c r="C14087" s="2">
        <f t="shared" si="441"/>
        <v>2.5026500999999999</v>
      </c>
      <c r="D14087" s="2">
        <f t="shared" si="441"/>
        <v>0</v>
      </c>
      <c r="H14087" s="1">
        <v>151556.964545444</v>
      </c>
      <c r="I14087" s="1">
        <v>2502.6500999999998</v>
      </c>
      <c r="J14087" s="1">
        <v>0</v>
      </c>
    </row>
    <row r="14088" spans="1:10" x14ac:dyDescent="0.2">
      <c r="A14088" s="2">
        <f t="shared" si="440"/>
        <v>33523.076792505992</v>
      </c>
      <c r="B14088" s="3">
        <v>4.0906506</v>
      </c>
      <c r="C14088" s="2">
        <f t="shared" si="441"/>
        <v>2.5028472000000002</v>
      </c>
      <c r="D14088" s="2">
        <f t="shared" si="441"/>
        <v>0</v>
      </c>
      <c r="H14088" s="1">
        <v>151557.96454554799</v>
      </c>
      <c r="I14088" s="1">
        <v>2502.8472000000002</v>
      </c>
      <c r="J14088" s="1">
        <v>0</v>
      </c>
    </row>
    <row r="14089" spans="1:10" x14ac:dyDescent="0.2">
      <c r="A14089" s="2">
        <f t="shared" si="440"/>
        <v>33524.076792610009</v>
      </c>
      <c r="B14089" s="3">
        <v>4.0907682999999997</v>
      </c>
      <c r="C14089" s="2">
        <f t="shared" si="441"/>
        <v>2.5034380000000001</v>
      </c>
      <c r="D14089" s="2">
        <f t="shared" si="441"/>
        <v>0</v>
      </c>
      <c r="H14089" s="1">
        <v>151558.96454565201</v>
      </c>
      <c r="I14089" s="1">
        <v>2503.4380000000001</v>
      </c>
      <c r="J14089" s="1">
        <v>0</v>
      </c>
    </row>
    <row r="14090" spans="1:10" x14ac:dyDescent="0.2">
      <c r="A14090" s="2">
        <f t="shared" si="440"/>
        <v>33525.076792714986</v>
      </c>
      <c r="B14090" s="3">
        <v>4.0908866000000002</v>
      </c>
      <c r="C14090" s="2">
        <f t="shared" si="441"/>
        <v>2.5022565999999999</v>
      </c>
      <c r="D14090" s="2">
        <f t="shared" si="441"/>
        <v>0</v>
      </c>
      <c r="H14090" s="1">
        <v>151559.96454575699</v>
      </c>
      <c r="I14090" s="1">
        <v>2502.2566000000002</v>
      </c>
      <c r="J14090" s="1">
        <v>0</v>
      </c>
    </row>
    <row r="14091" spans="1:10" x14ac:dyDescent="0.2">
      <c r="A14091" s="2">
        <f t="shared" si="440"/>
        <v>33526.076792819003</v>
      </c>
      <c r="B14091" s="3">
        <v>4.0910834999999999</v>
      </c>
      <c r="C14091" s="2">
        <f t="shared" si="441"/>
        <v>2.5026500999999999</v>
      </c>
      <c r="D14091" s="2">
        <f t="shared" si="441"/>
        <v>0</v>
      </c>
      <c r="H14091" s="1">
        <v>151560.964545861</v>
      </c>
      <c r="I14091" s="1">
        <v>2502.6500999999998</v>
      </c>
      <c r="J14091" s="1">
        <v>0</v>
      </c>
    </row>
    <row r="14092" spans="1:10" x14ac:dyDescent="0.2">
      <c r="A14092" s="2">
        <f t="shared" si="440"/>
        <v>33527.076792922991</v>
      </c>
      <c r="B14092" s="3">
        <v>4.0912408999999998</v>
      </c>
      <c r="C14092" s="2">
        <f t="shared" si="441"/>
        <v>2.5022565999999999</v>
      </c>
      <c r="D14092" s="2">
        <f t="shared" si="441"/>
        <v>0</v>
      </c>
      <c r="H14092" s="1">
        <v>151561.96454596499</v>
      </c>
      <c r="I14092" s="1">
        <v>2502.2566000000002</v>
      </c>
      <c r="J14092" s="1">
        <v>0</v>
      </c>
    </row>
    <row r="14093" spans="1:10" x14ac:dyDescent="0.2">
      <c r="A14093" s="2">
        <f t="shared" si="440"/>
        <v>33528.076793027998</v>
      </c>
      <c r="B14093" s="3">
        <v>4.0913196000000003</v>
      </c>
      <c r="C14093" s="2">
        <f t="shared" si="441"/>
        <v>2.5026500999999999</v>
      </c>
      <c r="D14093" s="2">
        <f t="shared" si="441"/>
        <v>0</v>
      </c>
      <c r="H14093" s="1">
        <v>151562.96454607</v>
      </c>
      <c r="I14093" s="1">
        <v>2502.6500999999998</v>
      </c>
      <c r="J14093" s="1">
        <v>0</v>
      </c>
    </row>
    <row r="14094" spans="1:10" x14ac:dyDescent="0.2">
      <c r="A14094" s="2">
        <f t="shared" si="440"/>
        <v>33529.076793131986</v>
      </c>
      <c r="B14094" s="3">
        <v>4.0916347999999996</v>
      </c>
      <c r="C14094" s="2">
        <f t="shared" si="441"/>
        <v>2.5026500999999999</v>
      </c>
      <c r="D14094" s="2">
        <f t="shared" si="441"/>
        <v>0</v>
      </c>
      <c r="H14094" s="1">
        <v>151563.96454617399</v>
      </c>
      <c r="I14094" s="1">
        <v>2502.6500999999998</v>
      </c>
      <c r="J14094" s="1">
        <v>0</v>
      </c>
    </row>
    <row r="14095" spans="1:10" x14ac:dyDescent="0.2">
      <c r="A14095" s="2">
        <f t="shared" si="440"/>
        <v>33530.076793236003</v>
      </c>
      <c r="B14095" s="3">
        <v>4.0916739</v>
      </c>
      <c r="C14095" s="2">
        <f t="shared" si="441"/>
        <v>2.5028472000000002</v>
      </c>
      <c r="D14095" s="2">
        <f t="shared" si="441"/>
        <v>0</v>
      </c>
      <c r="H14095" s="1">
        <v>151564.964546278</v>
      </c>
      <c r="I14095" s="1">
        <v>2502.8472000000002</v>
      </c>
      <c r="J14095" s="1">
        <v>0</v>
      </c>
    </row>
    <row r="14096" spans="1:10" x14ac:dyDescent="0.2">
      <c r="A14096" s="2">
        <f t="shared" si="440"/>
        <v>33531.076793339991</v>
      </c>
      <c r="B14096" s="3">
        <v>4.0919889999999999</v>
      </c>
      <c r="C14096" s="2">
        <f t="shared" si="441"/>
        <v>2.5018628000000001</v>
      </c>
      <c r="D14096" s="2">
        <f t="shared" si="441"/>
        <v>0</v>
      </c>
      <c r="H14096" s="1">
        <v>151565.96454638199</v>
      </c>
      <c r="I14096" s="1">
        <v>2501.8627999999999</v>
      </c>
      <c r="J14096" s="1">
        <v>0</v>
      </c>
    </row>
    <row r="14097" spans="1:10" x14ac:dyDescent="0.2">
      <c r="A14097" s="2">
        <f t="shared" si="440"/>
        <v>33532.076793444998</v>
      </c>
      <c r="B14097" s="3">
        <v>4.0921073000000003</v>
      </c>
      <c r="C14097" s="2">
        <f t="shared" si="441"/>
        <v>2.5020598000000001</v>
      </c>
      <c r="D14097" s="2">
        <f t="shared" si="441"/>
        <v>0</v>
      </c>
      <c r="H14097" s="1">
        <v>151566.964546487</v>
      </c>
      <c r="I14097" s="1">
        <v>2502.0598</v>
      </c>
      <c r="J14097" s="1">
        <v>0</v>
      </c>
    </row>
    <row r="14098" spans="1:10" x14ac:dyDescent="0.2">
      <c r="A14098" s="2">
        <f t="shared" si="440"/>
        <v>33533.076793549015</v>
      </c>
      <c r="B14098" s="3">
        <v>4.0922251000000003</v>
      </c>
      <c r="C14098" s="2">
        <f t="shared" si="441"/>
        <v>2.5020598000000001</v>
      </c>
      <c r="D14098" s="2">
        <f t="shared" si="441"/>
        <v>0</v>
      </c>
      <c r="H14098" s="1">
        <v>151567.96454659101</v>
      </c>
      <c r="I14098" s="1">
        <v>2502.0598</v>
      </c>
      <c r="J14098" s="1">
        <v>0</v>
      </c>
    </row>
    <row r="14099" spans="1:10" x14ac:dyDescent="0.2">
      <c r="A14099" s="2">
        <f t="shared" si="440"/>
        <v>33534.076793653003</v>
      </c>
      <c r="B14099" s="3">
        <v>4.0923432999999996</v>
      </c>
      <c r="C14099" s="2">
        <f t="shared" si="441"/>
        <v>2.5030441999999997</v>
      </c>
      <c r="D14099" s="2">
        <f t="shared" si="441"/>
        <v>0</v>
      </c>
      <c r="H14099" s="1">
        <v>151568.964546695</v>
      </c>
      <c r="I14099" s="1">
        <v>2503.0441999999998</v>
      </c>
      <c r="J14099" s="1">
        <v>0</v>
      </c>
    </row>
    <row r="14100" spans="1:10" x14ac:dyDescent="0.2">
      <c r="A14100" s="2">
        <f t="shared" si="440"/>
        <v>33535.076793758009</v>
      </c>
      <c r="B14100" s="3">
        <v>4.0925007000000004</v>
      </c>
      <c r="C14100" s="2">
        <f t="shared" si="441"/>
        <v>2.5022565999999999</v>
      </c>
      <c r="D14100" s="2">
        <f t="shared" si="441"/>
        <v>0</v>
      </c>
      <c r="H14100" s="1">
        <v>151569.96454680001</v>
      </c>
      <c r="I14100" s="1">
        <v>2502.2566000000002</v>
      </c>
      <c r="J14100" s="1">
        <v>0</v>
      </c>
    </row>
    <row r="14101" spans="1:10" x14ac:dyDescent="0.2">
      <c r="A14101" s="2">
        <f t="shared" si="440"/>
        <v>33536.076793861997</v>
      </c>
      <c r="B14101" s="3">
        <v>4.0926976000000002</v>
      </c>
      <c r="C14101" s="2">
        <f t="shared" si="441"/>
        <v>2.5026500999999999</v>
      </c>
      <c r="D14101" s="2">
        <f t="shared" si="441"/>
        <v>0</v>
      </c>
      <c r="H14101" s="1">
        <v>151570.964546904</v>
      </c>
      <c r="I14101" s="1">
        <v>2502.6500999999998</v>
      </c>
      <c r="J14101" s="1">
        <v>0</v>
      </c>
    </row>
    <row r="14102" spans="1:10" x14ac:dyDescent="0.2">
      <c r="A14102" s="2">
        <f t="shared" si="440"/>
        <v>33537.076793966015</v>
      </c>
      <c r="B14102" s="3">
        <v>4.0928158999999997</v>
      </c>
      <c r="C14102" s="2">
        <f t="shared" si="441"/>
        <v>2.5028472000000002</v>
      </c>
      <c r="D14102" s="2">
        <f t="shared" si="441"/>
        <v>0</v>
      </c>
      <c r="H14102" s="1">
        <v>151571.96454700801</v>
      </c>
      <c r="I14102" s="1">
        <v>2502.8472000000002</v>
      </c>
      <c r="J14102" s="1">
        <v>0</v>
      </c>
    </row>
    <row r="14103" spans="1:10" x14ac:dyDescent="0.2">
      <c r="A14103" s="2">
        <f t="shared" si="440"/>
        <v>33538.076794070992</v>
      </c>
      <c r="B14103" s="3">
        <v>4.0929336999999997</v>
      </c>
      <c r="C14103" s="2">
        <f t="shared" si="441"/>
        <v>2.5014691999999998</v>
      </c>
      <c r="D14103" s="2">
        <f t="shared" si="441"/>
        <v>0</v>
      </c>
      <c r="H14103" s="1">
        <v>151572.96454711299</v>
      </c>
      <c r="I14103" s="1">
        <v>2501.4692</v>
      </c>
      <c r="J14103" s="1">
        <v>0</v>
      </c>
    </row>
    <row r="14104" spans="1:10" x14ac:dyDescent="0.2">
      <c r="A14104" s="2">
        <f t="shared" si="440"/>
        <v>33539.076794175009</v>
      </c>
      <c r="B14104" s="3">
        <v>4.0931702000000003</v>
      </c>
      <c r="C14104" s="2">
        <f t="shared" si="441"/>
        <v>2.5026500999999999</v>
      </c>
      <c r="D14104" s="2">
        <f t="shared" si="441"/>
        <v>0</v>
      </c>
      <c r="H14104" s="1">
        <v>151573.96454721701</v>
      </c>
      <c r="I14104" s="1">
        <v>2502.6500999999998</v>
      </c>
      <c r="J14104" s="1">
        <v>0</v>
      </c>
    </row>
    <row r="14105" spans="1:10" x14ac:dyDescent="0.2">
      <c r="A14105" s="2">
        <f t="shared" si="440"/>
        <v>33540.076794278997</v>
      </c>
      <c r="B14105" s="3">
        <v>4.0933671</v>
      </c>
      <c r="C14105" s="2">
        <f t="shared" si="441"/>
        <v>2.5026500999999999</v>
      </c>
      <c r="D14105" s="2">
        <f t="shared" si="441"/>
        <v>0</v>
      </c>
      <c r="H14105" s="1">
        <v>151574.964547321</v>
      </c>
      <c r="I14105" s="1">
        <v>2502.6500999999998</v>
      </c>
      <c r="J14105" s="1">
        <v>0</v>
      </c>
    </row>
    <row r="14106" spans="1:10" x14ac:dyDescent="0.2">
      <c r="A14106" s="2">
        <f t="shared" si="440"/>
        <v>33541.076794384004</v>
      </c>
      <c r="B14106" s="3">
        <v>4.0935245</v>
      </c>
      <c r="C14106" s="2">
        <f t="shared" si="441"/>
        <v>2.5026500999999999</v>
      </c>
      <c r="D14106" s="2">
        <f t="shared" si="441"/>
        <v>0</v>
      </c>
      <c r="H14106" s="1">
        <v>151575.964547426</v>
      </c>
      <c r="I14106" s="1">
        <v>2502.6500999999998</v>
      </c>
      <c r="J14106" s="1">
        <v>0</v>
      </c>
    </row>
    <row r="14107" spans="1:10" x14ac:dyDescent="0.2">
      <c r="A14107" s="2">
        <f t="shared" si="440"/>
        <v>33542.076794487992</v>
      </c>
      <c r="B14107" s="3">
        <v>4.0936031000000002</v>
      </c>
      <c r="C14107" s="2">
        <f t="shared" si="441"/>
        <v>2.5024535999999999</v>
      </c>
      <c r="D14107" s="2">
        <f t="shared" si="441"/>
        <v>0</v>
      </c>
      <c r="H14107" s="1">
        <v>151576.96454752999</v>
      </c>
      <c r="I14107" s="1">
        <v>2502.4535999999998</v>
      </c>
      <c r="J14107" s="1">
        <v>0</v>
      </c>
    </row>
    <row r="14108" spans="1:10" x14ac:dyDescent="0.2">
      <c r="A14108" s="2">
        <f t="shared" si="440"/>
        <v>33543.076794592009</v>
      </c>
      <c r="B14108" s="3">
        <v>4.0938391999999997</v>
      </c>
      <c r="C14108" s="2">
        <f t="shared" si="441"/>
        <v>2.5024535999999999</v>
      </c>
      <c r="D14108" s="2">
        <f t="shared" si="441"/>
        <v>0</v>
      </c>
      <c r="H14108" s="1">
        <v>151577.96454763401</v>
      </c>
      <c r="I14108" s="1">
        <v>2502.4535999999998</v>
      </c>
      <c r="J14108" s="1">
        <v>0</v>
      </c>
    </row>
    <row r="14109" spans="1:10" x14ac:dyDescent="0.2">
      <c r="A14109" s="2">
        <f t="shared" si="440"/>
        <v>33544.076794695997</v>
      </c>
      <c r="B14109" s="3">
        <v>4.0939177999999998</v>
      </c>
      <c r="C14109" s="2">
        <f t="shared" si="441"/>
        <v>2.5034380000000001</v>
      </c>
      <c r="D14109" s="2">
        <f t="shared" si="441"/>
        <v>0</v>
      </c>
      <c r="H14109" s="1">
        <v>151578.964547738</v>
      </c>
      <c r="I14109" s="1">
        <v>2503.4380000000001</v>
      </c>
      <c r="J14109" s="1">
        <v>0</v>
      </c>
    </row>
    <row r="14110" spans="1:10" x14ac:dyDescent="0.2">
      <c r="A14110" s="2">
        <f t="shared" si="440"/>
        <v>33545.076794801003</v>
      </c>
      <c r="B14110" s="3">
        <v>4.0941147999999998</v>
      </c>
      <c r="C14110" s="2">
        <f t="shared" si="441"/>
        <v>2.5028472000000002</v>
      </c>
      <c r="D14110" s="2">
        <f t="shared" si="441"/>
        <v>0</v>
      </c>
      <c r="H14110" s="1">
        <v>151579.964547843</v>
      </c>
      <c r="I14110" s="1">
        <v>2502.8472000000002</v>
      </c>
      <c r="J14110" s="1">
        <v>0</v>
      </c>
    </row>
    <row r="14111" spans="1:10" x14ac:dyDescent="0.2">
      <c r="A14111" s="2">
        <f t="shared" si="440"/>
        <v>33546.076794904991</v>
      </c>
      <c r="B14111" s="3">
        <v>4.0943117000000004</v>
      </c>
      <c r="C14111" s="2">
        <f t="shared" si="441"/>
        <v>2.5028472000000002</v>
      </c>
      <c r="D14111" s="2">
        <f t="shared" si="441"/>
        <v>0</v>
      </c>
      <c r="H14111" s="1">
        <v>151580.96454794699</v>
      </c>
      <c r="I14111" s="1">
        <v>2502.8472000000002</v>
      </c>
      <c r="J14111" s="1">
        <v>0</v>
      </c>
    </row>
    <row r="14112" spans="1:10" x14ac:dyDescent="0.2">
      <c r="A14112" s="2">
        <f t="shared" si="440"/>
        <v>33547.076795009008</v>
      </c>
      <c r="B14112" s="3">
        <v>4.0943904</v>
      </c>
      <c r="C14112" s="2">
        <f t="shared" si="441"/>
        <v>2.5028472000000002</v>
      </c>
      <c r="D14112" s="2">
        <f t="shared" si="441"/>
        <v>0</v>
      </c>
      <c r="H14112" s="1">
        <v>151581.96454805101</v>
      </c>
      <c r="I14112" s="1">
        <v>2502.8472000000002</v>
      </c>
      <c r="J14112" s="1">
        <v>0</v>
      </c>
    </row>
    <row r="14113" spans="1:10" x14ac:dyDescent="0.2">
      <c r="A14113" s="2">
        <f t="shared" si="440"/>
        <v>33548.076795113986</v>
      </c>
      <c r="B14113" s="3">
        <v>4.0946660000000001</v>
      </c>
      <c r="C14113" s="2">
        <f t="shared" si="441"/>
        <v>2.5034380000000001</v>
      </c>
      <c r="D14113" s="2">
        <f t="shared" si="441"/>
        <v>0</v>
      </c>
      <c r="H14113" s="1">
        <v>151582.96454815599</v>
      </c>
      <c r="I14113" s="1">
        <v>2503.4380000000001</v>
      </c>
      <c r="J14113" s="1">
        <v>0</v>
      </c>
    </row>
    <row r="14114" spans="1:10" x14ac:dyDescent="0.2">
      <c r="A14114" s="2">
        <f t="shared" si="440"/>
        <v>33549.076795218003</v>
      </c>
      <c r="B14114" s="3">
        <v>4.0947056000000002</v>
      </c>
      <c r="C14114" s="2">
        <f t="shared" si="441"/>
        <v>2.5026500999999999</v>
      </c>
      <c r="D14114" s="2">
        <f t="shared" si="441"/>
        <v>0</v>
      </c>
      <c r="H14114" s="1">
        <v>151583.96454826</v>
      </c>
      <c r="I14114" s="1">
        <v>2502.6500999999998</v>
      </c>
      <c r="J14114" s="1">
        <v>0</v>
      </c>
    </row>
    <row r="14115" spans="1:10" x14ac:dyDescent="0.2">
      <c r="A14115" s="2">
        <f t="shared" si="440"/>
        <v>33550.076795321991</v>
      </c>
      <c r="B14115" s="3">
        <v>4.0949812000000003</v>
      </c>
      <c r="C14115" s="2">
        <f t="shared" si="441"/>
        <v>2.5028472000000002</v>
      </c>
      <c r="D14115" s="2">
        <f t="shared" si="441"/>
        <v>0</v>
      </c>
      <c r="H14115" s="1">
        <v>151584.96454836399</v>
      </c>
      <c r="I14115" s="1">
        <v>2502.8472000000002</v>
      </c>
      <c r="J14115" s="1">
        <v>0</v>
      </c>
    </row>
    <row r="14116" spans="1:10" x14ac:dyDescent="0.2">
      <c r="A14116" s="2">
        <f t="shared" si="440"/>
        <v>33551.076795426998</v>
      </c>
      <c r="B14116" s="3">
        <v>4.0950598999999999</v>
      </c>
      <c r="C14116" s="2">
        <f t="shared" si="441"/>
        <v>2.5022565999999999</v>
      </c>
      <c r="D14116" s="2">
        <f t="shared" si="441"/>
        <v>0</v>
      </c>
      <c r="H14116" s="1">
        <v>151585.964548469</v>
      </c>
      <c r="I14116" s="1">
        <v>2502.2566000000002</v>
      </c>
      <c r="J14116" s="1">
        <v>0</v>
      </c>
    </row>
    <row r="14117" spans="1:10" x14ac:dyDescent="0.2">
      <c r="A14117" s="2">
        <f t="shared" si="440"/>
        <v>33552.076795531015</v>
      </c>
      <c r="B14117" s="3">
        <v>4.0952959</v>
      </c>
      <c r="C14117" s="2">
        <f t="shared" si="441"/>
        <v>2.5034380000000001</v>
      </c>
      <c r="D14117" s="2">
        <f t="shared" si="441"/>
        <v>0</v>
      </c>
      <c r="H14117" s="1">
        <v>151586.96454857301</v>
      </c>
      <c r="I14117" s="1">
        <v>2503.4380000000001</v>
      </c>
      <c r="J14117" s="1">
        <v>0</v>
      </c>
    </row>
    <row r="14118" spans="1:10" x14ac:dyDescent="0.2">
      <c r="A14118" s="2">
        <f t="shared" si="440"/>
        <v>33553.076795635003</v>
      </c>
      <c r="B14118" s="3">
        <v>4.0954141999999996</v>
      </c>
      <c r="C14118" s="2">
        <f t="shared" si="441"/>
        <v>2.5018628000000001</v>
      </c>
      <c r="D14118" s="2">
        <f t="shared" si="441"/>
        <v>0</v>
      </c>
      <c r="H14118" s="1">
        <v>151587.964548677</v>
      </c>
      <c r="I14118" s="1">
        <v>2501.8627999999999</v>
      </c>
      <c r="J14118" s="1">
        <v>0</v>
      </c>
    </row>
    <row r="14119" spans="1:10" x14ac:dyDescent="0.2">
      <c r="A14119" s="2">
        <f t="shared" si="440"/>
        <v>33554.076795740009</v>
      </c>
      <c r="B14119" s="3">
        <v>4.0954927999999997</v>
      </c>
      <c r="C14119" s="2">
        <f t="shared" si="441"/>
        <v>2.5024535999999999</v>
      </c>
      <c r="D14119" s="2">
        <f t="shared" si="441"/>
        <v>0</v>
      </c>
      <c r="H14119" s="1">
        <v>151588.96454878201</v>
      </c>
      <c r="I14119" s="1">
        <v>2502.4535999999998</v>
      </c>
      <c r="J14119" s="1">
        <v>0</v>
      </c>
    </row>
    <row r="14120" spans="1:10" x14ac:dyDescent="0.2">
      <c r="A14120" s="2">
        <f t="shared" si="440"/>
        <v>33555.076795843997</v>
      </c>
      <c r="B14120" s="3">
        <v>4.0956897999999997</v>
      </c>
      <c r="C14120" s="2">
        <f t="shared" si="441"/>
        <v>2.5030441999999997</v>
      </c>
      <c r="D14120" s="2">
        <f t="shared" si="441"/>
        <v>0</v>
      </c>
      <c r="H14120" s="1">
        <v>151589.964548886</v>
      </c>
      <c r="I14120" s="1">
        <v>2503.0441999999998</v>
      </c>
      <c r="J14120" s="1">
        <v>0</v>
      </c>
    </row>
    <row r="14121" spans="1:10" x14ac:dyDescent="0.2">
      <c r="A14121" s="2">
        <f t="shared" si="440"/>
        <v>33556.076795948014</v>
      </c>
      <c r="B14121" s="3">
        <v>4.0958075999999997</v>
      </c>
      <c r="C14121" s="2">
        <f t="shared" si="441"/>
        <v>2.5022565999999999</v>
      </c>
      <c r="D14121" s="2">
        <f t="shared" si="441"/>
        <v>0</v>
      </c>
      <c r="H14121" s="1">
        <v>151590.96454899001</v>
      </c>
      <c r="I14121" s="1">
        <v>2502.2566000000002</v>
      </c>
      <c r="J14121" s="1">
        <v>0</v>
      </c>
    </row>
    <row r="14122" spans="1:10" x14ac:dyDescent="0.2">
      <c r="A14122" s="2">
        <f t="shared" si="440"/>
        <v>33557.076796052002</v>
      </c>
      <c r="B14122" s="3">
        <v>4.0959653999999999</v>
      </c>
      <c r="C14122" s="2">
        <f t="shared" si="441"/>
        <v>2.5024535999999999</v>
      </c>
      <c r="D14122" s="2">
        <f t="shared" si="441"/>
        <v>0</v>
      </c>
      <c r="H14122" s="1">
        <v>151591.964549094</v>
      </c>
      <c r="I14122" s="1">
        <v>2502.4535999999998</v>
      </c>
      <c r="J14122" s="1">
        <v>0</v>
      </c>
    </row>
    <row r="14123" spans="1:10" x14ac:dyDescent="0.2">
      <c r="A14123" s="2">
        <f t="shared" si="440"/>
        <v>33558.076796157009</v>
      </c>
      <c r="B14123" s="3">
        <v>4.0961618</v>
      </c>
      <c r="C14123" s="2">
        <f t="shared" si="441"/>
        <v>2.5026500999999999</v>
      </c>
      <c r="D14123" s="2">
        <f t="shared" si="441"/>
        <v>0</v>
      </c>
      <c r="H14123" s="1">
        <v>151592.96454919901</v>
      </c>
      <c r="I14123" s="1">
        <v>2502.6500999999998</v>
      </c>
      <c r="J14123" s="1">
        <v>0</v>
      </c>
    </row>
    <row r="14124" spans="1:10" x14ac:dyDescent="0.2">
      <c r="A14124" s="2">
        <f t="shared" si="440"/>
        <v>33559.076796260997</v>
      </c>
      <c r="B14124" s="3">
        <v>4.0963196999999996</v>
      </c>
      <c r="C14124" s="2">
        <f t="shared" si="441"/>
        <v>2.5026500999999999</v>
      </c>
      <c r="D14124" s="2">
        <f t="shared" si="441"/>
        <v>0</v>
      </c>
      <c r="H14124" s="1">
        <v>151593.964549303</v>
      </c>
      <c r="I14124" s="1">
        <v>2502.6500999999998</v>
      </c>
      <c r="J14124" s="1">
        <v>0</v>
      </c>
    </row>
    <row r="14125" spans="1:10" x14ac:dyDescent="0.2">
      <c r="A14125" s="2">
        <f t="shared" si="440"/>
        <v>33560.076796365014</v>
      </c>
      <c r="B14125" s="3">
        <v>4.0964770000000001</v>
      </c>
      <c r="C14125" s="2">
        <f t="shared" si="441"/>
        <v>2.5024535999999999</v>
      </c>
      <c r="D14125" s="2">
        <f t="shared" si="441"/>
        <v>0</v>
      </c>
      <c r="H14125" s="1">
        <v>151594.96454940701</v>
      </c>
      <c r="I14125" s="1">
        <v>2502.4535999999998</v>
      </c>
      <c r="J14125" s="1">
        <v>0</v>
      </c>
    </row>
    <row r="14126" spans="1:10" x14ac:dyDescent="0.2">
      <c r="A14126" s="2">
        <f t="shared" si="440"/>
        <v>33561.076796469992</v>
      </c>
      <c r="B14126" s="3">
        <v>4.0966344000000001</v>
      </c>
      <c r="C14126" s="2">
        <f t="shared" si="441"/>
        <v>2.5022565999999999</v>
      </c>
      <c r="D14126" s="2">
        <f t="shared" si="441"/>
        <v>0</v>
      </c>
      <c r="H14126" s="1">
        <v>151595.96454951199</v>
      </c>
      <c r="I14126" s="1">
        <v>2502.2566000000002</v>
      </c>
      <c r="J14126" s="1">
        <v>0</v>
      </c>
    </row>
    <row r="14127" spans="1:10" x14ac:dyDescent="0.2">
      <c r="A14127" s="2">
        <f t="shared" si="440"/>
        <v>33562.076796574009</v>
      </c>
      <c r="B14127" s="3">
        <v>4.0969100000000003</v>
      </c>
      <c r="C14127" s="2">
        <f t="shared" si="441"/>
        <v>2.5036345</v>
      </c>
      <c r="D14127" s="2">
        <f t="shared" si="441"/>
        <v>0</v>
      </c>
      <c r="H14127" s="1">
        <v>151596.96454961601</v>
      </c>
      <c r="I14127" s="1">
        <v>2503.6345000000001</v>
      </c>
      <c r="J14127" s="1">
        <v>0</v>
      </c>
    </row>
    <row r="14128" spans="1:10" x14ac:dyDescent="0.2">
      <c r="A14128" s="2">
        <f t="shared" si="440"/>
        <v>33563.076796677997</v>
      </c>
      <c r="B14128" s="3">
        <v>4.0969886999999998</v>
      </c>
      <c r="C14128" s="2">
        <f t="shared" si="441"/>
        <v>2.5026500999999999</v>
      </c>
      <c r="D14128" s="2">
        <f t="shared" si="441"/>
        <v>0</v>
      </c>
      <c r="H14128" s="1">
        <v>151597.96454972</v>
      </c>
      <c r="I14128" s="1">
        <v>2502.6500999999998</v>
      </c>
      <c r="J14128" s="1">
        <v>0</v>
      </c>
    </row>
    <row r="14129" spans="1:10" x14ac:dyDescent="0.2">
      <c r="A14129" s="2">
        <f t="shared" si="440"/>
        <v>33564.076796783003</v>
      </c>
      <c r="B14129" s="3">
        <v>4.0970674000000002</v>
      </c>
      <c r="C14129" s="2">
        <f t="shared" si="441"/>
        <v>2.5030441999999997</v>
      </c>
      <c r="D14129" s="2">
        <f t="shared" si="441"/>
        <v>0</v>
      </c>
      <c r="H14129" s="1">
        <v>151598.964549825</v>
      </c>
      <c r="I14129" s="1">
        <v>2503.0441999999998</v>
      </c>
      <c r="J14129" s="1">
        <v>0</v>
      </c>
    </row>
    <row r="14130" spans="1:10" x14ac:dyDescent="0.2">
      <c r="A14130" s="2">
        <f t="shared" si="440"/>
        <v>33565.076796886991</v>
      </c>
      <c r="B14130" s="3">
        <v>4.0972643</v>
      </c>
      <c r="C14130" s="2">
        <f t="shared" si="441"/>
        <v>2.5018628000000001</v>
      </c>
      <c r="D14130" s="2">
        <f t="shared" si="441"/>
        <v>0</v>
      </c>
      <c r="H14130" s="1">
        <v>151599.96454992899</v>
      </c>
      <c r="I14130" s="1">
        <v>2501.8627999999999</v>
      </c>
      <c r="J14130" s="1">
        <v>0</v>
      </c>
    </row>
    <row r="14131" spans="1:10" x14ac:dyDescent="0.2">
      <c r="A14131" s="2">
        <f t="shared" si="440"/>
        <v>33566.076796991008</v>
      </c>
      <c r="B14131" s="3">
        <v>4.0973825000000001</v>
      </c>
      <c r="C14131" s="2">
        <f t="shared" si="441"/>
        <v>2.5022565999999999</v>
      </c>
      <c r="D14131" s="2">
        <f t="shared" si="441"/>
        <v>0</v>
      </c>
      <c r="H14131" s="1">
        <v>151600.96455003301</v>
      </c>
      <c r="I14131" s="1">
        <v>2502.2566000000002</v>
      </c>
      <c r="J14131" s="1">
        <v>0</v>
      </c>
    </row>
    <row r="14132" spans="1:10" x14ac:dyDescent="0.2">
      <c r="A14132" s="2">
        <f t="shared" si="440"/>
        <v>33567.076797095986</v>
      </c>
      <c r="B14132" s="3">
        <v>4.0975795000000002</v>
      </c>
      <c r="C14132" s="2">
        <f t="shared" si="441"/>
        <v>2.5028472000000002</v>
      </c>
      <c r="D14132" s="2">
        <f t="shared" si="441"/>
        <v>0</v>
      </c>
      <c r="H14132" s="1">
        <v>151601.96455013799</v>
      </c>
      <c r="I14132" s="1">
        <v>2502.8472000000002</v>
      </c>
      <c r="J14132" s="1">
        <v>0</v>
      </c>
    </row>
    <row r="14133" spans="1:10" x14ac:dyDescent="0.2">
      <c r="A14133" s="2">
        <f t="shared" si="440"/>
        <v>33568.076797200003</v>
      </c>
      <c r="B14133" s="3">
        <v>4.0977759000000002</v>
      </c>
      <c r="C14133" s="2">
        <f t="shared" si="441"/>
        <v>2.5016660000000002</v>
      </c>
      <c r="D14133" s="2">
        <f t="shared" si="441"/>
        <v>0</v>
      </c>
      <c r="H14133" s="1">
        <v>151602.964550242</v>
      </c>
      <c r="I14133" s="1">
        <v>2501.6660000000002</v>
      </c>
      <c r="J14133" s="1">
        <v>0</v>
      </c>
    </row>
    <row r="14134" spans="1:10" x14ac:dyDescent="0.2">
      <c r="A14134" s="2">
        <f t="shared" si="440"/>
        <v>33569.076797303991</v>
      </c>
      <c r="B14134" s="3">
        <v>4.0980124</v>
      </c>
      <c r="C14134" s="2">
        <f t="shared" si="441"/>
        <v>2.5024535999999999</v>
      </c>
      <c r="D14134" s="2">
        <f t="shared" si="441"/>
        <v>0</v>
      </c>
      <c r="H14134" s="1">
        <v>151603.96455034599</v>
      </c>
      <c r="I14134" s="1">
        <v>2502.4535999999998</v>
      </c>
      <c r="J14134" s="1">
        <v>0</v>
      </c>
    </row>
    <row r="14135" spans="1:10" x14ac:dyDescent="0.2">
      <c r="A14135" s="2">
        <f t="shared" si="440"/>
        <v>33570.076797408008</v>
      </c>
      <c r="B14135" s="3">
        <v>4.0981698</v>
      </c>
      <c r="C14135" s="2">
        <f t="shared" si="441"/>
        <v>2.5028472000000002</v>
      </c>
      <c r="D14135" s="2">
        <f t="shared" si="441"/>
        <v>0</v>
      </c>
      <c r="H14135" s="1">
        <v>151604.96455045001</v>
      </c>
      <c r="I14135" s="1">
        <v>2502.8472000000002</v>
      </c>
      <c r="J14135" s="1">
        <v>0</v>
      </c>
    </row>
    <row r="14136" spans="1:10" x14ac:dyDescent="0.2">
      <c r="A14136" s="2">
        <f t="shared" si="440"/>
        <v>33571.076797513015</v>
      </c>
      <c r="B14136" s="3">
        <v>4.0982094</v>
      </c>
      <c r="C14136" s="2">
        <f t="shared" si="441"/>
        <v>2.5034380000000001</v>
      </c>
      <c r="D14136" s="2">
        <f t="shared" si="441"/>
        <v>0</v>
      </c>
      <c r="H14136" s="1">
        <v>151605.96455055501</v>
      </c>
      <c r="I14136" s="1">
        <v>2503.4380000000001</v>
      </c>
      <c r="J14136" s="1">
        <v>0</v>
      </c>
    </row>
    <row r="14137" spans="1:10" x14ac:dyDescent="0.2">
      <c r="A14137" s="2">
        <f t="shared" si="440"/>
        <v>33572.076797617003</v>
      </c>
      <c r="B14137" s="3">
        <v>4.0984058000000001</v>
      </c>
      <c r="C14137" s="2">
        <f t="shared" si="441"/>
        <v>2.5028472000000002</v>
      </c>
      <c r="D14137" s="2">
        <f t="shared" si="441"/>
        <v>0</v>
      </c>
      <c r="H14137" s="1">
        <v>151606.964550659</v>
      </c>
      <c r="I14137" s="1">
        <v>2502.8472000000002</v>
      </c>
      <c r="J14137" s="1">
        <v>0</v>
      </c>
    </row>
    <row r="14138" spans="1:10" x14ac:dyDescent="0.2">
      <c r="A14138" s="2">
        <f t="shared" si="440"/>
        <v>33573.076797720991</v>
      </c>
      <c r="B14138" s="3">
        <v>4.0986028000000001</v>
      </c>
      <c r="C14138" s="2">
        <f t="shared" si="441"/>
        <v>2.5028472000000002</v>
      </c>
      <c r="D14138" s="2">
        <f t="shared" si="441"/>
        <v>0</v>
      </c>
      <c r="H14138" s="1">
        <v>151607.96455076299</v>
      </c>
      <c r="I14138" s="1">
        <v>2502.8472000000002</v>
      </c>
      <c r="J14138" s="1">
        <v>0</v>
      </c>
    </row>
    <row r="14139" spans="1:10" x14ac:dyDescent="0.2">
      <c r="A14139" s="2">
        <f t="shared" si="440"/>
        <v>33574.076797825997</v>
      </c>
      <c r="B14139" s="3">
        <v>4.0987600999999998</v>
      </c>
      <c r="C14139" s="2">
        <f t="shared" si="441"/>
        <v>2.5028472000000002</v>
      </c>
      <c r="D14139" s="2">
        <f t="shared" si="441"/>
        <v>0</v>
      </c>
      <c r="H14139" s="1">
        <v>151608.964550868</v>
      </c>
      <c r="I14139" s="1">
        <v>2502.8472000000002</v>
      </c>
      <c r="J14139" s="1">
        <v>0</v>
      </c>
    </row>
    <row r="14140" spans="1:10" x14ac:dyDescent="0.2">
      <c r="A14140" s="2">
        <f t="shared" si="440"/>
        <v>33575.076797930014</v>
      </c>
      <c r="B14140" s="3">
        <v>4.0989180000000003</v>
      </c>
      <c r="C14140" s="2">
        <f t="shared" si="441"/>
        <v>2.5016660000000002</v>
      </c>
      <c r="D14140" s="2">
        <f t="shared" si="441"/>
        <v>0</v>
      </c>
      <c r="H14140" s="1">
        <v>151609.96455097201</v>
      </c>
      <c r="I14140" s="1">
        <v>2501.6660000000002</v>
      </c>
      <c r="J14140" s="1">
        <v>0</v>
      </c>
    </row>
    <row r="14141" spans="1:10" x14ac:dyDescent="0.2">
      <c r="A14141" s="2">
        <f t="shared" si="440"/>
        <v>33576.076798034002</v>
      </c>
      <c r="B14141" s="3">
        <v>4.0990753</v>
      </c>
      <c r="C14141" s="2">
        <f t="shared" si="441"/>
        <v>2.5024535999999999</v>
      </c>
      <c r="D14141" s="2">
        <f t="shared" si="441"/>
        <v>0</v>
      </c>
      <c r="H14141" s="1">
        <v>151610.964551076</v>
      </c>
      <c r="I14141" s="1">
        <v>2502.4535999999998</v>
      </c>
      <c r="J14141" s="1">
        <v>0</v>
      </c>
    </row>
    <row r="14142" spans="1:10" x14ac:dyDescent="0.2">
      <c r="A14142" s="2">
        <f t="shared" si="440"/>
        <v>33577.076798139009</v>
      </c>
      <c r="B14142" s="3">
        <v>4.0991936000000004</v>
      </c>
      <c r="C14142" s="2">
        <f t="shared" si="441"/>
        <v>2.5028472000000002</v>
      </c>
      <c r="D14142" s="2">
        <f t="shared" si="441"/>
        <v>0</v>
      </c>
      <c r="H14142" s="1">
        <v>151611.96455118101</v>
      </c>
      <c r="I14142" s="1">
        <v>2502.8472000000002</v>
      </c>
      <c r="J14142" s="1">
        <v>0</v>
      </c>
    </row>
    <row r="14143" spans="1:10" x14ac:dyDescent="0.2">
      <c r="A14143" s="2">
        <f t="shared" si="440"/>
        <v>33578.076798242997</v>
      </c>
      <c r="B14143" s="3">
        <v>4.0994295999999997</v>
      </c>
      <c r="C14143" s="2">
        <f t="shared" si="441"/>
        <v>2.5028472000000002</v>
      </c>
      <c r="D14143" s="2">
        <f t="shared" si="441"/>
        <v>0</v>
      </c>
      <c r="H14143" s="1">
        <v>151612.964551285</v>
      </c>
      <c r="I14143" s="1">
        <v>2502.8472000000002</v>
      </c>
      <c r="J14143" s="1">
        <v>0</v>
      </c>
    </row>
    <row r="14144" spans="1:10" x14ac:dyDescent="0.2">
      <c r="A14144" s="2">
        <f t="shared" si="440"/>
        <v>33579.076798347014</v>
      </c>
      <c r="B14144" s="3">
        <v>4.0997051999999998</v>
      </c>
      <c r="C14144" s="2">
        <f t="shared" si="441"/>
        <v>2.5024535999999999</v>
      </c>
      <c r="D14144" s="2">
        <f t="shared" si="441"/>
        <v>0</v>
      </c>
      <c r="H14144" s="1">
        <v>151613.96455138901</v>
      </c>
      <c r="I14144" s="1">
        <v>2502.4535999999998</v>
      </c>
      <c r="J14144" s="1">
        <v>0</v>
      </c>
    </row>
    <row r="14145" spans="1:10" x14ac:dyDescent="0.2">
      <c r="A14145" s="2">
        <f t="shared" si="440"/>
        <v>33580.076798451992</v>
      </c>
      <c r="B14145" s="3">
        <v>4.0997839000000003</v>
      </c>
      <c r="C14145" s="2">
        <f t="shared" si="441"/>
        <v>2.5022565999999999</v>
      </c>
      <c r="D14145" s="2">
        <f t="shared" si="441"/>
        <v>0</v>
      </c>
      <c r="H14145" s="1">
        <v>151614.96455149399</v>
      </c>
      <c r="I14145" s="1">
        <v>2502.2566000000002</v>
      </c>
      <c r="J14145" s="1">
        <v>0</v>
      </c>
    </row>
    <row r="14146" spans="1:10" x14ac:dyDescent="0.2">
      <c r="A14146" s="2">
        <f t="shared" ref="A14146:A14209" si="442">H14146-$H$2</f>
        <v>33581.076798556009</v>
      </c>
      <c r="B14146" s="3">
        <v>4.0998625999999998</v>
      </c>
      <c r="C14146" s="2">
        <f t="shared" ref="C14146:D14209" si="443">I14146/1000</f>
        <v>2.5028472000000002</v>
      </c>
      <c r="D14146" s="2">
        <f t="shared" si="443"/>
        <v>0</v>
      </c>
      <c r="H14146" s="1">
        <v>151615.96455159801</v>
      </c>
      <c r="I14146" s="1">
        <v>2502.8472000000002</v>
      </c>
      <c r="J14146" s="1">
        <v>0</v>
      </c>
    </row>
    <row r="14147" spans="1:10" x14ac:dyDescent="0.2">
      <c r="A14147" s="2">
        <f t="shared" si="442"/>
        <v>33582.076798659997</v>
      </c>
      <c r="B14147" s="3">
        <v>4.1000991000000004</v>
      </c>
      <c r="C14147" s="2">
        <f t="shared" si="443"/>
        <v>2.5022565999999999</v>
      </c>
      <c r="D14147" s="2">
        <f t="shared" si="443"/>
        <v>0</v>
      </c>
      <c r="H14147" s="1">
        <v>151616.964551702</v>
      </c>
      <c r="I14147" s="1">
        <v>2502.2566000000002</v>
      </c>
      <c r="J14147" s="1">
        <v>0</v>
      </c>
    </row>
    <row r="14148" spans="1:10" x14ac:dyDescent="0.2">
      <c r="A14148" s="2">
        <f t="shared" si="442"/>
        <v>33583.076798765003</v>
      </c>
      <c r="B14148" s="3">
        <v>4.1001778</v>
      </c>
      <c r="C14148" s="2">
        <f t="shared" si="443"/>
        <v>2.5028472000000002</v>
      </c>
      <c r="D14148" s="2">
        <f t="shared" si="443"/>
        <v>0</v>
      </c>
      <c r="H14148" s="1">
        <v>151617.964551807</v>
      </c>
      <c r="I14148" s="1">
        <v>2502.8472000000002</v>
      </c>
      <c r="J14148" s="1">
        <v>0</v>
      </c>
    </row>
    <row r="14149" spans="1:10" x14ac:dyDescent="0.2">
      <c r="A14149" s="2">
        <f t="shared" si="442"/>
        <v>33584.076798868991</v>
      </c>
      <c r="B14149" s="3">
        <v>4.1004534000000001</v>
      </c>
      <c r="C14149" s="2">
        <f t="shared" si="443"/>
        <v>2.5028472000000002</v>
      </c>
      <c r="D14149" s="2">
        <f t="shared" si="443"/>
        <v>0</v>
      </c>
      <c r="H14149" s="1">
        <v>151618.96455191099</v>
      </c>
      <c r="I14149" s="1">
        <v>2502.8472000000002</v>
      </c>
      <c r="J14149" s="1">
        <v>0</v>
      </c>
    </row>
    <row r="14150" spans="1:10" x14ac:dyDescent="0.2">
      <c r="A14150" s="2">
        <f t="shared" si="442"/>
        <v>33585.076798973008</v>
      </c>
      <c r="B14150" s="3">
        <v>4.1005712000000001</v>
      </c>
      <c r="C14150" s="2">
        <f t="shared" si="443"/>
        <v>2.5028472000000002</v>
      </c>
      <c r="D14150" s="2">
        <f t="shared" si="443"/>
        <v>0</v>
      </c>
      <c r="H14150" s="1">
        <v>151619.96455201501</v>
      </c>
      <c r="I14150" s="1">
        <v>2502.8472000000002</v>
      </c>
      <c r="J14150" s="1">
        <v>0</v>
      </c>
    </row>
    <row r="14151" spans="1:10" x14ac:dyDescent="0.2">
      <c r="A14151" s="2">
        <f t="shared" si="442"/>
        <v>33586.076799076996</v>
      </c>
      <c r="B14151" s="3">
        <v>4.1007290000000003</v>
      </c>
      <c r="C14151" s="2">
        <f t="shared" si="443"/>
        <v>2.5030441999999997</v>
      </c>
      <c r="D14151" s="2">
        <f t="shared" si="443"/>
        <v>0</v>
      </c>
      <c r="H14151" s="1">
        <v>151620.964552119</v>
      </c>
      <c r="I14151" s="1">
        <v>2503.0441999999998</v>
      </c>
      <c r="J14151" s="1">
        <v>0</v>
      </c>
    </row>
    <row r="14152" spans="1:10" x14ac:dyDescent="0.2">
      <c r="A14152" s="2">
        <f t="shared" si="442"/>
        <v>33587.076799182003</v>
      </c>
      <c r="B14152" s="3">
        <v>4.1008076999999998</v>
      </c>
      <c r="C14152" s="2">
        <f t="shared" si="443"/>
        <v>2.5020598000000001</v>
      </c>
      <c r="D14152" s="2">
        <f t="shared" si="443"/>
        <v>0</v>
      </c>
      <c r="H14152" s="1">
        <v>151621.964552224</v>
      </c>
      <c r="I14152" s="1">
        <v>2502.0598</v>
      </c>
      <c r="J14152" s="1">
        <v>0</v>
      </c>
    </row>
    <row r="14153" spans="1:10" x14ac:dyDescent="0.2">
      <c r="A14153" s="2">
        <f t="shared" si="442"/>
        <v>33588.076799285991</v>
      </c>
      <c r="B14153" s="3">
        <v>4.1010040999999999</v>
      </c>
      <c r="C14153" s="2">
        <f t="shared" si="443"/>
        <v>2.5026500999999999</v>
      </c>
      <c r="D14153" s="2">
        <f t="shared" si="443"/>
        <v>0</v>
      </c>
      <c r="H14153" s="1">
        <v>151622.96455232799</v>
      </c>
      <c r="I14153" s="1">
        <v>2502.6500999999998</v>
      </c>
      <c r="J14153" s="1">
        <v>0</v>
      </c>
    </row>
    <row r="14154" spans="1:10" x14ac:dyDescent="0.2">
      <c r="A14154" s="2">
        <f t="shared" si="442"/>
        <v>33589.076799390008</v>
      </c>
      <c r="B14154" s="3">
        <v>4.1012797000000001</v>
      </c>
      <c r="C14154" s="2">
        <f t="shared" si="443"/>
        <v>2.5028472000000002</v>
      </c>
      <c r="D14154" s="2">
        <f t="shared" si="443"/>
        <v>0</v>
      </c>
      <c r="H14154" s="1">
        <v>151623.96455243201</v>
      </c>
      <c r="I14154" s="1">
        <v>2502.8472000000002</v>
      </c>
      <c r="J14154" s="1">
        <v>0</v>
      </c>
    </row>
    <row r="14155" spans="1:10" x14ac:dyDescent="0.2">
      <c r="A14155" s="2">
        <f t="shared" si="442"/>
        <v>33590.076799495015</v>
      </c>
      <c r="B14155" s="3">
        <v>4.1013589000000001</v>
      </c>
      <c r="C14155" s="2">
        <f t="shared" si="443"/>
        <v>2.5022565999999999</v>
      </c>
      <c r="D14155" s="2">
        <f t="shared" si="443"/>
        <v>0</v>
      </c>
      <c r="H14155" s="1">
        <v>151624.96455253701</v>
      </c>
      <c r="I14155" s="1">
        <v>2502.2566000000002</v>
      </c>
      <c r="J14155" s="1">
        <v>0</v>
      </c>
    </row>
    <row r="14156" spans="1:10" x14ac:dyDescent="0.2">
      <c r="A14156" s="2">
        <f t="shared" si="442"/>
        <v>33591.076799599003</v>
      </c>
      <c r="B14156" s="3">
        <v>4.1014767000000001</v>
      </c>
      <c r="C14156" s="2">
        <f t="shared" si="443"/>
        <v>2.5034380000000001</v>
      </c>
      <c r="D14156" s="2">
        <f t="shared" si="443"/>
        <v>0</v>
      </c>
      <c r="H14156" s="1">
        <v>151625.964552641</v>
      </c>
      <c r="I14156" s="1">
        <v>2503.4380000000001</v>
      </c>
      <c r="J14156" s="1">
        <v>0</v>
      </c>
    </row>
    <row r="14157" spans="1:10" x14ac:dyDescent="0.2">
      <c r="A14157" s="2">
        <f t="shared" si="442"/>
        <v>33592.076799702991</v>
      </c>
      <c r="B14157" s="3">
        <v>4.1015949000000003</v>
      </c>
      <c r="C14157" s="2">
        <f t="shared" si="443"/>
        <v>2.5028472000000002</v>
      </c>
      <c r="D14157" s="2">
        <f t="shared" si="443"/>
        <v>0</v>
      </c>
      <c r="H14157" s="1">
        <v>151626.96455274499</v>
      </c>
      <c r="I14157" s="1">
        <v>2502.8472000000002</v>
      </c>
      <c r="J14157" s="1">
        <v>0</v>
      </c>
    </row>
    <row r="14158" spans="1:10" x14ac:dyDescent="0.2">
      <c r="A14158" s="2">
        <f t="shared" si="442"/>
        <v>33593.076799807997</v>
      </c>
      <c r="B14158" s="3">
        <v>4.1019492</v>
      </c>
      <c r="C14158" s="2">
        <f t="shared" si="443"/>
        <v>2.5022565999999999</v>
      </c>
      <c r="D14158" s="2">
        <f t="shared" si="443"/>
        <v>0</v>
      </c>
      <c r="H14158" s="1">
        <v>151627.96455285</v>
      </c>
      <c r="I14158" s="1">
        <v>2502.2566000000002</v>
      </c>
      <c r="J14158" s="1">
        <v>0</v>
      </c>
    </row>
    <row r="14159" spans="1:10" x14ac:dyDescent="0.2">
      <c r="A14159" s="2">
        <f t="shared" si="442"/>
        <v>33594.076799912014</v>
      </c>
      <c r="B14159" s="3">
        <v>4.1018309999999998</v>
      </c>
      <c r="C14159" s="2">
        <f t="shared" si="443"/>
        <v>2.5018628000000001</v>
      </c>
      <c r="D14159" s="2">
        <f t="shared" si="443"/>
        <v>0</v>
      </c>
      <c r="H14159" s="1">
        <v>151628.96455295401</v>
      </c>
      <c r="I14159" s="1">
        <v>2501.8627999999999</v>
      </c>
      <c r="J14159" s="1">
        <v>0</v>
      </c>
    </row>
    <row r="14160" spans="1:10" x14ac:dyDescent="0.2">
      <c r="A14160" s="2">
        <f t="shared" si="442"/>
        <v>33595.076800016002</v>
      </c>
      <c r="B14160" s="3">
        <v>4.1022248000000001</v>
      </c>
      <c r="C14160" s="2">
        <f t="shared" si="443"/>
        <v>2.5022565999999999</v>
      </c>
      <c r="D14160" s="2">
        <f t="shared" si="443"/>
        <v>0</v>
      </c>
      <c r="H14160" s="1">
        <v>151629.964553058</v>
      </c>
      <c r="I14160" s="1">
        <v>2502.2566000000002</v>
      </c>
      <c r="J14160" s="1">
        <v>0</v>
      </c>
    </row>
    <row r="14161" spans="1:10" x14ac:dyDescent="0.2">
      <c r="A14161" s="2">
        <f t="shared" si="442"/>
        <v>33596.076800121009</v>
      </c>
      <c r="B14161" s="3">
        <v>4.1024218000000001</v>
      </c>
      <c r="C14161" s="2">
        <f t="shared" si="443"/>
        <v>2.5028472000000002</v>
      </c>
      <c r="D14161" s="2">
        <f t="shared" si="443"/>
        <v>0</v>
      </c>
      <c r="H14161" s="1">
        <v>151630.96455316301</v>
      </c>
      <c r="I14161" s="1">
        <v>2502.8472000000002</v>
      </c>
      <c r="J14161" s="1">
        <v>0</v>
      </c>
    </row>
    <row r="14162" spans="1:10" x14ac:dyDescent="0.2">
      <c r="A14162" s="2">
        <f t="shared" si="442"/>
        <v>33597.076800224997</v>
      </c>
      <c r="B14162" s="3">
        <v>4.1024608999999996</v>
      </c>
      <c r="C14162" s="2">
        <f t="shared" si="443"/>
        <v>2.5024535999999999</v>
      </c>
      <c r="D14162" s="2">
        <f t="shared" si="443"/>
        <v>0</v>
      </c>
      <c r="H14162" s="1">
        <v>151631.964553267</v>
      </c>
      <c r="I14162" s="1">
        <v>2502.4535999999998</v>
      </c>
      <c r="J14162" s="1">
        <v>0</v>
      </c>
    </row>
    <row r="14163" spans="1:10" x14ac:dyDescent="0.2">
      <c r="A14163" s="2">
        <f t="shared" si="442"/>
        <v>33598.076800329014</v>
      </c>
      <c r="B14163" s="3">
        <v>4.1026186999999998</v>
      </c>
      <c r="C14163" s="2">
        <f t="shared" si="443"/>
        <v>2.5026500999999999</v>
      </c>
      <c r="D14163" s="2">
        <f t="shared" si="443"/>
        <v>0</v>
      </c>
      <c r="H14163" s="1">
        <v>151632.96455337101</v>
      </c>
      <c r="I14163" s="1">
        <v>2502.6500999999998</v>
      </c>
      <c r="J14163" s="1">
        <v>0</v>
      </c>
    </row>
    <row r="14164" spans="1:10" x14ac:dyDescent="0.2">
      <c r="A14164" s="2">
        <f t="shared" si="442"/>
        <v>33599.076800433002</v>
      </c>
      <c r="B14164" s="3">
        <v>4.1028547</v>
      </c>
      <c r="C14164" s="2">
        <f t="shared" si="443"/>
        <v>2.5018628000000001</v>
      </c>
      <c r="D14164" s="2">
        <f t="shared" si="443"/>
        <v>0</v>
      </c>
      <c r="H14164" s="1">
        <v>151633.964553475</v>
      </c>
      <c r="I14164" s="1">
        <v>2501.8627999999999</v>
      </c>
      <c r="J14164" s="1">
        <v>0</v>
      </c>
    </row>
    <row r="14165" spans="1:10" x14ac:dyDescent="0.2">
      <c r="A14165" s="2">
        <f t="shared" si="442"/>
        <v>33600.076800538009</v>
      </c>
      <c r="B14165" s="3">
        <v>4.1029334000000004</v>
      </c>
      <c r="C14165" s="2">
        <f t="shared" si="443"/>
        <v>2.5026500999999999</v>
      </c>
      <c r="D14165" s="2">
        <f t="shared" si="443"/>
        <v>0</v>
      </c>
      <c r="H14165" s="1">
        <v>151634.96455358001</v>
      </c>
      <c r="I14165" s="1">
        <v>2502.6500999999998</v>
      </c>
      <c r="J14165" s="1">
        <v>0</v>
      </c>
    </row>
    <row r="14166" spans="1:10" x14ac:dyDescent="0.2">
      <c r="A14166" s="2">
        <f t="shared" si="442"/>
        <v>33601.076800641997</v>
      </c>
      <c r="B14166" s="3">
        <v>4.1031693999999996</v>
      </c>
      <c r="C14166" s="2">
        <f t="shared" si="443"/>
        <v>2.5016660000000002</v>
      </c>
      <c r="D14166" s="2">
        <f t="shared" si="443"/>
        <v>0</v>
      </c>
      <c r="H14166" s="1">
        <v>151635.964553684</v>
      </c>
      <c r="I14166" s="1">
        <v>2501.6660000000002</v>
      </c>
      <c r="J14166" s="1">
        <v>0</v>
      </c>
    </row>
    <row r="14167" spans="1:10" x14ac:dyDescent="0.2">
      <c r="A14167" s="2">
        <f t="shared" si="442"/>
        <v>33602.076800746014</v>
      </c>
      <c r="B14167" s="3">
        <v>4.1033663999999996</v>
      </c>
      <c r="C14167" s="2">
        <f t="shared" si="443"/>
        <v>2.5024535999999999</v>
      </c>
      <c r="D14167" s="2">
        <f t="shared" si="443"/>
        <v>0</v>
      </c>
      <c r="H14167" s="1">
        <v>151636.96455378801</v>
      </c>
      <c r="I14167" s="1">
        <v>2502.4535999999998</v>
      </c>
      <c r="J14167" s="1">
        <v>0</v>
      </c>
    </row>
    <row r="14168" spans="1:10" x14ac:dyDescent="0.2">
      <c r="A14168" s="2">
        <f t="shared" si="442"/>
        <v>33603.076800850991</v>
      </c>
      <c r="B14168" s="3">
        <v>4.1034451000000001</v>
      </c>
      <c r="C14168" s="2">
        <f t="shared" si="443"/>
        <v>2.5034380000000001</v>
      </c>
      <c r="D14168" s="2">
        <f t="shared" si="443"/>
        <v>0</v>
      </c>
      <c r="H14168" s="1">
        <v>151637.96455389299</v>
      </c>
      <c r="I14168" s="1">
        <v>2503.4380000000001</v>
      </c>
      <c r="J14168" s="1">
        <v>0</v>
      </c>
    </row>
    <row r="14169" spans="1:10" x14ac:dyDescent="0.2">
      <c r="A14169" s="2">
        <f t="shared" si="442"/>
        <v>33604.076800955008</v>
      </c>
      <c r="B14169" s="3">
        <v>4.1036815999999998</v>
      </c>
      <c r="C14169" s="2">
        <f t="shared" si="443"/>
        <v>2.5030441999999997</v>
      </c>
      <c r="D14169" s="2">
        <f t="shared" si="443"/>
        <v>0</v>
      </c>
      <c r="H14169" s="1">
        <v>151638.96455399701</v>
      </c>
      <c r="I14169" s="1">
        <v>2503.0441999999998</v>
      </c>
      <c r="J14169" s="1">
        <v>0</v>
      </c>
    </row>
    <row r="14170" spans="1:10" x14ac:dyDescent="0.2">
      <c r="A14170" s="2">
        <f t="shared" si="442"/>
        <v>33605.076801058996</v>
      </c>
      <c r="B14170" s="3">
        <v>4.1037602</v>
      </c>
      <c r="C14170" s="2">
        <f t="shared" si="443"/>
        <v>2.5024535999999999</v>
      </c>
      <c r="D14170" s="2">
        <f t="shared" si="443"/>
        <v>0</v>
      </c>
      <c r="H14170" s="1">
        <v>151639.964554101</v>
      </c>
      <c r="I14170" s="1">
        <v>2502.4535999999998</v>
      </c>
      <c r="J14170" s="1">
        <v>0</v>
      </c>
    </row>
    <row r="14171" spans="1:10" x14ac:dyDescent="0.2">
      <c r="A14171" s="2">
        <f t="shared" si="442"/>
        <v>33606.076801164003</v>
      </c>
      <c r="B14171" s="3">
        <v>4.1039572</v>
      </c>
      <c r="C14171" s="2">
        <f t="shared" si="443"/>
        <v>2.5020598000000001</v>
      </c>
      <c r="D14171" s="2">
        <f t="shared" si="443"/>
        <v>0</v>
      </c>
      <c r="H14171" s="1">
        <v>151640.964554206</v>
      </c>
      <c r="I14171" s="1">
        <v>2502.0598</v>
      </c>
      <c r="J14171" s="1">
        <v>0</v>
      </c>
    </row>
    <row r="14172" spans="1:10" x14ac:dyDescent="0.2">
      <c r="A14172" s="2">
        <f t="shared" si="442"/>
        <v>33607.076801267991</v>
      </c>
      <c r="B14172" s="3">
        <v>4.1041536000000001</v>
      </c>
      <c r="C14172" s="2">
        <f t="shared" si="443"/>
        <v>2.5030441999999997</v>
      </c>
      <c r="D14172" s="2">
        <f t="shared" si="443"/>
        <v>0</v>
      </c>
      <c r="H14172" s="1">
        <v>151641.96455430999</v>
      </c>
      <c r="I14172" s="1">
        <v>2503.0441999999998</v>
      </c>
      <c r="J14172" s="1">
        <v>0</v>
      </c>
    </row>
    <row r="14173" spans="1:10" x14ac:dyDescent="0.2">
      <c r="A14173" s="2">
        <f t="shared" si="442"/>
        <v>33608.076801372008</v>
      </c>
      <c r="B14173" s="3">
        <v>4.1043506000000001</v>
      </c>
      <c r="C14173" s="2">
        <f t="shared" si="443"/>
        <v>2.5018628000000001</v>
      </c>
      <c r="D14173" s="2">
        <f t="shared" si="443"/>
        <v>0</v>
      </c>
      <c r="H14173" s="1">
        <v>151642.96455441401</v>
      </c>
      <c r="I14173" s="1">
        <v>2501.8627999999999</v>
      </c>
      <c r="J14173" s="1">
        <v>0</v>
      </c>
    </row>
    <row r="14174" spans="1:10" x14ac:dyDescent="0.2">
      <c r="A14174" s="2">
        <f t="shared" si="442"/>
        <v>33609.076801477015</v>
      </c>
      <c r="B14174" s="3">
        <v>4.1044688000000003</v>
      </c>
      <c r="C14174" s="2">
        <f t="shared" si="443"/>
        <v>2.5020598000000001</v>
      </c>
      <c r="D14174" s="2">
        <f t="shared" si="443"/>
        <v>0</v>
      </c>
      <c r="H14174" s="1">
        <v>151643.96455451901</v>
      </c>
      <c r="I14174" s="1">
        <v>2502.0598</v>
      </c>
      <c r="J14174" s="1">
        <v>0</v>
      </c>
    </row>
    <row r="14175" spans="1:10" x14ac:dyDescent="0.2">
      <c r="A14175" s="2">
        <f t="shared" si="442"/>
        <v>33610.076801581003</v>
      </c>
      <c r="B14175" s="3">
        <v>4.1046658000000003</v>
      </c>
      <c r="C14175" s="2">
        <f t="shared" si="443"/>
        <v>2.5030441999999997</v>
      </c>
      <c r="D14175" s="2">
        <f t="shared" si="443"/>
        <v>0</v>
      </c>
      <c r="H14175" s="1">
        <v>151644.964554623</v>
      </c>
      <c r="I14175" s="1">
        <v>2503.0441999999998</v>
      </c>
      <c r="J14175" s="1">
        <v>0</v>
      </c>
    </row>
    <row r="14176" spans="1:10" x14ac:dyDescent="0.2">
      <c r="A14176" s="2">
        <f t="shared" si="442"/>
        <v>33611.076801684991</v>
      </c>
      <c r="B14176" s="3">
        <v>4.1047834999999999</v>
      </c>
      <c r="C14176" s="2">
        <f t="shared" si="443"/>
        <v>2.5024535999999999</v>
      </c>
      <c r="D14176" s="2">
        <f t="shared" si="443"/>
        <v>0</v>
      </c>
      <c r="H14176" s="1">
        <v>151645.96455472699</v>
      </c>
      <c r="I14176" s="1">
        <v>2502.4535999999998</v>
      </c>
      <c r="J14176" s="1">
        <v>0</v>
      </c>
    </row>
    <row r="14177" spans="1:10" x14ac:dyDescent="0.2">
      <c r="A14177" s="2">
        <f t="shared" si="442"/>
        <v>33612.076801789008</v>
      </c>
      <c r="B14177" s="3">
        <v>4.1049414000000004</v>
      </c>
      <c r="C14177" s="2">
        <f t="shared" si="443"/>
        <v>2.5026500999999999</v>
      </c>
      <c r="D14177" s="2">
        <f t="shared" si="443"/>
        <v>0</v>
      </c>
      <c r="H14177" s="1">
        <v>151646.96455483101</v>
      </c>
      <c r="I14177" s="1">
        <v>2502.6500999999998</v>
      </c>
      <c r="J14177" s="1">
        <v>0</v>
      </c>
    </row>
    <row r="14178" spans="1:10" x14ac:dyDescent="0.2">
      <c r="A14178" s="2">
        <f t="shared" si="442"/>
        <v>33613.076801894014</v>
      </c>
      <c r="B14178" s="3">
        <v>4.1051377999999996</v>
      </c>
      <c r="C14178" s="2">
        <f t="shared" si="443"/>
        <v>2.5030441999999997</v>
      </c>
      <c r="D14178" s="2">
        <f t="shared" si="443"/>
        <v>0</v>
      </c>
      <c r="H14178" s="1">
        <v>151647.96455493601</v>
      </c>
      <c r="I14178" s="1">
        <v>2503.0441999999998</v>
      </c>
      <c r="J14178" s="1">
        <v>0</v>
      </c>
    </row>
    <row r="14179" spans="1:10" x14ac:dyDescent="0.2">
      <c r="A14179" s="2">
        <f t="shared" si="442"/>
        <v>33614.076801998002</v>
      </c>
      <c r="B14179" s="3">
        <v>4.1052561000000001</v>
      </c>
      <c r="C14179" s="2">
        <f t="shared" si="443"/>
        <v>2.5030441999999997</v>
      </c>
      <c r="D14179" s="2">
        <f t="shared" si="443"/>
        <v>0</v>
      </c>
      <c r="H14179" s="1">
        <v>151648.96455504</v>
      </c>
      <c r="I14179" s="1">
        <v>2503.0441999999998</v>
      </c>
      <c r="J14179" s="1">
        <v>0</v>
      </c>
    </row>
    <row r="14180" spans="1:10" x14ac:dyDescent="0.2">
      <c r="A14180" s="2">
        <f t="shared" si="442"/>
        <v>33615.07680210199</v>
      </c>
      <c r="B14180" s="3">
        <v>4.1053743000000003</v>
      </c>
      <c r="C14180" s="2">
        <f t="shared" si="443"/>
        <v>2.503241</v>
      </c>
      <c r="D14180" s="2">
        <f t="shared" si="443"/>
        <v>0</v>
      </c>
      <c r="H14180" s="1">
        <v>151649.96455514399</v>
      </c>
      <c r="I14180" s="1">
        <v>2503.241</v>
      </c>
      <c r="J14180" s="1">
        <v>0</v>
      </c>
    </row>
    <row r="14181" spans="1:10" x14ac:dyDescent="0.2">
      <c r="A14181" s="2">
        <f t="shared" si="442"/>
        <v>33616.076802206997</v>
      </c>
      <c r="B14181" s="3">
        <v>4.1056889999999999</v>
      </c>
      <c r="C14181" s="2">
        <f t="shared" si="443"/>
        <v>2.5022565999999999</v>
      </c>
      <c r="D14181" s="2">
        <f t="shared" si="443"/>
        <v>0</v>
      </c>
      <c r="H14181" s="1">
        <v>151650.964555249</v>
      </c>
      <c r="I14181" s="1">
        <v>2502.2566000000002</v>
      </c>
      <c r="J14181" s="1">
        <v>0</v>
      </c>
    </row>
    <row r="14182" spans="1:10" x14ac:dyDescent="0.2">
      <c r="A14182" s="2">
        <f t="shared" si="442"/>
        <v>33617.076802311014</v>
      </c>
      <c r="B14182" s="3">
        <v>4.1058469000000004</v>
      </c>
      <c r="C14182" s="2">
        <f t="shared" si="443"/>
        <v>2.5024535999999999</v>
      </c>
      <c r="D14182" s="2">
        <f t="shared" si="443"/>
        <v>0</v>
      </c>
      <c r="H14182" s="1">
        <v>151651.96455535301</v>
      </c>
      <c r="I14182" s="1">
        <v>2502.4535999999998</v>
      </c>
      <c r="J14182" s="1">
        <v>0</v>
      </c>
    </row>
    <row r="14183" spans="1:10" x14ac:dyDescent="0.2">
      <c r="A14183" s="2">
        <f t="shared" si="442"/>
        <v>33618.076802415002</v>
      </c>
      <c r="B14183" s="3">
        <v>4.1058469000000004</v>
      </c>
      <c r="C14183" s="2">
        <f t="shared" si="443"/>
        <v>2.5024535999999999</v>
      </c>
      <c r="D14183" s="2">
        <f t="shared" si="443"/>
        <v>0</v>
      </c>
      <c r="H14183" s="1">
        <v>151652.964555457</v>
      </c>
      <c r="I14183" s="1">
        <v>2502.4535999999998</v>
      </c>
      <c r="J14183" s="1">
        <v>0</v>
      </c>
    </row>
    <row r="14184" spans="1:10" x14ac:dyDescent="0.2">
      <c r="A14184" s="2">
        <f t="shared" si="442"/>
        <v>33619.076802520009</v>
      </c>
      <c r="B14184" s="3">
        <v>4.1060432999999996</v>
      </c>
      <c r="C14184" s="2">
        <f t="shared" si="443"/>
        <v>2.503241</v>
      </c>
      <c r="D14184" s="2">
        <f t="shared" si="443"/>
        <v>0</v>
      </c>
      <c r="H14184" s="1">
        <v>151653.96455556201</v>
      </c>
      <c r="I14184" s="1">
        <v>2503.241</v>
      </c>
      <c r="J14184" s="1">
        <v>0</v>
      </c>
    </row>
    <row r="14185" spans="1:10" x14ac:dyDescent="0.2">
      <c r="A14185" s="2">
        <f t="shared" si="442"/>
        <v>33620.076802623997</v>
      </c>
      <c r="B14185" s="3">
        <v>4.1062012000000001</v>
      </c>
      <c r="C14185" s="2">
        <f t="shared" si="443"/>
        <v>2.5028472000000002</v>
      </c>
      <c r="D14185" s="2">
        <f t="shared" si="443"/>
        <v>0</v>
      </c>
      <c r="H14185" s="1">
        <v>151654.964555666</v>
      </c>
      <c r="I14185" s="1">
        <v>2502.8472000000002</v>
      </c>
      <c r="J14185" s="1">
        <v>0</v>
      </c>
    </row>
    <row r="14186" spans="1:10" x14ac:dyDescent="0.2">
      <c r="A14186" s="2">
        <f t="shared" si="442"/>
        <v>33621.076802728014</v>
      </c>
      <c r="B14186" s="3">
        <v>4.1064768000000003</v>
      </c>
      <c r="C14186" s="2">
        <f t="shared" si="443"/>
        <v>2.503241</v>
      </c>
      <c r="D14186" s="2">
        <f t="shared" si="443"/>
        <v>0</v>
      </c>
      <c r="H14186" s="1">
        <v>151655.96455577001</v>
      </c>
      <c r="I14186" s="1">
        <v>2503.241</v>
      </c>
      <c r="J14186" s="1">
        <v>0</v>
      </c>
    </row>
    <row r="14187" spans="1:10" x14ac:dyDescent="0.2">
      <c r="A14187" s="2">
        <f t="shared" si="442"/>
        <v>33622.076802832991</v>
      </c>
      <c r="B14187" s="3">
        <v>4.1065554999999998</v>
      </c>
      <c r="C14187" s="2">
        <f t="shared" si="443"/>
        <v>2.5016660000000002</v>
      </c>
      <c r="D14187" s="2">
        <f t="shared" si="443"/>
        <v>0</v>
      </c>
      <c r="H14187" s="1">
        <v>151656.96455587499</v>
      </c>
      <c r="I14187" s="1">
        <v>2501.6660000000002</v>
      </c>
      <c r="J14187" s="1">
        <v>0</v>
      </c>
    </row>
    <row r="14188" spans="1:10" x14ac:dyDescent="0.2">
      <c r="A14188" s="2">
        <f t="shared" si="442"/>
        <v>33623.076802937008</v>
      </c>
      <c r="B14188" s="3">
        <v>4.1067914999999999</v>
      </c>
      <c r="C14188" s="2">
        <f t="shared" si="443"/>
        <v>2.5018628000000001</v>
      </c>
      <c r="D14188" s="2">
        <f t="shared" si="443"/>
        <v>0</v>
      </c>
      <c r="H14188" s="1">
        <v>151657.96455597901</v>
      </c>
      <c r="I14188" s="1">
        <v>2501.8627999999999</v>
      </c>
      <c r="J14188" s="1">
        <v>0</v>
      </c>
    </row>
    <row r="14189" spans="1:10" x14ac:dyDescent="0.2">
      <c r="A14189" s="2">
        <f t="shared" si="442"/>
        <v>33624.076803040996</v>
      </c>
      <c r="B14189" s="3">
        <v>4.1069883999999997</v>
      </c>
      <c r="C14189" s="2">
        <f t="shared" si="443"/>
        <v>2.5028472000000002</v>
      </c>
      <c r="D14189" s="2">
        <f t="shared" si="443"/>
        <v>0</v>
      </c>
      <c r="H14189" s="1">
        <v>151658.964556083</v>
      </c>
      <c r="I14189" s="1">
        <v>2502.8472000000002</v>
      </c>
      <c r="J14189" s="1">
        <v>0</v>
      </c>
    </row>
    <row r="14190" spans="1:10" x14ac:dyDescent="0.2">
      <c r="A14190" s="2">
        <f t="shared" si="442"/>
        <v>33625.076803145013</v>
      </c>
      <c r="B14190" s="3">
        <v>4.1071067000000001</v>
      </c>
      <c r="C14190" s="2">
        <f t="shared" si="443"/>
        <v>2.5016660000000002</v>
      </c>
      <c r="D14190" s="2">
        <f t="shared" si="443"/>
        <v>0</v>
      </c>
      <c r="H14190" s="1">
        <v>151659.96455618701</v>
      </c>
      <c r="I14190" s="1">
        <v>2501.6660000000002</v>
      </c>
      <c r="J14190" s="1">
        <v>0</v>
      </c>
    </row>
    <row r="14191" spans="1:10" x14ac:dyDescent="0.2">
      <c r="A14191" s="2">
        <f t="shared" si="442"/>
        <v>33626.076803249991</v>
      </c>
      <c r="B14191" s="3">
        <v>4.1072245000000001</v>
      </c>
      <c r="C14191" s="2">
        <f t="shared" si="443"/>
        <v>2.5026500999999999</v>
      </c>
      <c r="D14191" s="2">
        <f t="shared" si="443"/>
        <v>0</v>
      </c>
      <c r="H14191" s="1">
        <v>151660.96455629199</v>
      </c>
      <c r="I14191" s="1">
        <v>2502.6500999999998</v>
      </c>
      <c r="J14191" s="1">
        <v>0</v>
      </c>
    </row>
    <row r="14192" spans="1:10" x14ac:dyDescent="0.2">
      <c r="A14192" s="2">
        <f t="shared" si="442"/>
        <v>33627.076803354008</v>
      </c>
      <c r="B14192" s="3">
        <v>4.1074609999999998</v>
      </c>
      <c r="C14192" s="2">
        <f t="shared" si="443"/>
        <v>2.5030441999999997</v>
      </c>
      <c r="D14192" s="2">
        <f t="shared" si="443"/>
        <v>0</v>
      </c>
      <c r="H14192" s="1">
        <v>151661.96455639601</v>
      </c>
      <c r="I14192" s="1">
        <v>2503.0441999999998</v>
      </c>
      <c r="J14192" s="1">
        <v>0</v>
      </c>
    </row>
    <row r="14193" spans="1:10" x14ac:dyDescent="0.2">
      <c r="A14193" s="2">
        <f t="shared" si="442"/>
        <v>33628.076803457996</v>
      </c>
      <c r="B14193" s="3">
        <v>4.1076183000000004</v>
      </c>
      <c r="C14193" s="2">
        <f t="shared" si="443"/>
        <v>2.5028472000000002</v>
      </c>
      <c r="D14193" s="2">
        <f t="shared" si="443"/>
        <v>0</v>
      </c>
      <c r="H14193" s="1">
        <v>151662.9645565</v>
      </c>
      <c r="I14193" s="1">
        <v>2502.8472000000002</v>
      </c>
      <c r="J14193" s="1">
        <v>0</v>
      </c>
    </row>
    <row r="14194" spans="1:10" x14ac:dyDescent="0.2">
      <c r="A14194" s="2">
        <f t="shared" si="442"/>
        <v>33629.076803563003</v>
      </c>
      <c r="B14194" s="3">
        <v>4.1077757000000004</v>
      </c>
      <c r="C14194" s="2">
        <f t="shared" si="443"/>
        <v>2.5030441999999997</v>
      </c>
      <c r="D14194" s="2">
        <f t="shared" si="443"/>
        <v>0</v>
      </c>
      <c r="H14194" s="1">
        <v>151663.964556605</v>
      </c>
      <c r="I14194" s="1">
        <v>2503.0441999999998</v>
      </c>
      <c r="J14194" s="1">
        <v>0</v>
      </c>
    </row>
    <row r="14195" spans="1:10" x14ac:dyDescent="0.2">
      <c r="A14195" s="2">
        <f t="shared" si="442"/>
        <v>33630.076803666991</v>
      </c>
      <c r="B14195" s="3">
        <v>4.1079330000000001</v>
      </c>
      <c r="C14195" s="2">
        <f t="shared" si="443"/>
        <v>2.5040282999999999</v>
      </c>
      <c r="D14195" s="2">
        <f t="shared" si="443"/>
        <v>0</v>
      </c>
      <c r="H14195" s="1">
        <v>151664.96455670899</v>
      </c>
      <c r="I14195" s="1">
        <v>2504.0282999999999</v>
      </c>
      <c r="J14195" s="1">
        <v>0</v>
      </c>
    </row>
    <row r="14196" spans="1:10" x14ac:dyDescent="0.2">
      <c r="A14196" s="2">
        <f t="shared" si="442"/>
        <v>33631.076803771008</v>
      </c>
      <c r="B14196" s="3">
        <v>4.1080512999999996</v>
      </c>
      <c r="C14196" s="2">
        <f t="shared" si="443"/>
        <v>2.5026500999999999</v>
      </c>
      <c r="D14196" s="2">
        <f t="shared" si="443"/>
        <v>0</v>
      </c>
      <c r="H14196" s="1">
        <v>151665.96455681301</v>
      </c>
      <c r="I14196" s="1">
        <v>2502.6500999999998</v>
      </c>
      <c r="J14196" s="1">
        <v>0</v>
      </c>
    </row>
    <row r="14197" spans="1:10" x14ac:dyDescent="0.2">
      <c r="A14197" s="2">
        <f t="shared" si="442"/>
        <v>33632.076803876014</v>
      </c>
      <c r="B14197" s="3">
        <v>4.1082482000000002</v>
      </c>
      <c r="C14197" s="2">
        <f t="shared" si="443"/>
        <v>2.5026500999999999</v>
      </c>
      <c r="D14197" s="2">
        <f t="shared" si="443"/>
        <v>0</v>
      </c>
      <c r="H14197" s="1">
        <v>151666.96455691801</v>
      </c>
      <c r="I14197" s="1">
        <v>2502.6500999999998</v>
      </c>
      <c r="J14197" s="1">
        <v>0</v>
      </c>
    </row>
    <row r="14198" spans="1:10" x14ac:dyDescent="0.2">
      <c r="A14198" s="2">
        <f t="shared" si="442"/>
        <v>33633.076803980002</v>
      </c>
      <c r="B14198" s="3">
        <v>4.1084452000000002</v>
      </c>
      <c r="C14198" s="2">
        <f t="shared" si="443"/>
        <v>2.5024535999999999</v>
      </c>
      <c r="D14198" s="2">
        <f t="shared" si="443"/>
        <v>0</v>
      </c>
      <c r="H14198" s="1">
        <v>151667.964557022</v>
      </c>
      <c r="I14198" s="1">
        <v>2502.4535999999998</v>
      </c>
      <c r="J14198" s="1">
        <v>0</v>
      </c>
    </row>
    <row r="14199" spans="1:10" x14ac:dyDescent="0.2">
      <c r="A14199" s="2">
        <f t="shared" si="442"/>
        <v>33634.07680408399</v>
      </c>
      <c r="B14199" s="3">
        <v>4.1085628999999999</v>
      </c>
      <c r="C14199" s="2">
        <f t="shared" si="443"/>
        <v>2.5022565999999999</v>
      </c>
      <c r="D14199" s="2">
        <f t="shared" si="443"/>
        <v>0</v>
      </c>
      <c r="H14199" s="1">
        <v>151668.96455712599</v>
      </c>
      <c r="I14199" s="1">
        <v>2502.2566000000002</v>
      </c>
      <c r="J14199" s="1">
        <v>0</v>
      </c>
    </row>
    <row r="14200" spans="1:10" x14ac:dyDescent="0.2">
      <c r="A14200" s="2">
        <f t="shared" si="442"/>
        <v>33635.076804188007</v>
      </c>
      <c r="B14200" s="3">
        <v>4.1087598999999999</v>
      </c>
      <c r="C14200" s="2">
        <f t="shared" si="443"/>
        <v>2.5028472000000002</v>
      </c>
      <c r="D14200" s="2">
        <f t="shared" si="443"/>
        <v>0</v>
      </c>
      <c r="H14200" s="1">
        <v>151669.96455723001</v>
      </c>
      <c r="I14200" s="1">
        <v>2502.8472000000002</v>
      </c>
      <c r="J14200" s="1">
        <v>0</v>
      </c>
    </row>
    <row r="14201" spans="1:10" x14ac:dyDescent="0.2">
      <c r="A14201" s="2">
        <f t="shared" si="442"/>
        <v>33636.076804293014</v>
      </c>
      <c r="B14201" s="3">
        <v>4.1088781000000001</v>
      </c>
      <c r="C14201" s="2">
        <f t="shared" si="443"/>
        <v>2.5022565999999999</v>
      </c>
      <c r="D14201" s="2">
        <f t="shared" si="443"/>
        <v>0</v>
      </c>
      <c r="H14201" s="1">
        <v>151670.96455733501</v>
      </c>
      <c r="I14201" s="1">
        <v>2502.2566000000002</v>
      </c>
      <c r="J14201" s="1">
        <v>0</v>
      </c>
    </row>
    <row r="14202" spans="1:10" x14ac:dyDescent="0.2">
      <c r="A14202" s="2">
        <f t="shared" si="442"/>
        <v>33637.076804397002</v>
      </c>
      <c r="B14202" s="3">
        <v>4.1089171999999996</v>
      </c>
      <c r="C14202" s="2">
        <f t="shared" si="443"/>
        <v>2.5018628000000001</v>
      </c>
      <c r="D14202" s="2">
        <f t="shared" si="443"/>
        <v>0</v>
      </c>
      <c r="H14202" s="1">
        <v>151671.964557439</v>
      </c>
      <c r="I14202" s="1">
        <v>2501.8627999999999</v>
      </c>
      <c r="J14202" s="1">
        <v>0</v>
      </c>
    </row>
    <row r="14203" spans="1:10" x14ac:dyDescent="0.2">
      <c r="A14203" s="2">
        <f t="shared" si="442"/>
        <v>33638.07680450099</v>
      </c>
      <c r="B14203" s="3">
        <v>4.1092715000000002</v>
      </c>
      <c r="C14203" s="2">
        <f t="shared" si="443"/>
        <v>2.5018628000000001</v>
      </c>
      <c r="D14203" s="2">
        <f t="shared" si="443"/>
        <v>0</v>
      </c>
      <c r="H14203" s="1">
        <v>151672.96455754299</v>
      </c>
      <c r="I14203" s="1">
        <v>2501.8627999999999</v>
      </c>
      <c r="J14203" s="1">
        <v>0</v>
      </c>
    </row>
    <row r="14204" spans="1:10" x14ac:dyDescent="0.2">
      <c r="A14204" s="2">
        <f t="shared" si="442"/>
        <v>33639.076804605997</v>
      </c>
      <c r="B14204" s="3">
        <v>4.1094293999999998</v>
      </c>
      <c r="C14204" s="2">
        <f t="shared" si="443"/>
        <v>2.5030441999999997</v>
      </c>
      <c r="D14204" s="2">
        <f t="shared" si="443"/>
        <v>0</v>
      </c>
      <c r="H14204" s="1">
        <v>151673.964557648</v>
      </c>
      <c r="I14204" s="1">
        <v>2503.0441999999998</v>
      </c>
      <c r="J14204" s="1">
        <v>0</v>
      </c>
    </row>
    <row r="14205" spans="1:10" x14ac:dyDescent="0.2">
      <c r="A14205" s="2">
        <f t="shared" si="442"/>
        <v>33640.076804710014</v>
      </c>
      <c r="B14205" s="3">
        <v>4.1096257999999999</v>
      </c>
      <c r="C14205" s="2">
        <f t="shared" si="443"/>
        <v>2.5028472000000002</v>
      </c>
      <c r="D14205" s="2">
        <f t="shared" si="443"/>
        <v>0</v>
      </c>
      <c r="H14205" s="1">
        <v>151674.96455775201</v>
      </c>
      <c r="I14205" s="1">
        <v>2502.8472000000002</v>
      </c>
      <c r="J14205" s="1">
        <v>0</v>
      </c>
    </row>
    <row r="14206" spans="1:10" x14ac:dyDescent="0.2">
      <c r="A14206" s="2">
        <f t="shared" si="442"/>
        <v>33641.076804814002</v>
      </c>
      <c r="B14206" s="3">
        <v>4.1097441000000003</v>
      </c>
      <c r="C14206" s="2">
        <f t="shared" si="443"/>
        <v>2.5024535999999999</v>
      </c>
      <c r="D14206" s="2">
        <f t="shared" si="443"/>
        <v>0</v>
      </c>
      <c r="H14206" s="1">
        <v>151675.964557856</v>
      </c>
      <c r="I14206" s="1">
        <v>2502.4535999999998</v>
      </c>
      <c r="J14206" s="1">
        <v>0</v>
      </c>
    </row>
    <row r="14207" spans="1:10" x14ac:dyDescent="0.2">
      <c r="A14207" s="2">
        <f t="shared" si="442"/>
        <v>33642.076804919008</v>
      </c>
      <c r="B14207" s="3">
        <v>4.1099806000000001</v>
      </c>
      <c r="C14207" s="2">
        <f t="shared" si="443"/>
        <v>2.5026500999999999</v>
      </c>
      <c r="D14207" s="2">
        <f t="shared" si="443"/>
        <v>0</v>
      </c>
      <c r="H14207" s="1">
        <v>151676.96455796101</v>
      </c>
      <c r="I14207" s="1">
        <v>2502.6500999999998</v>
      </c>
      <c r="J14207" s="1">
        <v>0</v>
      </c>
    </row>
    <row r="14208" spans="1:10" x14ac:dyDescent="0.2">
      <c r="A14208" s="2">
        <f t="shared" si="442"/>
        <v>33643.076805022996</v>
      </c>
      <c r="B14208" s="3">
        <v>4.1101378999999998</v>
      </c>
      <c r="C14208" s="2">
        <f t="shared" si="443"/>
        <v>2.5026500999999999</v>
      </c>
      <c r="D14208" s="2">
        <f t="shared" si="443"/>
        <v>0</v>
      </c>
      <c r="H14208" s="1">
        <v>151677.964558065</v>
      </c>
      <c r="I14208" s="1">
        <v>2502.6500999999998</v>
      </c>
      <c r="J14208" s="1">
        <v>0</v>
      </c>
    </row>
    <row r="14209" spans="1:10" x14ac:dyDescent="0.2">
      <c r="A14209" s="2">
        <f t="shared" si="442"/>
        <v>33644.076805127013</v>
      </c>
      <c r="B14209" s="3">
        <v>4.1102556999999997</v>
      </c>
      <c r="C14209" s="2">
        <f t="shared" si="443"/>
        <v>2.503241</v>
      </c>
      <c r="D14209" s="2">
        <f t="shared" si="443"/>
        <v>0</v>
      </c>
      <c r="H14209" s="1">
        <v>151678.96455816901</v>
      </c>
      <c r="I14209" s="1">
        <v>2503.241</v>
      </c>
      <c r="J14209" s="1">
        <v>0</v>
      </c>
    </row>
    <row r="14210" spans="1:10" x14ac:dyDescent="0.2">
      <c r="A14210" s="2">
        <f t="shared" ref="A14210:A14273" si="444">H14210-$H$2</f>
        <v>33645.076805231991</v>
      </c>
      <c r="B14210" s="3">
        <v>4.1103740000000002</v>
      </c>
      <c r="C14210" s="2">
        <f t="shared" ref="C14210:D14273" si="445">I14210/1000</f>
        <v>2.5030441999999997</v>
      </c>
      <c r="D14210" s="2">
        <f t="shared" si="445"/>
        <v>0</v>
      </c>
      <c r="H14210" s="1">
        <v>151679.96455827399</v>
      </c>
      <c r="I14210" s="1">
        <v>2503.0441999999998</v>
      </c>
      <c r="J14210" s="1">
        <v>0</v>
      </c>
    </row>
    <row r="14211" spans="1:10" x14ac:dyDescent="0.2">
      <c r="A14211" s="2">
        <f t="shared" si="444"/>
        <v>33646.076805336008</v>
      </c>
      <c r="B14211" s="3">
        <v>4.1105312999999999</v>
      </c>
      <c r="C14211" s="2">
        <f t="shared" si="445"/>
        <v>2.5022565999999999</v>
      </c>
      <c r="D14211" s="2">
        <f t="shared" si="445"/>
        <v>0</v>
      </c>
      <c r="H14211" s="1">
        <v>151680.96455837801</v>
      </c>
      <c r="I14211" s="1">
        <v>2502.2566000000002</v>
      </c>
      <c r="J14211" s="1">
        <v>0</v>
      </c>
    </row>
    <row r="14212" spans="1:10" x14ac:dyDescent="0.2">
      <c r="A14212" s="2">
        <f t="shared" si="444"/>
        <v>33647.076805439996</v>
      </c>
      <c r="B14212" s="3">
        <v>4.1107677999999996</v>
      </c>
      <c r="C14212" s="2">
        <f t="shared" si="445"/>
        <v>2.5028472000000002</v>
      </c>
      <c r="D14212" s="2">
        <f t="shared" si="445"/>
        <v>0</v>
      </c>
      <c r="H14212" s="1">
        <v>151681.964558482</v>
      </c>
      <c r="I14212" s="1">
        <v>2502.8472000000002</v>
      </c>
      <c r="J14212" s="1">
        <v>0</v>
      </c>
    </row>
    <row r="14213" spans="1:10" x14ac:dyDescent="0.2">
      <c r="A14213" s="2">
        <f t="shared" si="444"/>
        <v>33648.076805545003</v>
      </c>
      <c r="B14213" s="3">
        <v>4.1108465000000001</v>
      </c>
      <c r="C14213" s="2">
        <f t="shared" si="445"/>
        <v>2.5036345</v>
      </c>
      <c r="D14213" s="2">
        <f t="shared" si="445"/>
        <v>0</v>
      </c>
      <c r="H14213" s="1">
        <v>151682.964558587</v>
      </c>
      <c r="I14213" s="1">
        <v>2503.6345000000001</v>
      </c>
      <c r="J14213" s="1">
        <v>0</v>
      </c>
    </row>
    <row r="14214" spans="1:10" x14ac:dyDescent="0.2">
      <c r="A14214" s="2">
        <f t="shared" si="444"/>
        <v>33649.076805648991</v>
      </c>
      <c r="B14214" s="3">
        <v>4.1110435000000001</v>
      </c>
      <c r="C14214" s="2">
        <f t="shared" si="445"/>
        <v>2.5028472000000002</v>
      </c>
      <c r="D14214" s="2">
        <f t="shared" si="445"/>
        <v>0</v>
      </c>
      <c r="H14214" s="1">
        <v>151683.96455869099</v>
      </c>
      <c r="I14214" s="1">
        <v>2502.8472000000002</v>
      </c>
      <c r="J14214" s="1">
        <v>0</v>
      </c>
    </row>
    <row r="14215" spans="1:10" x14ac:dyDescent="0.2">
      <c r="A14215" s="2">
        <f t="shared" si="444"/>
        <v>33650.076805753008</v>
      </c>
      <c r="B14215" s="3">
        <v>4.1113191000000002</v>
      </c>
      <c r="C14215" s="2">
        <f t="shared" si="445"/>
        <v>2.5026500999999999</v>
      </c>
      <c r="D14215" s="2">
        <f t="shared" si="445"/>
        <v>0</v>
      </c>
      <c r="H14215" s="1">
        <v>151684.96455879501</v>
      </c>
      <c r="I14215" s="1">
        <v>2502.6500999999998</v>
      </c>
      <c r="J14215" s="1">
        <v>0</v>
      </c>
    </row>
    <row r="14216" spans="1:10" x14ac:dyDescent="0.2">
      <c r="A14216" s="2">
        <f t="shared" si="444"/>
        <v>33651.076805856996</v>
      </c>
      <c r="B14216" s="3">
        <v>4.1113191000000002</v>
      </c>
      <c r="C14216" s="2">
        <f t="shared" si="445"/>
        <v>2.5030441999999997</v>
      </c>
      <c r="D14216" s="2">
        <f t="shared" si="445"/>
        <v>0</v>
      </c>
      <c r="H14216" s="1">
        <v>151685.964558899</v>
      </c>
      <c r="I14216" s="1">
        <v>2503.0441999999998</v>
      </c>
      <c r="J14216" s="1">
        <v>0</v>
      </c>
    </row>
    <row r="14217" spans="1:10" x14ac:dyDescent="0.2">
      <c r="A14217" s="2">
        <f t="shared" si="444"/>
        <v>33652.076805962002</v>
      </c>
      <c r="B14217" s="3">
        <v>4.1115551000000004</v>
      </c>
      <c r="C14217" s="2">
        <f t="shared" si="445"/>
        <v>2.5020598000000001</v>
      </c>
      <c r="D14217" s="2">
        <f t="shared" si="445"/>
        <v>0</v>
      </c>
      <c r="H14217" s="1">
        <v>151686.964559004</v>
      </c>
      <c r="I14217" s="1">
        <v>2502.0598</v>
      </c>
      <c r="J14217" s="1">
        <v>0</v>
      </c>
    </row>
    <row r="14218" spans="1:10" x14ac:dyDescent="0.2">
      <c r="A14218" s="2">
        <f t="shared" si="444"/>
        <v>33653.07680606599</v>
      </c>
      <c r="B14218" s="3">
        <v>4.1117125000000003</v>
      </c>
      <c r="C14218" s="2">
        <f t="shared" si="445"/>
        <v>2.5024535999999999</v>
      </c>
      <c r="D14218" s="2">
        <f t="shared" si="445"/>
        <v>0</v>
      </c>
      <c r="H14218" s="1">
        <v>151687.96455910799</v>
      </c>
      <c r="I14218" s="1">
        <v>2502.4535999999998</v>
      </c>
      <c r="J14218" s="1">
        <v>0</v>
      </c>
    </row>
    <row r="14219" spans="1:10" x14ac:dyDescent="0.2">
      <c r="A14219" s="2">
        <f t="shared" si="444"/>
        <v>33654.076806170007</v>
      </c>
      <c r="B14219" s="3">
        <v>4.1119094</v>
      </c>
      <c r="C14219" s="2">
        <f t="shared" si="445"/>
        <v>2.5020598000000001</v>
      </c>
      <c r="D14219" s="2">
        <f t="shared" si="445"/>
        <v>0</v>
      </c>
      <c r="H14219" s="1">
        <v>151688.96455921201</v>
      </c>
      <c r="I14219" s="1">
        <v>2502.0598</v>
      </c>
      <c r="J14219" s="1">
        <v>0</v>
      </c>
    </row>
    <row r="14220" spans="1:10" x14ac:dyDescent="0.2">
      <c r="A14220" s="2">
        <f t="shared" si="444"/>
        <v>33655.076806275014</v>
      </c>
      <c r="B14220" s="3">
        <v>4.1121850000000002</v>
      </c>
      <c r="C14220" s="2">
        <f t="shared" si="445"/>
        <v>2.5024535999999999</v>
      </c>
      <c r="D14220" s="2">
        <f t="shared" si="445"/>
        <v>0</v>
      </c>
      <c r="H14220" s="1">
        <v>151689.96455931701</v>
      </c>
      <c r="I14220" s="1">
        <v>2502.4535999999998</v>
      </c>
      <c r="J14220" s="1">
        <v>0</v>
      </c>
    </row>
    <row r="14221" spans="1:10" x14ac:dyDescent="0.2">
      <c r="A14221" s="2">
        <f t="shared" si="444"/>
        <v>33656.076806379002</v>
      </c>
      <c r="B14221" s="3">
        <v>4.1122246000000002</v>
      </c>
      <c r="C14221" s="2">
        <f t="shared" si="445"/>
        <v>2.5028472000000002</v>
      </c>
      <c r="D14221" s="2">
        <f t="shared" si="445"/>
        <v>0</v>
      </c>
      <c r="H14221" s="1">
        <v>151690.964559421</v>
      </c>
      <c r="I14221" s="1">
        <v>2502.8472000000002</v>
      </c>
      <c r="J14221" s="1">
        <v>0</v>
      </c>
    </row>
    <row r="14222" spans="1:10" x14ac:dyDescent="0.2">
      <c r="A14222" s="2">
        <f t="shared" si="444"/>
        <v>33657.07680648299</v>
      </c>
      <c r="B14222" s="3">
        <v>4.1124210000000003</v>
      </c>
      <c r="C14222" s="2">
        <f t="shared" si="445"/>
        <v>2.5034380000000001</v>
      </c>
      <c r="D14222" s="2">
        <f t="shared" si="445"/>
        <v>0</v>
      </c>
      <c r="H14222" s="1">
        <v>151691.96455952499</v>
      </c>
      <c r="I14222" s="1">
        <v>2503.4380000000001</v>
      </c>
      <c r="J14222" s="1">
        <v>0</v>
      </c>
    </row>
    <row r="14223" spans="1:10" x14ac:dyDescent="0.2">
      <c r="A14223" s="2">
        <f t="shared" si="444"/>
        <v>33658.076806587997</v>
      </c>
      <c r="B14223" s="3">
        <v>4.1126180000000003</v>
      </c>
      <c r="C14223" s="2">
        <f t="shared" si="445"/>
        <v>2.5028472000000002</v>
      </c>
      <c r="D14223" s="2">
        <f t="shared" si="445"/>
        <v>0</v>
      </c>
      <c r="H14223" s="1">
        <v>151692.96455963</v>
      </c>
      <c r="I14223" s="1">
        <v>2502.8472000000002</v>
      </c>
      <c r="J14223" s="1">
        <v>0</v>
      </c>
    </row>
    <row r="14224" spans="1:10" x14ac:dyDescent="0.2">
      <c r="A14224" s="2">
        <f t="shared" si="444"/>
        <v>33659.076806692014</v>
      </c>
      <c r="B14224" s="3">
        <v>4.1127361999999996</v>
      </c>
      <c r="C14224" s="2">
        <f t="shared" si="445"/>
        <v>2.5022565999999999</v>
      </c>
      <c r="D14224" s="2">
        <f t="shared" si="445"/>
        <v>0</v>
      </c>
      <c r="H14224" s="1">
        <v>151693.96455973401</v>
      </c>
      <c r="I14224" s="1">
        <v>2502.2566000000002</v>
      </c>
      <c r="J14224" s="1">
        <v>0</v>
      </c>
    </row>
    <row r="14225" spans="1:10" x14ac:dyDescent="0.2">
      <c r="A14225" s="2">
        <f t="shared" si="444"/>
        <v>33660.076806796002</v>
      </c>
      <c r="B14225" s="3">
        <v>4.1128545000000001</v>
      </c>
      <c r="C14225" s="2">
        <f t="shared" si="445"/>
        <v>2.5026500999999999</v>
      </c>
      <c r="D14225" s="2">
        <f t="shared" si="445"/>
        <v>0</v>
      </c>
      <c r="H14225" s="1">
        <v>151694.964559838</v>
      </c>
      <c r="I14225" s="1">
        <v>2502.6500999999998</v>
      </c>
      <c r="J14225" s="1">
        <v>0</v>
      </c>
    </row>
    <row r="14226" spans="1:10" x14ac:dyDescent="0.2">
      <c r="A14226" s="2">
        <f t="shared" si="444"/>
        <v>33661.076806901008</v>
      </c>
      <c r="B14226" s="3">
        <v>4.1130509000000002</v>
      </c>
      <c r="C14226" s="2">
        <f t="shared" si="445"/>
        <v>2.5024535999999999</v>
      </c>
      <c r="D14226" s="2">
        <f t="shared" si="445"/>
        <v>0</v>
      </c>
      <c r="H14226" s="1">
        <v>151695.96455994301</v>
      </c>
      <c r="I14226" s="1">
        <v>2502.4535999999998</v>
      </c>
      <c r="J14226" s="1">
        <v>0</v>
      </c>
    </row>
    <row r="14227" spans="1:10" x14ac:dyDescent="0.2">
      <c r="A14227" s="2">
        <f t="shared" si="444"/>
        <v>33662.076807004996</v>
      </c>
      <c r="B14227" s="3">
        <v>4.1132873999999999</v>
      </c>
      <c r="C14227" s="2">
        <f t="shared" si="445"/>
        <v>2.5026500999999999</v>
      </c>
      <c r="D14227" s="2">
        <f t="shared" si="445"/>
        <v>0</v>
      </c>
      <c r="H14227" s="1">
        <v>151696.964560047</v>
      </c>
      <c r="I14227" s="1">
        <v>2502.6500999999998</v>
      </c>
      <c r="J14227" s="1">
        <v>0</v>
      </c>
    </row>
    <row r="14228" spans="1:10" x14ac:dyDescent="0.2">
      <c r="A14228" s="2">
        <f t="shared" si="444"/>
        <v>33663.076807109013</v>
      </c>
      <c r="B14228" s="3">
        <v>4.1133661000000004</v>
      </c>
      <c r="C14228" s="2">
        <f t="shared" si="445"/>
        <v>2.5020598000000001</v>
      </c>
      <c r="D14228" s="2">
        <f t="shared" si="445"/>
        <v>0</v>
      </c>
      <c r="H14228" s="1">
        <v>151697.96456015101</v>
      </c>
      <c r="I14228" s="1">
        <v>2502.0598</v>
      </c>
      <c r="J14228" s="1">
        <v>0</v>
      </c>
    </row>
    <row r="14229" spans="1:10" x14ac:dyDescent="0.2">
      <c r="A14229" s="2">
        <f t="shared" si="444"/>
        <v>33664.076807213001</v>
      </c>
      <c r="B14229" s="3">
        <v>4.1136416999999996</v>
      </c>
      <c r="C14229" s="2">
        <f t="shared" si="445"/>
        <v>2.5022565999999999</v>
      </c>
      <c r="D14229" s="2">
        <f t="shared" si="445"/>
        <v>0</v>
      </c>
      <c r="H14229" s="1">
        <v>151698.964560255</v>
      </c>
      <c r="I14229" s="1">
        <v>2502.2566000000002</v>
      </c>
      <c r="J14229" s="1">
        <v>0</v>
      </c>
    </row>
    <row r="14230" spans="1:10" x14ac:dyDescent="0.2">
      <c r="A14230" s="2">
        <f t="shared" si="444"/>
        <v>33665.076807318008</v>
      </c>
      <c r="B14230" s="3">
        <v>4.1137594999999996</v>
      </c>
      <c r="C14230" s="2">
        <f t="shared" si="445"/>
        <v>2.5024535999999999</v>
      </c>
      <c r="D14230" s="2">
        <f t="shared" si="445"/>
        <v>0</v>
      </c>
      <c r="H14230" s="1">
        <v>151699.96456036001</v>
      </c>
      <c r="I14230" s="1">
        <v>2502.4535999999998</v>
      </c>
      <c r="J14230" s="1">
        <v>0</v>
      </c>
    </row>
    <row r="14231" spans="1:10" x14ac:dyDescent="0.2">
      <c r="A14231" s="2">
        <f t="shared" si="444"/>
        <v>33666.076807421996</v>
      </c>
      <c r="B14231" s="3">
        <v>4.1140350999999997</v>
      </c>
      <c r="C14231" s="2">
        <f t="shared" si="445"/>
        <v>2.5030441999999997</v>
      </c>
      <c r="D14231" s="2">
        <f t="shared" si="445"/>
        <v>0</v>
      </c>
      <c r="H14231" s="1">
        <v>151700.964560464</v>
      </c>
      <c r="I14231" s="1">
        <v>2503.0441999999998</v>
      </c>
      <c r="J14231" s="1">
        <v>0</v>
      </c>
    </row>
    <row r="14232" spans="1:10" x14ac:dyDescent="0.2">
      <c r="A14232" s="2">
        <f t="shared" si="444"/>
        <v>33667.076807526013</v>
      </c>
      <c r="B14232" s="3">
        <v>4.1141534000000002</v>
      </c>
      <c r="C14232" s="2">
        <f t="shared" si="445"/>
        <v>2.5024535999999999</v>
      </c>
      <c r="D14232" s="2">
        <f t="shared" si="445"/>
        <v>0</v>
      </c>
      <c r="H14232" s="1">
        <v>151701.96456056801</v>
      </c>
      <c r="I14232" s="1">
        <v>2502.4535999999998</v>
      </c>
      <c r="J14232" s="1">
        <v>0</v>
      </c>
    </row>
    <row r="14233" spans="1:10" x14ac:dyDescent="0.2">
      <c r="A14233" s="2">
        <f t="shared" si="444"/>
        <v>33668.076807630991</v>
      </c>
      <c r="B14233" s="3">
        <v>4.1142716000000004</v>
      </c>
      <c r="C14233" s="2">
        <f t="shared" si="445"/>
        <v>2.5022565999999999</v>
      </c>
      <c r="D14233" s="2">
        <f t="shared" si="445"/>
        <v>0</v>
      </c>
      <c r="H14233" s="1">
        <v>151702.96456067299</v>
      </c>
      <c r="I14233" s="1">
        <v>2502.2566000000002</v>
      </c>
      <c r="J14233" s="1">
        <v>0</v>
      </c>
    </row>
    <row r="14234" spans="1:10" x14ac:dyDescent="0.2">
      <c r="A14234" s="2">
        <f t="shared" si="444"/>
        <v>33669.076807735008</v>
      </c>
      <c r="B14234" s="3">
        <v>4.1143894000000003</v>
      </c>
      <c r="C14234" s="2">
        <f t="shared" si="445"/>
        <v>2.5022565999999999</v>
      </c>
      <c r="D14234" s="2">
        <f t="shared" si="445"/>
        <v>0</v>
      </c>
      <c r="H14234" s="1">
        <v>151703.96456077701</v>
      </c>
      <c r="I14234" s="1">
        <v>2502.2566000000002</v>
      </c>
      <c r="J14234" s="1">
        <v>0</v>
      </c>
    </row>
    <row r="14235" spans="1:10" x14ac:dyDescent="0.2">
      <c r="A14235" s="2">
        <f t="shared" si="444"/>
        <v>33670.076807838996</v>
      </c>
      <c r="B14235" s="3">
        <v>4.1146259000000001</v>
      </c>
      <c r="C14235" s="2">
        <f t="shared" si="445"/>
        <v>2.5026500999999999</v>
      </c>
      <c r="D14235" s="2">
        <f t="shared" si="445"/>
        <v>0</v>
      </c>
      <c r="H14235" s="1">
        <v>151704.964560881</v>
      </c>
      <c r="I14235" s="1">
        <v>2502.6500999999998</v>
      </c>
      <c r="J14235" s="1">
        <v>0</v>
      </c>
    </row>
    <row r="14236" spans="1:10" x14ac:dyDescent="0.2">
      <c r="A14236" s="2">
        <f t="shared" si="444"/>
        <v>33671.076807944002</v>
      </c>
      <c r="B14236" s="3">
        <v>4.1148229000000001</v>
      </c>
      <c r="C14236" s="2">
        <f t="shared" si="445"/>
        <v>2.5024535999999999</v>
      </c>
      <c r="D14236" s="2">
        <f t="shared" si="445"/>
        <v>0</v>
      </c>
      <c r="H14236" s="1">
        <v>151705.964560986</v>
      </c>
      <c r="I14236" s="1">
        <v>2502.4535999999998</v>
      </c>
      <c r="J14236" s="1">
        <v>0</v>
      </c>
    </row>
    <row r="14237" spans="1:10" x14ac:dyDescent="0.2">
      <c r="A14237" s="2">
        <f t="shared" si="444"/>
        <v>33672.07680804799</v>
      </c>
      <c r="B14237" s="3">
        <v>4.1150193000000002</v>
      </c>
      <c r="C14237" s="2">
        <f t="shared" si="445"/>
        <v>2.5028472000000002</v>
      </c>
      <c r="D14237" s="2">
        <f t="shared" si="445"/>
        <v>0</v>
      </c>
      <c r="H14237" s="1">
        <v>151706.96456108999</v>
      </c>
      <c r="I14237" s="1">
        <v>2502.8472000000002</v>
      </c>
      <c r="J14237" s="1">
        <v>0</v>
      </c>
    </row>
    <row r="14238" spans="1:10" x14ac:dyDescent="0.2">
      <c r="A14238" s="2">
        <f t="shared" si="444"/>
        <v>33673.076808152007</v>
      </c>
      <c r="B14238" s="3">
        <v>4.1151771999999998</v>
      </c>
      <c r="C14238" s="2">
        <f t="shared" si="445"/>
        <v>2.5024535999999999</v>
      </c>
      <c r="D14238" s="2">
        <f t="shared" si="445"/>
        <v>0</v>
      </c>
      <c r="H14238" s="1">
        <v>151707.96456119401</v>
      </c>
      <c r="I14238" s="1">
        <v>2502.4535999999998</v>
      </c>
      <c r="J14238" s="1">
        <v>0</v>
      </c>
    </row>
    <row r="14239" spans="1:10" x14ac:dyDescent="0.2">
      <c r="A14239" s="2">
        <f t="shared" si="444"/>
        <v>33674.076808257014</v>
      </c>
      <c r="B14239" s="3">
        <v>4.1152557999999999</v>
      </c>
      <c r="C14239" s="2">
        <f t="shared" si="445"/>
        <v>2.5026500999999999</v>
      </c>
      <c r="D14239" s="2">
        <f t="shared" si="445"/>
        <v>0</v>
      </c>
      <c r="H14239" s="1">
        <v>151708.96456129901</v>
      </c>
      <c r="I14239" s="1">
        <v>2502.6500999999998</v>
      </c>
      <c r="J14239" s="1">
        <v>0</v>
      </c>
    </row>
    <row r="14240" spans="1:10" x14ac:dyDescent="0.2">
      <c r="A14240" s="2">
        <f t="shared" si="444"/>
        <v>33675.076808361002</v>
      </c>
      <c r="B14240" s="3">
        <v>4.1155314000000001</v>
      </c>
      <c r="C14240" s="2">
        <f t="shared" si="445"/>
        <v>2.5024535999999999</v>
      </c>
      <c r="D14240" s="2">
        <f t="shared" si="445"/>
        <v>0</v>
      </c>
      <c r="H14240" s="1">
        <v>151709.964561403</v>
      </c>
      <c r="I14240" s="1">
        <v>2502.4535999999998</v>
      </c>
      <c r="J14240" s="1">
        <v>0</v>
      </c>
    </row>
    <row r="14241" spans="1:10" x14ac:dyDescent="0.2">
      <c r="A14241" s="2">
        <f t="shared" si="444"/>
        <v>33676.07680846499</v>
      </c>
      <c r="B14241" s="3">
        <v>4.1154919000000003</v>
      </c>
      <c r="C14241" s="2">
        <f t="shared" si="445"/>
        <v>2.503241</v>
      </c>
      <c r="D14241" s="2">
        <f t="shared" si="445"/>
        <v>0</v>
      </c>
      <c r="H14241" s="1">
        <v>151710.96456150699</v>
      </c>
      <c r="I14241" s="1">
        <v>2503.241</v>
      </c>
      <c r="J14241" s="1">
        <v>0</v>
      </c>
    </row>
    <row r="14242" spans="1:10" x14ac:dyDescent="0.2">
      <c r="A14242" s="2">
        <f t="shared" si="444"/>
        <v>33677.076808569007</v>
      </c>
      <c r="B14242" s="3">
        <v>4.1158070999999996</v>
      </c>
      <c r="C14242" s="2">
        <f t="shared" si="445"/>
        <v>2.5034380000000001</v>
      </c>
      <c r="D14242" s="2">
        <f t="shared" si="445"/>
        <v>0</v>
      </c>
      <c r="H14242" s="1">
        <v>151711.96456161101</v>
      </c>
      <c r="I14242" s="1">
        <v>2503.4380000000001</v>
      </c>
      <c r="J14242" s="1">
        <v>0</v>
      </c>
    </row>
    <row r="14243" spans="1:10" x14ac:dyDescent="0.2">
      <c r="A14243" s="2">
        <f t="shared" si="444"/>
        <v>33678.076808674014</v>
      </c>
      <c r="B14243" s="3">
        <v>4.1159644000000002</v>
      </c>
      <c r="C14243" s="2">
        <f t="shared" si="445"/>
        <v>2.5020598000000001</v>
      </c>
      <c r="D14243" s="2">
        <f t="shared" si="445"/>
        <v>0</v>
      </c>
      <c r="H14243" s="1">
        <v>151712.96456171601</v>
      </c>
      <c r="I14243" s="1">
        <v>2502.0598</v>
      </c>
      <c r="J14243" s="1">
        <v>0</v>
      </c>
    </row>
    <row r="14244" spans="1:10" x14ac:dyDescent="0.2">
      <c r="A14244" s="2">
        <f t="shared" si="444"/>
        <v>33679.076808778002</v>
      </c>
      <c r="B14244" s="3">
        <v>4.1162004000000003</v>
      </c>
      <c r="C14244" s="2">
        <f t="shared" si="445"/>
        <v>2.5026500999999999</v>
      </c>
      <c r="D14244" s="2">
        <f t="shared" si="445"/>
        <v>0</v>
      </c>
      <c r="H14244" s="1">
        <v>151713.96456182</v>
      </c>
      <c r="I14244" s="1">
        <v>2502.6500999999998</v>
      </c>
      <c r="J14244" s="1">
        <v>0</v>
      </c>
    </row>
    <row r="14245" spans="1:10" x14ac:dyDescent="0.2">
      <c r="A14245" s="2">
        <f t="shared" si="444"/>
        <v>33680.07680888199</v>
      </c>
      <c r="B14245" s="3">
        <v>4.1162400000000003</v>
      </c>
      <c r="C14245" s="2">
        <f t="shared" si="445"/>
        <v>2.5034380000000001</v>
      </c>
      <c r="D14245" s="2">
        <f t="shared" si="445"/>
        <v>0</v>
      </c>
      <c r="H14245" s="1">
        <v>151714.96456192399</v>
      </c>
      <c r="I14245" s="1">
        <v>2503.4380000000001</v>
      </c>
      <c r="J14245" s="1">
        <v>0</v>
      </c>
    </row>
    <row r="14246" spans="1:10" x14ac:dyDescent="0.2">
      <c r="A14246" s="2">
        <f t="shared" si="444"/>
        <v>33681.076808986996</v>
      </c>
      <c r="B14246" s="3">
        <v>4.1164370000000003</v>
      </c>
      <c r="C14246" s="2">
        <f t="shared" si="445"/>
        <v>2.5030441999999997</v>
      </c>
      <c r="D14246" s="2">
        <f t="shared" si="445"/>
        <v>0</v>
      </c>
      <c r="H14246" s="1">
        <v>151715.964562029</v>
      </c>
      <c r="I14246" s="1">
        <v>2503.0441999999998</v>
      </c>
      <c r="J14246" s="1">
        <v>0</v>
      </c>
    </row>
    <row r="14247" spans="1:10" x14ac:dyDescent="0.2">
      <c r="A14247" s="2">
        <f t="shared" si="444"/>
        <v>33682.076809091013</v>
      </c>
      <c r="B14247" s="3">
        <v>4.1165943</v>
      </c>
      <c r="C14247" s="2">
        <f t="shared" si="445"/>
        <v>2.5024535999999999</v>
      </c>
      <c r="D14247" s="2">
        <f t="shared" si="445"/>
        <v>0</v>
      </c>
      <c r="H14247" s="1">
        <v>151716.96456213301</v>
      </c>
      <c r="I14247" s="1">
        <v>2502.4535999999998</v>
      </c>
      <c r="J14247" s="1">
        <v>0</v>
      </c>
    </row>
    <row r="14248" spans="1:10" x14ac:dyDescent="0.2">
      <c r="A14248" s="2">
        <f t="shared" si="444"/>
        <v>33683.076809195001</v>
      </c>
      <c r="B14248" s="3">
        <v>4.1167125999999996</v>
      </c>
      <c r="C14248" s="2">
        <f t="shared" si="445"/>
        <v>2.503241</v>
      </c>
      <c r="D14248" s="2">
        <f t="shared" si="445"/>
        <v>0</v>
      </c>
      <c r="H14248" s="1">
        <v>151717.964562237</v>
      </c>
      <c r="I14248" s="1">
        <v>2503.241</v>
      </c>
      <c r="J14248" s="1">
        <v>0</v>
      </c>
    </row>
    <row r="14249" spans="1:10" x14ac:dyDescent="0.2">
      <c r="A14249" s="2">
        <f t="shared" si="444"/>
        <v>33684.076809300008</v>
      </c>
      <c r="B14249" s="3">
        <v>4.1169485999999997</v>
      </c>
      <c r="C14249" s="2">
        <f t="shared" si="445"/>
        <v>2.5020598000000001</v>
      </c>
      <c r="D14249" s="2">
        <f t="shared" si="445"/>
        <v>0</v>
      </c>
      <c r="H14249" s="1">
        <v>151718.96456234201</v>
      </c>
      <c r="I14249" s="1">
        <v>2502.0598</v>
      </c>
      <c r="J14249" s="1">
        <v>0</v>
      </c>
    </row>
    <row r="14250" spans="1:10" x14ac:dyDescent="0.2">
      <c r="A14250" s="2">
        <f t="shared" si="444"/>
        <v>33685.076809403996</v>
      </c>
      <c r="B14250" s="3">
        <v>4.1171059999999997</v>
      </c>
      <c r="C14250" s="2">
        <f t="shared" si="445"/>
        <v>2.5028472000000002</v>
      </c>
      <c r="D14250" s="2">
        <f t="shared" si="445"/>
        <v>0</v>
      </c>
      <c r="H14250" s="1">
        <v>151719.964562446</v>
      </c>
      <c r="I14250" s="1">
        <v>2502.8472000000002</v>
      </c>
      <c r="J14250" s="1">
        <v>0</v>
      </c>
    </row>
    <row r="14251" spans="1:10" x14ac:dyDescent="0.2">
      <c r="A14251" s="2">
        <f t="shared" si="444"/>
        <v>33686.076809508013</v>
      </c>
      <c r="B14251" s="3">
        <v>4.1173425000000003</v>
      </c>
      <c r="C14251" s="2">
        <f t="shared" si="445"/>
        <v>2.5028472000000002</v>
      </c>
      <c r="D14251" s="2">
        <f t="shared" si="445"/>
        <v>0</v>
      </c>
      <c r="H14251" s="1">
        <v>151720.96456255001</v>
      </c>
      <c r="I14251" s="1">
        <v>2502.8472000000002</v>
      </c>
      <c r="J14251" s="1">
        <v>0</v>
      </c>
    </row>
    <row r="14252" spans="1:10" x14ac:dyDescent="0.2">
      <c r="A14252" s="2">
        <f t="shared" si="444"/>
        <v>33687.07680961299</v>
      </c>
      <c r="B14252" s="3">
        <v>4.1174603000000003</v>
      </c>
      <c r="C14252" s="2">
        <f t="shared" si="445"/>
        <v>2.5028472000000002</v>
      </c>
      <c r="D14252" s="2">
        <f t="shared" si="445"/>
        <v>0</v>
      </c>
      <c r="H14252" s="1">
        <v>151721.96456265499</v>
      </c>
      <c r="I14252" s="1">
        <v>2502.8472000000002</v>
      </c>
      <c r="J14252" s="1">
        <v>0</v>
      </c>
    </row>
    <row r="14253" spans="1:10" x14ac:dyDescent="0.2">
      <c r="A14253" s="2">
        <f t="shared" si="444"/>
        <v>33688.076809717008</v>
      </c>
      <c r="B14253" s="3">
        <v>4.1175784999999996</v>
      </c>
      <c r="C14253" s="2">
        <f t="shared" si="445"/>
        <v>2.5022565999999999</v>
      </c>
      <c r="D14253" s="2">
        <f t="shared" si="445"/>
        <v>0</v>
      </c>
      <c r="H14253" s="1">
        <v>151722.96456275901</v>
      </c>
      <c r="I14253" s="1">
        <v>2502.2566000000002</v>
      </c>
      <c r="J14253" s="1">
        <v>0</v>
      </c>
    </row>
    <row r="14254" spans="1:10" x14ac:dyDescent="0.2">
      <c r="A14254" s="2">
        <f t="shared" si="444"/>
        <v>33689.076809820996</v>
      </c>
      <c r="B14254" s="3">
        <v>4.1178144999999997</v>
      </c>
      <c r="C14254" s="2">
        <f t="shared" si="445"/>
        <v>2.5022565999999999</v>
      </c>
      <c r="D14254" s="2">
        <f t="shared" si="445"/>
        <v>0</v>
      </c>
      <c r="H14254" s="1">
        <v>151723.964562863</v>
      </c>
      <c r="I14254" s="1">
        <v>2502.2566000000002</v>
      </c>
      <c r="J14254" s="1">
        <v>0</v>
      </c>
    </row>
    <row r="14255" spans="1:10" x14ac:dyDescent="0.2">
      <c r="A14255" s="2">
        <f t="shared" si="444"/>
        <v>33690.076809925013</v>
      </c>
      <c r="B14255" s="3">
        <v>4.1180510999999997</v>
      </c>
      <c r="C14255" s="2">
        <f t="shared" si="445"/>
        <v>2.5028472000000002</v>
      </c>
      <c r="D14255" s="2">
        <f t="shared" si="445"/>
        <v>0</v>
      </c>
      <c r="H14255" s="1">
        <v>151724.96456296701</v>
      </c>
      <c r="I14255" s="1">
        <v>2502.8472000000002</v>
      </c>
      <c r="J14255" s="1">
        <v>0</v>
      </c>
    </row>
    <row r="14256" spans="1:10" x14ac:dyDescent="0.2">
      <c r="A14256" s="2">
        <f t="shared" si="444"/>
        <v>33691.07681002999</v>
      </c>
      <c r="B14256" s="3">
        <v>4.1182474999999998</v>
      </c>
      <c r="C14256" s="2">
        <f t="shared" si="445"/>
        <v>2.503241</v>
      </c>
      <c r="D14256" s="2">
        <f t="shared" si="445"/>
        <v>0</v>
      </c>
      <c r="H14256" s="1">
        <v>151725.96456307199</v>
      </c>
      <c r="I14256" s="1">
        <v>2503.241</v>
      </c>
      <c r="J14256" s="1">
        <v>0</v>
      </c>
    </row>
    <row r="14257" spans="1:10" x14ac:dyDescent="0.2">
      <c r="A14257" s="2">
        <f t="shared" si="444"/>
        <v>33692.076810134007</v>
      </c>
      <c r="B14257" s="3">
        <v>4.1183266999999999</v>
      </c>
      <c r="C14257" s="2">
        <f t="shared" si="445"/>
        <v>2.5022565999999999</v>
      </c>
      <c r="D14257" s="2">
        <f t="shared" si="445"/>
        <v>0</v>
      </c>
      <c r="H14257" s="1">
        <v>151726.96456317601</v>
      </c>
      <c r="I14257" s="1">
        <v>2502.2566000000002</v>
      </c>
      <c r="J14257" s="1">
        <v>0</v>
      </c>
    </row>
    <row r="14258" spans="1:10" x14ac:dyDescent="0.2">
      <c r="A14258" s="2">
        <f t="shared" si="444"/>
        <v>33693.076810237995</v>
      </c>
      <c r="B14258" s="3">
        <v>4.1184443999999996</v>
      </c>
      <c r="C14258" s="2">
        <f t="shared" si="445"/>
        <v>2.5024535999999999</v>
      </c>
      <c r="D14258" s="2">
        <f t="shared" si="445"/>
        <v>0</v>
      </c>
      <c r="H14258" s="1">
        <v>151727.96456327999</v>
      </c>
      <c r="I14258" s="1">
        <v>2502.4535999999998</v>
      </c>
      <c r="J14258" s="1">
        <v>0</v>
      </c>
    </row>
    <row r="14259" spans="1:10" x14ac:dyDescent="0.2">
      <c r="A14259" s="2">
        <f t="shared" si="444"/>
        <v>33694.076810343002</v>
      </c>
      <c r="B14259" s="3">
        <v>4.1186809999999996</v>
      </c>
      <c r="C14259" s="2">
        <f t="shared" si="445"/>
        <v>2.5034380000000001</v>
      </c>
      <c r="D14259" s="2">
        <f t="shared" si="445"/>
        <v>0</v>
      </c>
      <c r="H14259" s="1">
        <v>151728.964563385</v>
      </c>
      <c r="I14259" s="1">
        <v>2503.4380000000001</v>
      </c>
      <c r="J14259" s="1">
        <v>0</v>
      </c>
    </row>
    <row r="14260" spans="1:10" x14ac:dyDescent="0.2">
      <c r="A14260" s="2">
        <f t="shared" si="444"/>
        <v>33695.07681044699</v>
      </c>
      <c r="B14260" s="3">
        <v>4.1188773999999997</v>
      </c>
      <c r="C14260" s="2">
        <f t="shared" si="445"/>
        <v>2.5016660000000002</v>
      </c>
      <c r="D14260" s="2">
        <f t="shared" si="445"/>
        <v>0</v>
      </c>
      <c r="H14260" s="1">
        <v>151729.96456348899</v>
      </c>
      <c r="I14260" s="1">
        <v>2501.6660000000002</v>
      </c>
      <c r="J14260" s="1">
        <v>0</v>
      </c>
    </row>
    <row r="14261" spans="1:10" x14ac:dyDescent="0.2">
      <c r="A14261" s="2">
        <f t="shared" si="444"/>
        <v>33696.076810551007</v>
      </c>
      <c r="B14261" s="3">
        <v>4.1190351999999999</v>
      </c>
      <c r="C14261" s="2">
        <f t="shared" si="445"/>
        <v>2.5034380000000001</v>
      </c>
      <c r="D14261" s="2">
        <f t="shared" si="445"/>
        <v>0</v>
      </c>
      <c r="H14261" s="1">
        <v>151730.96456359301</v>
      </c>
      <c r="I14261" s="1">
        <v>2503.4380000000001</v>
      </c>
      <c r="J14261" s="1">
        <v>0</v>
      </c>
    </row>
    <row r="14262" spans="1:10" x14ac:dyDescent="0.2">
      <c r="A14262" s="2">
        <f t="shared" si="444"/>
        <v>33697.076810656014</v>
      </c>
      <c r="B14262" s="3">
        <v>4.1191529999999998</v>
      </c>
      <c r="C14262" s="2">
        <f t="shared" si="445"/>
        <v>2.5024535999999999</v>
      </c>
      <c r="D14262" s="2">
        <f t="shared" si="445"/>
        <v>0</v>
      </c>
      <c r="H14262" s="1">
        <v>151731.96456369801</v>
      </c>
      <c r="I14262" s="1">
        <v>2502.4535999999998</v>
      </c>
      <c r="J14262" s="1">
        <v>0</v>
      </c>
    </row>
    <row r="14263" spans="1:10" x14ac:dyDescent="0.2">
      <c r="A14263" s="2">
        <f t="shared" si="444"/>
        <v>33698.076810760002</v>
      </c>
      <c r="B14263" s="3">
        <v>4.1193109000000003</v>
      </c>
      <c r="C14263" s="2">
        <f t="shared" si="445"/>
        <v>2.5034380000000001</v>
      </c>
      <c r="D14263" s="2">
        <f t="shared" si="445"/>
        <v>0</v>
      </c>
      <c r="H14263" s="1">
        <v>151732.964563802</v>
      </c>
      <c r="I14263" s="1">
        <v>2503.4380000000001</v>
      </c>
      <c r="J14263" s="1">
        <v>0</v>
      </c>
    </row>
    <row r="14264" spans="1:10" x14ac:dyDescent="0.2">
      <c r="A14264" s="2">
        <f t="shared" si="444"/>
        <v>33699.07681086399</v>
      </c>
      <c r="B14264" s="3">
        <v>4.1195073000000004</v>
      </c>
      <c r="C14264" s="2">
        <f t="shared" si="445"/>
        <v>2.5022565999999999</v>
      </c>
      <c r="D14264" s="2">
        <f t="shared" si="445"/>
        <v>0</v>
      </c>
      <c r="H14264" s="1">
        <v>151733.96456390599</v>
      </c>
      <c r="I14264" s="1">
        <v>2502.2566000000002</v>
      </c>
      <c r="J14264" s="1">
        <v>0</v>
      </c>
    </row>
    <row r="14265" spans="1:10" x14ac:dyDescent="0.2">
      <c r="A14265" s="2">
        <f t="shared" si="444"/>
        <v>33700.076810968007</v>
      </c>
      <c r="B14265" s="3">
        <v>4.1198224999999997</v>
      </c>
      <c r="C14265" s="2">
        <f t="shared" si="445"/>
        <v>2.5024535999999999</v>
      </c>
      <c r="D14265" s="2">
        <f t="shared" si="445"/>
        <v>0</v>
      </c>
      <c r="H14265" s="1">
        <v>151734.96456401001</v>
      </c>
      <c r="I14265" s="1">
        <v>2502.4535999999998</v>
      </c>
      <c r="J14265" s="1">
        <v>0</v>
      </c>
    </row>
    <row r="14266" spans="1:10" x14ac:dyDescent="0.2">
      <c r="A14266" s="2">
        <f t="shared" si="444"/>
        <v>33701.076811073013</v>
      </c>
      <c r="B14266" s="3">
        <v>4.1199408000000002</v>
      </c>
      <c r="C14266" s="2">
        <f t="shared" si="445"/>
        <v>2.5022565999999999</v>
      </c>
      <c r="D14266" s="2">
        <f t="shared" si="445"/>
        <v>0</v>
      </c>
      <c r="H14266" s="1">
        <v>151735.96456411501</v>
      </c>
      <c r="I14266" s="1">
        <v>2502.2566000000002</v>
      </c>
      <c r="J14266" s="1">
        <v>0</v>
      </c>
    </row>
    <row r="14267" spans="1:10" x14ac:dyDescent="0.2">
      <c r="A14267" s="2">
        <f t="shared" si="444"/>
        <v>33702.076811177001</v>
      </c>
      <c r="B14267" s="3">
        <v>4.1200584999999998</v>
      </c>
      <c r="C14267" s="2">
        <f t="shared" si="445"/>
        <v>2.5022565999999999</v>
      </c>
      <c r="D14267" s="2">
        <f t="shared" si="445"/>
        <v>0</v>
      </c>
      <c r="H14267" s="1">
        <v>151736.964564219</v>
      </c>
      <c r="I14267" s="1">
        <v>2502.2566000000002</v>
      </c>
      <c r="J14267" s="1">
        <v>0</v>
      </c>
    </row>
    <row r="14268" spans="1:10" x14ac:dyDescent="0.2">
      <c r="A14268" s="2">
        <f t="shared" si="444"/>
        <v>33703.076811280989</v>
      </c>
      <c r="B14268" s="3">
        <v>4.1202554999999998</v>
      </c>
      <c r="C14268" s="2">
        <f t="shared" si="445"/>
        <v>2.503241</v>
      </c>
      <c r="D14268" s="2">
        <f t="shared" si="445"/>
        <v>0</v>
      </c>
      <c r="H14268" s="1">
        <v>151737.96456432299</v>
      </c>
      <c r="I14268" s="1">
        <v>2503.241</v>
      </c>
      <c r="J14268" s="1">
        <v>0</v>
      </c>
    </row>
    <row r="14269" spans="1:10" x14ac:dyDescent="0.2">
      <c r="A14269" s="2">
        <f t="shared" si="444"/>
        <v>33704.076811385996</v>
      </c>
      <c r="B14269" s="3">
        <v>4.1203341</v>
      </c>
      <c r="C14269" s="2">
        <f t="shared" si="445"/>
        <v>2.5030441999999997</v>
      </c>
      <c r="D14269" s="2">
        <f t="shared" si="445"/>
        <v>0</v>
      </c>
      <c r="H14269" s="1">
        <v>151738.964564428</v>
      </c>
      <c r="I14269" s="1">
        <v>2503.0441999999998</v>
      </c>
      <c r="J14269" s="1">
        <v>0</v>
      </c>
    </row>
    <row r="14270" spans="1:10" x14ac:dyDescent="0.2">
      <c r="A14270" s="2">
        <f t="shared" si="444"/>
        <v>33705.076811490013</v>
      </c>
      <c r="B14270" s="3">
        <v>4.1205707</v>
      </c>
      <c r="C14270" s="2">
        <f t="shared" si="445"/>
        <v>2.5020598000000001</v>
      </c>
      <c r="D14270" s="2">
        <f t="shared" si="445"/>
        <v>0</v>
      </c>
      <c r="H14270" s="1">
        <v>151739.96456453201</v>
      </c>
      <c r="I14270" s="1">
        <v>2502.0598</v>
      </c>
      <c r="J14270" s="1">
        <v>0</v>
      </c>
    </row>
    <row r="14271" spans="1:10" x14ac:dyDescent="0.2">
      <c r="A14271" s="2">
        <f t="shared" si="444"/>
        <v>33706.076811594001</v>
      </c>
      <c r="B14271" s="3">
        <v>4.1206883999999997</v>
      </c>
      <c r="C14271" s="2">
        <f t="shared" si="445"/>
        <v>2.503241</v>
      </c>
      <c r="D14271" s="2">
        <f t="shared" si="445"/>
        <v>0</v>
      </c>
      <c r="H14271" s="1">
        <v>151740.964564636</v>
      </c>
      <c r="I14271" s="1">
        <v>2503.241</v>
      </c>
      <c r="J14271" s="1">
        <v>0</v>
      </c>
    </row>
    <row r="14272" spans="1:10" x14ac:dyDescent="0.2">
      <c r="A14272" s="2">
        <f t="shared" si="444"/>
        <v>33707.076811699008</v>
      </c>
      <c r="B14272" s="3">
        <v>4.1209249000000003</v>
      </c>
      <c r="C14272" s="2">
        <f t="shared" si="445"/>
        <v>2.5026500999999999</v>
      </c>
      <c r="D14272" s="2">
        <f t="shared" si="445"/>
        <v>0</v>
      </c>
      <c r="H14272" s="1">
        <v>151741.96456474101</v>
      </c>
      <c r="I14272" s="1">
        <v>2502.6500999999998</v>
      </c>
      <c r="J14272" s="1">
        <v>0</v>
      </c>
    </row>
    <row r="14273" spans="1:10" x14ac:dyDescent="0.2">
      <c r="A14273" s="2">
        <f t="shared" si="444"/>
        <v>33708.076811802996</v>
      </c>
      <c r="B14273" s="3">
        <v>4.1211213999999998</v>
      </c>
      <c r="C14273" s="2">
        <f t="shared" si="445"/>
        <v>2.5020598000000001</v>
      </c>
      <c r="D14273" s="2">
        <f t="shared" si="445"/>
        <v>0</v>
      </c>
      <c r="H14273" s="1">
        <v>151742.964564845</v>
      </c>
      <c r="I14273" s="1">
        <v>2502.0598</v>
      </c>
      <c r="J14273" s="1">
        <v>0</v>
      </c>
    </row>
    <row r="14274" spans="1:10" x14ac:dyDescent="0.2">
      <c r="A14274" s="2">
        <f t="shared" ref="A14274:A14337" si="446">H14274-$H$2</f>
        <v>33709.076811907013</v>
      </c>
      <c r="B14274" s="3">
        <v>4.1212005999999999</v>
      </c>
      <c r="C14274" s="2">
        <f t="shared" ref="C14274:D14337" si="447">I14274/1000</f>
        <v>2.5020598000000001</v>
      </c>
      <c r="D14274" s="2">
        <f t="shared" si="447"/>
        <v>0</v>
      </c>
      <c r="H14274" s="1">
        <v>151743.96456494901</v>
      </c>
      <c r="I14274" s="1">
        <v>2502.0598</v>
      </c>
      <c r="J14274" s="1">
        <v>0</v>
      </c>
    </row>
    <row r="14275" spans="1:10" x14ac:dyDescent="0.2">
      <c r="A14275" s="2">
        <f t="shared" si="446"/>
        <v>33710.07681201199</v>
      </c>
      <c r="B14275" s="3">
        <v>4.1213578999999996</v>
      </c>
      <c r="C14275" s="2">
        <f t="shared" si="447"/>
        <v>2.5028472000000002</v>
      </c>
      <c r="D14275" s="2">
        <f t="shared" si="447"/>
        <v>0</v>
      </c>
      <c r="H14275" s="1">
        <v>151744.96456505399</v>
      </c>
      <c r="I14275" s="1">
        <v>2502.8472000000002</v>
      </c>
      <c r="J14275" s="1">
        <v>0</v>
      </c>
    </row>
    <row r="14276" spans="1:10" x14ac:dyDescent="0.2">
      <c r="A14276" s="2">
        <f t="shared" si="446"/>
        <v>33711.076812116007</v>
      </c>
      <c r="B14276" s="3">
        <v>4.1215153000000004</v>
      </c>
      <c r="C14276" s="2">
        <f t="shared" si="447"/>
        <v>2.5020598000000001</v>
      </c>
      <c r="D14276" s="2">
        <f t="shared" si="447"/>
        <v>0</v>
      </c>
      <c r="H14276" s="1">
        <v>151745.96456515801</v>
      </c>
      <c r="I14276" s="1">
        <v>2502.0598</v>
      </c>
      <c r="J14276" s="1">
        <v>0</v>
      </c>
    </row>
    <row r="14277" spans="1:10" x14ac:dyDescent="0.2">
      <c r="A14277" s="2">
        <f t="shared" si="446"/>
        <v>33712.076812219995</v>
      </c>
      <c r="B14277" s="3">
        <v>4.1218304999999997</v>
      </c>
      <c r="C14277" s="2">
        <f t="shared" si="447"/>
        <v>2.5022565999999999</v>
      </c>
      <c r="D14277" s="2">
        <f t="shared" si="447"/>
        <v>0</v>
      </c>
      <c r="H14277" s="1">
        <v>151746.96456526199</v>
      </c>
      <c r="I14277" s="1">
        <v>2502.2566000000002</v>
      </c>
      <c r="J14277" s="1">
        <v>0</v>
      </c>
    </row>
    <row r="14278" spans="1:10" x14ac:dyDescent="0.2">
      <c r="A14278" s="2">
        <f t="shared" si="446"/>
        <v>33713.076812325002</v>
      </c>
      <c r="B14278" s="3">
        <v>4.1219878000000003</v>
      </c>
      <c r="C14278" s="2">
        <f t="shared" si="447"/>
        <v>2.5028472000000002</v>
      </c>
      <c r="D14278" s="2">
        <f t="shared" si="447"/>
        <v>0</v>
      </c>
      <c r="H14278" s="1">
        <v>151747.964565367</v>
      </c>
      <c r="I14278" s="1">
        <v>2502.8472000000002</v>
      </c>
      <c r="J14278" s="1">
        <v>0</v>
      </c>
    </row>
    <row r="14279" spans="1:10" x14ac:dyDescent="0.2">
      <c r="A14279" s="2">
        <f t="shared" si="446"/>
        <v>33714.07681242899</v>
      </c>
      <c r="B14279" s="3">
        <v>4.1221060999999999</v>
      </c>
      <c r="C14279" s="2">
        <f t="shared" si="447"/>
        <v>2.5028472000000002</v>
      </c>
      <c r="D14279" s="2">
        <f t="shared" si="447"/>
        <v>0</v>
      </c>
      <c r="H14279" s="1">
        <v>151748.96456547099</v>
      </c>
      <c r="I14279" s="1">
        <v>2502.8472000000002</v>
      </c>
      <c r="J14279" s="1">
        <v>0</v>
      </c>
    </row>
    <row r="14280" spans="1:10" x14ac:dyDescent="0.2">
      <c r="A14280" s="2">
        <f t="shared" si="446"/>
        <v>33715.076812533007</v>
      </c>
      <c r="B14280" s="3">
        <v>4.1221848000000003</v>
      </c>
      <c r="C14280" s="2">
        <f t="shared" si="447"/>
        <v>2.5030441999999997</v>
      </c>
      <c r="D14280" s="2">
        <f t="shared" si="447"/>
        <v>0</v>
      </c>
      <c r="H14280" s="1">
        <v>151749.96456557501</v>
      </c>
      <c r="I14280" s="1">
        <v>2503.0441999999998</v>
      </c>
      <c r="J14280" s="1">
        <v>0</v>
      </c>
    </row>
    <row r="14281" spans="1:10" x14ac:dyDescent="0.2">
      <c r="A14281" s="2">
        <f t="shared" si="446"/>
        <v>33716.076812636995</v>
      </c>
      <c r="B14281" s="3">
        <v>4.1224208000000004</v>
      </c>
      <c r="C14281" s="2">
        <f t="shared" si="447"/>
        <v>2.5022565999999999</v>
      </c>
      <c r="D14281" s="2">
        <f t="shared" si="447"/>
        <v>0</v>
      </c>
      <c r="H14281" s="1">
        <v>151750.96456567899</v>
      </c>
      <c r="I14281" s="1">
        <v>2502.2566000000002</v>
      </c>
      <c r="J14281" s="1">
        <v>0</v>
      </c>
    </row>
    <row r="14282" spans="1:10" x14ac:dyDescent="0.2">
      <c r="A14282" s="2">
        <f t="shared" si="446"/>
        <v>33717.076812742001</v>
      </c>
      <c r="B14282" s="3">
        <v>4.1225389999999997</v>
      </c>
      <c r="C14282" s="2">
        <f t="shared" si="447"/>
        <v>2.5024535999999999</v>
      </c>
      <c r="D14282" s="2">
        <f t="shared" si="447"/>
        <v>0</v>
      </c>
      <c r="H14282" s="1">
        <v>151751.964565784</v>
      </c>
      <c r="I14282" s="1">
        <v>2502.4535999999998</v>
      </c>
      <c r="J14282" s="1">
        <v>0</v>
      </c>
    </row>
    <row r="14283" spans="1:10" x14ac:dyDescent="0.2">
      <c r="A14283" s="2">
        <f t="shared" si="446"/>
        <v>33718.076812845989</v>
      </c>
      <c r="B14283" s="3">
        <v>4.1228147000000002</v>
      </c>
      <c r="C14283" s="2">
        <f t="shared" si="447"/>
        <v>2.5030441999999997</v>
      </c>
      <c r="D14283" s="2">
        <f t="shared" si="447"/>
        <v>0</v>
      </c>
      <c r="H14283" s="1">
        <v>151752.96456588799</v>
      </c>
      <c r="I14283" s="1">
        <v>2503.0441999999998</v>
      </c>
      <c r="J14283" s="1">
        <v>0</v>
      </c>
    </row>
    <row r="14284" spans="1:10" x14ac:dyDescent="0.2">
      <c r="A14284" s="2">
        <f t="shared" si="446"/>
        <v>33719.076812950007</v>
      </c>
      <c r="B14284" s="3">
        <v>4.1228537999999997</v>
      </c>
      <c r="C14284" s="2">
        <f t="shared" si="447"/>
        <v>2.5026500999999999</v>
      </c>
      <c r="D14284" s="2">
        <f t="shared" si="447"/>
        <v>0</v>
      </c>
      <c r="H14284" s="1">
        <v>151753.96456599201</v>
      </c>
      <c r="I14284" s="1">
        <v>2502.6500999999998</v>
      </c>
      <c r="J14284" s="1">
        <v>0</v>
      </c>
    </row>
    <row r="14285" spans="1:10" x14ac:dyDescent="0.2">
      <c r="A14285" s="2">
        <f t="shared" si="446"/>
        <v>33720.076813055013</v>
      </c>
      <c r="B14285" s="3">
        <v>4.1232476</v>
      </c>
      <c r="C14285" s="2">
        <f t="shared" si="447"/>
        <v>2.5028472000000002</v>
      </c>
      <c r="D14285" s="2">
        <f t="shared" si="447"/>
        <v>0</v>
      </c>
      <c r="H14285" s="1">
        <v>151754.96456609701</v>
      </c>
      <c r="I14285" s="1">
        <v>2502.8472000000002</v>
      </c>
      <c r="J14285" s="1">
        <v>0</v>
      </c>
    </row>
    <row r="14286" spans="1:10" x14ac:dyDescent="0.2">
      <c r="A14286" s="2">
        <f t="shared" si="446"/>
        <v>33721.076813159001</v>
      </c>
      <c r="B14286" s="3">
        <v>4.1232867000000004</v>
      </c>
      <c r="C14286" s="2">
        <f t="shared" si="447"/>
        <v>2.5022565999999999</v>
      </c>
      <c r="D14286" s="2">
        <f t="shared" si="447"/>
        <v>0</v>
      </c>
      <c r="H14286" s="1">
        <v>151755.964566201</v>
      </c>
      <c r="I14286" s="1">
        <v>2502.2566000000002</v>
      </c>
      <c r="J14286" s="1">
        <v>0</v>
      </c>
    </row>
    <row r="14287" spans="1:10" x14ac:dyDescent="0.2">
      <c r="A14287" s="2">
        <f t="shared" si="446"/>
        <v>33722.076813262989</v>
      </c>
      <c r="B14287" s="3">
        <v>4.1234446</v>
      </c>
      <c r="C14287" s="2">
        <f t="shared" si="447"/>
        <v>2.5020598000000001</v>
      </c>
      <c r="D14287" s="2">
        <f t="shared" si="447"/>
        <v>0</v>
      </c>
      <c r="H14287" s="1">
        <v>151756.96456630499</v>
      </c>
      <c r="I14287" s="1">
        <v>2502.0598</v>
      </c>
      <c r="J14287" s="1">
        <v>0</v>
      </c>
    </row>
    <row r="14288" spans="1:10" x14ac:dyDescent="0.2">
      <c r="A14288" s="2">
        <f t="shared" si="446"/>
        <v>33723.076813367996</v>
      </c>
      <c r="B14288" s="3">
        <v>4.1237202000000002</v>
      </c>
      <c r="C14288" s="2">
        <f t="shared" si="447"/>
        <v>2.5024535999999999</v>
      </c>
      <c r="D14288" s="2">
        <f t="shared" si="447"/>
        <v>0</v>
      </c>
      <c r="H14288" s="1">
        <v>151757.96456641</v>
      </c>
      <c r="I14288" s="1">
        <v>2502.4535999999998</v>
      </c>
      <c r="J14288" s="1">
        <v>0</v>
      </c>
    </row>
    <row r="14289" spans="1:10" x14ac:dyDescent="0.2">
      <c r="A14289" s="2">
        <f t="shared" si="446"/>
        <v>33724.076813472013</v>
      </c>
      <c r="B14289" s="3">
        <v>4.1236806000000001</v>
      </c>
      <c r="C14289" s="2">
        <f t="shared" si="447"/>
        <v>2.5026500999999999</v>
      </c>
      <c r="D14289" s="2">
        <f t="shared" si="447"/>
        <v>0</v>
      </c>
      <c r="H14289" s="1">
        <v>151758.96456651401</v>
      </c>
      <c r="I14289" s="1">
        <v>2502.6500999999998</v>
      </c>
      <c r="J14289" s="1">
        <v>0</v>
      </c>
    </row>
    <row r="14290" spans="1:10" x14ac:dyDescent="0.2">
      <c r="A14290" s="2">
        <f t="shared" si="446"/>
        <v>33725.076813576001</v>
      </c>
      <c r="B14290" s="3">
        <v>4.1239952999999998</v>
      </c>
      <c r="C14290" s="2">
        <f t="shared" si="447"/>
        <v>2.5024535999999999</v>
      </c>
      <c r="D14290" s="2">
        <f t="shared" si="447"/>
        <v>0</v>
      </c>
      <c r="H14290" s="1">
        <v>151759.964566618</v>
      </c>
      <c r="I14290" s="1">
        <v>2502.4535999999998</v>
      </c>
      <c r="J14290" s="1">
        <v>0</v>
      </c>
    </row>
    <row r="14291" spans="1:10" x14ac:dyDescent="0.2">
      <c r="A14291" s="2">
        <f t="shared" si="446"/>
        <v>33726.076813681007</v>
      </c>
      <c r="B14291" s="3">
        <v>4.1241531</v>
      </c>
      <c r="C14291" s="2">
        <f t="shared" si="447"/>
        <v>2.5022565999999999</v>
      </c>
      <c r="D14291" s="2">
        <f t="shared" si="447"/>
        <v>0</v>
      </c>
      <c r="H14291" s="1">
        <v>151760.96456672301</v>
      </c>
      <c r="I14291" s="1">
        <v>2502.2566000000002</v>
      </c>
      <c r="J14291" s="1">
        <v>0</v>
      </c>
    </row>
    <row r="14292" spans="1:10" x14ac:dyDescent="0.2">
      <c r="A14292" s="2">
        <f t="shared" si="446"/>
        <v>33727.076813784995</v>
      </c>
      <c r="B14292" s="3">
        <v>4.1243501</v>
      </c>
      <c r="C14292" s="2">
        <f t="shared" si="447"/>
        <v>2.5030441999999997</v>
      </c>
      <c r="D14292" s="2">
        <f t="shared" si="447"/>
        <v>0</v>
      </c>
      <c r="H14292" s="1">
        <v>151761.96456682699</v>
      </c>
      <c r="I14292" s="1">
        <v>2503.0441999999998</v>
      </c>
      <c r="J14292" s="1">
        <v>0</v>
      </c>
    </row>
    <row r="14293" spans="1:10" x14ac:dyDescent="0.2">
      <c r="A14293" s="2">
        <f t="shared" si="446"/>
        <v>33728.076813889013</v>
      </c>
      <c r="B14293" s="3">
        <v>4.1245073999999997</v>
      </c>
      <c r="C14293" s="2">
        <f t="shared" si="447"/>
        <v>2.5020598000000001</v>
      </c>
      <c r="D14293" s="2">
        <f t="shared" si="447"/>
        <v>0</v>
      </c>
      <c r="H14293" s="1">
        <v>151762.96456693101</v>
      </c>
      <c r="I14293" s="1">
        <v>2502.0598</v>
      </c>
      <c r="J14293" s="1">
        <v>0</v>
      </c>
    </row>
    <row r="14294" spans="1:10" x14ac:dyDescent="0.2">
      <c r="A14294" s="2">
        <f t="shared" si="446"/>
        <v>33729.076813993001</v>
      </c>
      <c r="B14294" s="3">
        <v>4.1246251999999997</v>
      </c>
      <c r="C14294" s="2">
        <f t="shared" si="447"/>
        <v>2.5030441999999997</v>
      </c>
      <c r="D14294" s="2">
        <f t="shared" si="447"/>
        <v>0</v>
      </c>
      <c r="H14294" s="1">
        <v>151763.964567035</v>
      </c>
      <c r="I14294" s="1">
        <v>2503.0441999999998</v>
      </c>
      <c r="J14294" s="1">
        <v>0</v>
      </c>
    </row>
    <row r="14295" spans="1:10" x14ac:dyDescent="0.2">
      <c r="A14295" s="2">
        <f t="shared" si="446"/>
        <v>33730.076814098007</v>
      </c>
      <c r="B14295" s="3">
        <v>4.1249799999999999</v>
      </c>
      <c r="C14295" s="2">
        <f t="shared" si="447"/>
        <v>2.5024535999999999</v>
      </c>
      <c r="D14295" s="2">
        <f t="shared" si="447"/>
        <v>0</v>
      </c>
      <c r="H14295" s="1">
        <v>151764.96456714001</v>
      </c>
      <c r="I14295" s="1">
        <v>2502.4535999999998</v>
      </c>
      <c r="J14295" s="1">
        <v>0</v>
      </c>
    </row>
    <row r="14296" spans="1:10" x14ac:dyDescent="0.2">
      <c r="A14296" s="2">
        <f t="shared" si="446"/>
        <v>33731.076814201995</v>
      </c>
      <c r="B14296" s="3">
        <v>4.1249799999999999</v>
      </c>
      <c r="C14296" s="2">
        <f t="shared" si="447"/>
        <v>2.5024535999999999</v>
      </c>
      <c r="D14296" s="2">
        <f t="shared" si="447"/>
        <v>0</v>
      </c>
      <c r="H14296" s="1">
        <v>151765.96456724399</v>
      </c>
      <c r="I14296" s="1">
        <v>2502.4535999999998</v>
      </c>
      <c r="J14296" s="1">
        <v>0</v>
      </c>
    </row>
    <row r="14297" spans="1:10" x14ac:dyDescent="0.2">
      <c r="A14297" s="2">
        <f t="shared" si="446"/>
        <v>33732.076814306012</v>
      </c>
      <c r="B14297" s="3">
        <v>4.125216</v>
      </c>
      <c r="C14297" s="2">
        <f t="shared" si="447"/>
        <v>2.5024535999999999</v>
      </c>
      <c r="D14297" s="2">
        <f t="shared" si="447"/>
        <v>0</v>
      </c>
      <c r="H14297" s="1">
        <v>151766.96456734801</v>
      </c>
      <c r="I14297" s="1">
        <v>2502.4535999999998</v>
      </c>
      <c r="J14297" s="1">
        <v>0</v>
      </c>
    </row>
    <row r="14298" spans="1:10" x14ac:dyDescent="0.2">
      <c r="A14298" s="2">
        <f t="shared" si="446"/>
        <v>33733.07681441099</v>
      </c>
      <c r="B14298" s="3">
        <v>4.1253734</v>
      </c>
      <c r="C14298" s="2">
        <f t="shared" si="447"/>
        <v>2.5024535999999999</v>
      </c>
      <c r="D14298" s="2">
        <f t="shared" si="447"/>
        <v>0</v>
      </c>
      <c r="H14298" s="1">
        <v>151767.96456745299</v>
      </c>
      <c r="I14298" s="1">
        <v>2502.4535999999998</v>
      </c>
      <c r="J14298" s="1">
        <v>0</v>
      </c>
    </row>
    <row r="14299" spans="1:10" x14ac:dyDescent="0.2">
      <c r="A14299" s="2">
        <f t="shared" si="446"/>
        <v>33734.076814515007</v>
      </c>
      <c r="B14299" s="3">
        <v>4.1255306999999997</v>
      </c>
      <c r="C14299" s="2">
        <f t="shared" si="447"/>
        <v>2.5034380000000001</v>
      </c>
      <c r="D14299" s="2">
        <f t="shared" si="447"/>
        <v>0</v>
      </c>
      <c r="H14299" s="1">
        <v>151768.96456755701</v>
      </c>
      <c r="I14299" s="1">
        <v>2503.4380000000001</v>
      </c>
      <c r="J14299" s="1">
        <v>0</v>
      </c>
    </row>
    <row r="14300" spans="1:10" x14ac:dyDescent="0.2">
      <c r="A14300" s="2">
        <f t="shared" si="446"/>
        <v>33735.076814618995</v>
      </c>
      <c r="B14300" s="3">
        <v>4.1257276999999997</v>
      </c>
      <c r="C14300" s="2">
        <f t="shared" si="447"/>
        <v>2.5024535999999999</v>
      </c>
      <c r="D14300" s="2">
        <f t="shared" si="447"/>
        <v>0</v>
      </c>
      <c r="H14300" s="1">
        <v>151769.96456766099</v>
      </c>
      <c r="I14300" s="1">
        <v>2502.4535999999998</v>
      </c>
      <c r="J14300" s="1">
        <v>0</v>
      </c>
    </row>
    <row r="14301" spans="1:10" x14ac:dyDescent="0.2">
      <c r="A14301" s="2">
        <f t="shared" si="446"/>
        <v>33736.076814724001</v>
      </c>
      <c r="B14301" s="3">
        <v>4.1259246000000003</v>
      </c>
      <c r="C14301" s="2">
        <f t="shared" si="447"/>
        <v>2.5026500999999999</v>
      </c>
      <c r="D14301" s="2">
        <f t="shared" si="447"/>
        <v>0</v>
      </c>
      <c r="H14301" s="1">
        <v>151770.964567766</v>
      </c>
      <c r="I14301" s="1">
        <v>2502.6500999999998</v>
      </c>
      <c r="J14301" s="1">
        <v>0</v>
      </c>
    </row>
    <row r="14302" spans="1:10" x14ac:dyDescent="0.2">
      <c r="A14302" s="2">
        <f t="shared" si="446"/>
        <v>33737.076814827989</v>
      </c>
      <c r="B14302" s="3">
        <v>4.1260819</v>
      </c>
      <c r="C14302" s="2">
        <f t="shared" si="447"/>
        <v>2.5014691999999998</v>
      </c>
      <c r="D14302" s="2">
        <f t="shared" si="447"/>
        <v>0</v>
      </c>
      <c r="H14302" s="1">
        <v>151771.96456786999</v>
      </c>
      <c r="I14302" s="1">
        <v>2501.4692</v>
      </c>
      <c r="J14302" s="1">
        <v>0</v>
      </c>
    </row>
    <row r="14303" spans="1:10" x14ac:dyDescent="0.2">
      <c r="A14303" s="2">
        <f t="shared" si="446"/>
        <v>33738.076814932007</v>
      </c>
      <c r="B14303" s="3">
        <v>4.1262789</v>
      </c>
      <c r="C14303" s="2">
        <f t="shared" si="447"/>
        <v>2.5028472000000002</v>
      </c>
      <c r="D14303" s="2">
        <f t="shared" si="447"/>
        <v>0</v>
      </c>
      <c r="H14303" s="1">
        <v>151772.96456797401</v>
      </c>
      <c r="I14303" s="1">
        <v>2502.8472000000002</v>
      </c>
      <c r="J14303" s="1">
        <v>0</v>
      </c>
    </row>
    <row r="14304" spans="1:10" x14ac:dyDescent="0.2">
      <c r="A14304" s="2">
        <f t="shared" si="446"/>
        <v>33739.076815037013</v>
      </c>
      <c r="B14304" s="3">
        <v>4.1263576000000004</v>
      </c>
      <c r="C14304" s="2">
        <f t="shared" si="447"/>
        <v>2.5028472000000002</v>
      </c>
      <c r="D14304" s="2">
        <f t="shared" si="447"/>
        <v>0</v>
      </c>
      <c r="H14304" s="1">
        <v>151773.96456807901</v>
      </c>
      <c r="I14304" s="1">
        <v>2502.8472000000002</v>
      </c>
      <c r="J14304" s="1">
        <v>0</v>
      </c>
    </row>
    <row r="14305" spans="1:10" x14ac:dyDescent="0.2">
      <c r="A14305" s="2">
        <f t="shared" si="446"/>
        <v>33740.076815141001</v>
      </c>
      <c r="B14305" s="3">
        <v>4.1265941000000002</v>
      </c>
      <c r="C14305" s="2">
        <f t="shared" si="447"/>
        <v>2.5028472000000002</v>
      </c>
      <c r="D14305" s="2">
        <f t="shared" si="447"/>
        <v>0</v>
      </c>
      <c r="H14305" s="1">
        <v>151774.964568183</v>
      </c>
      <c r="I14305" s="1">
        <v>2502.8472000000002</v>
      </c>
      <c r="J14305" s="1">
        <v>0</v>
      </c>
    </row>
    <row r="14306" spans="1:10" x14ac:dyDescent="0.2">
      <c r="A14306" s="2">
        <f t="shared" si="446"/>
        <v>33741.076815244989</v>
      </c>
      <c r="B14306" s="3">
        <v>4.1267513999999998</v>
      </c>
      <c r="C14306" s="2">
        <f t="shared" si="447"/>
        <v>2.503241</v>
      </c>
      <c r="D14306" s="2">
        <f t="shared" si="447"/>
        <v>0</v>
      </c>
      <c r="H14306" s="1">
        <v>151775.96456828699</v>
      </c>
      <c r="I14306" s="1">
        <v>2503.241</v>
      </c>
      <c r="J14306" s="1">
        <v>0</v>
      </c>
    </row>
    <row r="14307" spans="1:10" x14ac:dyDescent="0.2">
      <c r="A14307" s="2">
        <f t="shared" si="446"/>
        <v>33742.076815349006</v>
      </c>
      <c r="B14307" s="3">
        <v>4.1269483999999999</v>
      </c>
      <c r="C14307" s="2">
        <f t="shared" si="447"/>
        <v>2.5020598000000001</v>
      </c>
      <c r="D14307" s="2">
        <f t="shared" si="447"/>
        <v>0</v>
      </c>
      <c r="H14307" s="1">
        <v>151776.96456839101</v>
      </c>
      <c r="I14307" s="1">
        <v>2502.0598</v>
      </c>
      <c r="J14307" s="1">
        <v>0</v>
      </c>
    </row>
    <row r="14308" spans="1:10" x14ac:dyDescent="0.2">
      <c r="A14308" s="2">
        <f t="shared" si="446"/>
        <v>33743.076815454013</v>
      </c>
      <c r="B14308" s="3">
        <v>4.1270661000000004</v>
      </c>
      <c r="C14308" s="2">
        <f t="shared" si="447"/>
        <v>2.5036345</v>
      </c>
      <c r="D14308" s="2">
        <f t="shared" si="447"/>
        <v>0</v>
      </c>
      <c r="H14308" s="1">
        <v>151777.96456849601</v>
      </c>
      <c r="I14308" s="1">
        <v>2503.6345000000001</v>
      </c>
      <c r="J14308" s="1">
        <v>0</v>
      </c>
    </row>
    <row r="14309" spans="1:10" x14ac:dyDescent="0.2">
      <c r="A14309" s="2">
        <f t="shared" si="446"/>
        <v>33744.076815558001</v>
      </c>
      <c r="B14309" s="3">
        <v>4.1273026000000002</v>
      </c>
      <c r="C14309" s="2">
        <f t="shared" si="447"/>
        <v>2.5026500999999999</v>
      </c>
      <c r="D14309" s="2">
        <f t="shared" si="447"/>
        <v>0</v>
      </c>
      <c r="H14309" s="1">
        <v>151778.9645686</v>
      </c>
      <c r="I14309" s="1">
        <v>2502.6500999999998</v>
      </c>
      <c r="J14309" s="1">
        <v>0</v>
      </c>
    </row>
    <row r="14310" spans="1:10" x14ac:dyDescent="0.2">
      <c r="A14310" s="2">
        <f t="shared" si="446"/>
        <v>33745.076815661989</v>
      </c>
      <c r="B14310" s="3">
        <v>4.1274990999999996</v>
      </c>
      <c r="C14310" s="2">
        <f t="shared" si="447"/>
        <v>2.5024535999999999</v>
      </c>
      <c r="D14310" s="2">
        <f t="shared" si="447"/>
        <v>0</v>
      </c>
      <c r="H14310" s="1">
        <v>151779.96456870399</v>
      </c>
      <c r="I14310" s="1">
        <v>2502.4535999999998</v>
      </c>
      <c r="J14310" s="1">
        <v>0</v>
      </c>
    </row>
    <row r="14311" spans="1:10" x14ac:dyDescent="0.2">
      <c r="A14311" s="2">
        <f t="shared" si="446"/>
        <v>33746.076815766995</v>
      </c>
      <c r="B14311" s="3">
        <v>4.1276174000000001</v>
      </c>
      <c r="C14311" s="2">
        <f t="shared" si="447"/>
        <v>2.5026500999999999</v>
      </c>
      <c r="D14311" s="2">
        <f t="shared" si="447"/>
        <v>0</v>
      </c>
      <c r="H14311" s="1">
        <v>151780.96456880899</v>
      </c>
      <c r="I14311" s="1">
        <v>2502.6500999999998</v>
      </c>
      <c r="J14311" s="1">
        <v>0</v>
      </c>
    </row>
    <row r="14312" spans="1:10" x14ac:dyDescent="0.2">
      <c r="A14312" s="2">
        <f t="shared" si="446"/>
        <v>33747.076815871013</v>
      </c>
      <c r="B14312" s="3">
        <v>4.1278538999999999</v>
      </c>
      <c r="C14312" s="2">
        <f t="shared" si="447"/>
        <v>2.5022565999999999</v>
      </c>
      <c r="D14312" s="2">
        <f t="shared" si="447"/>
        <v>0</v>
      </c>
      <c r="H14312" s="1">
        <v>151781.96456891301</v>
      </c>
      <c r="I14312" s="1">
        <v>2502.2566000000002</v>
      </c>
      <c r="J14312" s="1">
        <v>0</v>
      </c>
    </row>
    <row r="14313" spans="1:10" x14ac:dyDescent="0.2">
      <c r="A14313" s="2">
        <f t="shared" si="446"/>
        <v>33748.076815975</v>
      </c>
      <c r="B14313" s="3">
        <v>4.1280112000000004</v>
      </c>
      <c r="C14313" s="2">
        <f t="shared" si="447"/>
        <v>2.5026500999999999</v>
      </c>
      <c r="D14313" s="2">
        <f t="shared" si="447"/>
        <v>0</v>
      </c>
      <c r="H14313" s="1">
        <v>151782.964569017</v>
      </c>
      <c r="I14313" s="1">
        <v>2502.6500999999998</v>
      </c>
      <c r="J14313" s="1">
        <v>0</v>
      </c>
    </row>
    <row r="14314" spans="1:10" x14ac:dyDescent="0.2">
      <c r="A14314" s="2">
        <f t="shared" si="446"/>
        <v>33749.076816080007</v>
      </c>
      <c r="B14314" s="3">
        <v>4.1281290000000004</v>
      </c>
      <c r="C14314" s="2">
        <f t="shared" si="447"/>
        <v>2.5028472000000002</v>
      </c>
      <c r="D14314" s="2">
        <f t="shared" si="447"/>
        <v>0</v>
      </c>
      <c r="H14314" s="1">
        <v>151783.96456912201</v>
      </c>
      <c r="I14314" s="1">
        <v>2502.8472000000002</v>
      </c>
      <c r="J14314" s="1">
        <v>0</v>
      </c>
    </row>
    <row r="14315" spans="1:10" x14ac:dyDescent="0.2">
      <c r="A14315" s="2">
        <f t="shared" si="446"/>
        <v>33750.076816183995</v>
      </c>
      <c r="B14315" s="3">
        <v>4.1282473</v>
      </c>
      <c r="C14315" s="2">
        <f t="shared" si="447"/>
        <v>2.5028472000000002</v>
      </c>
      <c r="D14315" s="2">
        <f t="shared" si="447"/>
        <v>0</v>
      </c>
      <c r="H14315" s="1">
        <v>151784.96456922599</v>
      </c>
      <c r="I14315" s="1">
        <v>2502.8472000000002</v>
      </c>
      <c r="J14315" s="1">
        <v>0</v>
      </c>
    </row>
    <row r="14316" spans="1:10" x14ac:dyDescent="0.2">
      <c r="A14316" s="2">
        <f t="shared" si="446"/>
        <v>33751.076816288012</v>
      </c>
      <c r="B14316" s="3">
        <v>4.1285229000000001</v>
      </c>
      <c r="C14316" s="2">
        <f t="shared" si="447"/>
        <v>2.5028472000000002</v>
      </c>
      <c r="D14316" s="2">
        <f t="shared" si="447"/>
        <v>0</v>
      </c>
      <c r="H14316" s="1">
        <v>151785.96456933001</v>
      </c>
      <c r="I14316" s="1">
        <v>2502.8472000000002</v>
      </c>
      <c r="J14316" s="1">
        <v>0</v>
      </c>
    </row>
    <row r="14317" spans="1:10" x14ac:dyDescent="0.2">
      <c r="A14317" s="2">
        <f t="shared" si="446"/>
        <v>33752.07681639299</v>
      </c>
      <c r="B14317" s="3">
        <v>4.1286411000000003</v>
      </c>
      <c r="C14317" s="2">
        <f t="shared" si="447"/>
        <v>2.5020598000000001</v>
      </c>
      <c r="D14317" s="2">
        <f t="shared" si="447"/>
        <v>0</v>
      </c>
      <c r="H14317" s="1">
        <v>151786.96456943499</v>
      </c>
      <c r="I14317" s="1">
        <v>2502.0598</v>
      </c>
      <c r="J14317" s="1">
        <v>0</v>
      </c>
    </row>
    <row r="14318" spans="1:10" x14ac:dyDescent="0.2">
      <c r="A14318" s="2">
        <f t="shared" si="446"/>
        <v>33753.076816497007</v>
      </c>
      <c r="B14318" s="3">
        <v>4.1289167000000004</v>
      </c>
      <c r="C14318" s="2">
        <f t="shared" si="447"/>
        <v>2.5016660000000002</v>
      </c>
      <c r="D14318" s="2">
        <f t="shared" si="447"/>
        <v>0</v>
      </c>
      <c r="H14318" s="1">
        <v>151787.96456953901</v>
      </c>
      <c r="I14318" s="1">
        <v>2501.6660000000002</v>
      </c>
      <c r="J14318" s="1">
        <v>0</v>
      </c>
    </row>
    <row r="14319" spans="1:10" x14ac:dyDescent="0.2">
      <c r="A14319" s="2">
        <f t="shared" si="446"/>
        <v>33754.076816600995</v>
      </c>
      <c r="B14319" s="3">
        <v>4.1291137000000004</v>
      </c>
      <c r="C14319" s="2">
        <f t="shared" si="447"/>
        <v>2.5028472000000002</v>
      </c>
      <c r="D14319" s="2">
        <f t="shared" si="447"/>
        <v>0</v>
      </c>
      <c r="H14319" s="1">
        <v>151788.96456964299</v>
      </c>
      <c r="I14319" s="1">
        <v>2502.8472000000002</v>
      </c>
      <c r="J14319" s="1">
        <v>0</v>
      </c>
    </row>
    <row r="14320" spans="1:10" x14ac:dyDescent="0.2">
      <c r="A14320" s="2">
        <f t="shared" si="446"/>
        <v>33755.076816705012</v>
      </c>
      <c r="B14320" s="3">
        <v>4.1291924</v>
      </c>
      <c r="C14320" s="2">
        <f t="shared" si="447"/>
        <v>2.5022565999999999</v>
      </c>
      <c r="D14320" s="2">
        <f t="shared" si="447"/>
        <v>0</v>
      </c>
      <c r="H14320" s="1">
        <v>151789.96456974701</v>
      </c>
      <c r="I14320" s="1">
        <v>2502.2566000000002</v>
      </c>
      <c r="J14320" s="1">
        <v>0</v>
      </c>
    </row>
    <row r="14321" spans="1:10" x14ac:dyDescent="0.2">
      <c r="A14321" s="2">
        <f t="shared" si="446"/>
        <v>33756.076816809989</v>
      </c>
      <c r="B14321" s="3">
        <v>4.1294284000000001</v>
      </c>
      <c r="C14321" s="2">
        <f t="shared" si="447"/>
        <v>2.5018628000000001</v>
      </c>
      <c r="D14321" s="2">
        <f t="shared" si="447"/>
        <v>0</v>
      </c>
      <c r="H14321" s="1">
        <v>151790.96456985199</v>
      </c>
      <c r="I14321" s="1">
        <v>2501.8627999999999</v>
      </c>
      <c r="J14321" s="1">
        <v>0</v>
      </c>
    </row>
    <row r="14322" spans="1:10" x14ac:dyDescent="0.2">
      <c r="A14322" s="2">
        <f t="shared" si="446"/>
        <v>33757.076816914006</v>
      </c>
      <c r="B14322" s="3">
        <v>4.1295856999999998</v>
      </c>
      <c r="C14322" s="2">
        <f t="shared" si="447"/>
        <v>2.5028472000000002</v>
      </c>
      <c r="D14322" s="2">
        <f t="shared" si="447"/>
        <v>0</v>
      </c>
      <c r="H14322" s="1">
        <v>151791.96456995601</v>
      </c>
      <c r="I14322" s="1">
        <v>2502.8472000000002</v>
      </c>
      <c r="J14322" s="1">
        <v>0</v>
      </c>
    </row>
    <row r="14323" spans="1:10" x14ac:dyDescent="0.2">
      <c r="A14323" s="2">
        <f t="shared" si="446"/>
        <v>33758.076817017994</v>
      </c>
      <c r="B14323" s="3">
        <v>4.1296644000000002</v>
      </c>
      <c r="C14323" s="2">
        <f t="shared" si="447"/>
        <v>2.5030441999999997</v>
      </c>
      <c r="D14323" s="2">
        <f t="shared" si="447"/>
        <v>0</v>
      </c>
      <c r="H14323" s="1">
        <v>151792.96457005999</v>
      </c>
      <c r="I14323" s="1">
        <v>2503.0441999999998</v>
      </c>
      <c r="J14323" s="1">
        <v>0</v>
      </c>
    </row>
    <row r="14324" spans="1:10" x14ac:dyDescent="0.2">
      <c r="A14324" s="2">
        <f t="shared" si="446"/>
        <v>33759.076817123001</v>
      </c>
      <c r="B14324" s="3">
        <v>4.1298614000000002</v>
      </c>
      <c r="C14324" s="2">
        <f t="shared" si="447"/>
        <v>2.5034380000000001</v>
      </c>
      <c r="D14324" s="2">
        <f t="shared" si="447"/>
        <v>0</v>
      </c>
      <c r="H14324" s="1">
        <v>151793.964570165</v>
      </c>
      <c r="I14324" s="1">
        <v>2503.4380000000001</v>
      </c>
      <c r="J14324" s="1">
        <v>0</v>
      </c>
    </row>
    <row r="14325" spans="1:10" x14ac:dyDescent="0.2">
      <c r="A14325" s="2">
        <f t="shared" si="446"/>
        <v>33760.076817226989</v>
      </c>
      <c r="B14325" s="3">
        <v>4.1299796000000004</v>
      </c>
      <c r="C14325" s="2">
        <f t="shared" si="447"/>
        <v>2.5014691999999998</v>
      </c>
      <c r="D14325" s="2">
        <f t="shared" si="447"/>
        <v>0</v>
      </c>
      <c r="H14325" s="1">
        <v>151794.96457026899</v>
      </c>
      <c r="I14325" s="1">
        <v>2501.4692</v>
      </c>
      <c r="J14325" s="1">
        <v>0</v>
      </c>
    </row>
    <row r="14326" spans="1:10" x14ac:dyDescent="0.2">
      <c r="A14326" s="2">
        <f t="shared" si="446"/>
        <v>33761.076817331006</v>
      </c>
      <c r="B14326" s="3">
        <v>4.1302943000000001</v>
      </c>
      <c r="C14326" s="2">
        <f t="shared" si="447"/>
        <v>2.5020598000000001</v>
      </c>
      <c r="D14326" s="2">
        <f t="shared" si="447"/>
        <v>0</v>
      </c>
      <c r="H14326" s="1">
        <v>151795.96457037301</v>
      </c>
      <c r="I14326" s="1">
        <v>2502.0598</v>
      </c>
      <c r="J14326" s="1">
        <v>0</v>
      </c>
    </row>
    <row r="14327" spans="1:10" x14ac:dyDescent="0.2">
      <c r="A14327" s="2">
        <f t="shared" si="446"/>
        <v>33762.076817436013</v>
      </c>
      <c r="B14327" s="3">
        <v>4.1305307999999998</v>
      </c>
      <c r="C14327" s="2">
        <f t="shared" si="447"/>
        <v>2.5026500999999999</v>
      </c>
      <c r="D14327" s="2">
        <f t="shared" si="447"/>
        <v>0</v>
      </c>
      <c r="H14327" s="1">
        <v>151796.96457047801</v>
      </c>
      <c r="I14327" s="1">
        <v>2502.6500999999998</v>
      </c>
      <c r="J14327" s="1">
        <v>0</v>
      </c>
    </row>
    <row r="14328" spans="1:10" x14ac:dyDescent="0.2">
      <c r="A14328" s="2">
        <f t="shared" si="446"/>
        <v>33763.076817540001</v>
      </c>
      <c r="B14328" s="3">
        <v>4.1304521999999997</v>
      </c>
      <c r="C14328" s="2">
        <f t="shared" si="447"/>
        <v>2.5022565999999999</v>
      </c>
      <c r="D14328" s="2">
        <f t="shared" si="447"/>
        <v>0</v>
      </c>
      <c r="H14328" s="1">
        <v>151797.964570582</v>
      </c>
      <c r="I14328" s="1">
        <v>2502.2566000000002</v>
      </c>
      <c r="J14328" s="1">
        <v>0</v>
      </c>
    </row>
    <row r="14329" spans="1:10" x14ac:dyDescent="0.2">
      <c r="A14329" s="2">
        <f t="shared" si="446"/>
        <v>33764.076817643989</v>
      </c>
      <c r="B14329" s="3">
        <v>4.1308064</v>
      </c>
      <c r="C14329" s="2">
        <f t="shared" si="447"/>
        <v>2.5034380000000001</v>
      </c>
      <c r="D14329" s="2">
        <f t="shared" si="447"/>
        <v>0</v>
      </c>
      <c r="H14329" s="1">
        <v>151798.96457068599</v>
      </c>
      <c r="I14329" s="1">
        <v>2503.4380000000001</v>
      </c>
      <c r="J14329" s="1">
        <v>0</v>
      </c>
    </row>
    <row r="14330" spans="1:10" x14ac:dyDescent="0.2">
      <c r="A14330" s="2">
        <f t="shared" si="446"/>
        <v>33765.076817748006</v>
      </c>
      <c r="B14330" s="3">
        <v>4.1308851000000004</v>
      </c>
      <c r="C14330" s="2">
        <f t="shared" si="447"/>
        <v>2.5020598000000001</v>
      </c>
      <c r="D14330" s="2">
        <f t="shared" si="447"/>
        <v>0</v>
      </c>
      <c r="H14330" s="1">
        <v>151799.96457079001</v>
      </c>
      <c r="I14330" s="1">
        <v>2502.0598</v>
      </c>
      <c r="J14330" s="1">
        <v>0</v>
      </c>
    </row>
    <row r="14331" spans="1:10" x14ac:dyDescent="0.2">
      <c r="A14331" s="2">
        <f t="shared" si="446"/>
        <v>33766.076817853012</v>
      </c>
      <c r="B14331" s="3">
        <v>4.1310821000000004</v>
      </c>
      <c r="C14331" s="2">
        <f t="shared" si="447"/>
        <v>2.5022565999999999</v>
      </c>
      <c r="D14331" s="2">
        <f t="shared" si="447"/>
        <v>0</v>
      </c>
      <c r="H14331" s="1">
        <v>151800.96457089501</v>
      </c>
      <c r="I14331" s="1">
        <v>2502.2566000000002</v>
      </c>
      <c r="J14331" s="1">
        <v>0</v>
      </c>
    </row>
    <row r="14332" spans="1:10" x14ac:dyDescent="0.2">
      <c r="A14332" s="2">
        <f t="shared" si="446"/>
        <v>33767.076817957</v>
      </c>
      <c r="B14332" s="3">
        <v>4.1313180999999997</v>
      </c>
      <c r="C14332" s="2">
        <f t="shared" si="447"/>
        <v>2.5024535999999999</v>
      </c>
      <c r="D14332" s="2">
        <f t="shared" si="447"/>
        <v>0</v>
      </c>
      <c r="H14332" s="1">
        <v>151801.964570999</v>
      </c>
      <c r="I14332" s="1">
        <v>2502.4535999999998</v>
      </c>
      <c r="J14332" s="1">
        <v>0</v>
      </c>
    </row>
    <row r="14333" spans="1:10" x14ac:dyDescent="0.2">
      <c r="A14333" s="2">
        <f t="shared" si="446"/>
        <v>33768.076818062007</v>
      </c>
      <c r="B14333" s="3">
        <v>4.1315150000000003</v>
      </c>
      <c r="C14333" s="2">
        <f t="shared" si="447"/>
        <v>2.5022565999999999</v>
      </c>
      <c r="D14333" s="2">
        <f t="shared" si="447"/>
        <v>0</v>
      </c>
      <c r="H14333" s="1">
        <v>151802.96457110401</v>
      </c>
      <c r="I14333" s="1">
        <v>2502.2566000000002</v>
      </c>
      <c r="J14333" s="1">
        <v>0</v>
      </c>
    </row>
    <row r="14334" spans="1:10" x14ac:dyDescent="0.2">
      <c r="A14334" s="2">
        <f t="shared" si="446"/>
        <v>33769.076818165995</v>
      </c>
      <c r="B14334" s="3">
        <v>4.1315936999999998</v>
      </c>
      <c r="C14334" s="2">
        <f t="shared" si="447"/>
        <v>2.5026500999999999</v>
      </c>
      <c r="D14334" s="2">
        <f t="shared" si="447"/>
        <v>0</v>
      </c>
      <c r="H14334" s="1">
        <v>151803.96457120799</v>
      </c>
      <c r="I14334" s="1">
        <v>2502.6500999999998</v>
      </c>
      <c r="J14334" s="1">
        <v>0</v>
      </c>
    </row>
    <row r="14335" spans="1:10" x14ac:dyDescent="0.2">
      <c r="A14335" s="2">
        <f t="shared" si="446"/>
        <v>33770.076818270012</v>
      </c>
      <c r="B14335" s="3">
        <v>4.1318296999999999</v>
      </c>
      <c r="C14335" s="2">
        <f t="shared" si="447"/>
        <v>2.5028472000000002</v>
      </c>
      <c r="D14335" s="2">
        <f t="shared" si="447"/>
        <v>0</v>
      </c>
      <c r="H14335" s="1">
        <v>151804.96457131201</v>
      </c>
      <c r="I14335" s="1">
        <v>2502.8472000000002</v>
      </c>
      <c r="J14335" s="1">
        <v>0</v>
      </c>
    </row>
    <row r="14336" spans="1:10" x14ac:dyDescent="0.2">
      <c r="A14336" s="2">
        <f t="shared" si="446"/>
        <v>33771.076818374</v>
      </c>
      <c r="B14336" s="3">
        <v>4.1319480000000004</v>
      </c>
      <c r="C14336" s="2">
        <f t="shared" si="447"/>
        <v>2.5034380000000001</v>
      </c>
      <c r="D14336" s="2">
        <f t="shared" si="447"/>
        <v>0</v>
      </c>
      <c r="H14336" s="1">
        <v>151805.964571416</v>
      </c>
      <c r="I14336" s="1">
        <v>2503.4380000000001</v>
      </c>
      <c r="J14336" s="1">
        <v>0</v>
      </c>
    </row>
    <row r="14337" spans="1:10" x14ac:dyDescent="0.2">
      <c r="A14337" s="2">
        <f t="shared" si="446"/>
        <v>33772.076818479007</v>
      </c>
      <c r="B14337" s="3">
        <v>4.1320661999999997</v>
      </c>
      <c r="C14337" s="2">
        <f t="shared" si="447"/>
        <v>2.5018628000000001</v>
      </c>
      <c r="D14337" s="2">
        <f t="shared" si="447"/>
        <v>0</v>
      </c>
      <c r="H14337" s="1">
        <v>151806.96457152101</v>
      </c>
      <c r="I14337" s="1">
        <v>2501.8627999999999</v>
      </c>
      <c r="J14337" s="1">
        <v>0</v>
      </c>
    </row>
    <row r="14338" spans="1:10" x14ac:dyDescent="0.2">
      <c r="A14338" s="2">
        <f t="shared" ref="A14338:A14401" si="448">H14338-$H$2</f>
        <v>33773.076818582995</v>
      </c>
      <c r="B14338" s="3">
        <v>4.1323419000000001</v>
      </c>
      <c r="C14338" s="2">
        <f t="shared" ref="C14338:D14401" si="449">I14338/1000</f>
        <v>2.5020598000000001</v>
      </c>
      <c r="D14338" s="2">
        <f t="shared" si="449"/>
        <v>0</v>
      </c>
      <c r="H14338" s="1">
        <v>151807.96457162499</v>
      </c>
      <c r="I14338" s="1">
        <v>2502.0598</v>
      </c>
      <c r="J14338" s="1">
        <v>0</v>
      </c>
    </row>
    <row r="14339" spans="1:10" x14ac:dyDescent="0.2">
      <c r="A14339" s="2">
        <f t="shared" si="448"/>
        <v>33774.076818687012</v>
      </c>
      <c r="B14339" s="3">
        <v>4.1324991999999998</v>
      </c>
      <c r="C14339" s="2">
        <f t="shared" si="449"/>
        <v>2.5030441999999997</v>
      </c>
      <c r="D14339" s="2">
        <f t="shared" si="449"/>
        <v>0</v>
      </c>
      <c r="H14339" s="1">
        <v>151808.96457172901</v>
      </c>
      <c r="I14339" s="1">
        <v>2503.0441999999998</v>
      </c>
      <c r="J14339" s="1">
        <v>0</v>
      </c>
    </row>
    <row r="14340" spans="1:10" x14ac:dyDescent="0.2">
      <c r="A14340" s="2">
        <f t="shared" si="448"/>
        <v>33775.076818791989</v>
      </c>
      <c r="B14340" s="3">
        <v>4.1327353000000002</v>
      </c>
      <c r="C14340" s="2">
        <f t="shared" si="449"/>
        <v>2.5024535999999999</v>
      </c>
      <c r="D14340" s="2">
        <f t="shared" si="449"/>
        <v>0</v>
      </c>
      <c r="H14340" s="1">
        <v>151809.96457183399</v>
      </c>
      <c r="I14340" s="1">
        <v>2502.4535999999998</v>
      </c>
      <c r="J14340" s="1">
        <v>0</v>
      </c>
    </row>
    <row r="14341" spans="1:10" x14ac:dyDescent="0.2">
      <c r="A14341" s="2">
        <f t="shared" si="448"/>
        <v>33776.076818896006</v>
      </c>
      <c r="B14341" s="3">
        <v>4.1327748</v>
      </c>
      <c r="C14341" s="2">
        <f t="shared" si="449"/>
        <v>2.5020598000000001</v>
      </c>
      <c r="D14341" s="2">
        <f t="shared" si="449"/>
        <v>0</v>
      </c>
      <c r="H14341" s="1">
        <v>151810.96457193801</v>
      </c>
      <c r="I14341" s="1">
        <v>2502.0598</v>
      </c>
      <c r="J14341" s="1">
        <v>0</v>
      </c>
    </row>
    <row r="14342" spans="1:10" x14ac:dyDescent="0.2">
      <c r="A14342" s="2">
        <f t="shared" si="448"/>
        <v>33777.076818999994</v>
      </c>
      <c r="B14342" s="3">
        <v>4.1329718</v>
      </c>
      <c r="C14342" s="2">
        <f t="shared" si="449"/>
        <v>2.5028472000000002</v>
      </c>
      <c r="D14342" s="2">
        <f t="shared" si="449"/>
        <v>0</v>
      </c>
      <c r="H14342" s="1">
        <v>151811.96457204199</v>
      </c>
      <c r="I14342" s="1">
        <v>2502.8472000000002</v>
      </c>
      <c r="J14342" s="1">
        <v>0</v>
      </c>
    </row>
    <row r="14343" spans="1:10" x14ac:dyDescent="0.2">
      <c r="A14343" s="2">
        <f t="shared" si="448"/>
        <v>33778.076819105001</v>
      </c>
      <c r="B14343" s="3">
        <v>4.1331682000000001</v>
      </c>
      <c r="C14343" s="2">
        <f t="shared" si="449"/>
        <v>2.5028472000000002</v>
      </c>
      <c r="D14343" s="2">
        <f t="shared" si="449"/>
        <v>0</v>
      </c>
      <c r="H14343" s="1">
        <v>151812.964572147</v>
      </c>
      <c r="I14343" s="1">
        <v>2502.8472000000002</v>
      </c>
      <c r="J14343" s="1">
        <v>0</v>
      </c>
    </row>
    <row r="14344" spans="1:10" x14ac:dyDescent="0.2">
      <c r="A14344" s="2">
        <f t="shared" si="448"/>
        <v>33779.076819208989</v>
      </c>
      <c r="B14344" s="3">
        <v>4.1334046999999998</v>
      </c>
      <c r="C14344" s="2">
        <f t="shared" si="449"/>
        <v>2.5014691999999998</v>
      </c>
      <c r="D14344" s="2">
        <f t="shared" si="449"/>
        <v>0</v>
      </c>
      <c r="H14344" s="1">
        <v>151813.96457225099</v>
      </c>
      <c r="I14344" s="1">
        <v>2501.4692</v>
      </c>
      <c r="J14344" s="1">
        <v>0</v>
      </c>
    </row>
    <row r="14345" spans="1:10" x14ac:dyDescent="0.2">
      <c r="A14345" s="2">
        <f t="shared" si="448"/>
        <v>33780.076819313006</v>
      </c>
      <c r="B14345" s="3">
        <v>4.1336408000000002</v>
      </c>
      <c r="C14345" s="2">
        <f t="shared" si="449"/>
        <v>2.5026500999999999</v>
      </c>
      <c r="D14345" s="2">
        <f t="shared" si="449"/>
        <v>0</v>
      </c>
      <c r="H14345" s="1">
        <v>151814.96457235501</v>
      </c>
      <c r="I14345" s="1">
        <v>2502.6500999999998</v>
      </c>
      <c r="J14345" s="1">
        <v>0</v>
      </c>
    </row>
    <row r="14346" spans="1:10" x14ac:dyDescent="0.2">
      <c r="A14346" s="2">
        <f t="shared" si="448"/>
        <v>33781.076819418013</v>
      </c>
      <c r="B14346" s="3">
        <v>4.1337980999999999</v>
      </c>
      <c r="C14346" s="2">
        <f t="shared" si="449"/>
        <v>2.5026500999999999</v>
      </c>
      <c r="D14346" s="2">
        <f t="shared" si="449"/>
        <v>0</v>
      </c>
      <c r="H14346" s="1">
        <v>151815.96457246001</v>
      </c>
      <c r="I14346" s="1">
        <v>2502.6500999999998</v>
      </c>
      <c r="J14346" s="1">
        <v>0</v>
      </c>
    </row>
    <row r="14347" spans="1:10" x14ac:dyDescent="0.2">
      <c r="A14347" s="2">
        <f t="shared" si="448"/>
        <v>33782.076819522001</v>
      </c>
      <c r="B14347" s="3">
        <v>4.1337194000000004</v>
      </c>
      <c r="C14347" s="2">
        <f t="shared" si="449"/>
        <v>2.503241</v>
      </c>
      <c r="D14347" s="2">
        <f t="shared" si="449"/>
        <v>0</v>
      </c>
      <c r="H14347" s="1">
        <v>151816.964572564</v>
      </c>
      <c r="I14347" s="1">
        <v>2503.241</v>
      </c>
      <c r="J14347" s="1">
        <v>0</v>
      </c>
    </row>
    <row r="14348" spans="1:10" x14ac:dyDescent="0.2">
      <c r="A14348" s="2">
        <f t="shared" si="448"/>
        <v>33783.076819625989</v>
      </c>
      <c r="B14348" s="3">
        <v>4.1340345999999997</v>
      </c>
      <c r="C14348" s="2">
        <f t="shared" si="449"/>
        <v>2.5030441999999997</v>
      </c>
      <c r="D14348" s="2">
        <f t="shared" si="449"/>
        <v>0</v>
      </c>
      <c r="H14348" s="1">
        <v>151817.96457266799</v>
      </c>
      <c r="I14348" s="1">
        <v>2503.0441999999998</v>
      </c>
      <c r="J14348" s="1">
        <v>0</v>
      </c>
    </row>
    <row r="14349" spans="1:10" x14ac:dyDescent="0.2">
      <c r="A14349" s="2">
        <f t="shared" si="448"/>
        <v>33784.076819730006</v>
      </c>
      <c r="B14349" s="3">
        <v>4.1342315999999997</v>
      </c>
      <c r="C14349" s="2">
        <f t="shared" si="449"/>
        <v>2.5026500999999999</v>
      </c>
      <c r="D14349" s="2">
        <f t="shared" si="449"/>
        <v>0</v>
      </c>
      <c r="H14349" s="1">
        <v>151818.96457277201</v>
      </c>
      <c r="I14349" s="1">
        <v>2502.6500999999998</v>
      </c>
      <c r="J14349" s="1">
        <v>0</v>
      </c>
    </row>
    <row r="14350" spans="1:10" x14ac:dyDescent="0.2">
      <c r="A14350" s="2">
        <f t="shared" si="448"/>
        <v>33785.076819835012</v>
      </c>
      <c r="B14350" s="3">
        <v>4.1343889000000003</v>
      </c>
      <c r="C14350" s="2">
        <f t="shared" si="449"/>
        <v>2.5030441999999997</v>
      </c>
      <c r="D14350" s="2">
        <f t="shared" si="449"/>
        <v>0</v>
      </c>
      <c r="H14350" s="1">
        <v>151819.96457287701</v>
      </c>
      <c r="I14350" s="1">
        <v>2503.0441999999998</v>
      </c>
      <c r="J14350" s="1">
        <v>0</v>
      </c>
    </row>
    <row r="14351" spans="1:10" x14ac:dyDescent="0.2">
      <c r="A14351" s="2">
        <f t="shared" si="448"/>
        <v>33786.076819939</v>
      </c>
      <c r="B14351" s="3">
        <v>4.1346645000000004</v>
      </c>
      <c r="C14351" s="2">
        <f t="shared" si="449"/>
        <v>2.5028472000000002</v>
      </c>
      <c r="D14351" s="2">
        <f t="shared" si="449"/>
        <v>0</v>
      </c>
      <c r="H14351" s="1">
        <v>151820.964572981</v>
      </c>
      <c r="I14351" s="1">
        <v>2502.8472000000002</v>
      </c>
      <c r="J14351" s="1">
        <v>0</v>
      </c>
    </row>
    <row r="14352" spans="1:10" x14ac:dyDescent="0.2">
      <c r="A14352" s="2">
        <f t="shared" si="448"/>
        <v>33787.076820042988</v>
      </c>
      <c r="B14352" s="3">
        <v>4.1347035999999999</v>
      </c>
      <c r="C14352" s="2">
        <f t="shared" si="449"/>
        <v>2.5020598000000001</v>
      </c>
      <c r="D14352" s="2">
        <f t="shared" si="449"/>
        <v>0</v>
      </c>
      <c r="H14352" s="1">
        <v>151821.96457308499</v>
      </c>
      <c r="I14352" s="1">
        <v>2502.0598</v>
      </c>
      <c r="J14352" s="1">
        <v>0</v>
      </c>
    </row>
    <row r="14353" spans="1:10" x14ac:dyDescent="0.2">
      <c r="A14353" s="2">
        <f t="shared" si="448"/>
        <v>33788.076820147995</v>
      </c>
      <c r="B14353" s="3">
        <v>4.1349792000000001</v>
      </c>
      <c r="C14353" s="2">
        <f t="shared" si="449"/>
        <v>2.5024535999999999</v>
      </c>
      <c r="D14353" s="2">
        <f t="shared" si="449"/>
        <v>0</v>
      </c>
      <c r="H14353" s="1">
        <v>151822.96457318999</v>
      </c>
      <c r="I14353" s="1">
        <v>2502.4535999999998</v>
      </c>
      <c r="J14353" s="1">
        <v>0</v>
      </c>
    </row>
    <row r="14354" spans="1:10" x14ac:dyDescent="0.2">
      <c r="A14354" s="2">
        <f t="shared" si="448"/>
        <v>33789.076820252012</v>
      </c>
      <c r="B14354" s="3">
        <v>4.1350188000000001</v>
      </c>
      <c r="C14354" s="2">
        <f t="shared" si="449"/>
        <v>2.5024535999999999</v>
      </c>
      <c r="D14354" s="2">
        <f t="shared" si="449"/>
        <v>0</v>
      </c>
      <c r="H14354" s="1">
        <v>151823.96457329401</v>
      </c>
      <c r="I14354" s="1">
        <v>2502.4535999999998</v>
      </c>
      <c r="J14354" s="1">
        <v>0</v>
      </c>
    </row>
    <row r="14355" spans="1:10" x14ac:dyDescent="0.2">
      <c r="A14355" s="2">
        <f t="shared" si="448"/>
        <v>33790.076820356</v>
      </c>
      <c r="B14355" s="3">
        <v>4.1352158000000001</v>
      </c>
      <c r="C14355" s="2">
        <f t="shared" si="449"/>
        <v>2.5024535999999999</v>
      </c>
      <c r="D14355" s="2">
        <f t="shared" si="449"/>
        <v>0</v>
      </c>
      <c r="H14355" s="1">
        <v>151824.964573398</v>
      </c>
      <c r="I14355" s="1">
        <v>2502.4535999999998</v>
      </c>
      <c r="J14355" s="1">
        <v>0</v>
      </c>
    </row>
    <row r="14356" spans="1:10" x14ac:dyDescent="0.2">
      <c r="A14356" s="2">
        <f t="shared" si="448"/>
        <v>33791.076820461007</v>
      </c>
      <c r="B14356" s="3">
        <v>4.1353730999999998</v>
      </c>
      <c r="C14356" s="2">
        <f t="shared" si="449"/>
        <v>2.5022565999999999</v>
      </c>
      <c r="D14356" s="2">
        <f t="shared" si="449"/>
        <v>0</v>
      </c>
      <c r="H14356" s="1">
        <v>151825.96457350301</v>
      </c>
      <c r="I14356" s="1">
        <v>2502.2566000000002</v>
      </c>
      <c r="J14356" s="1">
        <v>0</v>
      </c>
    </row>
    <row r="14357" spans="1:10" x14ac:dyDescent="0.2">
      <c r="A14357" s="2">
        <f t="shared" si="448"/>
        <v>33792.076820564995</v>
      </c>
      <c r="B14357" s="3">
        <v>4.1356487</v>
      </c>
      <c r="C14357" s="2">
        <f t="shared" si="449"/>
        <v>2.5028472000000002</v>
      </c>
      <c r="D14357" s="2">
        <f t="shared" si="449"/>
        <v>0</v>
      </c>
      <c r="H14357" s="1">
        <v>151826.96457360699</v>
      </c>
      <c r="I14357" s="1">
        <v>2502.8472000000002</v>
      </c>
      <c r="J14357" s="1">
        <v>0</v>
      </c>
    </row>
    <row r="14358" spans="1:10" x14ac:dyDescent="0.2">
      <c r="A14358" s="2">
        <f t="shared" si="448"/>
        <v>33793.076820669012</v>
      </c>
      <c r="B14358" s="3">
        <v>4.1358457</v>
      </c>
      <c r="C14358" s="2">
        <f t="shared" si="449"/>
        <v>2.5020598000000001</v>
      </c>
      <c r="D14358" s="2">
        <f t="shared" si="449"/>
        <v>0</v>
      </c>
      <c r="H14358" s="1">
        <v>151827.96457371101</v>
      </c>
      <c r="I14358" s="1">
        <v>2502.0598</v>
      </c>
      <c r="J14358" s="1">
        <v>0</v>
      </c>
    </row>
    <row r="14359" spans="1:10" x14ac:dyDescent="0.2">
      <c r="A14359" s="2">
        <f t="shared" si="448"/>
        <v>33794.076820773989</v>
      </c>
      <c r="B14359" s="3">
        <v>4.1360421000000001</v>
      </c>
      <c r="C14359" s="2">
        <f t="shared" si="449"/>
        <v>2.503241</v>
      </c>
      <c r="D14359" s="2">
        <f t="shared" si="449"/>
        <v>0</v>
      </c>
      <c r="H14359" s="1">
        <v>151828.96457381599</v>
      </c>
      <c r="I14359" s="1">
        <v>2503.241</v>
      </c>
      <c r="J14359" s="1">
        <v>0</v>
      </c>
    </row>
    <row r="14360" spans="1:10" x14ac:dyDescent="0.2">
      <c r="A14360" s="2">
        <f t="shared" si="448"/>
        <v>33795.076820878006</v>
      </c>
      <c r="B14360" s="3">
        <v>4.1361603999999996</v>
      </c>
      <c r="C14360" s="2">
        <f t="shared" si="449"/>
        <v>2.5024535999999999</v>
      </c>
      <c r="D14360" s="2">
        <f t="shared" si="449"/>
        <v>0</v>
      </c>
      <c r="H14360" s="1">
        <v>151829.96457392001</v>
      </c>
      <c r="I14360" s="1">
        <v>2502.4535999999998</v>
      </c>
      <c r="J14360" s="1">
        <v>0</v>
      </c>
    </row>
    <row r="14361" spans="1:10" x14ac:dyDescent="0.2">
      <c r="A14361" s="2">
        <f t="shared" si="448"/>
        <v>33796.076820981994</v>
      </c>
      <c r="B14361" s="3">
        <v>4.1364359999999998</v>
      </c>
      <c r="C14361" s="2">
        <f t="shared" si="449"/>
        <v>2.5024535999999999</v>
      </c>
      <c r="D14361" s="2">
        <f t="shared" si="449"/>
        <v>0</v>
      </c>
      <c r="H14361" s="1">
        <v>151830.96457402399</v>
      </c>
      <c r="I14361" s="1">
        <v>2502.4535999999998</v>
      </c>
      <c r="J14361" s="1">
        <v>0</v>
      </c>
    </row>
    <row r="14362" spans="1:10" x14ac:dyDescent="0.2">
      <c r="A14362" s="2">
        <f t="shared" si="448"/>
        <v>33797.076821086011</v>
      </c>
      <c r="B14362" s="3">
        <v>4.1365147000000002</v>
      </c>
      <c r="C14362" s="2">
        <f t="shared" si="449"/>
        <v>2.5030441999999997</v>
      </c>
      <c r="D14362" s="2">
        <f t="shared" si="449"/>
        <v>0</v>
      </c>
      <c r="H14362" s="1">
        <v>151831.96457412801</v>
      </c>
      <c r="I14362" s="1">
        <v>2503.0441999999998</v>
      </c>
      <c r="J14362" s="1">
        <v>0</v>
      </c>
    </row>
    <row r="14363" spans="1:10" x14ac:dyDescent="0.2">
      <c r="A14363" s="2">
        <f t="shared" si="448"/>
        <v>33798.076821190989</v>
      </c>
      <c r="B14363" s="3">
        <v>4.1366329000000004</v>
      </c>
      <c r="C14363" s="2">
        <f t="shared" si="449"/>
        <v>2.5026500999999999</v>
      </c>
      <c r="D14363" s="2">
        <f t="shared" si="449"/>
        <v>0</v>
      </c>
      <c r="H14363" s="1">
        <v>151832.96457423299</v>
      </c>
      <c r="I14363" s="1">
        <v>2502.6500999999998</v>
      </c>
      <c r="J14363" s="1">
        <v>0</v>
      </c>
    </row>
    <row r="14364" spans="1:10" x14ac:dyDescent="0.2">
      <c r="A14364" s="2">
        <f t="shared" si="448"/>
        <v>33799.076821295006</v>
      </c>
      <c r="B14364" s="3">
        <v>4.1369084999999997</v>
      </c>
      <c r="C14364" s="2">
        <f t="shared" si="449"/>
        <v>2.5026500999999999</v>
      </c>
      <c r="D14364" s="2">
        <f t="shared" si="449"/>
        <v>0</v>
      </c>
      <c r="H14364" s="1">
        <v>151833.96457433701</v>
      </c>
      <c r="I14364" s="1">
        <v>2502.6500999999998</v>
      </c>
      <c r="J14364" s="1">
        <v>0</v>
      </c>
    </row>
    <row r="14365" spans="1:10" x14ac:dyDescent="0.2">
      <c r="A14365" s="2">
        <f t="shared" si="448"/>
        <v>33800.076821398994</v>
      </c>
      <c r="B14365" s="3">
        <v>4.1370658999999996</v>
      </c>
      <c r="C14365" s="2">
        <f t="shared" si="449"/>
        <v>2.5026500999999999</v>
      </c>
      <c r="D14365" s="2">
        <f t="shared" si="449"/>
        <v>0</v>
      </c>
      <c r="H14365" s="1">
        <v>151834.96457444099</v>
      </c>
      <c r="I14365" s="1">
        <v>2502.6500999999998</v>
      </c>
      <c r="J14365" s="1">
        <v>0</v>
      </c>
    </row>
    <row r="14366" spans="1:10" x14ac:dyDescent="0.2">
      <c r="A14366" s="2">
        <f t="shared" si="448"/>
        <v>33801.076821504001</v>
      </c>
      <c r="B14366" s="3">
        <v>4.1373018999999998</v>
      </c>
      <c r="C14366" s="2">
        <f t="shared" si="449"/>
        <v>2.5024535999999999</v>
      </c>
      <c r="D14366" s="2">
        <f t="shared" si="449"/>
        <v>0</v>
      </c>
      <c r="H14366" s="1">
        <v>151835.964574546</v>
      </c>
      <c r="I14366" s="1">
        <v>2502.4535999999998</v>
      </c>
      <c r="J14366" s="1">
        <v>0</v>
      </c>
    </row>
    <row r="14367" spans="1:10" x14ac:dyDescent="0.2">
      <c r="A14367" s="2">
        <f t="shared" si="448"/>
        <v>33802.076821607989</v>
      </c>
      <c r="B14367" s="3">
        <v>4.1373414999999998</v>
      </c>
      <c r="C14367" s="2">
        <f t="shared" si="449"/>
        <v>2.5020598000000001</v>
      </c>
      <c r="D14367" s="2">
        <f t="shared" si="449"/>
        <v>0</v>
      </c>
      <c r="H14367" s="1">
        <v>151836.96457464999</v>
      </c>
      <c r="I14367" s="1">
        <v>2502.0598</v>
      </c>
      <c r="J14367" s="1">
        <v>0</v>
      </c>
    </row>
    <row r="14368" spans="1:10" x14ac:dyDescent="0.2">
      <c r="A14368" s="2">
        <f t="shared" si="448"/>
        <v>33803.076821712006</v>
      </c>
      <c r="B14368" s="3">
        <v>4.1375774999999999</v>
      </c>
      <c r="C14368" s="2">
        <f t="shared" si="449"/>
        <v>2.5020598000000001</v>
      </c>
      <c r="D14368" s="2">
        <f t="shared" si="449"/>
        <v>0</v>
      </c>
      <c r="H14368" s="1">
        <v>151837.96457475401</v>
      </c>
      <c r="I14368" s="1">
        <v>2502.0598</v>
      </c>
      <c r="J14368" s="1">
        <v>0</v>
      </c>
    </row>
    <row r="14369" spans="1:10" x14ac:dyDescent="0.2">
      <c r="A14369" s="2">
        <f t="shared" si="448"/>
        <v>33804.076821817012</v>
      </c>
      <c r="B14369" s="3">
        <v>4.1377354000000004</v>
      </c>
      <c r="C14369" s="2">
        <f t="shared" si="449"/>
        <v>2.5028472000000002</v>
      </c>
      <c r="D14369" s="2">
        <f t="shared" si="449"/>
        <v>0</v>
      </c>
      <c r="H14369" s="1">
        <v>151838.96457485901</v>
      </c>
      <c r="I14369" s="1">
        <v>2502.8472000000002</v>
      </c>
      <c r="J14369" s="1">
        <v>0</v>
      </c>
    </row>
    <row r="14370" spans="1:10" x14ac:dyDescent="0.2">
      <c r="A14370" s="2">
        <f t="shared" si="448"/>
        <v>33805.076821921</v>
      </c>
      <c r="B14370" s="3">
        <v>4.1379317999999996</v>
      </c>
      <c r="C14370" s="2">
        <f t="shared" si="449"/>
        <v>2.5026500999999999</v>
      </c>
      <c r="D14370" s="2">
        <f t="shared" si="449"/>
        <v>0</v>
      </c>
      <c r="H14370" s="1">
        <v>151839.964574963</v>
      </c>
      <c r="I14370" s="1">
        <v>2502.6500999999998</v>
      </c>
      <c r="J14370" s="1">
        <v>0</v>
      </c>
    </row>
    <row r="14371" spans="1:10" x14ac:dyDescent="0.2">
      <c r="A14371" s="2">
        <f t="shared" si="448"/>
        <v>33806.076822024988</v>
      </c>
      <c r="B14371" s="3">
        <v>4.1380897000000001</v>
      </c>
      <c r="C14371" s="2">
        <f t="shared" si="449"/>
        <v>2.5026500999999999</v>
      </c>
      <c r="D14371" s="2">
        <f t="shared" si="449"/>
        <v>0</v>
      </c>
      <c r="H14371" s="1">
        <v>151840.96457506699</v>
      </c>
      <c r="I14371" s="1">
        <v>2502.6500999999998</v>
      </c>
      <c r="J14371" s="1">
        <v>0</v>
      </c>
    </row>
    <row r="14372" spans="1:10" x14ac:dyDescent="0.2">
      <c r="A14372" s="2">
        <f t="shared" si="448"/>
        <v>33807.076822129995</v>
      </c>
      <c r="B14372" s="3">
        <v>4.1382861000000002</v>
      </c>
      <c r="C14372" s="2">
        <f t="shared" si="449"/>
        <v>2.5028472000000002</v>
      </c>
      <c r="D14372" s="2">
        <f t="shared" si="449"/>
        <v>0</v>
      </c>
      <c r="H14372" s="1">
        <v>151841.96457517199</v>
      </c>
      <c r="I14372" s="1">
        <v>2502.8472000000002</v>
      </c>
      <c r="J14372" s="1">
        <v>0</v>
      </c>
    </row>
    <row r="14373" spans="1:10" x14ac:dyDescent="0.2">
      <c r="A14373" s="2">
        <f t="shared" si="448"/>
        <v>33808.076822234012</v>
      </c>
      <c r="B14373" s="3">
        <v>4.1384043999999998</v>
      </c>
      <c r="C14373" s="2">
        <f t="shared" si="449"/>
        <v>2.5020598000000001</v>
      </c>
      <c r="D14373" s="2">
        <f t="shared" si="449"/>
        <v>0</v>
      </c>
      <c r="H14373" s="1">
        <v>151842.96457527601</v>
      </c>
      <c r="I14373" s="1">
        <v>2502.0598</v>
      </c>
      <c r="J14373" s="1">
        <v>0</v>
      </c>
    </row>
    <row r="14374" spans="1:10" x14ac:dyDescent="0.2">
      <c r="A14374" s="2">
        <f t="shared" si="448"/>
        <v>33809.076822338</v>
      </c>
      <c r="B14374" s="3">
        <v>4.1386013000000004</v>
      </c>
      <c r="C14374" s="2">
        <f t="shared" si="449"/>
        <v>2.5028472000000002</v>
      </c>
      <c r="D14374" s="2">
        <f t="shared" si="449"/>
        <v>0</v>
      </c>
      <c r="H14374" s="1">
        <v>151843.96457538</v>
      </c>
      <c r="I14374" s="1">
        <v>2502.8472000000002</v>
      </c>
      <c r="J14374" s="1">
        <v>0</v>
      </c>
    </row>
    <row r="14375" spans="1:10" x14ac:dyDescent="0.2">
      <c r="A14375" s="2">
        <f t="shared" si="448"/>
        <v>33810.076822441988</v>
      </c>
      <c r="B14375" s="3">
        <v>4.1387982000000001</v>
      </c>
      <c r="C14375" s="2">
        <f t="shared" si="449"/>
        <v>2.503241</v>
      </c>
      <c r="D14375" s="2">
        <f t="shared" si="449"/>
        <v>0</v>
      </c>
      <c r="H14375" s="1">
        <v>151844.96457548399</v>
      </c>
      <c r="I14375" s="1">
        <v>2503.241</v>
      </c>
      <c r="J14375" s="1">
        <v>0</v>
      </c>
    </row>
    <row r="14376" spans="1:10" x14ac:dyDescent="0.2">
      <c r="A14376" s="2">
        <f t="shared" si="448"/>
        <v>33811.076822546995</v>
      </c>
      <c r="B14376" s="3">
        <v>4.1390342999999996</v>
      </c>
      <c r="C14376" s="2">
        <f t="shared" si="449"/>
        <v>2.5020598000000001</v>
      </c>
      <c r="D14376" s="2">
        <f t="shared" si="449"/>
        <v>0</v>
      </c>
      <c r="H14376" s="1">
        <v>151845.96457558899</v>
      </c>
      <c r="I14376" s="1">
        <v>2502.0598</v>
      </c>
      <c r="J14376" s="1">
        <v>0</v>
      </c>
    </row>
    <row r="14377" spans="1:10" x14ac:dyDescent="0.2">
      <c r="A14377" s="2">
        <f t="shared" si="448"/>
        <v>33812.076822651012</v>
      </c>
      <c r="B14377" s="3">
        <v>4.1390738000000002</v>
      </c>
      <c r="C14377" s="2">
        <f t="shared" si="449"/>
        <v>2.5020598000000001</v>
      </c>
      <c r="D14377" s="2">
        <f t="shared" si="449"/>
        <v>0</v>
      </c>
      <c r="H14377" s="1">
        <v>151846.96457569301</v>
      </c>
      <c r="I14377" s="1">
        <v>2502.0598</v>
      </c>
      <c r="J14377" s="1">
        <v>0</v>
      </c>
    </row>
    <row r="14378" spans="1:10" x14ac:dyDescent="0.2">
      <c r="A14378" s="2">
        <f t="shared" si="448"/>
        <v>33813.076822755</v>
      </c>
      <c r="B14378" s="3">
        <v>4.1393886000000002</v>
      </c>
      <c r="C14378" s="2">
        <f t="shared" si="449"/>
        <v>2.5028472000000002</v>
      </c>
      <c r="D14378" s="2">
        <f t="shared" si="449"/>
        <v>0</v>
      </c>
      <c r="H14378" s="1">
        <v>151847.964575797</v>
      </c>
      <c r="I14378" s="1">
        <v>2502.8472000000002</v>
      </c>
      <c r="J14378" s="1">
        <v>0</v>
      </c>
    </row>
    <row r="14379" spans="1:10" x14ac:dyDescent="0.2">
      <c r="A14379" s="2">
        <f t="shared" si="448"/>
        <v>33814.076822860006</v>
      </c>
      <c r="B14379" s="3">
        <v>4.1395068000000004</v>
      </c>
      <c r="C14379" s="2">
        <f t="shared" si="449"/>
        <v>2.5030441999999997</v>
      </c>
      <c r="D14379" s="2">
        <f t="shared" si="449"/>
        <v>0</v>
      </c>
      <c r="H14379" s="1">
        <v>151848.96457590201</v>
      </c>
      <c r="I14379" s="1">
        <v>2503.0441999999998</v>
      </c>
      <c r="J14379" s="1">
        <v>0</v>
      </c>
    </row>
    <row r="14380" spans="1:10" x14ac:dyDescent="0.2">
      <c r="A14380" s="2">
        <f t="shared" si="448"/>
        <v>33815.076822963994</v>
      </c>
      <c r="B14380" s="3">
        <v>4.1395854999999999</v>
      </c>
      <c r="C14380" s="2">
        <f t="shared" si="449"/>
        <v>2.5022565999999999</v>
      </c>
      <c r="D14380" s="2">
        <f t="shared" si="449"/>
        <v>0</v>
      </c>
      <c r="H14380" s="1">
        <v>151849.96457600599</v>
      </c>
      <c r="I14380" s="1">
        <v>2502.2566000000002</v>
      </c>
      <c r="J14380" s="1">
        <v>0</v>
      </c>
    </row>
    <row r="14381" spans="1:10" x14ac:dyDescent="0.2">
      <c r="A14381" s="2">
        <f t="shared" si="448"/>
        <v>33816.076823068011</v>
      </c>
      <c r="B14381" s="3">
        <v>4.1398215</v>
      </c>
      <c r="C14381" s="2">
        <f t="shared" si="449"/>
        <v>2.5022565999999999</v>
      </c>
      <c r="D14381" s="2">
        <f t="shared" si="449"/>
        <v>0</v>
      </c>
      <c r="H14381" s="1">
        <v>151850.96457611001</v>
      </c>
      <c r="I14381" s="1">
        <v>2502.2566000000002</v>
      </c>
      <c r="J14381" s="1">
        <v>0</v>
      </c>
    </row>
    <row r="14382" spans="1:10" x14ac:dyDescent="0.2">
      <c r="A14382" s="2">
        <f t="shared" si="448"/>
        <v>33817.076823172989</v>
      </c>
      <c r="B14382" s="3">
        <v>4.1400971000000002</v>
      </c>
      <c r="C14382" s="2">
        <f t="shared" si="449"/>
        <v>2.503241</v>
      </c>
      <c r="D14382" s="2">
        <f t="shared" si="449"/>
        <v>0</v>
      </c>
      <c r="H14382" s="1">
        <v>151851.96457621499</v>
      </c>
      <c r="I14382" s="1">
        <v>2503.241</v>
      </c>
      <c r="J14382" s="1">
        <v>0</v>
      </c>
    </row>
    <row r="14383" spans="1:10" x14ac:dyDescent="0.2">
      <c r="A14383" s="2">
        <f t="shared" si="448"/>
        <v>33818.076823277006</v>
      </c>
      <c r="B14383" s="3">
        <v>4.1401757999999997</v>
      </c>
      <c r="C14383" s="2">
        <f t="shared" si="449"/>
        <v>2.5030441999999997</v>
      </c>
      <c r="D14383" s="2">
        <f t="shared" si="449"/>
        <v>0</v>
      </c>
      <c r="H14383" s="1">
        <v>151852.96457631901</v>
      </c>
      <c r="I14383" s="1">
        <v>2503.0441999999998</v>
      </c>
      <c r="J14383" s="1">
        <v>0</v>
      </c>
    </row>
    <row r="14384" spans="1:10" x14ac:dyDescent="0.2">
      <c r="A14384" s="2">
        <f t="shared" si="448"/>
        <v>33819.076823380994</v>
      </c>
      <c r="B14384" s="3">
        <v>4.1404123000000004</v>
      </c>
      <c r="C14384" s="2">
        <f t="shared" si="449"/>
        <v>2.5024535999999999</v>
      </c>
      <c r="D14384" s="2">
        <f t="shared" si="449"/>
        <v>0</v>
      </c>
      <c r="H14384" s="1">
        <v>151853.96457642299</v>
      </c>
      <c r="I14384" s="1">
        <v>2502.4535999999998</v>
      </c>
      <c r="J14384" s="1">
        <v>0</v>
      </c>
    </row>
    <row r="14385" spans="1:10" x14ac:dyDescent="0.2">
      <c r="A14385" s="2">
        <f t="shared" si="448"/>
        <v>33820.076823486001</v>
      </c>
      <c r="B14385" s="3">
        <v>4.1404909999999999</v>
      </c>
      <c r="C14385" s="2">
        <f t="shared" si="449"/>
        <v>2.5024535999999999</v>
      </c>
      <c r="D14385" s="2">
        <f t="shared" si="449"/>
        <v>0</v>
      </c>
      <c r="H14385" s="1">
        <v>151854.964576528</v>
      </c>
      <c r="I14385" s="1">
        <v>2502.4535999999998</v>
      </c>
      <c r="J14385" s="1">
        <v>0</v>
      </c>
    </row>
    <row r="14386" spans="1:10" x14ac:dyDescent="0.2">
      <c r="A14386" s="2">
        <f t="shared" si="448"/>
        <v>33821.076823589989</v>
      </c>
      <c r="B14386" s="3">
        <v>4.1406878999999996</v>
      </c>
      <c r="C14386" s="2">
        <f t="shared" si="449"/>
        <v>2.5028472000000002</v>
      </c>
      <c r="D14386" s="2">
        <f t="shared" si="449"/>
        <v>0</v>
      </c>
      <c r="H14386" s="1">
        <v>151855.96457663199</v>
      </c>
      <c r="I14386" s="1">
        <v>2502.8472000000002</v>
      </c>
      <c r="J14386" s="1">
        <v>0</v>
      </c>
    </row>
    <row r="14387" spans="1:10" x14ac:dyDescent="0.2">
      <c r="A14387" s="2">
        <f t="shared" si="448"/>
        <v>33822.076823694006</v>
      </c>
      <c r="B14387" s="3">
        <v>4.140924</v>
      </c>
      <c r="C14387" s="2">
        <f t="shared" si="449"/>
        <v>2.5024535999999999</v>
      </c>
      <c r="D14387" s="2">
        <f t="shared" si="449"/>
        <v>0</v>
      </c>
      <c r="H14387" s="1">
        <v>151856.96457673601</v>
      </c>
      <c r="I14387" s="1">
        <v>2502.4535999999998</v>
      </c>
      <c r="J14387" s="1">
        <v>0</v>
      </c>
    </row>
    <row r="14388" spans="1:10" x14ac:dyDescent="0.2">
      <c r="A14388" s="2">
        <f t="shared" si="448"/>
        <v>33823.076823797994</v>
      </c>
      <c r="B14388" s="3">
        <v>4.1411208999999998</v>
      </c>
      <c r="C14388" s="2">
        <f t="shared" si="449"/>
        <v>2.5016660000000002</v>
      </c>
      <c r="D14388" s="2">
        <f t="shared" si="449"/>
        <v>0</v>
      </c>
      <c r="H14388" s="1">
        <v>151857.96457683999</v>
      </c>
      <c r="I14388" s="1">
        <v>2501.6660000000002</v>
      </c>
      <c r="J14388" s="1">
        <v>0</v>
      </c>
    </row>
    <row r="14389" spans="1:10" x14ac:dyDescent="0.2">
      <c r="A14389" s="2">
        <f t="shared" si="448"/>
        <v>33824.076823903</v>
      </c>
      <c r="B14389" s="3">
        <v>4.1412392000000002</v>
      </c>
      <c r="C14389" s="2">
        <f t="shared" si="449"/>
        <v>2.5022565999999999</v>
      </c>
      <c r="D14389" s="2">
        <f t="shared" si="449"/>
        <v>0</v>
      </c>
      <c r="H14389" s="1">
        <v>151858.964576945</v>
      </c>
      <c r="I14389" s="1">
        <v>2502.2566000000002</v>
      </c>
      <c r="J14389" s="1">
        <v>0</v>
      </c>
    </row>
    <row r="14390" spans="1:10" x14ac:dyDescent="0.2">
      <c r="A14390" s="2">
        <f t="shared" si="448"/>
        <v>33825.076824006988</v>
      </c>
      <c r="B14390" s="3">
        <v>4.1415142999999999</v>
      </c>
      <c r="C14390" s="2">
        <f t="shared" si="449"/>
        <v>2.5030441999999997</v>
      </c>
      <c r="D14390" s="2">
        <f t="shared" si="449"/>
        <v>0</v>
      </c>
      <c r="H14390" s="1">
        <v>151859.96457704899</v>
      </c>
      <c r="I14390" s="1">
        <v>2503.0441999999998</v>
      </c>
      <c r="J14390" s="1">
        <v>0</v>
      </c>
    </row>
    <row r="14391" spans="1:10" x14ac:dyDescent="0.2">
      <c r="A14391" s="2">
        <f t="shared" si="448"/>
        <v>33826.076824111005</v>
      </c>
      <c r="B14391" s="3">
        <v>4.1416326000000003</v>
      </c>
      <c r="C14391" s="2">
        <f t="shared" si="449"/>
        <v>2.503241</v>
      </c>
      <c r="D14391" s="2">
        <f t="shared" si="449"/>
        <v>0</v>
      </c>
      <c r="H14391" s="1">
        <v>151860.964577153</v>
      </c>
      <c r="I14391" s="1">
        <v>2503.241</v>
      </c>
      <c r="J14391" s="1">
        <v>0</v>
      </c>
    </row>
    <row r="14392" spans="1:10" x14ac:dyDescent="0.2">
      <c r="A14392" s="2">
        <f t="shared" si="448"/>
        <v>33827.076824216012</v>
      </c>
      <c r="B14392" s="3">
        <v>4.1418685999999996</v>
      </c>
      <c r="C14392" s="2">
        <f t="shared" si="449"/>
        <v>2.5022565999999999</v>
      </c>
      <c r="D14392" s="2">
        <f t="shared" si="449"/>
        <v>0</v>
      </c>
      <c r="H14392" s="1">
        <v>151861.96457725801</v>
      </c>
      <c r="I14392" s="1">
        <v>2502.2566000000002</v>
      </c>
      <c r="J14392" s="1">
        <v>0</v>
      </c>
    </row>
    <row r="14393" spans="1:10" x14ac:dyDescent="0.2">
      <c r="A14393" s="2">
        <f t="shared" si="448"/>
        <v>33828.07682432</v>
      </c>
      <c r="B14393" s="3">
        <v>4.1419081999999996</v>
      </c>
      <c r="C14393" s="2">
        <f t="shared" si="449"/>
        <v>2.5028472000000002</v>
      </c>
      <c r="D14393" s="2">
        <f t="shared" si="449"/>
        <v>0</v>
      </c>
      <c r="H14393" s="1">
        <v>151862.964577362</v>
      </c>
      <c r="I14393" s="1">
        <v>2502.8472000000002</v>
      </c>
      <c r="J14393" s="1">
        <v>0</v>
      </c>
    </row>
    <row r="14394" spans="1:10" x14ac:dyDescent="0.2">
      <c r="A14394" s="2">
        <f t="shared" si="448"/>
        <v>33829.076824423988</v>
      </c>
      <c r="B14394" s="3">
        <v>4.1421441999999997</v>
      </c>
      <c r="C14394" s="2">
        <f t="shared" si="449"/>
        <v>2.5028472000000002</v>
      </c>
      <c r="D14394" s="2">
        <f t="shared" si="449"/>
        <v>0</v>
      </c>
      <c r="H14394" s="1">
        <v>151863.96457746599</v>
      </c>
      <c r="I14394" s="1">
        <v>2502.8472000000002</v>
      </c>
      <c r="J14394" s="1">
        <v>0</v>
      </c>
    </row>
    <row r="14395" spans="1:10" x14ac:dyDescent="0.2">
      <c r="A14395" s="2">
        <f t="shared" si="448"/>
        <v>33830.076824528995</v>
      </c>
      <c r="B14395" s="3">
        <v>4.1423807000000004</v>
      </c>
      <c r="C14395" s="2">
        <f t="shared" si="449"/>
        <v>2.5026500999999999</v>
      </c>
      <c r="D14395" s="2">
        <f t="shared" si="449"/>
        <v>0</v>
      </c>
      <c r="H14395" s="1">
        <v>151864.96457757099</v>
      </c>
      <c r="I14395" s="1">
        <v>2502.6500999999998</v>
      </c>
      <c r="J14395" s="1">
        <v>0</v>
      </c>
    </row>
    <row r="14396" spans="1:10" x14ac:dyDescent="0.2">
      <c r="A14396" s="2">
        <f t="shared" si="448"/>
        <v>33831.076824633012</v>
      </c>
      <c r="B14396" s="3">
        <v>4.1425381000000003</v>
      </c>
      <c r="C14396" s="2">
        <f t="shared" si="449"/>
        <v>2.5034380000000001</v>
      </c>
      <c r="D14396" s="2">
        <f t="shared" si="449"/>
        <v>0</v>
      </c>
      <c r="H14396" s="1">
        <v>151865.96457767501</v>
      </c>
      <c r="I14396" s="1">
        <v>2503.4380000000001</v>
      </c>
      <c r="J14396" s="1">
        <v>0</v>
      </c>
    </row>
    <row r="14397" spans="1:10" x14ac:dyDescent="0.2">
      <c r="A14397" s="2">
        <f t="shared" si="448"/>
        <v>33832.076824737</v>
      </c>
      <c r="B14397" s="3">
        <v>4.1426562999999996</v>
      </c>
      <c r="C14397" s="2">
        <f t="shared" si="449"/>
        <v>2.5026500999999999</v>
      </c>
      <c r="D14397" s="2">
        <f t="shared" si="449"/>
        <v>0</v>
      </c>
      <c r="H14397" s="1">
        <v>151866.964577779</v>
      </c>
      <c r="I14397" s="1">
        <v>2502.6500999999998</v>
      </c>
      <c r="J14397" s="1">
        <v>0</v>
      </c>
    </row>
    <row r="14398" spans="1:10" x14ac:dyDescent="0.2">
      <c r="A14398" s="2">
        <f t="shared" si="448"/>
        <v>33833.076824842006</v>
      </c>
      <c r="B14398" s="3">
        <v>4.1428924</v>
      </c>
      <c r="C14398" s="2">
        <f t="shared" si="449"/>
        <v>2.5036345</v>
      </c>
      <c r="D14398" s="2">
        <f t="shared" si="449"/>
        <v>0</v>
      </c>
      <c r="H14398" s="1">
        <v>151867.96457788401</v>
      </c>
      <c r="I14398" s="1">
        <v>2503.6345000000001</v>
      </c>
      <c r="J14398" s="1">
        <v>0</v>
      </c>
    </row>
    <row r="14399" spans="1:10" x14ac:dyDescent="0.2">
      <c r="A14399" s="2">
        <f t="shared" si="448"/>
        <v>33834.076824945994</v>
      </c>
      <c r="B14399" s="3">
        <v>4.1430106000000002</v>
      </c>
      <c r="C14399" s="2">
        <f t="shared" si="449"/>
        <v>2.5026500999999999</v>
      </c>
      <c r="D14399" s="2">
        <f t="shared" si="449"/>
        <v>0</v>
      </c>
      <c r="H14399" s="1">
        <v>151868.96457798799</v>
      </c>
      <c r="I14399" s="1">
        <v>2502.6500999999998</v>
      </c>
      <c r="J14399" s="1">
        <v>0</v>
      </c>
    </row>
    <row r="14400" spans="1:10" x14ac:dyDescent="0.2">
      <c r="A14400" s="2">
        <f t="shared" si="448"/>
        <v>33835.076825050011</v>
      </c>
      <c r="B14400" s="3">
        <v>4.1432862000000004</v>
      </c>
      <c r="C14400" s="2">
        <f t="shared" si="449"/>
        <v>2.5020598000000001</v>
      </c>
      <c r="D14400" s="2">
        <f t="shared" si="449"/>
        <v>0</v>
      </c>
      <c r="H14400" s="1">
        <v>151869.96457809201</v>
      </c>
      <c r="I14400" s="1">
        <v>2502.0598</v>
      </c>
      <c r="J14400" s="1">
        <v>0</v>
      </c>
    </row>
    <row r="14401" spans="1:10" x14ac:dyDescent="0.2">
      <c r="A14401" s="2">
        <f t="shared" si="448"/>
        <v>33836.076825153999</v>
      </c>
      <c r="B14401" s="3">
        <v>4.1434040000000003</v>
      </c>
      <c r="C14401" s="2">
        <f t="shared" si="449"/>
        <v>2.5024535999999999</v>
      </c>
      <c r="D14401" s="2">
        <f t="shared" si="449"/>
        <v>0</v>
      </c>
      <c r="H14401" s="1">
        <v>151870.964578196</v>
      </c>
      <c r="I14401" s="1">
        <v>2502.4535999999998</v>
      </c>
      <c r="J14401" s="1">
        <v>0</v>
      </c>
    </row>
    <row r="14402" spans="1:10" x14ac:dyDescent="0.2">
      <c r="A14402" s="2">
        <f t="shared" ref="A14402:A14465" si="450">H14402-$H$2</f>
        <v>33837.076825259006</v>
      </c>
      <c r="B14402" s="3">
        <v>4.1434832000000004</v>
      </c>
      <c r="C14402" s="2">
        <f t="shared" ref="C14402:D14465" si="451">I14402/1000</f>
        <v>2.5028472000000002</v>
      </c>
      <c r="D14402" s="2">
        <f t="shared" si="451"/>
        <v>0</v>
      </c>
      <c r="H14402" s="1">
        <v>151871.96457830101</v>
      </c>
      <c r="I14402" s="1">
        <v>2502.8472000000002</v>
      </c>
      <c r="J14402" s="1">
        <v>0</v>
      </c>
    </row>
    <row r="14403" spans="1:10" x14ac:dyDescent="0.2">
      <c r="A14403" s="2">
        <f t="shared" si="450"/>
        <v>33838.076825362994</v>
      </c>
      <c r="B14403" s="3">
        <v>4.1437979</v>
      </c>
      <c r="C14403" s="2">
        <f t="shared" si="451"/>
        <v>2.5024535999999999</v>
      </c>
      <c r="D14403" s="2">
        <f t="shared" si="451"/>
        <v>0</v>
      </c>
      <c r="H14403" s="1">
        <v>151872.96457840499</v>
      </c>
      <c r="I14403" s="1">
        <v>2502.4535999999998</v>
      </c>
      <c r="J14403" s="1">
        <v>0</v>
      </c>
    </row>
    <row r="14404" spans="1:10" x14ac:dyDescent="0.2">
      <c r="A14404" s="2">
        <f t="shared" si="450"/>
        <v>33839.076825467011</v>
      </c>
      <c r="B14404" s="3">
        <v>4.1439161000000002</v>
      </c>
      <c r="C14404" s="2">
        <f t="shared" si="451"/>
        <v>2.5034380000000001</v>
      </c>
      <c r="D14404" s="2">
        <f t="shared" si="451"/>
        <v>0</v>
      </c>
      <c r="H14404" s="1">
        <v>151873.96457850901</v>
      </c>
      <c r="I14404" s="1">
        <v>2503.4380000000001</v>
      </c>
      <c r="J14404" s="1">
        <v>0</v>
      </c>
    </row>
    <row r="14405" spans="1:10" x14ac:dyDescent="0.2">
      <c r="A14405" s="2">
        <f t="shared" si="450"/>
        <v>33840.076825571989</v>
      </c>
      <c r="B14405" s="3">
        <v>4.1442307999999999</v>
      </c>
      <c r="C14405" s="2">
        <f t="shared" si="451"/>
        <v>2.5024535999999999</v>
      </c>
      <c r="D14405" s="2">
        <f t="shared" si="451"/>
        <v>0</v>
      </c>
      <c r="H14405" s="1">
        <v>151874.96457861399</v>
      </c>
      <c r="I14405" s="1">
        <v>2502.4535999999998</v>
      </c>
      <c r="J14405" s="1">
        <v>0</v>
      </c>
    </row>
    <row r="14406" spans="1:10" x14ac:dyDescent="0.2">
      <c r="A14406" s="2">
        <f t="shared" si="450"/>
        <v>33841.076825676006</v>
      </c>
      <c r="B14406" s="3">
        <v>4.1443881999999999</v>
      </c>
      <c r="C14406" s="2">
        <f t="shared" si="451"/>
        <v>2.5024535999999999</v>
      </c>
      <c r="D14406" s="2">
        <f t="shared" si="451"/>
        <v>0</v>
      </c>
      <c r="H14406" s="1">
        <v>151875.96457871801</v>
      </c>
      <c r="I14406" s="1">
        <v>2502.4535999999998</v>
      </c>
      <c r="J14406" s="1">
        <v>0</v>
      </c>
    </row>
    <row r="14407" spans="1:10" x14ac:dyDescent="0.2">
      <c r="A14407" s="2">
        <f t="shared" si="450"/>
        <v>33842.076825779994</v>
      </c>
      <c r="B14407" s="3">
        <v>4.1444277999999999</v>
      </c>
      <c r="C14407" s="2">
        <f t="shared" si="451"/>
        <v>2.5034380000000001</v>
      </c>
      <c r="D14407" s="2">
        <f t="shared" si="451"/>
        <v>0</v>
      </c>
      <c r="H14407" s="1">
        <v>151876.96457882199</v>
      </c>
      <c r="I14407" s="1">
        <v>2503.4380000000001</v>
      </c>
      <c r="J14407" s="1">
        <v>0</v>
      </c>
    </row>
    <row r="14408" spans="1:10" x14ac:dyDescent="0.2">
      <c r="A14408" s="2">
        <f t="shared" si="450"/>
        <v>33843.076825885</v>
      </c>
      <c r="B14408" s="3">
        <v>4.1447034</v>
      </c>
      <c r="C14408" s="2">
        <f t="shared" si="451"/>
        <v>2.5030441999999997</v>
      </c>
      <c r="D14408" s="2">
        <f t="shared" si="451"/>
        <v>0</v>
      </c>
      <c r="H14408" s="1">
        <v>151877.964578927</v>
      </c>
      <c r="I14408" s="1">
        <v>2503.0441999999998</v>
      </c>
      <c r="J14408" s="1">
        <v>0</v>
      </c>
    </row>
    <row r="14409" spans="1:10" x14ac:dyDescent="0.2">
      <c r="A14409" s="2">
        <f t="shared" si="450"/>
        <v>33844.076825988988</v>
      </c>
      <c r="B14409" s="3">
        <v>4.1448216000000002</v>
      </c>
      <c r="C14409" s="2">
        <f t="shared" si="451"/>
        <v>2.5020598000000001</v>
      </c>
      <c r="D14409" s="2">
        <f t="shared" si="451"/>
        <v>0</v>
      </c>
      <c r="H14409" s="1">
        <v>151878.96457903099</v>
      </c>
      <c r="I14409" s="1">
        <v>2502.0598</v>
      </c>
      <c r="J14409" s="1">
        <v>0</v>
      </c>
    </row>
    <row r="14410" spans="1:10" x14ac:dyDescent="0.2">
      <c r="A14410" s="2">
        <f t="shared" si="450"/>
        <v>33845.076826093005</v>
      </c>
      <c r="B14410" s="3">
        <v>4.1450180999999997</v>
      </c>
      <c r="C14410" s="2">
        <f t="shared" si="451"/>
        <v>2.5028472000000002</v>
      </c>
      <c r="D14410" s="2">
        <f t="shared" si="451"/>
        <v>0</v>
      </c>
      <c r="H14410" s="1">
        <v>151879.964579135</v>
      </c>
      <c r="I14410" s="1">
        <v>2502.8472000000002</v>
      </c>
      <c r="J14410" s="1">
        <v>0</v>
      </c>
    </row>
    <row r="14411" spans="1:10" x14ac:dyDescent="0.2">
      <c r="A14411" s="2">
        <f t="shared" si="450"/>
        <v>33846.076826198012</v>
      </c>
      <c r="B14411" s="3">
        <v>4.1452546000000003</v>
      </c>
      <c r="C14411" s="2">
        <f t="shared" si="451"/>
        <v>2.5028472000000002</v>
      </c>
      <c r="D14411" s="2">
        <f t="shared" si="451"/>
        <v>0</v>
      </c>
      <c r="H14411" s="1">
        <v>151880.96457924001</v>
      </c>
      <c r="I14411" s="1">
        <v>2502.8472000000002</v>
      </c>
      <c r="J14411" s="1">
        <v>0</v>
      </c>
    </row>
    <row r="14412" spans="1:10" x14ac:dyDescent="0.2">
      <c r="A14412" s="2">
        <f t="shared" si="450"/>
        <v>33847.076826302</v>
      </c>
      <c r="B14412" s="3">
        <v>4.1454120000000003</v>
      </c>
      <c r="C14412" s="2">
        <f t="shared" si="451"/>
        <v>2.5026500999999999</v>
      </c>
      <c r="D14412" s="2">
        <f t="shared" si="451"/>
        <v>0</v>
      </c>
      <c r="H14412" s="1">
        <v>151881.964579344</v>
      </c>
      <c r="I14412" s="1">
        <v>2502.6500999999998</v>
      </c>
      <c r="J14412" s="1">
        <v>0</v>
      </c>
    </row>
    <row r="14413" spans="1:10" x14ac:dyDescent="0.2">
      <c r="A14413" s="2">
        <f t="shared" si="450"/>
        <v>33848.076826405988</v>
      </c>
      <c r="B14413" s="3">
        <v>4.1455693</v>
      </c>
      <c r="C14413" s="2">
        <f t="shared" si="451"/>
        <v>2.5012725000000002</v>
      </c>
      <c r="D14413" s="2">
        <f t="shared" si="451"/>
        <v>0</v>
      </c>
      <c r="H14413" s="1">
        <v>151882.96457944799</v>
      </c>
      <c r="I14413" s="1">
        <v>2501.2725</v>
      </c>
      <c r="J14413" s="1">
        <v>0</v>
      </c>
    </row>
    <row r="14414" spans="1:10" x14ac:dyDescent="0.2">
      <c r="A14414" s="2">
        <f t="shared" si="450"/>
        <v>33849.076826510005</v>
      </c>
      <c r="B14414" s="3">
        <v>4.1458057999999998</v>
      </c>
      <c r="C14414" s="2">
        <f t="shared" si="451"/>
        <v>2.5020598000000001</v>
      </c>
      <c r="D14414" s="2">
        <f t="shared" si="451"/>
        <v>0</v>
      </c>
      <c r="H14414" s="1">
        <v>151883.964579552</v>
      </c>
      <c r="I14414" s="1">
        <v>2502.0598</v>
      </c>
      <c r="J14414" s="1">
        <v>0</v>
      </c>
    </row>
    <row r="14415" spans="1:10" x14ac:dyDescent="0.2">
      <c r="A14415" s="2">
        <f t="shared" si="450"/>
        <v>33850.076826615012</v>
      </c>
      <c r="B14415" s="3">
        <v>4.1458449000000002</v>
      </c>
      <c r="C14415" s="2">
        <f t="shared" si="451"/>
        <v>2.5034380000000001</v>
      </c>
      <c r="D14415" s="2">
        <f t="shared" si="451"/>
        <v>0</v>
      </c>
      <c r="H14415" s="1">
        <v>151884.96457965701</v>
      </c>
      <c r="I14415" s="1">
        <v>2503.4380000000001</v>
      </c>
      <c r="J14415" s="1">
        <v>0</v>
      </c>
    </row>
    <row r="14416" spans="1:10" x14ac:dyDescent="0.2">
      <c r="A14416" s="2">
        <f t="shared" si="450"/>
        <v>33851.076826719</v>
      </c>
      <c r="B14416" s="3">
        <v>4.1460813999999999</v>
      </c>
      <c r="C14416" s="2">
        <f t="shared" si="451"/>
        <v>2.5028472000000002</v>
      </c>
      <c r="D14416" s="2">
        <f t="shared" si="451"/>
        <v>0</v>
      </c>
      <c r="H14416" s="1">
        <v>151885.964579761</v>
      </c>
      <c r="I14416" s="1">
        <v>2502.8472000000002</v>
      </c>
      <c r="J14416" s="1">
        <v>0</v>
      </c>
    </row>
    <row r="14417" spans="1:10" x14ac:dyDescent="0.2">
      <c r="A14417" s="2">
        <f t="shared" si="450"/>
        <v>33852.076826822988</v>
      </c>
      <c r="B14417" s="3">
        <v>4.1463571000000004</v>
      </c>
      <c r="C14417" s="2">
        <f t="shared" si="451"/>
        <v>2.5030441999999997</v>
      </c>
      <c r="D14417" s="2">
        <f t="shared" si="451"/>
        <v>0</v>
      </c>
      <c r="H14417" s="1">
        <v>151886.96457986499</v>
      </c>
      <c r="I14417" s="1">
        <v>2503.0441999999998</v>
      </c>
      <c r="J14417" s="1">
        <v>0</v>
      </c>
    </row>
    <row r="14418" spans="1:10" x14ac:dyDescent="0.2">
      <c r="A14418" s="2">
        <f t="shared" si="450"/>
        <v>33853.076826927994</v>
      </c>
      <c r="B14418" s="3">
        <v>4.1465144</v>
      </c>
      <c r="C14418" s="2">
        <f t="shared" si="451"/>
        <v>2.5036345</v>
      </c>
      <c r="D14418" s="2">
        <f t="shared" si="451"/>
        <v>0</v>
      </c>
      <c r="H14418" s="1">
        <v>151887.96457996999</v>
      </c>
      <c r="I14418" s="1">
        <v>2503.6345000000001</v>
      </c>
      <c r="J14418" s="1">
        <v>0</v>
      </c>
    </row>
    <row r="14419" spans="1:10" x14ac:dyDescent="0.2">
      <c r="A14419" s="2">
        <f t="shared" si="450"/>
        <v>33854.076827032011</v>
      </c>
      <c r="B14419" s="3">
        <v>4.1465930999999996</v>
      </c>
      <c r="C14419" s="2">
        <f t="shared" si="451"/>
        <v>2.5018628000000001</v>
      </c>
      <c r="D14419" s="2">
        <f t="shared" si="451"/>
        <v>0</v>
      </c>
      <c r="H14419" s="1">
        <v>151888.96458007401</v>
      </c>
      <c r="I14419" s="1">
        <v>2501.8627999999999</v>
      </c>
      <c r="J14419" s="1">
        <v>0</v>
      </c>
    </row>
    <row r="14420" spans="1:10" x14ac:dyDescent="0.2">
      <c r="A14420" s="2">
        <f t="shared" si="450"/>
        <v>33855.076827135999</v>
      </c>
      <c r="B14420" s="3">
        <v>4.1467504999999996</v>
      </c>
      <c r="C14420" s="2">
        <f t="shared" si="451"/>
        <v>2.5022565999999999</v>
      </c>
      <c r="D14420" s="2">
        <f t="shared" si="451"/>
        <v>0</v>
      </c>
      <c r="H14420" s="1">
        <v>151889.964580178</v>
      </c>
      <c r="I14420" s="1">
        <v>2502.2566000000002</v>
      </c>
      <c r="J14420" s="1">
        <v>0</v>
      </c>
    </row>
    <row r="14421" spans="1:10" x14ac:dyDescent="0.2">
      <c r="A14421" s="2">
        <f t="shared" si="450"/>
        <v>33856.076827241006</v>
      </c>
      <c r="B14421" s="3">
        <v>4.1471046999999999</v>
      </c>
      <c r="C14421" s="2">
        <f t="shared" si="451"/>
        <v>2.5034380000000001</v>
      </c>
      <c r="D14421" s="2">
        <f t="shared" si="451"/>
        <v>0</v>
      </c>
      <c r="H14421" s="1">
        <v>151890.96458028301</v>
      </c>
      <c r="I14421" s="1">
        <v>2503.4380000000001</v>
      </c>
      <c r="J14421" s="1">
        <v>0</v>
      </c>
    </row>
    <row r="14422" spans="1:10" x14ac:dyDescent="0.2">
      <c r="A14422" s="2">
        <f t="shared" si="450"/>
        <v>33857.076827344994</v>
      </c>
      <c r="B14422" s="3">
        <v>4.1472620999999998</v>
      </c>
      <c r="C14422" s="2">
        <f t="shared" si="451"/>
        <v>2.5024535999999999</v>
      </c>
      <c r="D14422" s="2">
        <f t="shared" si="451"/>
        <v>0</v>
      </c>
      <c r="H14422" s="1">
        <v>151891.96458038699</v>
      </c>
      <c r="I14422" s="1">
        <v>2502.4535999999998</v>
      </c>
      <c r="J14422" s="1">
        <v>0</v>
      </c>
    </row>
    <row r="14423" spans="1:10" x14ac:dyDescent="0.2">
      <c r="A14423" s="2">
        <f t="shared" si="450"/>
        <v>33858.076827449011</v>
      </c>
      <c r="B14423" s="3">
        <v>4.1474199</v>
      </c>
      <c r="C14423" s="2">
        <f t="shared" si="451"/>
        <v>2.5030441999999997</v>
      </c>
      <c r="D14423" s="2">
        <f t="shared" si="451"/>
        <v>0</v>
      </c>
      <c r="H14423" s="1">
        <v>151892.96458049101</v>
      </c>
      <c r="I14423" s="1">
        <v>2503.0441999999998</v>
      </c>
      <c r="J14423" s="1">
        <v>0</v>
      </c>
    </row>
    <row r="14424" spans="1:10" x14ac:dyDescent="0.2">
      <c r="A14424" s="2">
        <f t="shared" si="450"/>
        <v>33859.076827553989</v>
      </c>
      <c r="B14424" s="3">
        <v>4.1474985999999996</v>
      </c>
      <c r="C14424" s="2">
        <f t="shared" si="451"/>
        <v>2.5028472000000002</v>
      </c>
      <c r="D14424" s="2">
        <f t="shared" si="451"/>
        <v>0</v>
      </c>
      <c r="H14424" s="1">
        <v>151893.96458059599</v>
      </c>
      <c r="I14424" s="1">
        <v>2502.8472000000002</v>
      </c>
      <c r="J14424" s="1">
        <v>0</v>
      </c>
    </row>
    <row r="14425" spans="1:10" x14ac:dyDescent="0.2">
      <c r="A14425" s="2">
        <f t="shared" si="450"/>
        <v>33860.076827658006</v>
      </c>
      <c r="B14425" s="3">
        <v>4.1476559999999996</v>
      </c>
      <c r="C14425" s="2">
        <f t="shared" si="451"/>
        <v>2.5024535999999999</v>
      </c>
      <c r="D14425" s="2">
        <f t="shared" si="451"/>
        <v>0</v>
      </c>
      <c r="H14425" s="1">
        <v>151894.96458070001</v>
      </c>
      <c r="I14425" s="1">
        <v>2502.4535999999998</v>
      </c>
      <c r="J14425" s="1">
        <v>0</v>
      </c>
    </row>
    <row r="14426" spans="1:10" x14ac:dyDescent="0.2">
      <c r="A14426" s="2">
        <f t="shared" si="450"/>
        <v>33861.076827761994</v>
      </c>
      <c r="B14426" s="3">
        <v>4.1478919999999997</v>
      </c>
      <c r="C14426" s="2">
        <f t="shared" si="451"/>
        <v>2.5026500999999999</v>
      </c>
      <c r="D14426" s="2">
        <f t="shared" si="451"/>
        <v>0</v>
      </c>
      <c r="H14426" s="1">
        <v>151895.96458080399</v>
      </c>
      <c r="I14426" s="1">
        <v>2502.6500999999998</v>
      </c>
      <c r="J14426" s="1">
        <v>0</v>
      </c>
    </row>
    <row r="14427" spans="1:10" x14ac:dyDescent="0.2">
      <c r="A14427" s="2">
        <f t="shared" si="450"/>
        <v>33862.076827866011</v>
      </c>
      <c r="B14427" s="3">
        <v>4.1481285000000003</v>
      </c>
      <c r="C14427" s="2">
        <f t="shared" si="451"/>
        <v>2.5022565999999999</v>
      </c>
      <c r="D14427" s="2">
        <f t="shared" si="451"/>
        <v>0</v>
      </c>
      <c r="H14427" s="1">
        <v>151896.96458090801</v>
      </c>
      <c r="I14427" s="1">
        <v>2502.2566000000002</v>
      </c>
      <c r="J14427" s="1">
        <v>0</v>
      </c>
    </row>
    <row r="14428" spans="1:10" x14ac:dyDescent="0.2">
      <c r="A14428" s="2">
        <f t="shared" si="450"/>
        <v>33863.076827970988</v>
      </c>
      <c r="B14428" s="3">
        <v>4.1482071999999999</v>
      </c>
      <c r="C14428" s="2">
        <f t="shared" si="451"/>
        <v>2.5026500999999999</v>
      </c>
      <c r="D14428" s="2">
        <f t="shared" si="451"/>
        <v>0</v>
      </c>
      <c r="H14428" s="1">
        <v>151897.96458101299</v>
      </c>
      <c r="I14428" s="1">
        <v>2502.6500999999998</v>
      </c>
      <c r="J14428" s="1">
        <v>0</v>
      </c>
    </row>
    <row r="14429" spans="1:10" x14ac:dyDescent="0.2">
      <c r="A14429" s="2">
        <f t="shared" si="450"/>
        <v>33864.076828075005</v>
      </c>
      <c r="B14429" s="3">
        <v>4.1484432</v>
      </c>
      <c r="C14429" s="2">
        <f t="shared" si="451"/>
        <v>2.5028472000000002</v>
      </c>
      <c r="D14429" s="2">
        <f t="shared" si="451"/>
        <v>0</v>
      </c>
      <c r="H14429" s="1">
        <v>151898.964581117</v>
      </c>
      <c r="I14429" s="1">
        <v>2502.8472000000002</v>
      </c>
      <c r="J14429" s="1">
        <v>0</v>
      </c>
    </row>
    <row r="14430" spans="1:10" x14ac:dyDescent="0.2">
      <c r="A14430" s="2">
        <f t="shared" si="450"/>
        <v>33865.076828178993</v>
      </c>
      <c r="B14430" s="3">
        <v>4.1487188000000002</v>
      </c>
      <c r="C14430" s="2">
        <f t="shared" si="451"/>
        <v>2.5020598000000001</v>
      </c>
      <c r="D14430" s="2">
        <f t="shared" si="451"/>
        <v>0</v>
      </c>
      <c r="H14430" s="1">
        <v>151899.96458122099</v>
      </c>
      <c r="I14430" s="1">
        <v>2502.0598</v>
      </c>
      <c r="J14430" s="1">
        <v>0</v>
      </c>
    </row>
    <row r="14431" spans="1:10" x14ac:dyDescent="0.2">
      <c r="A14431" s="2">
        <f t="shared" si="450"/>
        <v>33866.076828284</v>
      </c>
      <c r="B14431" s="3">
        <v>4.1487584000000002</v>
      </c>
      <c r="C14431" s="2">
        <f t="shared" si="451"/>
        <v>2.5028472000000002</v>
      </c>
      <c r="D14431" s="2">
        <f t="shared" si="451"/>
        <v>0</v>
      </c>
      <c r="H14431" s="1">
        <v>151900.964581326</v>
      </c>
      <c r="I14431" s="1">
        <v>2502.8472000000002</v>
      </c>
      <c r="J14431" s="1">
        <v>0</v>
      </c>
    </row>
    <row r="14432" spans="1:10" x14ac:dyDescent="0.2">
      <c r="A14432" s="2">
        <f t="shared" si="450"/>
        <v>33867.076828387988</v>
      </c>
      <c r="B14432" s="3">
        <v>4.1489552999999999</v>
      </c>
      <c r="C14432" s="2">
        <f t="shared" si="451"/>
        <v>2.5026500999999999</v>
      </c>
      <c r="D14432" s="2">
        <f t="shared" si="451"/>
        <v>0</v>
      </c>
      <c r="H14432" s="1">
        <v>151901.96458142999</v>
      </c>
      <c r="I14432" s="1">
        <v>2502.6500999999998</v>
      </c>
      <c r="J14432" s="1">
        <v>0</v>
      </c>
    </row>
    <row r="14433" spans="1:10" x14ac:dyDescent="0.2">
      <c r="A14433" s="2">
        <f t="shared" si="450"/>
        <v>33868.076828492005</v>
      </c>
      <c r="B14433" s="3">
        <v>4.1491518000000003</v>
      </c>
      <c r="C14433" s="2">
        <f t="shared" si="451"/>
        <v>2.5024535999999999</v>
      </c>
      <c r="D14433" s="2">
        <f t="shared" si="451"/>
        <v>0</v>
      </c>
      <c r="H14433" s="1">
        <v>151902.964581534</v>
      </c>
      <c r="I14433" s="1">
        <v>2502.4535999999998</v>
      </c>
      <c r="J14433" s="1">
        <v>0</v>
      </c>
    </row>
    <row r="14434" spans="1:10" x14ac:dyDescent="0.2">
      <c r="A14434" s="2">
        <f t="shared" si="450"/>
        <v>33869.076828597012</v>
      </c>
      <c r="B14434" s="3">
        <v>4.1493487</v>
      </c>
      <c r="C14434" s="2">
        <f t="shared" si="451"/>
        <v>2.5036345</v>
      </c>
      <c r="D14434" s="2">
        <f t="shared" si="451"/>
        <v>0</v>
      </c>
      <c r="H14434" s="1">
        <v>151903.96458163901</v>
      </c>
      <c r="I14434" s="1">
        <v>2503.6345000000001</v>
      </c>
      <c r="J14434" s="1">
        <v>0</v>
      </c>
    </row>
    <row r="14435" spans="1:10" x14ac:dyDescent="0.2">
      <c r="A14435" s="2">
        <f t="shared" si="450"/>
        <v>33870.076828701</v>
      </c>
      <c r="B14435" s="3">
        <v>4.1494669999999996</v>
      </c>
      <c r="C14435" s="2">
        <f t="shared" si="451"/>
        <v>2.5034380000000001</v>
      </c>
      <c r="D14435" s="2">
        <f t="shared" si="451"/>
        <v>0</v>
      </c>
      <c r="H14435" s="1">
        <v>151904.964581743</v>
      </c>
      <c r="I14435" s="1">
        <v>2503.4380000000001</v>
      </c>
      <c r="J14435" s="1">
        <v>0</v>
      </c>
    </row>
    <row r="14436" spans="1:10" x14ac:dyDescent="0.2">
      <c r="A14436" s="2">
        <f t="shared" si="450"/>
        <v>33871.076828804988</v>
      </c>
      <c r="B14436" s="3">
        <v>4.1496639000000002</v>
      </c>
      <c r="C14436" s="2">
        <f t="shared" si="451"/>
        <v>2.5030441999999997</v>
      </c>
      <c r="D14436" s="2">
        <f t="shared" si="451"/>
        <v>0</v>
      </c>
      <c r="H14436" s="1">
        <v>151905.96458184699</v>
      </c>
      <c r="I14436" s="1">
        <v>2503.0441999999998</v>
      </c>
      <c r="J14436" s="1">
        <v>0</v>
      </c>
    </row>
    <row r="14437" spans="1:10" x14ac:dyDescent="0.2">
      <c r="A14437" s="2">
        <f t="shared" si="450"/>
        <v>33872.076828909994</v>
      </c>
      <c r="B14437" s="3">
        <v>4.1497817000000001</v>
      </c>
      <c r="C14437" s="2">
        <f t="shared" si="451"/>
        <v>2.503241</v>
      </c>
      <c r="D14437" s="2">
        <f t="shared" si="451"/>
        <v>0</v>
      </c>
      <c r="H14437" s="1">
        <v>151906.96458195199</v>
      </c>
      <c r="I14437" s="1">
        <v>2503.241</v>
      </c>
      <c r="J14437" s="1">
        <v>0</v>
      </c>
    </row>
    <row r="14438" spans="1:10" x14ac:dyDescent="0.2">
      <c r="A14438" s="2">
        <f t="shared" si="450"/>
        <v>33873.076829014011</v>
      </c>
      <c r="B14438" s="3">
        <v>4.1500181999999999</v>
      </c>
      <c r="C14438" s="2">
        <f t="shared" si="451"/>
        <v>2.5028472000000002</v>
      </c>
      <c r="D14438" s="2">
        <f t="shared" si="451"/>
        <v>0</v>
      </c>
      <c r="H14438" s="1">
        <v>151907.96458205601</v>
      </c>
      <c r="I14438" s="1">
        <v>2502.8472000000002</v>
      </c>
      <c r="J14438" s="1">
        <v>0</v>
      </c>
    </row>
    <row r="14439" spans="1:10" x14ac:dyDescent="0.2">
      <c r="A14439" s="2">
        <f t="shared" si="450"/>
        <v>33874.076829117999</v>
      </c>
      <c r="B14439" s="3">
        <v>4.1502542</v>
      </c>
      <c r="C14439" s="2">
        <f t="shared" si="451"/>
        <v>2.5022565999999999</v>
      </c>
      <c r="D14439" s="2">
        <f t="shared" si="451"/>
        <v>0</v>
      </c>
      <c r="H14439" s="1">
        <v>151908.96458216</v>
      </c>
      <c r="I14439" s="1">
        <v>2502.2566000000002</v>
      </c>
      <c r="J14439" s="1">
        <v>0</v>
      </c>
    </row>
    <row r="14440" spans="1:10" x14ac:dyDescent="0.2">
      <c r="A14440" s="2">
        <f t="shared" si="450"/>
        <v>33875.076829221987</v>
      </c>
      <c r="B14440" s="3">
        <v>4.1503724999999996</v>
      </c>
      <c r="C14440" s="2">
        <f t="shared" si="451"/>
        <v>2.5026500999999999</v>
      </c>
      <c r="D14440" s="2">
        <f t="shared" si="451"/>
        <v>0</v>
      </c>
      <c r="H14440" s="1">
        <v>151909.96458226399</v>
      </c>
      <c r="I14440" s="1">
        <v>2502.6500999999998</v>
      </c>
      <c r="J14440" s="1">
        <v>0</v>
      </c>
    </row>
    <row r="14441" spans="1:10" x14ac:dyDescent="0.2">
      <c r="A14441" s="2">
        <f t="shared" si="450"/>
        <v>33876.076829326994</v>
      </c>
      <c r="B14441" s="3">
        <v>4.1505299000000004</v>
      </c>
      <c r="C14441" s="2">
        <f t="shared" si="451"/>
        <v>2.5034380000000001</v>
      </c>
      <c r="D14441" s="2">
        <f t="shared" si="451"/>
        <v>0</v>
      </c>
      <c r="H14441" s="1">
        <v>151910.96458236899</v>
      </c>
      <c r="I14441" s="1">
        <v>2503.4380000000001</v>
      </c>
      <c r="J14441" s="1">
        <v>0</v>
      </c>
    </row>
    <row r="14442" spans="1:10" x14ac:dyDescent="0.2">
      <c r="A14442" s="2">
        <f t="shared" si="450"/>
        <v>33877.076829431011</v>
      </c>
      <c r="B14442" s="3">
        <v>4.1507268000000002</v>
      </c>
      <c r="C14442" s="2">
        <f t="shared" si="451"/>
        <v>2.5018628000000001</v>
      </c>
      <c r="D14442" s="2">
        <f t="shared" si="451"/>
        <v>0</v>
      </c>
      <c r="H14442" s="1">
        <v>151911.96458247301</v>
      </c>
      <c r="I14442" s="1">
        <v>2501.8627999999999</v>
      </c>
      <c r="J14442" s="1">
        <v>0</v>
      </c>
    </row>
    <row r="14443" spans="1:10" x14ac:dyDescent="0.2">
      <c r="A14443" s="2">
        <f t="shared" si="450"/>
        <v>33878.076829534999</v>
      </c>
      <c r="B14443" s="3">
        <v>4.1509236999999999</v>
      </c>
      <c r="C14443" s="2">
        <f t="shared" si="451"/>
        <v>2.5022565999999999</v>
      </c>
      <c r="D14443" s="2">
        <f t="shared" si="451"/>
        <v>0</v>
      </c>
      <c r="H14443" s="1">
        <v>151912.964582577</v>
      </c>
      <c r="I14443" s="1">
        <v>2502.2566000000002</v>
      </c>
      <c r="J14443" s="1">
        <v>0</v>
      </c>
    </row>
    <row r="14444" spans="1:10" x14ac:dyDescent="0.2">
      <c r="A14444" s="2">
        <f t="shared" si="450"/>
        <v>33879.076829640006</v>
      </c>
      <c r="B14444" s="3">
        <v>4.1511202000000003</v>
      </c>
      <c r="C14444" s="2">
        <f t="shared" si="451"/>
        <v>2.5024535999999999</v>
      </c>
      <c r="D14444" s="2">
        <f t="shared" si="451"/>
        <v>0</v>
      </c>
      <c r="H14444" s="1">
        <v>151913.96458268201</v>
      </c>
      <c r="I14444" s="1">
        <v>2502.4535999999998</v>
      </c>
      <c r="J14444" s="1">
        <v>0</v>
      </c>
    </row>
    <row r="14445" spans="1:10" x14ac:dyDescent="0.2">
      <c r="A14445" s="2">
        <f t="shared" si="450"/>
        <v>33880.076829743994</v>
      </c>
      <c r="B14445" s="3">
        <v>4.1511993</v>
      </c>
      <c r="C14445" s="2">
        <f t="shared" si="451"/>
        <v>2.5024535999999999</v>
      </c>
      <c r="D14445" s="2">
        <f t="shared" si="451"/>
        <v>0</v>
      </c>
      <c r="H14445" s="1">
        <v>151914.96458278599</v>
      </c>
      <c r="I14445" s="1">
        <v>2502.4535999999998</v>
      </c>
      <c r="J14445" s="1">
        <v>0</v>
      </c>
    </row>
    <row r="14446" spans="1:10" x14ac:dyDescent="0.2">
      <c r="A14446" s="2">
        <f t="shared" si="450"/>
        <v>33881.076829848011</v>
      </c>
      <c r="B14446" s="3">
        <v>4.1514749999999996</v>
      </c>
      <c r="C14446" s="2">
        <f t="shared" si="451"/>
        <v>2.5026500999999999</v>
      </c>
      <c r="D14446" s="2">
        <f t="shared" si="451"/>
        <v>0</v>
      </c>
      <c r="H14446" s="1">
        <v>151915.96458289001</v>
      </c>
      <c r="I14446" s="1">
        <v>2502.6500999999998</v>
      </c>
      <c r="J14446" s="1">
        <v>0</v>
      </c>
    </row>
    <row r="14447" spans="1:10" x14ac:dyDescent="0.2">
      <c r="A14447" s="2">
        <f t="shared" si="450"/>
        <v>33882.076829952988</v>
      </c>
      <c r="B14447" s="3">
        <v>4.1516713999999997</v>
      </c>
      <c r="C14447" s="2">
        <f t="shared" si="451"/>
        <v>2.5018628000000001</v>
      </c>
      <c r="D14447" s="2">
        <f t="shared" si="451"/>
        <v>0</v>
      </c>
      <c r="H14447" s="1">
        <v>151916.96458299499</v>
      </c>
      <c r="I14447" s="1">
        <v>2501.8627999999999</v>
      </c>
      <c r="J14447" s="1">
        <v>0</v>
      </c>
    </row>
    <row r="14448" spans="1:10" x14ac:dyDescent="0.2">
      <c r="A14448" s="2">
        <f t="shared" si="450"/>
        <v>33883.076830057005</v>
      </c>
      <c r="B14448" s="3">
        <v>4.1517897000000001</v>
      </c>
      <c r="C14448" s="2">
        <f t="shared" si="451"/>
        <v>2.5024535999999999</v>
      </c>
      <c r="D14448" s="2">
        <f t="shared" si="451"/>
        <v>0</v>
      </c>
      <c r="H14448" s="1">
        <v>151917.964583099</v>
      </c>
      <c r="I14448" s="1">
        <v>2502.4535999999998</v>
      </c>
      <c r="J14448" s="1">
        <v>0</v>
      </c>
    </row>
    <row r="14449" spans="1:10" x14ac:dyDescent="0.2">
      <c r="A14449" s="2">
        <f t="shared" si="450"/>
        <v>33884.076830160993</v>
      </c>
      <c r="B14449" s="3">
        <v>4.1519079000000003</v>
      </c>
      <c r="C14449" s="2">
        <f t="shared" si="451"/>
        <v>2.5024535999999999</v>
      </c>
      <c r="D14449" s="2">
        <f t="shared" si="451"/>
        <v>0</v>
      </c>
      <c r="H14449" s="1">
        <v>151918.96458320299</v>
      </c>
      <c r="I14449" s="1">
        <v>2502.4535999999998</v>
      </c>
      <c r="J14449" s="1">
        <v>0</v>
      </c>
    </row>
    <row r="14450" spans="1:10" x14ac:dyDescent="0.2">
      <c r="A14450" s="2">
        <f t="shared" si="450"/>
        <v>33885.076830266</v>
      </c>
      <c r="B14450" s="3">
        <v>4.1521834999999996</v>
      </c>
      <c r="C14450" s="2">
        <f t="shared" si="451"/>
        <v>2.5018628000000001</v>
      </c>
      <c r="D14450" s="2">
        <f t="shared" si="451"/>
        <v>0</v>
      </c>
      <c r="H14450" s="1">
        <v>151919.964583308</v>
      </c>
      <c r="I14450" s="1">
        <v>2501.8627999999999</v>
      </c>
      <c r="J14450" s="1">
        <v>0</v>
      </c>
    </row>
    <row r="14451" spans="1:10" x14ac:dyDescent="0.2">
      <c r="A14451" s="2">
        <f t="shared" si="450"/>
        <v>33886.076830369988</v>
      </c>
      <c r="B14451" s="3">
        <v>4.1523013000000004</v>
      </c>
      <c r="C14451" s="2">
        <f t="shared" si="451"/>
        <v>2.5020598000000001</v>
      </c>
      <c r="D14451" s="2">
        <f t="shared" si="451"/>
        <v>0</v>
      </c>
      <c r="H14451" s="1">
        <v>151920.96458341199</v>
      </c>
      <c r="I14451" s="1">
        <v>2502.0598</v>
      </c>
      <c r="J14451" s="1">
        <v>0</v>
      </c>
    </row>
    <row r="14452" spans="1:10" x14ac:dyDescent="0.2">
      <c r="A14452" s="2">
        <f t="shared" si="450"/>
        <v>33887.076830474005</v>
      </c>
      <c r="B14452" s="3">
        <v>4.1524590999999997</v>
      </c>
      <c r="C14452" s="2">
        <f t="shared" si="451"/>
        <v>2.5024535999999999</v>
      </c>
      <c r="D14452" s="2">
        <f t="shared" si="451"/>
        <v>0</v>
      </c>
      <c r="H14452" s="1">
        <v>151921.964583516</v>
      </c>
      <c r="I14452" s="1">
        <v>2502.4535999999998</v>
      </c>
      <c r="J14452" s="1">
        <v>0</v>
      </c>
    </row>
    <row r="14453" spans="1:10" x14ac:dyDescent="0.2">
      <c r="A14453" s="2">
        <f t="shared" si="450"/>
        <v>33888.076830577993</v>
      </c>
      <c r="B14453" s="3">
        <v>4.1526952000000001</v>
      </c>
      <c r="C14453" s="2">
        <f t="shared" si="451"/>
        <v>2.5024535999999999</v>
      </c>
      <c r="D14453" s="2">
        <f t="shared" si="451"/>
        <v>0</v>
      </c>
      <c r="H14453" s="1">
        <v>151922.96458361999</v>
      </c>
      <c r="I14453" s="1">
        <v>2502.4535999999998</v>
      </c>
      <c r="J14453" s="1">
        <v>0</v>
      </c>
    </row>
    <row r="14454" spans="1:10" x14ac:dyDescent="0.2">
      <c r="A14454" s="2">
        <f t="shared" si="450"/>
        <v>33889.076830683</v>
      </c>
      <c r="B14454" s="3">
        <v>4.1528524999999998</v>
      </c>
      <c r="C14454" s="2">
        <f t="shared" si="451"/>
        <v>2.5024535999999999</v>
      </c>
      <c r="D14454" s="2">
        <f t="shared" si="451"/>
        <v>0</v>
      </c>
      <c r="H14454" s="1">
        <v>151923.964583725</v>
      </c>
      <c r="I14454" s="1">
        <v>2502.4535999999998</v>
      </c>
      <c r="J14454" s="1">
        <v>0</v>
      </c>
    </row>
    <row r="14455" spans="1:10" x14ac:dyDescent="0.2">
      <c r="A14455" s="2">
        <f t="shared" si="450"/>
        <v>33890.076830786988</v>
      </c>
      <c r="B14455" s="3">
        <v>4.1529708000000003</v>
      </c>
      <c r="C14455" s="2">
        <f t="shared" si="451"/>
        <v>2.5030441999999997</v>
      </c>
      <c r="D14455" s="2">
        <f t="shared" si="451"/>
        <v>0</v>
      </c>
      <c r="H14455" s="1">
        <v>151924.96458382899</v>
      </c>
      <c r="I14455" s="1">
        <v>2503.0441999999998</v>
      </c>
      <c r="J14455" s="1">
        <v>0</v>
      </c>
    </row>
    <row r="14456" spans="1:10" x14ac:dyDescent="0.2">
      <c r="A14456" s="2">
        <f t="shared" si="450"/>
        <v>33891.076830891005</v>
      </c>
      <c r="B14456" s="3">
        <v>4.1532068000000004</v>
      </c>
      <c r="C14456" s="2">
        <f t="shared" si="451"/>
        <v>2.5024535999999999</v>
      </c>
      <c r="D14456" s="2">
        <f t="shared" si="451"/>
        <v>0</v>
      </c>
      <c r="H14456" s="1">
        <v>151925.964583933</v>
      </c>
      <c r="I14456" s="1">
        <v>2502.4535999999998</v>
      </c>
      <c r="J14456" s="1">
        <v>0</v>
      </c>
    </row>
    <row r="14457" spans="1:10" x14ac:dyDescent="0.2">
      <c r="A14457" s="2">
        <f t="shared" si="450"/>
        <v>33892.076830996011</v>
      </c>
      <c r="B14457" s="3">
        <v>4.1533251</v>
      </c>
      <c r="C14457" s="2">
        <f t="shared" si="451"/>
        <v>2.503241</v>
      </c>
      <c r="D14457" s="2">
        <f t="shared" si="451"/>
        <v>0</v>
      </c>
      <c r="H14457" s="1">
        <v>151926.96458403801</v>
      </c>
      <c r="I14457" s="1">
        <v>2503.241</v>
      </c>
      <c r="J14457" s="1">
        <v>0</v>
      </c>
    </row>
    <row r="14458" spans="1:10" x14ac:dyDescent="0.2">
      <c r="A14458" s="2">
        <f t="shared" si="450"/>
        <v>33893.076831099999</v>
      </c>
      <c r="B14458" s="3">
        <v>4.1536007000000001</v>
      </c>
      <c r="C14458" s="2">
        <f t="shared" si="451"/>
        <v>2.5026500999999999</v>
      </c>
      <c r="D14458" s="2">
        <f t="shared" si="451"/>
        <v>0</v>
      </c>
      <c r="H14458" s="1">
        <v>151927.964584142</v>
      </c>
      <c r="I14458" s="1">
        <v>2502.6500999999998</v>
      </c>
      <c r="J14458" s="1">
        <v>0</v>
      </c>
    </row>
    <row r="14459" spans="1:10" x14ac:dyDescent="0.2">
      <c r="A14459" s="2">
        <f t="shared" si="450"/>
        <v>33894.076831203987</v>
      </c>
      <c r="B14459" s="3">
        <v>4.1537189000000003</v>
      </c>
      <c r="C14459" s="2">
        <f t="shared" si="451"/>
        <v>2.5030441999999997</v>
      </c>
      <c r="D14459" s="2">
        <f t="shared" si="451"/>
        <v>0</v>
      </c>
      <c r="H14459" s="1">
        <v>151928.96458424599</v>
      </c>
      <c r="I14459" s="1">
        <v>2503.0441999999998</v>
      </c>
      <c r="J14459" s="1">
        <v>0</v>
      </c>
    </row>
    <row r="14460" spans="1:10" x14ac:dyDescent="0.2">
      <c r="A14460" s="2">
        <f t="shared" si="450"/>
        <v>33895.076831308994</v>
      </c>
      <c r="B14460" s="3">
        <v>4.1538367000000003</v>
      </c>
      <c r="C14460" s="2">
        <f t="shared" si="451"/>
        <v>2.5026500999999999</v>
      </c>
      <c r="D14460" s="2">
        <f t="shared" si="451"/>
        <v>0</v>
      </c>
      <c r="H14460" s="1">
        <v>151929.96458435099</v>
      </c>
      <c r="I14460" s="1">
        <v>2502.6500999999998</v>
      </c>
      <c r="J14460" s="1">
        <v>0</v>
      </c>
    </row>
    <row r="14461" spans="1:10" x14ac:dyDescent="0.2">
      <c r="A14461" s="2">
        <f t="shared" si="450"/>
        <v>33896.076831413011</v>
      </c>
      <c r="B14461" s="3">
        <v>4.1540337000000003</v>
      </c>
      <c r="C14461" s="2">
        <f t="shared" si="451"/>
        <v>2.5030441999999997</v>
      </c>
      <c r="D14461" s="2">
        <f t="shared" si="451"/>
        <v>0</v>
      </c>
      <c r="H14461" s="1">
        <v>151930.96458445501</v>
      </c>
      <c r="I14461" s="1">
        <v>2503.0441999999998</v>
      </c>
      <c r="J14461" s="1">
        <v>0</v>
      </c>
    </row>
    <row r="14462" spans="1:10" x14ac:dyDescent="0.2">
      <c r="A14462" s="2">
        <f t="shared" si="450"/>
        <v>33897.076831516999</v>
      </c>
      <c r="B14462" s="3">
        <v>4.1542306</v>
      </c>
      <c r="C14462" s="2">
        <f t="shared" si="451"/>
        <v>2.5024535999999999</v>
      </c>
      <c r="D14462" s="2">
        <f t="shared" si="451"/>
        <v>0</v>
      </c>
      <c r="H14462" s="1">
        <v>151931.964584559</v>
      </c>
      <c r="I14462" s="1">
        <v>2502.4535999999998</v>
      </c>
      <c r="J14462" s="1">
        <v>0</v>
      </c>
    </row>
    <row r="14463" spans="1:10" x14ac:dyDescent="0.2">
      <c r="A14463" s="2">
        <f t="shared" si="450"/>
        <v>33898.076831622006</v>
      </c>
      <c r="B14463" s="3">
        <v>4.154388</v>
      </c>
      <c r="C14463" s="2">
        <f t="shared" si="451"/>
        <v>2.5030441999999997</v>
      </c>
      <c r="D14463" s="2">
        <f t="shared" si="451"/>
        <v>0</v>
      </c>
      <c r="H14463" s="1">
        <v>151932.96458466401</v>
      </c>
      <c r="I14463" s="1">
        <v>2503.0441999999998</v>
      </c>
      <c r="J14463" s="1">
        <v>0</v>
      </c>
    </row>
    <row r="14464" spans="1:10" x14ac:dyDescent="0.2">
      <c r="A14464" s="2">
        <f t="shared" si="450"/>
        <v>33899.076831725994</v>
      </c>
      <c r="B14464" s="3">
        <v>4.1545452999999997</v>
      </c>
      <c r="C14464" s="2">
        <f t="shared" si="451"/>
        <v>2.5026500999999999</v>
      </c>
      <c r="D14464" s="2">
        <f t="shared" si="451"/>
        <v>0</v>
      </c>
      <c r="H14464" s="1">
        <v>151933.96458476799</v>
      </c>
      <c r="I14464" s="1">
        <v>2502.6500999999998</v>
      </c>
      <c r="J14464" s="1">
        <v>0</v>
      </c>
    </row>
    <row r="14465" spans="1:10" x14ac:dyDescent="0.2">
      <c r="A14465" s="2">
        <f t="shared" si="450"/>
        <v>33900.076831830011</v>
      </c>
      <c r="B14465" s="3">
        <v>4.1548604999999998</v>
      </c>
      <c r="C14465" s="2">
        <f t="shared" si="451"/>
        <v>2.5028472000000002</v>
      </c>
      <c r="D14465" s="2">
        <f t="shared" si="451"/>
        <v>0</v>
      </c>
      <c r="H14465" s="1">
        <v>151934.96458487201</v>
      </c>
      <c r="I14465" s="1">
        <v>2502.8472000000002</v>
      </c>
      <c r="J14465" s="1">
        <v>0</v>
      </c>
    </row>
    <row r="14466" spans="1:10" x14ac:dyDescent="0.2">
      <c r="A14466" s="2">
        <f t="shared" ref="A14466:A14529" si="452">H14466-$H$2</f>
        <v>33901.076831933999</v>
      </c>
      <c r="B14466" s="3">
        <v>4.1549392000000003</v>
      </c>
      <c r="C14466" s="2">
        <f t="shared" ref="C14466:D14529" si="453">I14466/1000</f>
        <v>2.5022565999999999</v>
      </c>
      <c r="D14466" s="2">
        <f t="shared" si="453"/>
        <v>0</v>
      </c>
      <c r="H14466" s="1">
        <v>151935.964584976</v>
      </c>
      <c r="I14466" s="1">
        <v>2502.2566000000002</v>
      </c>
      <c r="J14466" s="1">
        <v>0</v>
      </c>
    </row>
    <row r="14467" spans="1:10" x14ac:dyDescent="0.2">
      <c r="A14467" s="2">
        <f t="shared" si="452"/>
        <v>33902.076832039005</v>
      </c>
      <c r="B14467" s="3">
        <v>4.1550573999999996</v>
      </c>
      <c r="C14467" s="2">
        <f t="shared" si="453"/>
        <v>2.5022565999999999</v>
      </c>
      <c r="D14467" s="2">
        <f t="shared" si="453"/>
        <v>0</v>
      </c>
      <c r="H14467" s="1">
        <v>151936.964585081</v>
      </c>
      <c r="I14467" s="1">
        <v>2502.2566000000002</v>
      </c>
      <c r="J14467" s="1">
        <v>0</v>
      </c>
    </row>
    <row r="14468" spans="1:10" x14ac:dyDescent="0.2">
      <c r="A14468" s="2">
        <f t="shared" si="452"/>
        <v>33903.076832142993</v>
      </c>
      <c r="B14468" s="3">
        <v>4.1552538999999999</v>
      </c>
      <c r="C14468" s="2">
        <f t="shared" si="453"/>
        <v>2.5026500999999999</v>
      </c>
      <c r="D14468" s="2">
        <f t="shared" si="453"/>
        <v>0</v>
      </c>
      <c r="H14468" s="1">
        <v>151937.96458518499</v>
      </c>
      <c r="I14468" s="1">
        <v>2502.6500999999998</v>
      </c>
      <c r="J14468" s="1">
        <v>0</v>
      </c>
    </row>
    <row r="14469" spans="1:10" x14ac:dyDescent="0.2">
      <c r="A14469" s="2">
        <f t="shared" si="452"/>
        <v>33904.07683224701</v>
      </c>
      <c r="B14469" s="3">
        <v>4.1555295000000001</v>
      </c>
      <c r="C14469" s="2">
        <f t="shared" si="453"/>
        <v>2.5028472000000002</v>
      </c>
      <c r="D14469" s="2">
        <f t="shared" si="453"/>
        <v>0</v>
      </c>
      <c r="H14469" s="1">
        <v>151938.96458528901</v>
      </c>
      <c r="I14469" s="1">
        <v>2502.8472000000002</v>
      </c>
      <c r="J14469" s="1">
        <v>0</v>
      </c>
    </row>
    <row r="14470" spans="1:10" x14ac:dyDescent="0.2">
      <c r="A14470" s="2">
        <f t="shared" si="452"/>
        <v>33905.076832351988</v>
      </c>
      <c r="B14470" s="3">
        <v>4.1556477999999997</v>
      </c>
      <c r="C14470" s="2">
        <f t="shared" si="453"/>
        <v>2.5028472000000002</v>
      </c>
      <c r="D14470" s="2">
        <f t="shared" si="453"/>
        <v>0</v>
      </c>
      <c r="H14470" s="1">
        <v>151939.96458539399</v>
      </c>
      <c r="I14470" s="1">
        <v>2502.8472000000002</v>
      </c>
      <c r="J14470" s="1">
        <v>0</v>
      </c>
    </row>
    <row r="14471" spans="1:10" x14ac:dyDescent="0.2">
      <c r="A14471" s="2">
        <f t="shared" si="452"/>
        <v>33906.076832456005</v>
      </c>
      <c r="B14471" s="3">
        <v>4.1558051000000003</v>
      </c>
      <c r="C14471" s="2">
        <f t="shared" si="453"/>
        <v>2.5030441999999997</v>
      </c>
      <c r="D14471" s="2">
        <f t="shared" si="453"/>
        <v>0</v>
      </c>
      <c r="H14471" s="1">
        <v>151940.964585498</v>
      </c>
      <c r="I14471" s="1">
        <v>2503.0441999999998</v>
      </c>
      <c r="J14471" s="1">
        <v>0</v>
      </c>
    </row>
    <row r="14472" spans="1:10" x14ac:dyDescent="0.2">
      <c r="A14472" s="2">
        <f t="shared" si="452"/>
        <v>33907.076832559993</v>
      </c>
      <c r="B14472" s="3">
        <v>4.1561203000000004</v>
      </c>
      <c r="C14472" s="2">
        <f t="shared" si="453"/>
        <v>2.5030441999999997</v>
      </c>
      <c r="D14472" s="2">
        <f t="shared" si="453"/>
        <v>0</v>
      </c>
      <c r="H14472" s="1">
        <v>151941.96458560199</v>
      </c>
      <c r="I14472" s="1">
        <v>2503.0441999999998</v>
      </c>
      <c r="J14472" s="1">
        <v>0</v>
      </c>
    </row>
    <row r="14473" spans="1:10" x14ac:dyDescent="0.2">
      <c r="A14473" s="2">
        <f t="shared" si="452"/>
        <v>33908.076832665</v>
      </c>
      <c r="B14473" s="3">
        <v>4.1562381000000004</v>
      </c>
      <c r="C14473" s="2">
        <f t="shared" si="453"/>
        <v>2.5026500999999999</v>
      </c>
      <c r="D14473" s="2">
        <f t="shared" si="453"/>
        <v>0</v>
      </c>
      <c r="H14473" s="1">
        <v>151942.964585707</v>
      </c>
      <c r="I14473" s="1">
        <v>2502.6500999999998</v>
      </c>
      <c r="J14473" s="1">
        <v>0</v>
      </c>
    </row>
    <row r="14474" spans="1:10" x14ac:dyDescent="0.2">
      <c r="A14474" s="2">
        <f t="shared" si="452"/>
        <v>33909.076832768988</v>
      </c>
      <c r="B14474" s="3">
        <v>4.1564746000000001</v>
      </c>
      <c r="C14474" s="2">
        <f t="shared" si="453"/>
        <v>2.5022565999999999</v>
      </c>
      <c r="D14474" s="2">
        <f t="shared" si="453"/>
        <v>0</v>
      </c>
      <c r="H14474" s="1">
        <v>151943.96458581099</v>
      </c>
      <c r="I14474" s="1">
        <v>2502.2566000000002</v>
      </c>
      <c r="J14474" s="1">
        <v>0</v>
      </c>
    </row>
    <row r="14475" spans="1:10" x14ac:dyDescent="0.2">
      <c r="A14475" s="2">
        <f t="shared" si="452"/>
        <v>33910.076832873005</v>
      </c>
      <c r="B14475" s="3">
        <v>4.1566318999999998</v>
      </c>
      <c r="C14475" s="2">
        <f t="shared" si="453"/>
        <v>2.503241</v>
      </c>
      <c r="D14475" s="2">
        <f t="shared" si="453"/>
        <v>0</v>
      </c>
      <c r="H14475" s="1">
        <v>151944.964585915</v>
      </c>
      <c r="I14475" s="1">
        <v>2503.241</v>
      </c>
      <c r="J14475" s="1">
        <v>0</v>
      </c>
    </row>
    <row r="14476" spans="1:10" x14ac:dyDescent="0.2">
      <c r="A14476" s="2">
        <f t="shared" si="452"/>
        <v>33911.076832978011</v>
      </c>
      <c r="B14476" s="3">
        <v>4.1565928000000003</v>
      </c>
      <c r="C14476" s="2">
        <f t="shared" si="453"/>
        <v>2.5020598000000001</v>
      </c>
      <c r="D14476" s="2">
        <f t="shared" si="453"/>
        <v>0</v>
      </c>
      <c r="H14476" s="1">
        <v>151945.96458602001</v>
      </c>
      <c r="I14476" s="1">
        <v>2502.0598</v>
      </c>
      <c r="J14476" s="1">
        <v>0</v>
      </c>
    </row>
    <row r="14477" spans="1:10" x14ac:dyDescent="0.2">
      <c r="A14477" s="2">
        <f t="shared" si="452"/>
        <v>33912.076833081999</v>
      </c>
      <c r="B14477" s="3">
        <v>4.1569471</v>
      </c>
      <c r="C14477" s="2">
        <f t="shared" si="453"/>
        <v>2.5024535999999999</v>
      </c>
      <c r="D14477" s="2">
        <f t="shared" si="453"/>
        <v>0</v>
      </c>
      <c r="H14477" s="1">
        <v>151946.964586124</v>
      </c>
      <c r="I14477" s="1">
        <v>2502.4535999999998</v>
      </c>
      <c r="J14477" s="1">
        <v>0</v>
      </c>
    </row>
    <row r="14478" spans="1:10" x14ac:dyDescent="0.2">
      <c r="A14478" s="2">
        <f t="shared" si="452"/>
        <v>33913.076833185987</v>
      </c>
      <c r="B14478" s="3">
        <v>4.1570649</v>
      </c>
      <c r="C14478" s="2">
        <f t="shared" si="453"/>
        <v>2.5030441999999997</v>
      </c>
      <c r="D14478" s="2">
        <f t="shared" si="453"/>
        <v>0</v>
      </c>
      <c r="H14478" s="1">
        <v>151947.96458622799</v>
      </c>
      <c r="I14478" s="1">
        <v>2503.0441999999998</v>
      </c>
      <c r="J14478" s="1">
        <v>0</v>
      </c>
    </row>
    <row r="14479" spans="1:10" x14ac:dyDescent="0.2">
      <c r="A14479" s="2">
        <f t="shared" si="452"/>
        <v>33914.076833290004</v>
      </c>
      <c r="B14479" s="3">
        <v>4.1573013999999997</v>
      </c>
      <c r="C14479" s="2">
        <f t="shared" si="453"/>
        <v>2.5030441999999997</v>
      </c>
      <c r="D14479" s="2">
        <f t="shared" si="453"/>
        <v>0</v>
      </c>
      <c r="H14479" s="1">
        <v>151948.964586332</v>
      </c>
      <c r="I14479" s="1">
        <v>2503.0441999999998</v>
      </c>
      <c r="J14479" s="1">
        <v>0</v>
      </c>
    </row>
    <row r="14480" spans="1:10" x14ac:dyDescent="0.2">
      <c r="A14480" s="2">
        <f t="shared" si="452"/>
        <v>33915.076833395011</v>
      </c>
      <c r="B14480" s="3">
        <v>4.1575375000000001</v>
      </c>
      <c r="C14480" s="2">
        <f t="shared" si="453"/>
        <v>2.5028472000000002</v>
      </c>
      <c r="D14480" s="2">
        <f t="shared" si="453"/>
        <v>0</v>
      </c>
      <c r="H14480" s="1">
        <v>151949.96458643701</v>
      </c>
      <c r="I14480" s="1">
        <v>2502.8472000000002</v>
      </c>
      <c r="J14480" s="1">
        <v>0</v>
      </c>
    </row>
    <row r="14481" spans="1:10" x14ac:dyDescent="0.2">
      <c r="A14481" s="2">
        <f t="shared" si="452"/>
        <v>33916.076833498999</v>
      </c>
      <c r="B14481" s="3">
        <v>4.1575769999999999</v>
      </c>
      <c r="C14481" s="2">
        <f t="shared" si="453"/>
        <v>2.5022565999999999</v>
      </c>
      <c r="D14481" s="2">
        <f t="shared" si="453"/>
        <v>0</v>
      </c>
      <c r="H14481" s="1">
        <v>151950.964586541</v>
      </c>
      <c r="I14481" s="1">
        <v>2502.2566000000002</v>
      </c>
      <c r="J14481" s="1">
        <v>0</v>
      </c>
    </row>
    <row r="14482" spans="1:10" x14ac:dyDescent="0.2">
      <c r="A14482" s="2">
        <f t="shared" si="452"/>
        <v>33917.076833602987</v>
      </c>
      <c r="B14482" s="3">
        <v>4.1577343999999998</v>
      </c>
      <c r="C14482" s="2">
        <f t="shared" si="453"/>
        <v>2.5026500999999999</v>
      </c>
      <c r="D14482" s="2">
        <f t="shared" si="453"/>
        <v>0</v>
      </c>
      <c r="H14482" s="1">
        <v>151951.96458664499</v>
      </c>
      <c r="I14482" s="1">
        <v>2502.6500999999998</v>
      </c>
      <c r="J14482" s="1">
        <v>0</v>
      </c>
    </row>
    <row r="14483" spans="1:10" x14ac:dyDescent="0.2">
      <c r="A14483" s="2">
        <f t="shared" si="452"/>
        <v>33918.076833707994</v>
      </c>
      <c r="B14483" s="3">
        <v>4.1578917999999998</v>
      </c>
      <c r="C14483" s="2">
        <f t="shared" si="453"/>
        <v>2.5028472000000002</v>
      </c>
      <c r="D14483" s="2">
        <f t="shared" si="453"/>
        <v>0</v>
      </c>
      <c r="H14483" s="1">
        <v>151952.96458674999</v>
      </c>
      <c r="I14483" s="1">
        <v>2502.8472000000002</v>
      </c>
      <c r="J14483" s="1">
        <v>0</v>
      </c>
    </row>
    <row r="14484" spans="1:10" x14ac:dyDescent="0.2">
      <c r="A14484" s="2">
        <f t="shared" si="452"/>
        <v>33919.076833812011</v>
      </c>
      <c r="B14484" s="3">
        <v>4.1581674</v>
      </c>
      <c r="C14484" s="2">
        <f t="shared" si="453"/>
        <v>2.5030441999999997</v>
      </c>
      <c r="D14484" s="2">
        <f t="shared" si="453"/>
        <v>0</v>
      </c>
      <c r="H14484" s="1">
        <v>151953.96458685401</v>
      </c>
      <c r="I14484" s="1">
        <v>2503.0441999999998</v>
      </c>
      <c r="J14484" s="1">
        <v>0</v>
      </c>
    </row>
    <row r="14485" spans="1:10" x14ac:dyDescent="0.2">
      <c r="A14485" s="2">
        <f t="shared" si="452"/>
        <v>33920.076833915999</v>
      </c>
      <c r="B14485" s="3">
        <v>4.1583642999999997</v>
      </c>
      <c r="C14485" s="2">
        <f t="shared" si="453"/>
        <v>2.5028472000000002</v>
      </c>
      <c r="D14485" s="2">
        <f t="shared" si="453"/>
        <v>0</v>
      </c>
      <c r="H14485" s="1">
        <v>151954.964586958</v>
      </c>
      <c r="I14485" s="1">
        <v>2502.8472000000002</v>
      </c>
      <c r="J14485" s="1">
        <v>0</v>
      </c>
    </row>
    <row r="14486" spans="1:10" x14ac:dyDescent="0.2">
      <c r="A14486" s="2">
        <f t="shared" si="452"/>
        <v>33921.076834021005</v>
      </c>
      <c r="B14486" s="3">
        <v>4.1585216999999997</v>
      </c>
      <c r="C14486" s="2">
        <f t="shared" si="453"/>
        <v>2.5028472000000002</v>
      </c>
      <c r="D14486" s="2">
        <f t="shared" si="453"/>
        <v>0</v>
      </c>
      <c r="H14486" s="1">
        <v>151955.964587063</v>
      </c>
      <c r="I14486" s="1">
        <v>2502.8472000000002</v>
      </c>
      <c r="J14486" s="1">
        <v>0</v>
      </c>
    </row>
    <row r="14487" spans="1:10" x14ac:dyDescent="0.2">
      <c r="A14487" s="2">
        <f t="shared" si="452"/>
        <v>33922.076834124993</v>
      </c>
      <c r="B14487" s="3">
        <v>4.1587186000000003</v>
      </c>
      <c r="C14487" s="2">
        <f t="shared" si="453"/>
        <v>2.5026500999999999</v>
      </c>
      <c r="D14487" s="2">
        <f t="shared" si="453"/>
        <v>0</v>
      </c>
      <c r="H14487" s="1">
        <v>151956.96458716699</v>
      </c>
      <c r="I14487" s="1">
        <v>2502.6500999999998</v>
      </c>
      <c r="J14487" s="1">
        <v>0</v>
      </c>
    </row>
    <row r="14488" spans="1:10" x14ac:dyDescent="0.2">
      <c r="A14488" s="2">
        <f t="shared" si="452"/>
        <v>33923.07683422901</v>
      </c>
      <c r="B14488" s="3">
        <v>4.1588759</v>
      </c>
      <c r="C14488" s="2">
        <f t="shared" si="453"/>
        <v>2.5028472000000002</v>
      </c>
      <c r="D14488" s="2">
        <f t="shared" si="453"/>
        <v>0</v>
      </c>
      <c r="H14488" s="1">
        <v>151957.96458727101</v>
      </c>
      <c r="I14488" s="1">
        <v>2502.8472000000002</v>
      </c>
      <c r="J14488" s="1">
        <v>0</v>
      </c>
    </row>
    <row r="14489" spans="1:10" x14ac:dyDescent="0.2">
      <c r="A14489" s="2">
        <f t="shared" si="452"/>
        <v>33924.076834333988</v>
      </c>
      <c r="B14489" s="3">
        <v>4.1590332999999999</v>
      </c>
      <c r="C14489" s="2">
        <f t="shared" si="453"/>
        <v>2.5028472000000002</v>
      </c>
      <c r="D14489" s="2">
        <f t="shared" si="453"/>
        <v>0</v>
      </c>
      <c r="H14489" s="1">
        <v>151958.96458737599</v>
      </c>
      <c r="I14489" s="1">
        <v>2502.8472000000002</v>
      </c>
      <c r="J14489" s="1">
        <v>0</v>
      </c>
    </row>
    <row r="14490" spans="1:10" x14ac:dyDescent="0.2">
      <c r="A14490" s="2">
        <f t="shared" si="452"/>
        <v>33925.076834438005</v>
      </c>
      <c r="B14490" s="3">
        <v>4.1591911000000001</v>
      </c>
      <c r="C14490" s="2">
        <f t="shared" si="453"/>
        <v>2.5030441999999997</v>
      </c>
      <c r="D14490" s="2">
        <f t="shared" si="453"/>
        <v>0</v>
      </c>
      <c r="H14490" s="1">
        <v>151959.96458748</v>
      </c>
      <c r="I14490" s="1">
        <v>2503.0441999999998</v>
      </c>
      <c r="J14490" s="1">
        <v>0</v>
      </c>
    </row>
    <row r="14491" spans="1:10" x14ac:dyDescent="0.2">
      <c r="A14491" s="2">
        <f t="shared" si="452"/>
        <v>33926.076834541993</v>
      </c>
      <c r="B14491" s="3">
        <v>4.1593485000000001</v>
      </c>
      <c r="C14491" s="2">
        <f t="shared" si="453"/>
        <v>2.5022565999999999</v>
      </c>
      <c r="D14491" s="2">
        <f t="shared" si="453"/>
        <v>0</v>
      </c>
      <c r="H14491" s="1">
        <v>151960.96458758399</v>
      </c>
      <c r="I14491" s="1">
        <v>2502.2566000000002</v>
      </c>
      <c r="J14491" s="1">
        <v>0</v>
      </c>
    </row>
    <row r="14492" spans="1:10" x14ac:dyDescent="0.2">
      <c r="A14492" s="2">
        <f t="shared" si="452"/>
        <v>33927.07683464601</v>
      </c>
      <c r="B14492" s="3">
        <v>4.1595057999999998</v>
      </c>
      <c r="C14492" s="2">
        <f t="shared" si="453"/>
        <v>2.5024535999999999</v>
      </c>
      <c r="D14492" s="2">
        <f t="shared" si="453"/>
        <v>0</v>
      </c>
      <c r="H14492" s="1">
        <v>151961.96458768801</v>
      </c>
      <c r="I14492" s="1">
        <v>2502.4535999999998</v>
      </c>
      <c r="J14492" s="1">
        <v>0</v>
      </c>
    </row>
    <row r="14493" spans="1:10" x14ac:dyDescent="0.2">
      <c r="A14493" s="2">
        <f t="shared" si="452"/>
        <v>33928.076834750987</v>
      </c>
      <c r="B14493" s="3">
        <v>4.1598997000000004</v>
      </c>
      <c r="C14493" s="2">
        <f t="shared" si="453"/>
        <v>2.5022565999999999</v>
      </c>
      <c r="D14493" s="2">
        <f t="shared" si="453"/>
        <v>0</v>
      </c>
      <c r="H14493" s="1">
        <v>151962.96458779299</v>
      </c>
      <c r="I14493" s="1">
        <v>2502.2566000000002</v>
      </c>
      <c r="J14493" s="1">
        <v>0</v>
      </c>
    </row>
    <row r="14494" spans="1:10" x14ac:dyDescent="0.2">
      <c r="A14494" s="2">
        <f t="shared" si="452"/>
        <v>33929.076834855005</v>
      </c>
      <c r="B14494" s="3">
        <v>4.1598601000000004</v>
      </c>
      <c r="C14494" s="2">
        <f t="shared" si="453"/>
        <v>2.5024535999999999</v>
      </c>
      <c r="D14494" s="2">
        <f t="shared" si="453"/>
        <v>0</v>
      </c>
      <c r="H14494" s="1">
        <v>151963.964587897</v>
      </c>
      <c r="I14494" s="1">
        <v>2502.4535999999998</v>
      </c>
      <c r="J14494" s="1">
        <v>0</v>
      </c>
    </row>
    <row r="14495" spans="1:10" x14ac:dyDescent="0.2">
      <c r="A14495" s="2">
        <f t="shared" si="452"/>
        <v>33930.076834958993</v>
      </c>
      <c r="B14495" s="3">
        <v>4.1602144000000001</v>
      </c>
      <c r="C14495" s="2">
        <f t="shared" si="453"/>
        <v>2.5030441999999997</v>
      </c>
      <c r="D14495" s="2">
        <f t="shared" si="453"/>
        <v>0</v>
      </c>
      <c r="H14495" s="1">
        <v>151964.96458800099</v>
      </c>
      <c r="I14495" s="1">
        <v>2503.0441999999998</v>
      </c>
      <c r="J14495" s="1">
        <v>0</v>
      </c>
    </row>
    <row r="14496" spans="1:10" x14ac:dyDescent="0.2">
      <c r="A14496" s="2">
        <f t="shared" si="452"/>
        <v>33931.076835063999</v>
      </c>
      <c r="B14496" s="3">
        <v>4.1603718000000001</v>
      </c>
      <c r="C14496" s="2">
        <f t="shared" si="453"/>
        <v>2.5030441999999997</v>
      </c>
      <c r="D14496" s="2">
        <f t="shared" si="453"/>
        <v>0</v>
      </c>
      <c r="H14496" s="1">
        <v>151965.964588106</v>
      </c>
      <c r="I14496" s="1">
        <v>2503.0441999999998</v>
      </c>
      <c r="J14496" s="1">
        <v>0</v>
      </c>
    </row>
    <row r="14497" spans="1:10" x14ac:dyDescent="0.2">
      <c r="A14497" s="2">
        <f t="shared" si="452"/>
        <v>33932.076835167987</v>
      </c>
      <c r="B14497" s="3">
        <v>4.1605296000000003</v>
      </c>
      <c r="C14497" s="2">
        <f t="shared" si="453"/>
        <v>2.5028472000000002</v>
      </c>
      <c r="D14497" s="2">
        <f t="shared" si="453"/>
        <v>0</v>
      </c>
      <c r="H14497" s="1">
        <v>151966.96458820999</v>
      </c>
      <c r="I14497" s="1">
        <v>2502.8472000000002</v>
      </c>
      <c r="J14497" s="1">
        <v>0</v>
      </c>
    </row>
    <row r="14498" spans="1:10" x14ac:dyDescent="0.2">
      <c r="A14498" s="2">
        <f t="shared" si="452"/>
        <v>33933.076835272004</v>
      </c>
      <c r="B14498" s="3">
        <v>4.1606082999999998</v>
      </c>
      <c r="C14498" s="2">
        <f t="shared" si="453"/>
        <v>2.5022565999999999</v>
      </c>
      <c r="D14498" s="2">
        <f t="shared" si="453"/>
        <v>0</v>
      </c>
      <c r="H14498" s="1">
        <v>151967.964588314</v>
      </c>
      <c r="I14498" s="1">
        <v>2502.2566000000002</v>
      </c>
      <c r="J14498" s="1">
        <v>0</v>
      </c>
    </row>
    <row r="14499" spans="1:10" x14ac:dyDescent="0.2">
      <c r="A14499" s="2">
        <f t="shared" si="452"/>
        <v>33934.076835377011</v>
      </c>
      <c r="B14499" s="3">
        <v>4.1608442999999999</v>
      </c>
      <c r="C14499" s="2">
        <f t="shared" si="453"/>
        <v>2.5026500999999999</v>
      </c>
      <c r="D14499" s="2">
        <f t="shared" si="453"/>
        <v>0</v>
      </c>
      <c r="H14499" s="1">
        <v>151968.96458841901</v>
      </c>
      <c r="I14499" s="1">
        <v>2502.6500999999998</v>
      </c>
      <c r="J14499" s="1">
        <v>0</v>
      </c>
    </row>
    <row r="14500" spans="1:10" x14ac:dyDescent="0.2">
      <c r="A14500" s="2">
        <f t="shared" si="452"/>
        <v>33935.076835480999</v>
      </c>
      <c r="B14500" s="3">
        <v>4.1609626000000004</v>
      </c>
      <c r="C14500" s="2">
        <f t="shared" si="453"/>
        <v>2.5024535999999999</v>
      </c>
      <c r="D14500" s="2">
        <f t="shared" si="453"/>
        <v>0</v>
      </c>
      <c r="H14500" s="1">
        <v>151969.964588523</v>
      </c>
      <c r="I14500" s="1">
        <v>2502.4535999999998</v>
      </c>
      <c r="J14500" s="1">
        <v>0</v>
      </c>
    </row>
    <row r="14501" spans="1:10" x14ac:dyDescent="0.2">
      <c r="A14501" s="2">
        <f t="shared" si="452"/>
        <v>33936.076835584987</v>
      </c>
      <c r="B14501" s="3">
        <v>4.1611595000000001</v>
      </c>
      <c r="C14501" s="2">
        <f t="shared" si="453"/>
        <v>2.5024535999999999</v>
      </c>
      <c r="D14501" s="2">
        <f t="shared" si="453"/>
        <v>0</v>
      </c>
      <c r="H14501" s="1">
        <v>151970.96458862699</v>
      </c>
      <c r="I14501" s="1">
        <v>2502.4535999999998</v>
      </c>
      <c r="J14501" s="1">
        <v>0</v>
      </c>
    </row>
    <row r="14502" spans="1:10" x14ac:dyDescent="0.2">
      <c r="A14502" s="2">
        <f t="shared" si="452"/>
        <v>33937.076835689993</v>
      </c>
      <c r="B14502" s="3">
        <v>4.1613955000000002</v>
      </c>
      <c r="C14502" s="2">
        <f t="shared" si="453"/>
        <v>2.5026500999999999</v>
      </c>
      <c r="D14502" s="2">
        <f t="shared" si="453"/>
        <v>0</v>
      </c>
      <c r="H14502" s="1">
        <v>151971.96458873199</v>
      </c>
      <c r="I14502" s="1">
        <v>2502.6500999999998</v>
      </c>
      <c r="J14502" s="1">
        <v>0</v>
      </c>
    </row>
    <row r="14503" spans="1:10" x14ac:dyDescent="0.2">
      <c r="A14503" s="2">
        <f t="shared" si="452"/>
        <v>33938.076835794011</v>
      </c>
      <c r="B14503" s="3">
        <v>4.1614351000000003</v>
      </c>
      <c r="C14503" s="2">
        <f t="shared" si="453"/>
        <v>2.5018628000000001</v>
      </c>
      <c r="D14503" s="2">
        <f t="shared" si="453"/>
        <v>0</v>
      </c>
      <c r="H14503" s="1">
        <v>151972.96458883601</v>
      </c>
      <c r="I14503" s="1">
        <v>2501.8627999999999</v>
      </c>
      <c r="J14503" s="1">
        <v>0</v>
      </c>
    </row>
    <row r="14504" spans="1:10" x14ac:dyDescent="0.2">
      <c r="A14504" s="2">
        <f t="shared" si="452"/>
        <v>33939.076835897999</v>
      </c>
      <c r="B14504" s="3">
        <v>4.1617497999999999</v>
      </c>
      <c r="C14504" s="2">
        <f t="shared" si="453"/>
        <v>2.5024535999999999</v>
      </c>
      <c r="D14504" s="2">
        <f t="shared" si="453"/>
        <v>0</v>
      </c>
      <c r="H14504" s="1">
        <v>151973.96458894</v>
      </c>
      <c r="I14504" s="1">
        <v>2502.4535999999998</v>
      </c>
      <c r="J14504" s="1">
        <v>0</v>
      </c>
    </row>
    <row r="14505" spans="1:10" x14ac:dyDescent="0.2">
      <c r="A14505" s="2">
        <f t="shared" si="452"/>
        <v>33940.076836003005</v>
      </c>
      <c r="B14505" s="3">
        <v>4.1618285000000004</v>
      </c>
      <c r="C14505" s="2">
        <f t="shared" si="453"/>
        <v>2.5026500999999999</v>
      </c>
      <c r="D14505" s="2">
        <f t="shared" si="453"/>
        <v>0</v>
      </c>
      <c r="H14505" s="1">
        <v>151974.964589045</v>
      </c>
      <c r="I14505" s="1">
        <v>2502.6500999999998</v>
      </c>
      <c r="J14505" s="1">
        <v>0</v>
      </c>
    </row>
    <row r="14506" spans="1:10" x14ac:dyDescent="0.2">
      <c r="A14506" s="2">
        <f t="shared" si="452"/>
        <v>33941.076836106993</v>
      </c>
      <c r="B14506" s="3">
        <v>4.1621040999999996</v>
      </c>
      <c r="C14506" s="2">
        <f t="shared" si="453"/>
        <v>2.5020598000000001</v>
      </c>
      <c r="D14506" s="2">
        <f t="shared" si="453"/>
        <v>0</v>
      </c>
      <c r="H14506" s="1">
        <v>151975.96458914899</v>
      </c>
      <c r="I14506" s="1">
        <v>2502.0598</v>
      </c>
      <c r="J14506" s="1">
        <v>0</v>
      </c>
    </row>
    <row r="14507" spans="1:10" x14ac:dyDescent="0.2">
      <c r="A14507" s="2">
        <f t="shared" si="452"/>
        <v>33942.07683621101</v>
      </c>
      <c r="B14507" s="3">
        <v>4.1623010999999996</v>
      </c>
      <c r="C14507" s="2">
        <f t="shared" si="453"/>
        <v>2.5024535999999999</v>
      </c>
      <c r="D14507" s="2">
        <f t="shared" si="453"/>
        <v>0</v>
      </c>
      <c r="H14507" s="1">
        <v>151976.96458925301</v>
      </c>
      <c r="I14507" s="1">
        <v>2502.4535999999998</v>
      </c>
      <c r="J14507" s="1">
        <v>0</v>
      </c>
    </row>
    <row r="14508" spans="1:10" x14ac:dyDescent="0.2">
      <c r="A14508" s="2">
        <f t="shared" si="452"/>
        <v>33943.076836314998</v>
      </c>
      <c r="B14508" s="3">
        <v>4.1624192999999998</v>
      </c>
      <c r="C14508" s="2">
        <f t="shared" si="453"/>
        <v>2.5028472000000002</v>
      </c>
      <c r="D14508" s="2">
        <f t="shared" si="453"/>
        <v>0</v>
      </c>
      <c r="H14508" s="1">
        <v>151977.964589357</v>
      </c>
      <c r="I14508" s="1">
        <v>2502.8472000000002</v>
      </c>
      <c r="J14508" s="1">
        <v>0</v>
      </c>
    </row>
    <row r="14509" spans="1:10" x14ac:dyDescent="0.2">
      <c r="A14509" s="2">
        <f t="shared" si="452"/>
        <v>33944.076836420005</v>
      </c>
      <c r="B14509" s="3">
        <v>4.1625370999999998</v>
      </c>
      <c r="C14509" s="2">
        <f t="shared" si="453"/>
        <v>2.5022565999999999</v>
      </c>
      <c r="D14509" s="2">
        <f t="shared" si="453"/>
        <v>0</v>
      </c>
      <c r="H14509" s="1">
        <v>151978.964589462</v>
      </c>
      <c r="I14509" s="1">
        <v>2502.2566000000002</v>
      </c>
      <c r="J14509" s="1">
        <v>0</v>
      </c>
    </row>
    <row r="14510" spans="1:10" x14ac:dyDescent="0.2">
      <c r="A14510" s="2">
        <f t="shared" si="452"/>
        <v>33945.076836523993</v>
      </c>
      <c r="B14510" s="3">
        <v>4.1627736000000004</v>
      </c>
      <c r="C14510" s="2">
        <f t="shared" si="453"/>
        <v>2.5028472000000002</v>
      </c>
      <c r="D14510" s="2">
        <f t="shared" si="453"/>
        <v>0</v>
      </c>
      <c r="H14510" s="1">
        <v>151979.96458956599</v>
      </c>
      <c r="I14510" s="1">
        <v>2502.8472000000002</v>
      </c>
      <c r="J14510" s="1">
        <v>0</v>
      </c>
    </row>
    <row r="14511" spans="1:10" x14ac:dyDescent="0.2">
      <c r="A14511" s="2">
        <f t="shared" si="452"/>
        <v>33946.07683662801</v>
      </c>
      <c r="B14511" s="3">
        <v>4.1628522999999999</v>
      </c>
      <c r="C14511" s="2">
        <f t="shared" si="453"/>
        <v>2.5024535999999999</v>
      </c>
      <c r="D14511" s="2">
        <f t="shared" si="453"/>
        <v>0</v>
      </c>
      <c r="H14511" s="1">
        <v>151980.96458967001</v>
      </c>
      <c r="I14511" s="1">
        <v>2502.4535999999998</v>
      </c>
      <c r="J14511" s="1">
        <v>0</v>
      </c>
    </row>
    <row r="14512" spans="1:10" x14ac:dyDescent="0.2">
      <c r="A14512" s="2">
        <f t="shared" si="452"/>
        <v>33947.076836732987</v>
      </c>
      <c r="B14512" s="3">
        <v>4.1630883000000001</v>
      </c>
      <c r="C14512" s="2">
        <f t="shared" si="453"/>
        <v>2.5026500999999999</v>
      </c>
      <c r="D14512" s="2">
        <f t="shared" si="453"/>
        <v>0</v>
      </c>
      <c r="H14512" s="1">
        <v>151981.96458977499</v>
      </c>
      <c r="I14512" s="1">
        <v>2502.6500999999998</v>
      </c>
      <c r="J14512" s="1">
        <v>0</v>
      </c>
    </row>
    <row r="14513" spans="1:10" x14ac:dyDescent="0.2">
      <c r="A14513" s="2">
        <f t="shared" si="452"/>
        <v>33948.076836837005</v>
      </c>
      <c r="B14513" s="3">
        <v>4.1632853000000001</v>
      </c>
      <c r="C14513" s="2">
        <f t="shared" si="453"/>
        <v>2.5026500999999999</v>
      </c>
      <c r="D14513" s="2">
        <f t="shared" si="453"/>
        <v>0</v>
      </c>
      <c r="H14513" s="1">
        <v>151982.964589879</v>
      </c>
      <c r="I14513" s="1">
        <v>2502.6500999999998</v>
      </c>
      <c r="J14513" s="1">
        <v>0</v>
      </c>
    </row>
    <row r="14514" spans="1:10" x14ac:dyDescent="0.2">
      <c r="A14514" s="2">
        <f t="shared" si="452"/>
        <v>33949.076836940993</v>
      </c>
      <c r="B14514" s="3">
        <v>4.1634821999999998</v>
      </c>
      <c r="C14514" s="2">
        <f t="shared" si="453"/>
        <v>2.5026500999999999</v>
      </c>
      <c r="D14514" s="2">
        <f t="shared" si="453"/>
        <v>0</v>
      </c>
      <c r="H14514" s="1">
        <v>151983.96458998299</v>
      </c>
      <c r="I14514" s="1">
        <v>2502.6500999999998</v>
      </c>
      <c r="J14514" s="1">
        <v>0</v>
      </c>
    </row>
    <row r="14515" spans="1:10" x14ac:dyDescent="0.2">
      <c r="A14515" s="2">
        <f t="shared" si="452"/>
        <v>33950.076837045999</v>
      </c>
      <c r="B14515" s="3">
        <v>4.1637181999999999</v>
      </c>
      <c r="C14515" s="2">
        <f t="shared" si="453"/>
        <v>2.5026500999999999</v>
      </c>
      <c r="D14515" s="2">
        <f t="shared" si="453"/>
        <v>0</v>
      </c>
      <c r="H14515" s="1">
        <v>151984.964590088</v>
      </c>
      <c r="I14515" s="1">
        <v>2502.6500999999998</v>
      </c>
      <c r="J14515" s="1">
        <v>0</v>
      </c>
    </row>
    <row r="14516" spans="1:10" x14ac:dyDescent="0.2">
      <c r="A14516" s="2">
        <f t="shared" si="452"/>
        <v>33951.076837149987</v>
      </c>
      <c r="B14516" s="3">
        <v>4.1637969000000004</v>
      </c>
      <c r="C14516" s="2">
        <f t="shared" si="453"/>
        <v>2.5024535999999999</v>
      </c>
      <c r="D14516" s="2">
        <f t="shared" si="453"/>
        <v>0</v>
      </c>
      <c r="H14516" s="1">
        <v>151985.96459019199</v>
      </c>
      <c r="I14516" s="1">
        <v>2502.4535999999998</v>
      </c>
      <c r="J14516" s="1">
        <v>0</v>
      </c>
    </row>
    <row r="14517" spans="1:10" x14ac:dyDescent="0.2">
      <c r="A14517" s="2">
        <f t="shared" si="452"/>
        <v>33952.076837254004</v>
      </c>
      <c r="B14517" s="3">
        <v>4.1639938000000001</v>
      </c>
      <c r="C14517" s="2">
        <f t="shared" si="453"/>
        <v>2.5028472000000002</v>
      </c>
      <c r="D14517" s="2">
        <f t="shared" si="453"/>
        <v>0</v>
      </c>
      <c r="H14517" s="1">
        <v>151986.964590296</v>
      </c>
      <c r="I14517" s="1">
        <v>2502.8472000000002</v>
      </c>
      <c r="J14517" s="1">
        <v>0</v>
      </c>
    </row>
    <row r="14518" spans="1:10" x14ac:dyDescent="0.2">
      <c r="A14518" s="2">
        <f t="shared" si="452"/>
        <v>33953.076837357992</v>
      </c>
      <c r="B14518" s="3">
        <v>4.1640724999999996</v>
      </c>
      <c r="C14518" s="2">
        <f t="shared" si="453"/>
        <v>2.5030441999999997</v>
      </c>
      <c r="D14518" s="2">
        <f t="shared" si="453"/>
        <v>0</v>
      </c>
      <c r="H14518" s="1">
        <v>151987.96459039999</v>
      </c>
      <c r="I14518" s="1">
        <v>2503.0441999999998</v>
      </c>
      <c r="J14518" s="1">
        <v>0</v>
      </c>
    </row>
    <row r="14519" spans="1:10" x14ac:dyDescent="0.2">
      <c r="A14519" s="2">
        <f t="shared" si="452"/>
        <v>33954.076837462999</v>
      </c>
      <c r="B14519" s="3">
        <v>4.1642302999999998</v>
      </c>
      <c r="C14519" s="2">
        <f t="shared" si="453"/>
        <v>2.5028472000000002</v>
      </c>
      <c r="D14519" s="2">
        <f t="shared" si="453"/>
        <v>0</v>
      </c>
      <c r="H14519" s="1">
        <v>151988.964590505</v>
      </c>
      <c r="I14519" s="1">
        <v>2502.8472000000002</v>
      </c>
      <c r="J14519" s="1">
        <v>0</v>
      </c>
    </row>
    <row r="14520" spans="1:10" x14ac:dyDescent="0.2">
      <c r="A14520" s="2">
        <f t="shared" si="452"/>
        <v>33955.076837566987</v>
      </c>
      <c r="B14520" s="3">
        <v>4.1644268000000002</v>
      </c>
      <c r="C14520" s="2">
        <f t="shared" si="453"/>
        <v>2.5030441999999997</v>
      </c>
      <c r="D14520" s="2">
        <f t="shared" si="453"/>
        <v>0</v>
      </c>
      <c r="H14520" s="1">
        <v>151989.96459060899</v>
      </c>
      <c r="I14520" s="1">
        <v>2503.0441999999998</v>
      </c>
      <c r="J14520" s="1">
        <v>0</v>
      </c>
    </row>
    <row r="14521" spans="1:10" x14ac:dyDescent="0.2">
      <c r="A14521" s="2">
        <f t="shared" si="452"/>
        <v>33956.076837671004</v>
      </c>
      <c r="B14521" s="3">
        <v>4.1647024000000004</v>
      </c>
      <c r="C14521" s="2">
        <f t="shared" si="453"/>
        <v>2.5024535999999999</v>
      </c>
      <c r="D14521" s="2">
        <f t="shared" si="453"/>
        <v>0</v>
      </c>
      <c r="H14521" s="1">
        <v>151990.964590713</v>
      </c>
      <c r="I14521" s="1">
        <v>2502.4535999999998</v>
      </c>
      <c r="J14521" s="1">
        <v>0</v>
      </c>
    </row>
    <row r="14522" spans="1:10" x14ac:dyDescent="0.2">
      <c r="A14522" s="2">
        <f t="shared" si="452"/>
        <v>33957.076837776011</v>
      </c>
      <c r="B14522" s="3">
        <v>4.1648598000000003</v>
      </c>
      <c r="C14522" s="2">
        <f t="shared" si="453"/>
        <v>2.5030441999999997</v>
      </c>
      <c r="D14522" s="2">
        <f t="shared" si="453"/>
        <v>0</v>
      </c>
      <c r="H14522" s="1">
        <v>151991.96459081801</v>
      </c>
      <c r="I14522" s="1">
        <v>2503.0441999999998</v>
      </c>
      <c r="J14522" s="1">
        <v>0</v>
      </c>
    </row>
    <row r="14523" spans="1:10" x14ac:dyDescent="0.2">
      <c r="A14523" s="2">
        <f t="shared" si="452"/>
        <v>33958.076837879998</v>
      </c>
      <c r="B14523" s="3">
        <v>4.1650175999999997</v>
      </c>
      <c r="C14523" s="2">
        <f t="shared" si="453"/>
        <v>2.5026500999999999</v>
      </c>
      <c r="D14523" s="2">
        <f t="shared" si="453"/>
        <v>0</v>
      </c>
      <c r="H14523" s="1">
        <v>151992.964590922</v>
      </c>
      <c r="I14523" s="1">
        <v>2502.6500999999998</v>
      </c>
      <c r="J14523" s="1">
        <v>0</v>
      </c>
    </row>
    <row r="14524" spans="1:10" x14ac:dyDescent="0.2">
      <c r="A14524" s="2">
        <f t="shared" si="452"/>
        <v>33959.076837983986</v>
      </c>
      <c r="B14524" s="3">
        <v>4.1652535999999998</v>
      </c>
      <c r="C14524" s="2">
        <f t="shared" si="453"/>
        <v>2.5030441999999997</v>
      </c>
      <c r="D14524" s="2">
        <f t="shared" si="453"/>
        <v>0</v>
      </c>
      <c r="H14524" s="1">
        <v>151993.96459102599</v>
      </c>
      <c r="I14524" s="1">
        <v>2503.0441999999998</v>
      </c>
      <c r="J14524" s="1">
        <v>0</v>
      </c>
    </row>
    <row r="14525" spans="1:10" x14ac:dyDescent="0.2">
      <c r="A14525" s="2">
        <f t="shared" si="452"/>
        <v>33960.076838088993</v>
      </c>
      <c r="B14525" s="3">
        <v>4.1653719000000002</v>
      </c>
      <c r="C14525" s="2">
        <f t="shared" si="453"/>
        <v>2.5028472000000002</v>
      </c>
      <c r="D14525" s="2">
        <f t="shared" si="453"/>
        <v>0</v>
      </c>
      <c r="H14525" s="1">
        <v>151994.96459113099</v>
      </c>
      <c r="I14525" s="1">
        <v>2502.8472000000002</v>
      </c>
      <c r="J14525" s="1">
        <v>0</v>
      </c>
    </row>
    <row r="14526" spans="1:10" x14ac:dyDescent="0.2">
      <c r="A14526" s="2">
        <f t="shared" si="452"/>
        <v>33961.07683819301</v>
      </c>
      <c r="B14526" s="3">
        <v>4.1654109999999998</v>
      </c>
      <c r="C14526" s="2">
        <f t="shared" si="453"/>
        <v>2.5014691999999998</v>
      </c>
      <c r="D14526" s="2">
        <f t="shared" si="453"/>
        <v>0</v>
      </c>
      <c r="H14526" s="1">
        <v>151995.96459123501</v>
      </c>
      <c r="I14526" s="1">
        <v>2501.4692</v>
      </c>
      <c r="J14526" s="1">
        <v>0</v>
      </c>
    </row>
    <row r="14527" spans="1:10" x14ac:dyDescent="0.2">
      <c r="A14527" s="2">
        <f t="shared" si="452"/>
        <v>33962.076838296998</v>
      </c>
      <c r="B14527" s="3">
        <v>4.1656865999999999</v>
      </c>
      <c r="C14527" s="2">
        <f t="shared" si="453"/>
        <v>2.5030441999999997</v>
      </c>
      <c r="D14527" s="2">
        <f t="shared" si="453"/>
        <v>0</v>
      </c>
      <c r="H14527" s="1">
        <v>151996.964591339</v>
      </c>
      <c r="I14527" s="1">
        <v>2503.0441999999998</v>
      </c>
      <c r="J14527" s="1">
        <v>0</v>
      </c>
    </row>
    <row r="14528" spans="1:10" x14ac:dyDescent="0.2">
      <c r="A14528" s="2">
        <f t="shared" si="452"/>
        <v>33963.076838402005</v>
      </c>
      <c r="B14528" s="3">
        <v>4.1659622000000001</v>
      </c>
      <c r="C14528" s="2">
        <f t="shared" si="453"/>
        <v>2.5026500999999999</v>
      </c>
      <c r="D14528" s="2">
        <f t="shared" si="453"/>
        <v>0</v>
      </c>
      <c r="H14528" s="1">
        <v>151997.964591444</v>
      </c>
      <c r="I14528" s="1">
        <v>2502.6500999999998</v>
      </c>
      <c r="J14528" s="1">
        <v>0</v>
      </c>
    </row>
    <row r="14529" spans="1:10" x14ac:dyDescent="0.2">
      <c r="A14529" s="2">
        <f t="shared" si="452"/>
        <v>33964.076838505993</v>
      </c>
      <c r="B14529" s="3">
        <v>4.1660804999999996</v>
      </c>
      <c r="C14529" s="2">
        <f t="shared" si="453"/>
        <v>2.5024535999999999</v>
      </c>
      <c r="D14529" s="2">
        <f t="shared" si="453"/>
        <v>0</v>
      </c>
      <c r="H14529" s="1">
        <v>151998.96459154799</v>
      </c>
      <c r="I14529" s="1">
        <v>2502.4535999999998</v>
      </c>
      <c r="J14529" s="1">
        <v>0</v>
      </c>
    </row>
    <row r="14530" spans="1:10" x14ac:dyDescent="0.2">
      <c r="A14530" s="2">
        <f t="shared" ref="A14530:A14593" si="454">H14530-$H$2</f>
        <v>33965.07683861001</v>
      </c>
      <c r="B14530" s="3">
        <v>4.1662774000000002</v>
      </c>
      <c r="C14530" s="2">
        <f t="shared" ref="C14530:D14593" si="455">I14530/1000</f>
        <v>2.503241</v>
      </c>
      <c r="D14530" s="2">
        <f t="shared" si="455"/>
        <v>0</v>
      </c>
      <c r="H14530" s="1">
        <v>151999.96459165201</v>
      </c>
      <c r="I14530" s="1">
        <v>2503.241</v>
      </c>
      <c r="J14530" s="1">
        <v>0</v>
      </c>
    </row>
    <row r="14531" spans="1:10" x14ac:dyDescent="0.2">
      <c r="A14531" s="2">
        <f t="shared" si="454"/>
        <v>33966.076838714987</v>
      </c>
      <c r="B14531" s="3">
        <v>4.1664348000000002</v>
      </c>
      <c r="C14531" s="2">
        <f t="shared" si="455"/>
        <v>2.5026500999999999</v>
      </c>
      <c r="D14531" s="2">
        <f t="shared" si="455"/>
        <v>0</v>
      </c>
      <c r="H14531" s="1">
        <v>152000.96459175699</v>
      </c>
      <c r="I14531" s="1">
        <v>2502.6500999999998</v>
      </c>
      <c r="J14531" s="1">
        <v>0</v>
      </c>
    </row>
    <row r="14532" spans="1:10" x14ac:dyDescent="0.2">
      <c r="A14532" s="2">
        <f t="shared" si="454"/>
        <v>33967.076838819004</v>
      </c>
      <c r="B14532" s="3">
        <v>4.1665920999999999</v>
      </c>
      <c r="C14532" s="2">
        <f t="shared" si="455"/>
        <v>2.5020598000000001</v>
      </c>
      <c r="D14532" s="2">
        <f t="shared" si="455"/>
        <v>0</v>
      </c>
      <c r="H14532" s="1">
        <v>152001.964591861</v>
      </c>
      <c r="I14532" s="1">
        <v>2502.0598</v>
      </c>
      <c r="J14532" s="1">
        <v>0</v>
      </c>
    </row>
    <row r="14533" spans="1:10" x14ac:dyDescent="0.2">
      <c r="A14533" s="2">
        <f t="shared" si="454"/>
        <v>33968.076838922992</v>
      </c>
      <c r="B14533" s="3">
        <v>4.1668285999999997</v>
      </c>
      <c r="C14533" s="2">
        <f t="shared" si="455"/>
        <v>2.5026500999999999</v>
      </c>
      <c r="D14533" s="2">
        <f t="shared" si="455"/>
        <v>0</v>
      </c>
      <c r="H14533" s="1">
        <v>152002.96459196499</v>
      </c>
      <c r="I14533" s="1">
        <v>2502.6500999999998</v>
      </c>
      <c r="J14533" s="1">
        <v>0</v>
      </c>
    </row>
    <row r="14534" spans="1:10" x14ac:dyDescent="0.2">
      <c r="A14534" s="2">
        <f t="shared" si="454"/>
        <v>33969.07683902701</v>
      </c>
      <c r="B14534" s="3">
        <v>4.1669073000000001</v>
      </c>
      <c r="C14534" s="2">
        <f t="shared" si="455"/>
        <v>2.5030441999999997</v>
      </c>
      <c r="D14534" s="2">
        <f t="shared" si="455"/>
        <v>0</v>
      </c>
      <c r="H14534" s="1">
        <v>152003.96459206901</v>
      </c>
      <c r="I14534" s="1">
        <v>2503.0441999999998</v>
      </c>
      <c r="J14534" s="1">
        <v>0</v>
      </c>
    </row>
    <row r="14535" spans="1:10" x14ac:dyDescent="0.2">
      <c r="A14535" s="2">
        <f t="shared" si="454"/>
        <v>33970.076839131987</v>
      </c>
      <c r="B14535" s="3">
        <v>4.1671433000000002</v>
      </c>
      <c r="C14535" s="2">
        <f t="shared" si="455"/>
        <v>2.5022565999999999</v>
      </c>
      <c r="D14535" s="2">
        <f t="shared" si="455"/>
        <v>0</v>
      </c>
      <c r="H14535" s="1">
        <v>152004.96459217399</v>
      </c>
      <c r="I14535" s="1">
        <v>2502.2566000000002</v>
      </c>
      <c r="J14535" s="1">
        <v>0</v>
      </c>
    </row>
    <row r="14536" spans="1:10" x14ac:dyDescent="0.2">
      <c r="A14536" s="2">
        <f t="shared" si="454"/>
        <v>33971.076839236004</v>
      </c>
      <c r="B14536" s="3">
        <v>4.1672219999999998</v>
      </c>
      <c r="C14536" s="2">
        <f t="shared" si="455"/>
        <v>2.5018628000000001</v>
      </c>
      <c r="D14536" s="2">
        <f t="shared" si="455"/>
        <v>0</v>
      </c>
      <c r="H14536" s="1">
        <v>152005.964592278</v>
      </c>
      <c r="I14536" s="1">
        <v>2501.8627999999999</v>
      </c>
      <c r="J14536" s="1">
        <v>0</v>
      </c>
    </row>
    <row r="14537" spans="1:10" x14ac:dyDescent="0.2">
      <c r="A14537" s="2">
        <f t="shared" si="454"/>
        <v>33972.076839339992</v>
      </c>
      <c r="B14537" s="3">
        <v>4.1674975999999999</v>
      </c>
      <c r="C14537" s="2">
        <f t="shared" si="455"/>
        <v>2.5016660000000002</v>
      </c>
      <c r="D14537" s="2">
        <f t="shared" si="455"/>
        <v>0</v>
      </c>
      <c r="H14537" s="1">
        <v>152006.96459238199</v>
      </c>
      <c r="I14537" s="1">
        <v>2501.6660000000002</v>
      </c>
      <c r="J14537" s="1">
        <v>0</v>
      </c>
    </row>
    <row r="14538" spans="1:10" x14ac:dyDescent="0.2">
      <c r="A14538" s="2">
        <f t="shared" si="454"/>
        <v>33973.076839444999</v>
      </c>
      <c r="B14538" s="3">
        <v>4.1677337000000003</v>
      </c>
      <c r="C14538" s="2">
        <f t="shared" si="455"/>
        <v>2.5024535999999999</v>
      </c>
      <c r="D14538" s="2">
        <f t="shared" si="455"/>
        <v>0</v>
      </c>
      <c r="H14538" s="1">
        <v>152007.964592487</v>
      </c>
      <c r="I14538" s="1">
        <v>2502.4535999999998</v>
      </c>
      <c r="J14538" s="1">
        <v>0</v>
      </c>
    </row>
    <row r="14539" spans="1:10" x14ac:dyDescent="0.2">
      <c r="A14539" s="2">
        <f t="shared" si="454"/>
        <v>33974.076839548987</v>
      </c>
      <c r="B14539" s="3">
        <v>4.1678914999999996</v>
      </c>
      <c r="C14539" s="2">
        <f t="shared" si="455"/>
        <v>2.5026500999999999</v>
      </c>
      <c r="D14539" s="2">
        <f t="shared" si="455"/>
        <v>0</v>
      </c>
      <c r="H14539" s="1">
        <v>152008.96459259099</v>
      </c>
      <c r="I14539" s="1">
        <v>2502.6500999999998</v>
      </c>
      <c r="J14539" s="1">
        <v>0</v>
      </c>
    </row>
    <row r="14540" spans="1:10" x14ac:dyDescent="0.2">
      <c r="A14540" s="2">
        <f t="shared" si="454"/>
        <v>33975.076839653004</v>
      </c>
      <c r="B14540" s="3">
        <v>4.1680884000000002</v>
      </c>
      <c r="C14540" s="2">
        <f t="shared" si="455"/>
        <v>2.5024535999999999</v>
      </c>
      <c r="D14540" s="2">
        <f t="shared" si="455"/>
        <v>0</v>
      </c>
      <c r="H14540" s="1">
        <v>152009.964592695</v>
      </c>
      <c r="I14540" s="1">
        <v>2502.4535999999998</v>
      </c>
      <c r="J14540" s="1">
        <v>0</v>
      </c>
    </row>
    <row r="14541" spans="1:10" x14ac:dyDescent="0.2">
      <c r="A14541" s="2">
        <f t="shared" si="454"/>
        <v>33976.07683975801</v>
      </c>
      <c r="B14541" s="3">
        <v>4.1682458000000002</v>
      </c>
      <c r="C14541" s="2">
        <f t="shared" si="455"/>
        <v>2.5020598000000001</v>
      </c>
      <c r="D14541" s="2">
        <f t="shared" si="455"/>
        <v>0</v>
      </c>
      <c r="H14541" s="1">
        <v>152010.96459280001</v>
      </c>
      <c r="I14541" s="1">
        <v>2502.0598</v>
      </c>
      <c r="J14541" s="1">
        <v>0</v>
      </c>
    </row>
    <row r="14542" spans="1:10" x14ac:dyDescent="0.2">
      <c r="A14542" s="2">
        <f t="shared" si="454"/>
        <v>33977.076839861998</v>
      </c>
      <c r="B14542" s="3">
        <v>4.1683244999999998</v>
      </c>
      <c r="C14542" s="2">
        <f t="shared" si="455"/>
        <v>2.503241</v>
      </c>
      <c r="D14542" s="2">
        <f t="shared" si="455"/>
        <v>0</v>
      </c>
      <c r="H14542" s="1">
        <v>152011.964592904</v>
      </c>
      <c r="I14542" s="1">
        <v>2503.241</v>
      </c>
      <c r="J14542" s="1">
        <v>0</v>
      </c>
    </row>
    <row r="14543" spans="1:10" x14ac:dyDescent="0.2">
      <c r="A14543" s="2">
        <f t="shared" si="454"/>
        <v>33978.076839965986</v>
      </c>
      <c r="B14543" s="3">
        <v>4.1685214000000004</v>
      </c>
      <c r="C14543" s="2">
        <f t="shared" si="455"/>
        <v>2.5018628000000001</v>
      </c>
      <c r="D14543" s="2">
        <f t="shared" si="455"/>
        <v>0</v>
      </c>
      <c r="H14543" s="1">
        <v>152012.96459300799</v>
      </c>
      <c r="I14543" s="1">
        <v>2501.8627999999999</v>
      </c>
      <c r="J14543" s="1">
        <v>0</v>
      </c>
    </row>
    <row r="14544" spans="1:10" x14ac:dyDescent="0.2">
      <c r="A14544" s="2">
        <f t="shared" si="454"/>
        <v>33979.076840070993</v>
      </c>
      <c r="B14544" s="3">
        <v>4.1686788000000004</v>
      </c>
      <c r="C14544" s="2">
        <f t="shared" si="455"/>
        <v>2.5026500999999999</v>
      </c>
      <c r="D14544" s="2">
        <f t="shared" si="455"/>
        <v>0</v>
      </c>
      <c r="H14544" s="1">
        <v>152013.96459311299</v>
      </c>
      <c r="I14544" s="1">
        <v>2502.6500999999998</v>
      </c>
      <c r="J14544" s="1">
        <v>0</v>
      </c>
    </row>
    <row r="14545" spans="1:10" x14ac:dyDescent="0.2">
      <c r="A14545" s="2">
        <f t="shared" si="454"/>
        <v>33980.07684017501</v>
      </c>
      <c r="B14545" s="3">
        <v>4.1689147999999996</v>
      </c>
      <c r="C14545" s="2">
        <f t="shared" si="455"/>
        <v>2.5018628000000001</v>
      </c>
      <c r="D14545" s="2">
        <f t="shared" si="455"/>
        <v>0</v>
      </c>
      <c r="H14545" s="1">
        <v>152014.96459321701</v>
      </c>
      <c r="I14545" s="1">
        <v>2501.8627999999999</v>
      </c>
      <c r="J14545" s="1">
        <v>0</v>
      </c>
    </row>
    <row r="14546" spans="1:10" x14ac:dyDescent="0.2">
      <c r="A14546" s="2">
        <f t="shared" si="454"/>
        <v>33981.076840278998</v>
      </c>
      <c r="B14546" s="3">
        <v>4.1691513000000002</v>
      </c>
      <c r="C14546" s="2">
        <f t="shared" si="455"/>
        <v>2.5020598000000001</v>
      </c>
      <c r="D14546" s="2">
        <f t="shared" si="455"/>
        <v>0</v>
      </c>
      <c r="H14546" s="1">
        <v>152015.964593321</v>
      </c>
      <c r="I14546" s="1">
        <v>2502.0598</v>
      </c>
      <c r="J14546" s="1">
        <v>0</v>
      </c>
    </row>
    <row r="14547" spans="1:10" x14ac:dyDescent="0.2">
      <c r="A14547" s="2">
        <f t="shared" si="454"/>
        <v>33982.076840382986</v>
      </c>
      <c r="B14547" s="3">
        <v>4.1691903999999997</v>
      </c>
      <c r="C14547" s="2">
        <f t="shared" si="455"/>
        <v>2.5024535999999999</v>
      </c>
      <c r="D14547" s="2">
        <f t="shared" si="455"/>
        <v>0</v>
      </c>
      <c r="H14547" s="1">
        <v>152016.96459342499</v>
      </c>
      <c r="I14547" s="1">
        <v>2502.4535999999998</v>
      </c>
      <c r="J14547" s="1">
        <v>0</v>
      </c>
    </row>
    <row r="14548" spans="1:10" x14ac:dyDescent="0.2">
      <c r="A14548" s="2">
        <f t="shared" si="454"/>
        <v>33983.076840487993</v>
      </c>
      <c r="B14548" s="3">
        <v>4.1695447000000003</v>
      </c>
      <c r="C14548" s="2">
        <f t="shared" si="455"/>
        <v>2.5026500999999999</v>
      </c>
      <c r="D14548" s="2">
        <f t="shared" si="455"/>
        <v>0</v>
      </c>
      <c r="H14548" s="1">
        <v>152017.96459352999</v>
      </c>
      <c r="I14548" s="1">
        <v>2502.6500999999998</v>
      </c>
      <c r="J14548" s="1">
        <v>0</v>
      </c>
    </row>
    <row r="14549" spans="1:10" x14ac:dyDescent="0.2">
      <c r="A14549" s="2">
        <f t="shared" si="454"/>
        <v>33984.07684059201</v>
      </c>
      <c r="B14549" s="3">
        <v>4.1695843000000004</v>
      </c>
      <c r="C14549" s="2">
        <f t="shared" si="455"/>
        <v>2.5022565999999999</v>
      </c>
      <c r="D14549" s="2">
        <f t="shared" si="455"/>
        <v>0</v>
      </c>
      <c r="H14549" s="1">
        <v>152018.96459363401</v>
      </c>
      <c r="I14549" s="1">
        <v>2502.2566000000002</v>
      </c>
      <c r="J14549" s="1">
        <v>0</v>
      </c>
    </row>
    <row r="14550" spans="1:10" x14ac:dyDescent="0.2">
      <c r="A14550" s="2">
        <f t="shared" si="454"/>
        <v>33985.076840695998</v>
      </c>
      <c r="B14550" s="3">
        <v>4.1698202999999996</v>
      </c>
      <c r="C14550" s="2">
        <f t="shared" si="455"/>
        <v>2.5026500999999999</v>
      </c>
      <c r="D14550" s="2">
        <f t="shared" si="455"/>
        <v>0</v>
      </c>
      <c r="H14550" s="1">
        <v>152019.964593738</v>
      </c>
      <c r="I14550" s="1">
        <v>2502.6500999999998</v>
      </c>
      <c r="J14550" s="1">
        <v>0</v>
      </c>
    </row>
    <row r="14551" spans="1:10" x14ac:dyDescent="0.2">
      <c r="A14551" s="2">
        <f t="shared" si="454"/>
        <v>33986.076840801004</v>
      </c>
      <c r="B14551" s="3">
        <v>4.1699386000000001</v>
      </c>
      <c r="C14551" s="2">
        <f t="shared" si="455"/>
        <v>2.5024535999999999</v>
      </c>
      <c r="D14551" s="2">
        <f t="shared" si="455"/>
        <v>0</v>
      </c>
      <c r="H14551" s="1">
        <v>152020.964593843</v>
      </c>
      <c r="I14551" s="1">
        <v>2502.4535999999998</v>
      </c>
      <c r="J14551" s="1">
        <v>0</v>
      </c>
    </row>
    <row r="14552" spans="1:10" x14ac:dyDescent="0.2">
      <c r="A14552" s="2">
        <f t="shared" si="454"/>
        <v>33987.076840904992</v>
      </c>
      <c r="B14552" s="3">
        <v>4.1700958999999997</v>
      </c>
      <c r="C14552" s="2">
        <f t="shared" si="455"/>
        <v>2.5024535999999999</v>
      </c>
      <c r="D14552" s="2">
        <f t="shared" si="455"/>
        <v>0</v>
      </c>
      <c r="H14552" s="1">
        <v>152021.96459394699</v>
      </c>
      <c r="I14552" s="1">
        <v>2502.4535999999998</v>
      </c>
      <c r="J14552" s="1">
        <v>0</v>
      </c>
    </row>
    <row r="14553" spans="1:10" x14ac:dyDescent="0.2">
      <c r="A14553" s="2">
        <f t="shared" si="454"/>
        <v>33988.07684100901</v>
      </c>
      <c r="B14553" s="3">
        <v>4.1702928999999997</v>
      </c>
      <c r="C14553" s="2">
        <f t="shared" si="455"/>
        <v>2.503241</v>
      </c>
      <c r="D14553" s="2">
        <f t="shared" si="455"/>
        <v>0</v>
      </c>
      <c r="H14553" s="1">
        <v>152022.96459405101</v>
      </c>
      <c r="I14553" s="1">
        <v>2503.241</v>
      </c>
      <c r="J14553" s="1">
        <v>0</v>
      </c>
    </row>
    <row r="14554" spans="1:10" x14ac:dyDescent="0.2">
      <c r="A14554" s="2">
        <f t="shared" si="454"/>
        <v>33989.076841113987</v>
      </c>
      <c r="B14554" s="3">
        <v>4.1705288999999999</v>
      </c>
      <c r="C14554" s="2">
        <f t="shared" si="455"/>
        <v>2.5026500999999999</v>
      </c>
      <c r="D14554" s="2">
        <f t="shared" si="455"/>
        <v>0</v>
      </c>
      <c r="H14554" s="1">
        <v>152023.96459415599</v>
      </c>
      <c r="I14554" s="1">
        <v>2502.6500999999998</v>
      </c>
      <c r="J14554" s="1">
        <v>0</v>
      </c>
    </row>
    <row r="14555" spans="1:10" x14ac:dyDescent="0.2">
      <c r="A14555" s="2">
        <f t="shared" si="454"/>
        <v>33990.076841218004</v>
      </c>
      <c r="B14555" s="3">
        <v>4.1706471000000001</v>
      </c>
      <c r="C14555" s="2">
        <f t="shared" si="455"/>
        <v>2.5022565999999999</v>
      </c>
      <c r="D14555" s="2">
        <f t="shared" si="455"/>
        <v>0</v>
      </c>
      <c r="H14555" s="1">
        <v>152024.96459426</v>
      </c>
      <c r="I14555" s="1">
        <v>2502.2566000000002</v>
      </c>
      <c r="J14555" s="1">
        <v>0</v>
      </c>
    </row>
    <row r="14556" spans="1:10" x14ac:dyDescent="0.2">
      <c r="A14556" s="2">
        <f t="shared" si="454"/>
        <v>33991.076841321992</v>
      </c>
      <c r="B14556" s="3">
        <v>4.1706867000000001</v>
      </c>
      <c r="C14556" s="2">
        <f t="shared" si="455"/>
        <v>2.5022565999999999</v>
      </c>
      <c r="D14556" s="2">
        <f t="shared" si="455"/>
        <v>0</v>
      </c>
      <c r="H14556" s="1">
        <v>152025.96459436399</v>
      </c>
      <c r="I14556" s="1">
        <v>2502.2566000000002</v>
      </c>
      <c r="J14556" s="1">
        <v>0</v>
      </c>
    </row>
    <row r="14557" spans="1:10" x14ac:dyDescent="0.2">
      <c r="A14557" s="2">
        <f t="shared" si="454"/>
        <v>33992.076841426999</v>
      </c>
      <c r="B14557" s="3">
        <v>4.1710409999999998</v>
      </c>
      <c r="C14557" s="2">
        <f t="shared" si="455"/>
        <v>2.503241</v>
      </c>
      <c r="D14557" s="2">
        <f t="shared" si="455"/>
        <v>0</v>
      </c>
      <c r="H14557" s="1">
        <v>152026.964594469</v>
      </c>
      <c r="I14557" s="1">
        <v>2503.241</v>
      </c>
      <c r="J14557" s="1">
        <v>0</v>
      </c>
    </row>
    <row r="14558" spans="1:10" x14ac:dyDescent="0.2">
      <c r="A14558" s="2">
        <f t="shared" si="454"/>
        <v>33993.076841530987</v>
      </c>
      <c r="B14558" s="3">
        <v>4.1711197000000002</v>
      </c>
      <c r="C14558" s="2">
        <f t="shared" si="455"/>
        <v>2.5026500999999999</v>
      </c>
      <c r="D14558" s="2">
        <f t="shared" si="455"/>
        <v>0</v>
      </c>
      <c r="H14558" s="1">
        <v>152027.96459457299</v>
      </c>
      <c r="I14558" s="1">
        <v>2502.6500999999998</v>
      </c>
      <c r="J14558" s="1">
        <v>0</v>
      </c>
    </row>
    <row r="14559" spans="1:10" x14ac:dyDescent="0.2">
      <c r="A14559" s="2">
        <f t="shared" si="454"/>
        <v>33994.076841635004</v>
      </c>
      <c r="B14559" s="3">
        <v>4.1713165999999999</v>
      </c>
      <c r="C14559" s="2">
        <f t="shared" si="455"/>
        <v>2.5028472000000002</v>
      </c>
      <c r="D14559" s="2">
        <f t="shared" si="455"/>
        <v>0</v>
      </c>
      <c r="H14559" s="1">
        <v>152028.964594677</v>
      </c>
      <c r="I14559" s="1">
        <v>2502.8472000000002</v>
      </c>
      <c r="J14559" s="1">
        <v>0</v>
      </c>
    </row>
    <row r="14560" spans="1:10" x14ac:dyDescent="0.2">
      <c r="A14560" s="2">
        <f t="shared" si="454"/>
        <v>33995.076841738992</v>
      </c>
      <c r="B14560" s="3">
        <v>4.1715131000000003</v>
      </c>
      <c r="C14560" s="2">
        <f t="shared" si="455"/>
        <v>2.5030441999999997</v>
      </c>
      <c r="D14560" s="2">
        <f t="shared" si="455"/>
        <v>0</v>
      </c>
      <c r="H14560" s="1">
        <v>152029.96459478099</v>
      </c>
      <c r="I14560" s="1">
        <v>2503.0441999999998</v>
      </c>
      <c r="J14560" s="1">
        <v>0</v>
      </c>
    </row>
    <row r="14561" spans="1:10" x14ac:dyDescent="0.2">
      <c r="A14561" s="2">
        <f t="shared" si="454"/>
        <v>33996.076841843998</v>
      </c>
      <c r="B14561" s="3">
        <v>4.1716312999999996</v>
      </c>
      <c r="C14561" s="2">
        <f t="shared" si="455"/>
        <v>2.5018628000000001</v>
      </c>
      <c r="D14561" s="2">
        <f t="shared" si="455"/>
        <v>0</v>
      </c>
      <c r="H14561" s="1">
        <v>152030.964594886</v>
      </c>
      <c r="I14561" s="1">
        <v>2501.8627999999999</v>
      </c>
      <c r="J14561" s="1">
        <v>0</v>
      </c>
    </row>
    <row r="14562" spans="1:10" x14ac:dyDescent="0.2">
      <c r="A14562" s="2">
        <f t="shared" si="454"/>
        <v>33997.076841947986</v>
      </c>
      <c r="B14562" s="3">
        <v>4.1719856000000002</v>
      </c>
      <c r="C14562" s="2">
        <f t="shared" si="455"/>
        <v>2.5026500999999999</v>
      </c>
      <c r="D14562" s="2">
        <f t="shared" si="455"/>
        <v>0</v>
      </c>
      <c r="H14562" s="1">
        <v>152031.96459498999</v>
      </c>
      <c r="I14562" s="1">
        <v>2502.6500999999998</v>
      </c>
      <c r="J14562" s="1">
        <v>0</v>
      </c>
    </row>
    <row r="14563" spans="1:10" x14ac:dyDescent="0.2">
      <c r="A14563" s="2">
        <f t="shared" si="454"/>
        <v>33998.076842052003</v>
      </c>
      <c r="B14563" s="3">
        <v>4.1721038999999998</v>
      </c>
      <c r="C14563" s="2">
        <f t="shared" si="455"/>
        <v>2.5030441999999997</v>
      </c>
      <c r="D14563" s="2">
        <f t="shared" si="455"/>
        <v>0</v>
      </c>
      <c r="H14563" s="1">
        <v>152032.964595094</v>
      </c>
      <c r="I14563" s="1">
        <v>2503.0441999999998</v>
      </c>
      <c r="J14563" s="1">
        <v>0</v>
      </c>
    </row>
    <row r="14564" spans="1:10" x14ac:dyDescent="0.2">
      <c r="A14564" s="2">
        <f t="shared" si="454"/>
        <v>33999.07684215701</v>
      </c>
      <c r="B14564" s="3">
        <v>4.1722220999999999</v>
      </c>
      <c r="C14564" s="2">
        <f t="shared" si="455"/>
        <v>2.5026500999999999</v>
      </c>
      <c r="D14564" s="2">
        <f t="shared" si="455"/>
        <v>0</v>
      </c>
      <c r="H14564" s="1">
        <v>152033.96459519901</v>
      </c>
      <c r="I14564" s="1">
        <v>2502.6500999999998</v>
      </c>
      <c r="J14564" s="1">
        <v>0</v>
      </c>
    </row>
    <row r="14565" spans="1:10" x14ac:dyDescent="0.2">
      <c r="A14565" s="2">
        <f t="shared" si="454"/>
        <v>34000.076842260998</v>
      </c>
      <c r="B14565" s="3">
        <v>4.1724186000000003</v>
      </c>
      <c r="C14565" s="2">
        <f t="shared" si="455"/>
        <v>2.5028472000000002</v>
      </c>
      <c r="D14565" s="2">
        <f t="shared" si="455"/>
        <v>0</v>
      </c>
      <c r="H14565" s="1">
        <v>152034.964595303</v>
      </c>
      <c r="I14565" s="1">
        <v>2502.8472000000002</v>
      </c>
      <c r="J14565" s="1">
        <v>0</v>
      </c>
    </row>
    <row r="14566" spans="1:10" x14ac:dyDescent="0.2">
      <c r="A14566" s="2">
        <f t="shared" si="454"/>
        <v>34001.076842364986</v>
      </c>
      <c r="B14566" s="3">
        <v>4.1725367999999996</v>
      </c>
      <c r="C14566" s="2">
        <f t="shared" si="455"/>
        <v>2.5028472000000002</v>
      </c>
      <c r="D14566" s="2">
        <f t="shared" si="455"/>
        <v>0</v>
      </c>
      <c r="H14566" s="1">
        <v>152035.96459540699</v>
      </c>
      <c r="I14566" s="1">
        <v>2502.8472000000002</v>
      </c>
      <c r="J14566" s="1">
        <v>0</v>
      </c>
    </row>
    <row r="14567" spans="1:10" x14ac:dyDescent="0.2">
      <c r="A14567" s="2">
        <f t="shared" si="454"/>
        <v>34002.076842469993</v>
      </c>
      <c r="B14567" s="3">
        <v>4.1728125</v>
      </c>
      <c r="C14567" s="2">
        <f t="shared" si="455"/>
        <v>2.5024535999999999</v>
      </c>
      <c r="D14567" s="2">
        <f t="shared" si="455"/>
        <v>0</v>
      </c>
      <c r="H14567" s="1">
        <v>152036.96459551199</v>
      </c>
      <c r="I14567" s="1">
        <v>2502.4535999999998</v>
      </c>
      <c r="J14567" s="1">
        <v>0</v>
      </c>
    </row>
    <row r="14568" spans="1:10" x14ac:dyDescent="0.2">
      <c r="A14568" s="2">
        <f t="shared" si="454"/>
        <v>34003.07684257401</v>
      </c>
      <c r="B14568" s="3">
        <v>4.1727729</v>
      </c>
      <c r="C14568" s="2">
        <f t="shared" si="455"/>
        <v>2.5024535999999999</v>
      </c>
      <c r="D14568" s="2">
        <f t="shared" si="455"/>
        <v>0</v>
      </c>
      <c r="H14568" s="1">
        <v>152037.96459561601</v>
      </c>
      <c r="I14568" s="1">
        <v>2502.4535999999998</v>
      </c>
      <c r="J14568" s="1">
        <v>0</v>
      </c>
    </row>
    <row r="14569" spans="1:10" x14ac:dyDescent="0.2">
      <c r="A14569" s="2">
        <f t="shared" si="454"/>
        <v>34004.076842677998</v>
      </c>
      <c r="B14569" s="3">
        <v>4.1730881000000002</v>
      </c>
      <c r="C14569" s="2">
        <f t="shared" si="455"/>
        <v>2.5030441999999997</v>
      </c>
      <c r="D14569" s="2">
        <f t="shared" si="455"/>
        <v>0</v>
      </c>
      <c r="H14569" s="1">
        <v>152038.96459572</v>
      </c>
      <c r="I14569" s="1">
        <v>2503.0441999999998</v>
      </c>
      <c r="J14569" s="1">
        <v>0</v>
      </c>
    </row>
    <row r="14570" spans="1:10" x14ac:dyDescent="0.2">
      <c r="A14570" s="2">
        <f t="shared" si="454"/>
        <v>34005.076842783004</v>
      </c>
      <c r="B14570" s="3">
        <v>4.1732453999999999</v>
      </c>
      <c r="C14570" s="2">
        <f t="shared" si="455"/>
        <v>2.5026500999999999</v>
      </c>
      <c r="D14570" s="2">
        <f t="shared" si="455"/>
        <v>0</v>
      </c>
      <c r="H14570" s="1">
        <v>152039.964595825</v>
      </c>
      <c r="I14570" s="1">
        <v>2502.6500999999998</v>
      </c>
      <c r="J14570" s="1">
        <v>0</v>
      </c>
    </row>
    <row r="14571" spans="1:10" x14ac:dyDescent="0.2">
      <c r="A14571" s="2">
        <f t="shared" si="454"/>
        <v>34006.076842886992</v>
      </c>
      <c r="B14571" s="3">
        <v>4.1734423999999999</v>
      </c>
      <c r="C14571" s="2">
        <f t="shared" si="455"/>
        <v>2.5024535999999999</v>
      </c>
      <c r="D14571" s="2">
        <f t="shared" si="455"/>
        <v>0</v>
      </c>
      <c r="H14571" s="1">
        <v>152040.96459592899</v>
      </c>
      <c r="I14571" s="1">
        <v>2502.4535999999998</v>
      </c>
      <c r="J14571" s="1">
        <v>0</v>
      </c>
    </row>
    <row r="14572" spans="1:10" x14ac:dyDescent="0.2">
      <c r="A14572" s="2">
        <f t="shared" si="454"/>
        <v>34007.076842991009</v>
      </c>
      <c r="B14572" s="3">
        <v>4.1735996999999996</v>
      </c>
      <c r="C14572" s="2">
        <f t="shared" si="455"/>
        <v>2.5024535999999999</v>
      </c>
      <c r="D14572" s="2">
        <f t="shared" si="455"/>
        <v>0</v>
      </c>
      <c r="H14572" s="1">
        <v>152041.96459603301</v>
      </c>
      <c r="I14572" s="1">
        <v>2502.4535999999998</v>
      </c>
      <c r="J14572" s="1">
        <v>0</v>
      </c>
    </row>
    <row r="14573" spans="1:10" x14ac:dyDescent="0.2">
      <c r="A14573" s="2">
        <f t="shared" si="454"/>
        <v>34008.076843094997</v>
      </c>
      <c r="B14573" s="3">
        <v>4.173718</v>
      </c>
      <c r="C14573" s="2">
        <f t="shared" si="455"/>
        <v>2.5022565999999999</v>
      </c>
      <c r="D14573" s="2">
        <f t="shared" si="455"/>
        <v>0</v>
      </c>
      <c r="H14573" s="1">
        <v>152042.964596137</v>
      </c>
      <c r="I14573" s="1">
        <v>2502.2566000000002</v>
      </c>
      <c r="J14573" s="1">
        <v>0</v>
      </c>
    </row>
    <row r="14574" spans="1:10" x14ac:dyDescent="0.2">
      <c r="A14574" s="2">
        <f t="shared" si="454"/>
        <v>34009.076843200004</v>
      </c>
      <c r="B14574" s="3">
        <v>4.1738752999999997</v>
      </c>
      <c r="C14574" s="2">
        <f t="shared" si="455"/>
        <v>2.5020598000000001</v>
      </c>
      <c r="D14574" s="2">
        <f t="shared" si="455"/>
        <v>0</v>
      </c>
      <c r="H14574" s="1">
        <v>152043.964596242</v>
      </c>
      <c r="I14574" s="1">
        <v>2502.0598</v>
      </c>
      <c r="J14574" s="1">
        <v>0</v>
      </c>
    </row>
    <row r="14575" spans="1:10" x14ac:dyDescent="0.2">
      <c r="A14575" s="2">
        <f t="shared" si="454"/>
        <v>34010.076843303992</v>
      </c>
      <c r="B14575" s="3">
        <v>4.1740722999999997</v>
      </c>
      <c r="C14575" s="2">
        <f t="shared" si="455"/>
        <v>2.5024535999999999</v>
      </c>
      <c r="D14575" s="2">
        <f t="shared" si="455"/>
        <v>0</v>
      </c>
      <c r="H14575" s="1">
        <v>152044.96459634599</v>
      </c>
      <c r="I14575" s="1">
        <v>2502.4535999999998</v>
      </c>
      <c r="J14575" s="1">
        <v>0</v>
      </c>
    </row>
    <row r="14576" spans="1:10" x14ac:dyDescent="0.2">
      <c r="A14576" s="2">
        <f t="shared" si="454"/>
        <v>34011.076843408009</v>
      </c>
      <c r="B14576" s="3">
        <v>4.1743082999999999</v>
      </c>
      <c r="C14576" s="2">
        <f t="shared" si="455"/>
        <v>2.503241</v>
      </c>
      <c r="D14576" s="2">
        <f t="shared" si="455"/>
        <v>0</v>
      </c>
      <c r="H14576" s="1">
        <v>152045.96459645001</v>
      </c>
      <c r="I14576" s="1">
        <v>2503.241</v>
      </c>
      <c r="J14576" s="1">
        <v>0</v>
      </c>
    </row>
    <row r="14577" spans="1:10" x14ac:dyDescent="0.2">
      <c r="A14577" s="2">
        <f t="shared" si="454"/>
        <v>34012.076843512987</v>
      </c>
      <c r="B14577" s="3">
        <v>4.1744266000000003</v>
      </c>
      <c r="C14577" s="2">
        <f t="shared" si="455"/>
        <v>2.5026500999999999</v>
      </c>
      <c r="D14577" s="2">
        <f t="shared" si="455"/>
        <v>0</v>
      </c>
      <c r="H14577" s="1">
        <v>152046.96459655499</v>
      </c>
      <c r="I14577" s="1">
        <v>2502.6500999999998</v>
      </c>
      <c r="J14577" s="1">
        <v>0</v>
      </c>
    </row>
    <row r="14578" spans="1:10" x14ac:dyDescent="0.2">
      <c r="A14578" s="2">
        <f t="shared" si="454"/>
        <v>34013.076843617004</v>
      </c>
      <c r="B14578" s="3">
        <v>4.1746625999999996</v>
      </c>
      <c r="C14578" s="2">
        <f t="shared" si="455"/>
        <v>2.5028472000000002</v>
      </c>
      <c r="D14578" s="2">
        <f t="shared" si="455"/>
        <v>0</v>
      </c>
      <c r="H14578" s="1">
        <v>152047.964596659</v>
      </c>
      <c r="I14578" s="1">
        <v>2502.8472000000002</v>
      </c>
      <c r="J14578" s="1">
        <v>0</v>
      </c>
    </row>
    <row r="14579" spans="1:10" x14ac:dyDescent="0.2">
      <c r="A14579" s="2">
        <f t="shared" si="454"/>
        <v>34014.076843720992</v>
      </c>
      <c r="B14579" s="3">
        <v>4.1748203999999998</v>
      </c>
      <c r="C14579" s="2">
        <f t="shared" si="455"/>
        <v>2.5020598000000001</v>
      </c>
      <c r="D14579" s="2">
        <f t="shared" si="455"/>
        <v>0</v>
      </c>
      <c r="H14579" s="1">
        <v>152048.96459676299</v>
      </c>
      <c r="I14579" s="1">
        <v>2502.0598</v>
      </c>
      <c r="J14579" s="1">
        <v>0</v>
      </c>
    </row>
    <row r="14580" spans="1:10" x14ac:dyDescent="0.2">
      <c r="A14580" s="2">
        <f t="shared" si="454"/>
        <v>34015.076843825998</v>
      </c>
      <c r="B14580" s="3">
        <v>4.1749381999999997</v>
      </c>
      <c r="C14580" s="2">
        <f t="shared" si="455"/>
        <v>2.5024535999999999</v>
      </c>
      <c r="D14580" s="2">
        <f t="shared" si="455"/>
        <v>0</v>
      </c>
      <c r="H14580" s="1">
        <v>152049.964596868</v>
      </c>
      <c r="I14580" s="1">
        <v>2502.4535999999998</v>
      </c>
      <c r="J14580" s="1">
        <v>0</v>
      </c>
    </row>
    <row r="14581" spans="1:10" x14ac:dyDescent="0.2">
      <c r="A14581" s="2">
        <f t="shared" si="454"/>
        <v>34016.076843929986</v>
      </c>
      <c r="B14581" s="3">
        <v>4.1751351000000003</v>
      </c>
      <c r="C14581" s="2">
        <f t="shared" si="455"/>
        <v>2.5026500999999999</v>
      </c>
      <c r="D14581" s="2">
        <f t="shared" si="455"/>
        <v>0</v>
      </c>
      <c r="H14581" s="1">
        <v>152050.96459697199</v>
      </c>
      <c r="I14581" s="1">
        <v>2502.6500999999998</v>
      </c>
      <c r="J14581" s="1">
        <v>0</v>
      </c>
    </row>
    <row r="14582" spans="1:10" x14ac:dyDescent="0.2">
      <c r="A14582" s="2">
        <f t="shared" si="454"/>
        <v>34017.076844034003</v>
      </c>
      <c r="B14582" s="3">
        <v>4.1753711999999998</v>
      </c>
      <c r="C14582" s="2">
        <f t="shared" si="455"/>
        <v>2.5020598000000001</v>
      </c>
      <c r="D14582" s="2">
        <f t="shared" si="455"/>
        <v>0</v>
      </c>
      <c r="H14582" s="1">
        <v>152051.964597076</v>
      </c>
      <c r="I14582" s="1">
        <v>2502.0598</v>
      </c>
      <c r="J14582" s="1">
        <v>0</v>
      </c>
    </row>
    <row r="14583" spans="1:10" x14ac:dyDescent="0.2">
      <c r="A14583" s="2">
        <f t="shared" si="454"/>
        <v>34018.076844137991</v>
      </c>
      <c r="B14583" s="3">
        <v>4.175529</v>
      </c>
      <c r="C14583" s="2">
        <f t="shared" si="455"/>
        <v>2.5026500999999999</v>
      </c>
      <c r="D14583" s="2">
        <f t="shared" si="455"/>
        <v>0</v>
      </c>
      <c r="H14583" s="1">
        <v>152052.96459717999</v>
      </c>
      <c r="I14583" s="1">
        <v>2502.6500999999998</v>
      </c>
      <c r="J14583" s="1">
        <v>0</v>
      </c>
    </row>
    <row r="14584" spans="1:10" x14ac:dyDescent="0.2">
      <c r="A14584" s="2">
        <f t="shared" si="454"/>
        <v>34019.076844242998</v>
      </c>
      <c r="B14584" s="3">
        <v>4.1756076999999996</v>
      </c>
      <c r="C14584" s="2">
        <f t="shared" si="455"/>
        <v>2.5020598000000001</v>
      </c>
      <c r="D14584" s="2">
        <f t="shared" si="455"/>
        <v>0</v>
      </c>
      <c r="H14584" s="1">
        <v>152053.964597285</v>
      </c>
      <c r="I14584" s="1">
        <v>2502.0598</v>
      </c>
      <c r="J14584" s="1">
        <v>0</v>
      </c>
    </row>
    <row r="14585" spans="1:10" x14ac:dyDescent="0.2">
      <c r="A14585" s="2">
        <f t="shared" si="454"/>
        <v>34020.076844346986</v>
      </c>
      <c r="B14585" s="3">
        <v>4.1758436999999997</v>
      </c>
      <c r="C14585" s="2">
        <f t="shared" si="455"/>
        <v>2.5024535999999999</v>
      </c>
      <c r="D14585" s="2">
        <f t="shared" si="455"/>
        <v>0</v>
      </c>
      <c r="H14585" s="1">
        <v>152054.96459738899</v>
      </c>
      <c r="I14585" s="1">
        <v>2502.4535999999998</v>
      </c>
      <c r="J14585" s="1">
        <v>0</v>
      </c>
    </row>
    <row r="14586" spans="1:10" x14ac:dyDescent="0.2">
      <c r="A14586" s="2">
        <f t="shared" si="454"/>
        <v>34021.076844451003</v>
      </c>
      <c r="B14586" s="3">
        <v>4.1759224000000001</v>
      </c>
      <c r="C14586" s="2">
        <f t="shared" si="455"/>
        <v>2.5022565999999999</v>
      </c>
      <c r="D14586" s="2">
        <f t="shared" si="455"/>
        <v>0</v>
      </c>
      <c r="H14586" s="1">
        <v>152055.964597493</v>
      </c>
      <c r="I14586" s="1">
        <v>2502.2566000000002</v>
      </c>
      <c r="J14586" s="1">
        <v>0</v>
      </c>
    </row>
    <row r="14587" spans="1:10" x14ac:dyDescent="0.2">
      <c r="A14587" s="2">
        <f t="shared" si="454"/>
        <v>34022.07684455601</v>
      </c>
      <c r="B14587" s="3">
        <v>4.1761588999999999</v>
      </c>
      <c r="C14587" s="2">
        <f t="shared" si="455"/>
        <v>2.5028472000000002</v>
      </c>
      <c r="D14587" s="2">
        <f t="shared" si="455"/>
        <v>0</v>
      </c>
      <c r="H14587" s="1">
        <v>152056.96459759801</v>
      </c>
      <c r="I14587" s="1">
        <v>2502.8472000000002</v>
      </c>
      <c r="J14587" s="1">
        <v>0</v>
      </c>
    </row>
    <row r="14588" spans="1:10" x14ac:dyDescent="0.2">
      <c r="A14588" s="2">
        <f t="shared" si="454"/>
        <v>34023.076844659998</v>
      </c>
      <c r="B14588" s="3">
        <v>4.1763162999999999</v>
      </c>
      <c r="C14588" s="2">
        <f t="shared" si="455"/>
        <v>2.5028472000000002</v>
      </c>
      <c r="D14588" s="2">
        <f t="shared" si="455"/>
        <v>0</v>
      </c>
      <c r="H14588" s="1">
        <v>152057.964597702</v>
      </c>
      <c r="I14588" s="1">
        <v>2502.8472000000002</v>
      </c>
      <c r="J14588" s="1">
        <v>0</v>
      </c>
    </row>
    <row r="14589" spans="1:10" x14ac:dyDescent="0.2">
      <c r="A14589" s="2">
        <f t="shared" si="454"/>
        <v>34024.076844764015</v>
      </c>
      <c r="B14589" s="3">
        <v>4.1765523</v>
      </c>
      <c r="C14589" s="2">
        <f t="shared" si="455"/>
        <v>2.5020598000000001</v>
      </c>
      <c r="D14589" s="2">
        <f t="shared" si="455"/>
        <v>0</v>
      </c>
      <c r="H14589" s="1">
        <v>152058.96459780601</v>
      </c>
      <c r="I14589" s="1">
        <v>2502.0598</v>
      </c>
      <c r="J14589" s="1">
        <v>0</v>
      </c>
    </row>
    <row r="14590" spans="1:10" x14ac:dyDescent="0.2">
      <c r="A14590" s="2">
        <f t="shared" si="454"/>
        <v>34025.076844868992</v>
      </c>
      <c r="B14590" s="3">
        <v>4.1767101000000002</v>
      </c>
      <c r="C14590" s="2">
        <f t="shared" si="455"/>
        <v>2.5020598000000001</v>
      </c>
      <c r="D14590" s="2">
        <f t="shared" si="455"/>
        <v>0</v>
      </c>
      <c r="H14590" s="1">
        <v>152059.96459791099</v>
      </c>
      <c r="I14590" s="1">
        <v>2502.0598</v>
      </c>
      <c r="J14590" s="1">
        <v>0</v>
      </c>
    </row>
    <row r="14591" spans="1:10" x14ac:dyDescent="0.2">
      <c r="A14591" s="2">
        <f t="shared" si="454"/>
        <v>34026.076844973009</v>
      </c>
      <c r="B14591" s="3">
        <v>4.1767887999999997</v>
      </c>
      <c r="C14591" s="2">
        <f t="shared" si="455"/>
        <v>2.5024535999999999</v>
      </c>
      <c r="D14591" s="2">
        <f t="shared" si="455"/>
        <v>0</v>
      </c>
      <c r="H14591" s="1">
        <v>152060.96459801501</v>
      </c>
      <c r="I14591" s="1">
        <v>2502.4535999999998</v>
      </c>
      <c r="J14591" s="1">
        <v>0</v>
      </c>
    </row>
    <row r="14592" spans="1:10" x14ac:dyDescent="0.2">
      <c r="A14592" s="2">
        <f t="shared" si="454"/>
        <v>34027.076845076997</v>
      </c>
      <c r="B14592" s="3">
        <v>4.1770643999999999</v>
      </c>
      <c r="C14592" s="2">
        <f t="shared" si="455"/>
        <v>2.5020598000000001</v>
      </c>
      <c r="D14592" s="2">
        <f t="shared" si="455"/>
        <v>0</v>
      </c>
      <c r="H14592" s="1">
        <v>152061.964598119</v>
      </c>
      <c r="I14592" s="1">
        <v>2502.0598</v>
      </c>
      <c r="J14592" s="1">
        <v>0</v>
      </c>
    </row>
    <row r="14593" spans="1:10" x14ac:dyDescent="0.2">
      <c r="A14593" s="2">
        <f t="shared" si="454"/>
        <v>34028.076845182004</v>
      </c>
      <c r="B14593" s="3">
        <v>4.1772609000000003</v>
      </c>
      <c r="C14593" s="2">
        <f t="shared" si="455"/>
        <v>2.5028472000000002</v>
      </c>
      <c r="D14593" s="2">
        <f t="shared" si="455"/>
        <v>0</v>
      </c>
      <c r="H14593" s="1">
        <v>152062.964598224</v>
      </c>
      <c r="I14593" s="1">
        <v>2502.8472000000002</v>
      </c>
      <c r="J14593" s="1">
        <v>0</v>
      </c>
    </row>
    <row r="14594" spans="1:10" x14ac:dyDescent="0.2">
      <c r="A14594" s="2">
        <f t="shared" ref="A14594:A14657" si="456">H14594-$H$2</f>
        <v>34029.076845285992</v>
      </c>
      <c r="B14594" s="3">
        <v>4.1774186999999996</v>
      </c>
      <c r="C14594" s="2">
        <f t="shared" ref="C14594:D14657" si="457">I14594/1000</f>
        <v>2.5024535999999999</v>
      </c>
      <c r="D14594" s="2">
        <f t="shared" si="457"/>
        <v>0</v>
      </c>
      <c r="H14594" s="1">
        <v>152063.96459832799</v>
      </c>
      <c r="I14594" s="1">
        <v>2502.4535999999998</v>
      </c>
      <c r="J14594" s="1">
        <v>0</v>
      </c>
    </row>
    <row r="14595" spans="1:10" x14ac:dyDescent="0.2">
      <c r="A14595" s="2">
        <f t="shared" si="456"/>
        <v>34030.076845390009</v>
      </c>
      <c r="B14595" s="3">
        <v>4.1776152</v>
      </c>
      <c r="C14595" s="2">
        <f t="shared" si="457"/>
        <v>2.5026500999999999</v>
      </c>
      <c r="D14595" s="2">
        <f t="shared" si="457"/>
        <v>0</v>
      </c>
      <c r="H14595" s="1">
        <v>152064.96459843201</v>
      </c>
      <c r="I14595" s="1">
        <v>2502.6500999999998</v>
      </c>
      <c r="J14595" s="1">
        <v>0</v>
      </c>
    </row>
    <row r="14596" spans="1:10" x14ac:dyDescent="0.2">
      <c r="A14596" s="2">
        <f t="shared" si="456"/>
        <v>34031.076845494987</v>
      </c>
      <c r="B14596" s="3">
        <v>4.1777730000000002</v>
      </c>
      <c r="C14596" s="2">
        <f t="shared" si="457"/>
        <v>2.5030441999999997</v>
      </c>
      <c r="D14596" s="2">
        <f t="shared" si="457"/>
        <v>0</v>
      </c>
      <c r="H14596" s="1">
        <v>152065.96459853699</v>
      </c>
      <c r="I14596" s="1">
        <v>2503.0441999999998</v>
      </c>
      <c r="J14596" s="1">
        <v>0</v>
      </c>
    </row>
    <row r="14597" spans="1:10" x14ac:dyDescent="0.2">
      <c r="A14597" s="2">
        <f t="shared" si="456"/>
        <v>34032.076845599004</v>
      </c>
      <c r="B14597" s="3">
        <v>4.1779304000000002</v>
      </c>
      <c r="C14597" s="2">
        <f t="shared" si="457"/>
        <v>2.5028472000000002</v>
      </c>
      <c r="D14597" s="2">
        <f t="shared" si="457"/>
        <v>0</v>
      </c>
      <c r="H14597" s="1">
        <v>152066.964598641</v>
      </c>
      <c r="I14597" s="1">
        <v>2502.8472000000002</v>
      </c>
      <c r="J14597" s="1">
        <v>0</v>
      </c>
    </row>
    <row r="14598" spans="1:10" x14ac:dyDescent="0.2">
      <c r="A14598" s="2">
        <f t="shared" si="456"/>
        <v>34033.076845702992</v>
      </c>
      <c r="B14598" s="3">
        <v>4.1780876999999998</v>
      </c>
      <c r="C14598" s="2">
        <f t="shared" si="457"/>
        <v>2.5022565999999999</v>
      </c>
      <c r="D14598" s="2">
        <f t="shared" si="457"/>
        <v>0</v>
      </c>
      <c r="H14598" s="1">
        <v>152067.96459874499</v>
      </c>
      <c r="I14598" s="1">
        <v>2502.2566000000002</v>
      </c>
      <c r="J14598" s="1">
        <v>0</v>
      </c>
    </row>
    <row r="14599" spans="1:10" x14ac:dyDescent="0.2">
      <c r="A14599" s="2">
        <f t="shared" si="456"/>
        <v>34034.076845807009</v>
      </c>
      <c r="B14599" s="3">
        <v>4.1783633</v>
      </c>
      <c r="C14599" s="2">
        <f t="shared" si="457"/>
        <v>2.5024535999999999</v>
      </c>
      <c r="D14599" s="2">
        <f t="shared" si="457"/>
        <v>0</v>
      </c>
      <c r="H14599" s="1">
        <v>152068.96459884901</v>
      </c>
      <c r="I14599" s="1">
        <v>2502.4535999999998</v>
      </c>
      <c r="J14599" s="1">
        <v>0</v>
      </c>
    </row>
    <row r="14600" spans="1:10" x14ac:dyDescent="0.2">
      <c r="A14600" s="2">
        <f t="shared" si="456"/>
        <v>34035.076845910997</v>
      </c>
      <c r="B14600" s="3">
        <v>4.1784420000000004</v>
      </c>
      <c r="C14600" s="2">
        <f t="shared" si="457"/>
        <v>2.5030441999999997</v>
      </c>
      <c r="D14600" s="2">
        <f t="shared" si="457"/>
        <v>0</v>
      </c>
      <c r="H14600" s="1">
        <v>152069.964598953</v>
      </c>
      <c r="I14600" s="1">
        <v>2503.0441999999998</v>
      </c>
      <c r="J14600" s="1">
        <v>0</v>
      </c>
    </row>
    <row r="14601" spans="1:10" x14ac:dyDescent="0.2">
      <c r="A14601" s="2">
        <f t="shared" si="456"/>
        <v>34036.076846015014</v>
      </c>
      <c r="B14601" s="3">
        <v>4.1785603</v>
      </c>
      <c r="C14601" s="2">
        <f t="shared" si="457"/>
        <v>2.5028472000000002</v>
      </c>
      <c r="D14601" s="2">
        <f t="shared" si="457"/>
        <v>0</v>
      </c>
      <c r="H14601" s="1">
        <v>152070.96459905701</v>
      </c>
      <c r="I14601" s="1">
        <v>2502.8472000000002</v>
      </c>
      <c r="J14601" s="1">
        <v>0</v>
      </c>
    </row>
    <row r="14602" spans="1:10" x14ac:dyDescent="0.2">
      <c r="A14602" s="2">
        <f t="shared" si="456"/>
        <v>34037.076846119002</v>
      </c>
      <c r="B14602" s="3">
        <v>4.1787175999999997</v>
      </c>
      <c r="C14602" s="2">
        <f t="shared" si="457"/>
        <v>2.5026500999999999</v>
      </c>
      <c r="D14602" s="2">
        <f t="shared" si="457"/>
        <v>0</v>
      </c>
      <c r="H14602" s="1">
        <v>152071.964599161</v>
      </c>
      <c r="I14602" s="1">
        <v>2502.6500999999998</v>
      </c>
      <c r="J14602" s="1">
        <v>0</v>
      </c>
    </row>
    <row r="14603" spans="1:10" x14ac:dyDescent="0.2">
      <c r="A14603" s="2">
        <f t="shared" si="456"/>
        <v>34038.076846224008</v>
      </c>
      <c r="B14603" s="3">
        <v>4.1789145000000003</v>
      </c>
      <c r="C14603" s="2">
        <f t="shared" si="457"/>
        <v>2.5024535999999999</v>
      </c>
      <c r="D14603" s="2">
        <f t="shared" si="457"/>
        <v>0</v>
      </c>
      <c r="H14603" s="1">
        <v>152072.96459926601</v>
      </c>
      <c r="I14603" s="1">
        <v>2502.4535999999998</v>
      </c>
      <c r="J14603" s="1">
        <v>0</v>
      </c>
    </row>
    <row r="14604" spans="1:10" x14ac:dyDescent="0.2">
      <c r="A14604" s="2">
        <f t="shared" si="456"/>
        <v>34039.076846327996</v>
      </c>
      <c r="B14604" s="3">
        <v>4.1791505999999998</v>
      </c>
      <c r="C14604" s="2">
        <f t="shared" si="457"/>
        <v>2.5026500999999999</v>
      </c>
      <c r="D14604" s="2">
        <f t="shared" si="457"/>
        <v>0</v>
      </c>
      <c r="H14604" s="1">
        <v>152073.96459937</v>
      </c>
      <c r="I14604" s="1">
        <v>2502.6500999999998</v>
      </c>
      <c r="J14604" s="1">
        <v>0</v>
      </c>
    </row>
    <row r="14605" spans="1:10" x14ac:dyDescent="0.2">
      <c r="A14605" s="2">
        <f t="shared" si="456"/>
        <v>34040.076846432014</v>
      </c>
      <c r="B14605" s="3">
        <v>4.1792688</v>
      </c>
      <c r="C14605" s="2">
        <f t="shared" si="457"/>
        <v>2.5026500999999999</v>
      </c>
      <c r="D14605" s="2">
        <f t="shared" si="457"/>
        <v>0</v>
      </c>
      <c r="H14605" s="1">
        <v>152074.96459947401</v>
      </c>
      <c r="I14605" s="1">
        <v>2502.6500999999998</v>
      </c>
      <c r="J14605" s="1">
        <v>0</v>
      </c>
    </row>
    <row r="14606" spans="1:10" x14ac:dyDescent="0.2">
      <c r="A14606" s="2">
        <f t="shared" si="456"/>
        <v>34041.076846536991</v>
      </c>
      <c r="B14606" s="3">
        <v>4.1795049000000004</v>
      </c>
      <c r="C14606" s="2">
        <f t="shared" si="457"/>
        <v>2.5034380000000001</v>
      </c>
      <c r="D14606" s="2">
        <f t="shared" si="457"/>
        <v>0</v>
      </c>
      <c r="H14606" s="1">
        <v>152075.96459957899</v>
      </c>
      <c r="I14606" s="1">
        <v>2503.4380000000001</v>
      </c>
      <c r="J14606" s="1">
        <v>0</v>
      </c>
    </row>
    <row r="14607" spans="1:10" x14ac:dyDescent="0.2">
      <c r="A14607" s="2">
        <f t="shared" si="456"/>
        <v>34042.076846641008</v>
      </c>
      <c r="B14607" s="3">
        <v>4.1795840000000002</v>
      </c>
      <c r="C14607" s="2">
        <f t="shared" si="457"/>
        <v>2.5020598000000001</v>
      </c>
      <c r="D14607" s="2">
        <f t="shared" si="457"/>
        <v>0</v>
      </c>
      <c r="H14607" s="1">
        <v>152076.96459968301</v>
      </c>
      <c r="I14607" s="1">
        <v>2502.0598</v>
      </c>
      <c r="J14607" s="1">
        <v>0</v>
      </c>
    </row>
    <row r="14608" spans="1:10" x14ac:dyDescent="0.2">
      <c r="A14608" s="2">
        <f t="shared" si="456"/>
        <v>34043.076846744996</v>
      </c>
      <c r="B14608" s="3">
        <v>4.1797414000000002</v>
      </c>
      <c r="C14608" s="2">
        <f t="shared" si="457"/>
        <v>2.5026500999999999</v>
      </c>
      <c r="D14608" s="2">
        <f t="shared" si="457"/>
        <v>0</v>
      </c>
      <c r="H14608" s="1">
        <v>152077.964599787</v>
      </c>
      <c r="I14608" s="1">
        <v>2502.6500999999998</v>
      </c>
      <c r="J14608" s="1">
        <v>0</v>
      </c>
    </row>
    <row r="14609" spans="1:10" x14ac:dyDescent="0.2">
      <c r="A14609" s="2">
        <f t="shared" si="456"/>
        <v>34044.076846850003</v>
      </c>
      <c r="B14609" s="3">
        <v>4.1799382999999999</v>
      </c>
      <c r="C14609" s="2">
        <f t="shared" si="457"/>
        <v>2.5016660000000002</v>
      </c>
      <c r="D14609" s="2">
        <f t="shared" si="457"/>
        <v>0</v>
      </c>
      <c r="H14609" s="1">
        <v>152078.964599892</v>
      </c>
      <c r="I14609" s="1">
        <v>2501.6660000000002</v>
      </c>
      <c r="J14609" s="1">
        <v>0</v>
      </c>
    </row>
    <row r="14610" spans="1:10" x14ac:dyDescent="0.2">
      <c r="A14610" s="2">
        <f t="shared" si="456"/>
        <v>34045.076846953991</v>
      </c>
      <c r="B14610" s="3">
        <v>4.1801744000000003</v>
      </c>
      <c r="C14610" s="2">
        <f t="shared" si="457"/>
        <v>2.5024535999999999</v>
      </c>
      <c r="D14610" s="2">
        <f t="shared" si="457"/>
        <v>0</v>
      </c>
      <c r="H14610" s="1">
        <v>152079.96459999599</v>
      </c>
      <c r="I14610" s="1">
        <v>2502.4535999999998</v>
      </c>
      <c r="J14610" s="1">
        <v>0</v>
      </c>
    </row>
    <row r="14611" spans="1:10" x14ac:dyDescent="0.2">
      <c r="A14611" s="2">
        <f t="shared" si="456"/>
        <v>34046.076847058008</v>
      </c>
      <c r="B14611" s="3">
        <v>4.1802530000000004</v>
      </c>
      <c r="C14611" s="2">
        <f t="shared" si="457"/>
        <v>2.5028472000000002</v>
      </c>
      <c r="D14611" s="2">
        <f t="shared" si="457"/>
        <v>0</v>
      </c>
      <c r="H14611" s="1">
        <v>152080.96460010001</v>
      </c>
      <c r="I14611" s="1">
        <v>2502.8472000000002</v>
      </c>
      <c r="J14611" s="1">
        <v>0</v>
      </c>
    </row>
    <row r="14612" spans="1:10" x14ac:dyDescent="0.2">
      <c r="A14612" s="2">
        <f t="shared" si="456"/>
        <v>34047.076847163014</v>
      </c>
      <c r="B14612" s="3">
        <v>4.1804500000000004</v>
      </c>
      <c r="C14612" s="2">
        <f t="shared" si="457"/>
        <v>2.5036345</v>
      </c>
      <c r="D14612" s="2">
        <f t="shared" si="457"/>
        <v>0</v>
      </c>
      <c r="H14612" s="1">
        <v>152081.96460020501</v>
      </c>
      <c r="I14612" s="1">
        <v>2503.6345000000001</v>
      </c>
      <c r="J14612" s="1">
        <v>0</v>
      </c>
    </row>
    <row r="14613" spans="1:10" x14ac:dyDescent="0.2">
      <c r="A14613" s="2">
        <f t="shared" si="456"/>
        <v>34048.076847267002</v>
      </c>
      <c r="B14613" s="3">
        <v>4.1806073000000001</v>
      </c>
      <c r="C14613" s="2">
        <f t="shared" si="457"/>
        <v>2.5024535999999999</v>
      </c>
      <c r="D14613" s="2">
        <f t="shared" si="457"/>
        <v>0</v>
      </c>
      <c r="H14613" s="1">
        <v>152082.964600309</v>
      </c>
      <c r="I14613" s="1">
        <v>2502.4535999999998</v>
      </c>
      <c r="J14613" s="1">
        <v>0</v>
      </c>
    </row>
    <row r="14614" spans="1:10" x14ac:dyDescent="0.2">
      <c r="A14614" s="2">
        <f t="shared" si="456"/>
        <v>34049.07684737099</v>
      </c>
      <c r="B14614" s="3">
        <v>4.1808829000000003</v>
      </c>
      <c r="C14614" s="2">
        <f t="shared" si="457"/>
        <v>2.5024535999999999</v>
      </c>
      <c r="D14614" s="2">
        <f t="shared" si="457"/>
        <v>0</v>
      </c>
      <c r="H14614" s="1">
        <v>152083.96460041299</v>
      </c>
      <c r="I14614" s="1">
        <v>2502.4535999999998</v>
      </c>
      <c r="J14614" s="1">
        <v>0</v>
      </c>
    </row>
    <row r="14615" spans="1:10" x14ac:dyDescent="0.2">
      <c r="A14615" s="2">
        <f t="shared" si="456"/>
        <v>34050.076847475008</v>
      </c>
      <c r="B14615" s="3">
        <v>4.1810011999999999</v>
      </c>
      <c r="C14615" s="2">
        <f t="shared" si="457"/>
        <v>2.503241</v>
      </c>
      <c r="D14615" s="2">
        <f t="shared" si="457"/>
        <v>0</v>
      </c>
      <c r="H14615" s="1">
        <v>152084.96460051701</v>
      </c>
      <c r="I14615" s="1">
        <v>2503.241</v>
      </c>
      <c r="J14615" s="1">
        <v>0</v>
      </c>
    </row>
    <row r="14616" spans="1:10" x14ac:dyDescent="0.2">
      <c r="A14616" s="2">
        <f t="shared" si="456"/>
        <v>34051.076847580014</v>
      </c>
      <c r="B14616" s="3">
        <v>4.1812768</v>
      </c>
      <c r="C14616" s="2">
        <f t="shared" si="457"/>
        <v>2.5022565999999999</v>
      </c>
      <c r="D14616" s="2">
        <f t="shared" si="457"/>
        <v>0</v>
      </c>
      <c r="H14616" s="1">
        <v>152085.96460062201</v>
      </c>
      <c r="I14616" s="1">
        <v>2502.2566000000002</v>
      </c>
      <c r="J14616" s="1">
        <v>0</v>
      </c>
    </row>
    <row r="14617" spans="1:10" x14ac:dyDescent="0.2">
      <c r="A14617" s="2">
        <f t="shared" si="456"/>
        <v>34052.076847684002</v>
      </c>
      <c r="B14617" s="3">
        <v>4.1812768</v>
      </c>
      <c r="C14617" s="2">
        <f t="shared" si="457"/>
        <v>2.5018628000000001</v>
      </c>
      <c r="D14617" s="2">
        <f t="shared" si="457"/>
        <v>0</v>
      </c>
      <c r="H14617" s="1">
        <v>152086.964600726</v>
      </c>
      <c r="I14617" s="1">
        <v>2501.8627999999999</v>
      </c>
      <c r="J14617" s="1">
        <v>0</v>
      </c>
    </row>
    <row r="14618" spans="1:10" x14ac:dyDescent="0.2">
      <c r="A14618" s="2">
        <f t="shared" si="456"/>
        <v>34053.07684778799</v>
      </c>
      <c r="B14618" s="3">
        <v>4.1813946</v>
      </c>
      <c r="C14618" s="2">
        <f t="shared" si="457"/>
        <v>2.5026500999999999</v>
      </c>
      <c r="D14618" s="2">
        <f t="shared" si="457"/>
        <v>0</v>
      </c>
      <c r="H14618" s="1">
        <v>152087.96460082999</v>
      </c>
      <c r="I14618" s="1">
        <v>2502.6500999999998</v>
      </c>
      <c r="J14618" s="1">
        <v>0</v>
      </c>
    </row>
    <row r="14619" spans="1:10" x14ac:dyDescent="0.2">
      <c r="A14619" s="2">
        <f t="shared" si="456"/>
        <v>34054.076847892997</v>
      </c>
      <c r="B14619" s="3">
        <v>4.1817488999999997</v>
      </c>
      <c r="C14619" s="2">
        <f t="shared" si="457"/>
        <v>2.5016660000000002</v>
      </c>
      <c r="D14619" s="2">
        <f t="shared" si="457"/>
        <v>0</v>
      </c>
      <c r="H14619" s="1">
        <v>152088.964600935</v>
      </c>
      <c r="I14619" s="1">
        <v>2501.6660000000002</v>
      </c>
      <c r="J14619" s="1">
        <v>0</v>
      </c>
    </row>
    <row r="14620" spans="1:10" x14ac:dyDescent="0.2">
      <c r="A14620" s="2">
        <f t="shared" si="456"/>
        <v>34055.076847997014</v>
      </c>
      <c r="B14620" s="3">
        <v>4.1817884000000003</v>
      </c>
      <c r="C14620" s="2">
        <f t="shared" si="457"/>
        <v>2.5024535999999999</v>
      </c>
      <c r="D14620" s="2">
        <f t="shared" si="457"/>
        <v>0</v>
      </c>
      <c r="H14620" s="1">
        <v>152089.96460103901</v>
      </c>
      <c r="I14620" s="1">
        <v>2502.4535999999998</v>
      </c>
      <c r="J14620" s="1">
        <v>0</v>
      </c>
    </row>
    <row r="14621" spans="1:10" x14ac:dyDescent="0.2">
      <c r="A14621" s="2">
        <f t="shared" si="456"/>
        <v>34056.076848101002</v>
      </c>
      <c r="B14621" s="3">
        <v>4.1820640999999998</v>
      </c>
      <c r="C14621" s="2">
        <f t="shared" si="457"/>
        <v>2.5020598000000001</v>
      </c>
      <c r="D14621" s="2">
        <f t="shared" si="457"/>
        <v>0</v>
      </c>
      <c r="H14621" s="1">
        <v>152090.964601143</v>
      </c>
      <c r="I14621" s="1">
        <v>2502.0598</v>
      </c>
      <c r="J14621" s="1">
        <v>0</v>
      </c>
    </row>
    <row r="14622" spans="1:10" x14ac:dyDescent="0.2">
      <c r="A14622" s="2">
        <f t="shared" si="456"/>
        <v>34057.076848206008</v>
      </c>
      <c r="B14622" s="3">
        <v>4.1820640999999998</v>
      </c>
      <c r="C14622" s="2">
        <f t="shared" si="457"/>
        <v>2.5022565999999999</v>
      </c>
      <c r="D14622" s="2">
        <f t="shared" si="457"/>
        <v>0</v>
      </c>
      <c r="H14622" s="1">
        <v>152091.96460124801</v>
      </c>
      <c r="I14622" s="1">
        <v>2502.2566000000002</v>
      </c>
      <c r="J14622" s="1">
        <v>0</v>
      </c>
    </row>
    <row r="14623" spans="1:10" x14ac:dyDescent="0.2">
      <c r="A14623" s="2">
        <f t="shared" si="456"/>
        <v>34058.076848309996</v>
      </c>
      <c r="B14623" s="3">
        <v>4.1823788000000004</v>
      </c>
      <c r="C14623" s="2">
        <f t="shared" si="457"/>
        <v>2.5028472000000002</v>
      </c>
      <c r="D14623" s="2">
        <f t="shared" si="457"/>
        <v>0</v>
      </c>
      <c r="H14623" s="1">
        <v>152092.964601352</v>
      </c>
      <c r="I14623" s="1">
        <v>2502.8472000000002</v>
      </c>
      <c r="J14623" s="1">
        <v>0</v>
      </c>
    </row>
    <row r="14624" spans="1:10" x14ac:dyDescent="0.2">
      <c r="A14624" s="2">
        <f t="shared" si="456"/>
        <v>34059.076848414014</v>
      </c>
      <c r="B14624" s="3">
        <v>4.1825757000000001</v>
      </c>
      <c r="C14624" s="2">
        <f t="shared" si="457"/>
        <v>2.5022565999999999</v>
      </c>
      <c r="D14624" s="2">
        <f t="shared" si="457"/>
        <v>0</v>
      </c>
      <c r="H14624" s="1">
        <v>152093.96460145601</v>
      </c>
      <c r="I14624" s="1">
        <v>2502.2566000000002</v>
      </c>
      <c r="J14624" s="1">
        <v>0</v>
      </c>
    </row>
    <row r="14625" spans="1:10" x14ac:dyDescent="0.2">
      <c r="A14625" s="2">
        <f t="shared" si="456"/>
        <v>34060.076848518001</v>
      </c>
      <c r="B14625" s="3">
        <v>4.1825757000000001</v>
      </c>
      <c r="C14625" s="2">
        <f t="shared" si="457"/>
        <v>2.5028472000000002</v>
      </c>
      <c r="D14625" s="2">
        <f t="shared" si="457"/>
        <v>0</v>
      </c>
      <c r="H14625" s="1">
        <v>152094.96460156</v>
      </c>
      <c r="I14625" s="1">
        <v>2502.8472000000002</v>
      </c>
      <c r="J14625" s="1">
        <v>0</v>
      </c>
    </row>
    <row r="14626" spans="1:10" x14ac:dyDescent="0.2">
      <c r="A14626" s="2">
        <f t="shared" si="456"/>
        <v>34061.076848623008</v>
      </c>
      <c r="B14626" s="3">
        <v>4.1828121999999999</v>
      </c>
      <c r="C14626" s="2">
        <f t="shared" si="457"/>
        <v>2.5022565999999999</v>
      </c>
      <c r="D14626" s="2">
        <f t="shared" si="457"/>
        <v>0</v>
      </c>
      <c r="H14626" s="1">
        <v>152095.96460166501</v>
      </c>
      <c r="I14626" s="1">
        <v>2502.2566000000002</v>
      </c>
      <c r="J14626" s="1">
        <v>0</v>
      </c>
    </row>
    <row r="14627" spans="1:10" x14ac:dyDescent="0.2">
      <c r="A14627" s="2">
        <f t="shared" si="456"/>
        <v>34062.076848726996</v>
      </c>
      <c r="B14627" s="3">
        <v>4.1830087000000002</v>
      </c>
      <c r="C14627" s="2">
        <f t="shared" si="457"/>
        <v>2.5028472000000002</v>
      </c>
      <c r="D14627" s="2">
        <f t="shared" si="457"/>
        <v>0</v>
      </c>
      <c r="H14627" s="1">
        <v>152096.964601769</v>
      </c>
      <c r="I14627" s="1">
        <v>2502.8472000000002</v>
      </c>
      <c r="J14627" s="1">
        <v>0</v>
      </c>
    </row>
    <row r="14628" spans="1:10" x14ac:dyDescent="0.2">
      <c r="A14628" s="2">
        <f t="shared" si="456"/>
        <v>34063.076848831013</v>
      </c>
      <c r="B14628" s="3">
        <v>4.1832056</v>
      </c>
      <c r="C14628" s="2">
        <f t="shared" si="457"/>
        <v>2.5030441999999997</v>
      </c>
      <c r="D14628" s="2">
        <f t="shared" si="457"/>
        <v>0</v>
      </c>
      <c r="H14628" s="1">
        <v>152097.96460187301</v>
      </c>
      <c r="I14628" s="1">
        <v>2503.0441999999998</v>
      </c>
      <c r="J14628" s="1">
        <v>0</v>
      </c>
    </row>
    <row r="14629" spans="1:10" x14ac:dyDescent="0.2">
      <c r="A14629" s="2">
        <f t="shared" si="456"/>
        <v>34064.076848935991</v>
      </c>
      <c r="B14629" s="3">
        <v>4.1834024999999997</v>
      </c>
      <c r="C14629" s="2">
        <f t="shared" si="457"/>
        <v>2.5018628000000001</v>
      </c>
      <c r="D14629" s="2">
        <f t="shared" si="457"/>
        <v>0</v>
      </c>
      <c r="H14629" s="1">
        <v>152098.96460197799</v>
      </c>
      <c r="I14629" s="1">
        <v>2501.8627999999999</v>
      </c>
      <c r="J14629" s="1">
        <v>0</v>
      </c>
    </row>
    <row r="14630" spans="1:10" x14ac:dyDescent="0.2">
      <c r="A14630" s="2">
        <f t="shared" si="456"/>
        <v>34065.076849040008</v>
      </c>
      <c r="B14630" s="3">
        <v>4.1835598999999997</v>
      </c>
      <c r="C14630" s="2">
        <f t="shared" si="457"/>
        <v>2.5022565999999999</v>
      </c>
      <c r="D14630" s="2">
        <f t="shared" si="457"/>
        <v>0</v>
      </c>
      <c r="H14630" s="1">
        <v>152099.96460208201</v>
      </c>
      <c r="I14630" s="1">
        <v>2502.2566000000002</v>
      </c>
      <c r="J14630" s="1">
        <v>0</v>
      </c>
    </row>
    <row r="14631" spans="1:10" x14ac:dyDescent="0.2">
      <c r="A14631" s="2">
        <f t="shared" si="456"/>
        <v>34066.076849143996</v>
      </c>
      <c r="B14631" s="3">
        <v>4.1836782000000001</v>
      </c>
      <c r="C14631" s="2">
        <f t="shared" si="457"/>
        <v>2.5022565999999999</v>
      </c>
      <c r="D14631" s="2">
        <f t="shared" si="457"/>
        <v>0</v>
      </c>
      <c r="H14631" s="1">
        <v>152100.964602186</v>
      </c>
      <c r="I14631" s="1">
        <v>2502.2566000000002</v>
      </c>
      <c r="J14631" s="1">
        <v>0</v>
      </c>
    </row>
    <row r="14632" spans="1:10" x14ac:dyDescent="0.2">
      <c r="A14632" s="2">
        <f t="shared" si="456"/>
        <v>34067.076849249002</v>
      </c>
      <c r="B14632" s="3">
        <v>4.1839538000000003</v>
      </c>
      <c r="C14632" s="2">
        <f t="shared" si="457"/>
        <v>2.5022565999999999</v>
      </c>
      <c r="D14632" s="2">
        <f t="shared" si="457"/>
        <v>0</v>
      </c>
      <c r="H14632" s="1">
        <v>152101.964602291</v>
      </c>
      <c r="I14632" s="1">
        <v>2502.2566000000002</v>
      </c>
      <c r="J14632" s="1">
        <v>0</v>
      </c>
    </row>
    <row r="14633" spans="1:10" x14ac:dyDescent="0.2">
      <c r="A14633" s="2">
        <f t="shared" si="456"/>
        <v>34068.07684935299</v>
      </c>
      <c r="B14633" s="3">
        <v>4.1839538000000003</v>
      </c>
      <c r="C14633" s="2">
        <f t="shared" si="457"/>
        <v>2.503241</v>
      </c>
      <c r="D14633" s="2">
        <f t="shared" si="457"/>
        <v>0</v>
      </c>
      <c r="H14633" s="1">
        <v>152102.96460239499</v>
      </c>
      <c r="I14633" s="1">
        <v>2503.241</v>
      </c>
      <c r="J14633" s="1">
        <v>0</v>
      </c>
    </row>
    <row r="14634" spans="1:10" x14ac:dyDescent="0.2">
      <c r="A14634" s="2">
        <f t="shared" si="456"/>
        <v>34069.076849457007</v>
      </c>
      <c r="B14634" s="3">
        <v>4.1842294000000004</v>
      </c>
      <c r="C14634" s="2">
        <f t="shared" si="457"/>
        <v>2.5028472000000002</v>
      </c>
      <c r="D14634" s="2">
        <f t="shared" si="457"/>
        <v>0</v>
      </c>
      <c r="H14634" s="1">
        <v>152103.96460249901</v>
      </c>
      <c r="I14634" s="1">
        <v>2502.8472000000002</v>
      </c>
      <c r="J14634" s="1">
        <v>0</v>
      </c>
    </row>
    <row r="14635" spans="1:10" x14ac:dyDescent="0.2">
      <c r="A14635" s="2">
        <f t="shared" si="456"/>
        <v>34070.076849562014</v>
      </c>
      <c r="B14635" s="3">
        <v>4.1843081</v>
      </c>
      <c r="C14635" s="2">
        <f t="shared" si="457"/>
        <v>2.5024535999999999</v>
      </c>
      <c r="D14635" s="2">
        <f t="shared" si="457"/>
        <v>0</v>
      </c>
      <c r="H14635" s="1">
        <v>152104.96460260401</v>
      </c>
      <c r="I14635" s="1">
        <v>2502.4535999999998</v>
      </c>
      <c r="J14635" s="1">
        <v>0</v>
      </c>
    </row>
    <row r="14636" spans="1:10" x14ac:dyDescent="0.2">
      <c r="A14636" s="2">
        <f t="shared" si="456"/>
        <v>34071.076849666002</v>
      </c>
      <c r="B14636" s="3">
        <v>4.1845441000000001</v>
      </c>
      <c r="C14636" s="2">
        <f t="shared" si="457"/>
        <v>2.5016660000000002</v>
      </c>
      <c r="D14636" s="2">
        <f t="shared" si="457"/>
        <v>0</v>
      </c>
      <c r="H14636" s="1">
        <v>152105.964602708</v>
      </c>
      <c r="I14636" s="1">
        <v>2501.6660000000002</v>
      </c>
      <c r="J14636" s="1">
        <v>0</v>
      </c>
    </row>
    <row r="14637" spans="1:10" x14ac:dyDescent="0.2">
      <c r="A14637" s="2">
        <f t="shared" si="456"/>
        <v>34072.07684976999</v>
      </c>
      <c r="B14637" s="3">
        <v>4.1847019000000003</v>
      </c>
      <c r="C14637" s="2">
        <f t="shared" si="457"/>
        <v>2.5016660000000002</v>
      </c>
      <c r="D14637" s="2">
        <f t="shared" si="457"/>
        <v>0</v>
      </c>
      <c r="H14637" s="1">
        <v>152106.96460281199</v>
      </c>
      <c r="I14637" s="1">
        <v>2501.6660000000002</v>
      </c>
      <c r="J14637" s="1">
        <v>0</v>
      </c>
    </row>
    <row r="14638" spans="1:10" x14ac:dyDescent="0.2">
      <c r="A14638" s="2">
        <f t="shared" si="456"/>
        <v>34073.076849874997</v>
      </c>
      <c r="B14638" s="3">
        <v>4.1847805999999999</v>
      </c>
      <c r="C14638" s="2">
        <f t="shared" si="457"/>
        <v>2.503241</v>
      </c>
      <c r="D14638" s="2">
        <f t="shared" si="457"/>
        <v>0</v>
      </c>
      <c r="H14638" s="1">
        <v>152107.964602917</v>
      </c>
      <c r="I14638" s="1">
        <v>2503.241</v>
      </c>
      <c r="J14638" s="1">
        <v>0</v>
      </c>
    </row>
    <row r="14639" spans="1:10" x14ac:dyDescent="0.2">
      <c r="A14639" s="2">
        <f t="shared" si="456"/>
        <v>34074.076849979014</v>
      </c>
      <c r="B14639" s="3">
        <v>4.1850166</v>
      </c>
      <c r="C14639" s="2">
        <f t="shared" si="457"/>
        <v>2.5028472000000002</v>
      </c>
      <c r="D14639" s="2">
        <f t="shared" si="457"/>
        <v>0</v>
      </c>
      <c r="H14639" s="1">
        <v>152108.96460302101</v>
      </c>
      <c r="I14639" s="1">
        <v>2502.8472000000002</v>
      </c>
      <c r="J14639" s="1">
        <v>0</v>
      </c>
    </row>
    <row r="14640" spans="1:10" x14ac:dyDescent="0.2">
      <c r="A14640" s="2">
        <f t="shared" si="456"/>
        <v>34075.076850083002</v>
      </c>
      <c r="B14640" s="3">
        <v>4.1852527000000004</v>
      </c>
      <c r="C14640" s="2">
        <f t="shared" si="457"/>
        <v>2.5016660000000002</v>
      </c>
      <c r="D14640" s="2">
        <f t="shared" si="457"/>
        <v>0</v>
      </c>
      <c r="H14640" s="1">
        <v>152109.964603125</v>
      </c>
      <c r="I14640" s="1">
        <v>2501.6660000000002</v>
      </c>
      <c r="J14640" s="1">
        <v>0</v>
      </c>
    </row>
    <row r="14641" spans="1:10" x14ac:dyDescent="0.2">
      <c r="A14641" s="2">
        <f t="shared" si="456"/>
        <v>34076.07685018699</v>
      </c>
      <c r="B14641" s="3">
        <v>4.1854496000000001</v>
      </c>
      <c r="C14641" s="2">
        <f t="shared" si="457"/>
        <v>2.5028472000000002</v>
      </c>
      <c r="D14641" s="2">
        <f t="shared" si="457"/>
        <v>0</v>
      </c>
      <c r="H14641" s="1">
        <v>152110.96460322899</v>
      </c>
      <c r="I14641" s="1">
        <v>2502.8472000000002</v>
      </c>
      <c r="J14641" s="1">
        <v>0</v>
      </c>
    </row>
    <row r="14642" spans="1:10" x14ac:dyDescent="0.2">
      <c r="A14642" s="2">
        <f t="shared" si="456"/>
        <v>34077.076850291996</v>
      </c>
      <c r="B14642" s="3">
        <v>4.1856464999999998</v>
      </c>
      <c r="C14642" s="2">
        <f t="shared" si="457"/>
        <v>2.5020598000000001</v>
      </c>
      <c r="D14642" s="2">
        <f t="shared" si="457"/>
        <v>0</v>
      </c>
      <c r="H14642" s="1">
        <v>152111.964603334</v>
      </c>
      <c r="I14642" s="1">
        <v>2502.0598</v>
      </c>
      <c r="J14642" s="1">
        <v>0</v>
      </c>
    </row>
    <row r="14643" spans="1:10" x14ac:dyDescent="0.2">
      <c r="A14643" s="2">
        <f t="shared" si="456"/>
        <v>34078.076850396013</v>
      </c>
      <c r="B14643" s="3">
        <v>4.1856860999999999</v>
      </c>
      <c r="C14643" s="2">
        <f t="shared" si="457"/>
        <v>2.5026500999999999</v>
      </c>
      <c r="D14643" s="2">
        <f t="shared" si="457"/>
        <v>0</v>
      </c>
      <c r="H14643" s="1">
        <v>152112.96460343801</v>
      </c>
      <c r="I14643" s="1">
        <v>2502.6500999999998</v>
      </c>
      <c r="J14643" s="1">
        <v>0</v>
      </c>
    </row>
    <row r="14644" spans="1:10" x14ac:dyDescent="0.2">
      <c r="A14644" s="2">
        <f t="shared" si="456"/>
        <v>34079.076850500001</v>
      </c>
      <c r="B14644" s="3">
        <v>4.1859617</v>
      </c>
      <c r="C14644" s="2">
        <f t="shared" si="457"/>
        <v>2.5022565999999999</v>
      </c>
      <c r="D14644" s="2">
        <f t="shared" si="457"/>
        <v>0</v>
      </c>
      <c r="H14644" s="1">
        <v>152113.964603542</v>
      </c>
      <c r="I14644" s="1">
        <v>2502.2566000000002</v>
      </c>
      <c r="J14644" s="1">
        <v>0</v>
      </c>
    </row>
    <row r="14645" spans="1:10" x14ac:dyDescent="0.2">
      <c r="A14645" s="2">
        <f t="shared" si="456"/>
        <v>34080.076850605008</v>
      </c>
      <c r="B14645" s="3">
        <v>4.1860795</v>
      </c>
      <c r="C14645" s="2">
        <f t="shared" si="457"/>
        <v>2.5024535999999999</v>
      </c>
      <c r="D14645" s="2">
        <f t="shared" si="457"/>
        <v>0</v>
      </c>
      <c r="H14645" s="1">
        <v>152114.96460364701</v>
      </c>
      <c r="I14645" s="1">
        <v>2502.4535999999998</v>
      </c>
      <c r="J14645" s="1">
        <v>0</v>
      </c>
    </row>
    <row r="14646" spans="1:10" x14ac:dyDescent="0.2">
      <c r="A14646" s="2">
        <f t="shared" si="456"/>
        <v>34081.076850708996</v>
      </c>
      <c r="B14646" s="3">
        <v>4.1861582000000004</v>
      </c>
      <c r="C14646" s="2">
        <f t="shared" si="457"/>
        <v>2.5028472000000002</v>
      </c>
      <c r="D14646" s="2">
        <f t="shared" si="457"/>
        <v>0</v>
      </c>
      <c r="H14646" s="1">
        <v>152115.964603751</v>
      </c>
      <c r="I14646" s="1">
        <v>2502.8472000000002</v>
      </c>
      <c r="J14646" s="1">
        <v>0</v>
      </c>
    </row>
    <row r="14647" spans="1:10" x14ac:dyDescent="0.2">
      <c r="A14647" s="2">
        <f t="shared" si="456"/>
        <v>34082.076850813013</v>
      </c>
      <c r="B14647" s="3">
        <v>4.1864337999999996</v>
      </c>
      <c r="C14647" s="2">
        <f t="shared" si="457"/>
        <v>2.5026500999999999</v>
      </c>
      <c r="D14647" s="2">
        <f t="shared" si="457"/>
        <v>0</v>
      </c>
      <c r="H14647" s="1">
        <v>152116.96460385501</v>
      </c>
      <c r="I14647" s="1">
        <v>2502.6500999999998</v>
      </c>
      <c r="J14647" s="1">
        <v>0</v>
      </c>
    </row>
    <row r="14648" spans="1:10" x14ac:dyDescent="0.2">
      <c r="A14648" s="2">
        <f t="shared" si="456"/>
        <v>34083.076850917991</v>
      </c>
      <c r="B14648" s="3">
        <v>4.1865915999999999</v>
      </c>
      <c r="C14648" s="2">
        <f t="shared" si="457"/>
        <v>2.5020598000000001</v>
      </c>
      <c r="D14648" s="2">
        <f t="shared" si="457"/>
        <v>0</v>
      </c>
      <c r="H14648" s="1">
        <v>152117.96460395999</v>
      </c>
      <c r="I14648" s="1">
        <v>2502.0598</v>
      </c>
      <c r="J14648" s="1">
        <v>0</v>
      </c>
    </row>
    <row r="14649" spans="1:10" x14ac:dyDescent="0.2">
      <c r="A14649" s="2">
        <f t="shared" si="456"/>
        <v>34084.076851022008</v>
      </c>
      <c r="B14649" s="3">
        <v>4.1866703000000003</v>
      </c>
      <c r="C14649" s="2">
        <f t="shared" si="457"/>
        <v>2.5028472000000002</v>
      </c>
      <c r="D14649" s="2">
        <f t="shared" si="457"/>
        <v>0</v>
      </c>
      <c r="H14649" s="1">
        <v>152118.96460406401</v>
      </c>
      <c r="I14649" s="1">
        <v>2502.8472000000002</v>
      </c>
      <c r="J14649" s="1">
        <v>0</v>
      </c>
    </row>
    <row r="14650" spans="1:10" x14ac:dyDescent="0.2">
      <c r="A14650" s="2">
        <f t="shared" si="456"/>
        <v>34085.076851125996</v>
      </c>
      <c r="B14650" s="3">
        <v>4.1869063000000004</v>
      </c>
      <c r="C14650" s="2">
        <f t="shared" si="457"/>
        <v>2.5024535999999999</v>
      </c>
      <c r="D14650" s="2">
        <f t="shared" si="457"/>
        <v>0</v>
      </c>
      <c r="H14650" s="1">
        <v>152119.964604168</v>
      </c>
      <c r="I14650" s="1">
        <v>2502.4535999999998</v>
      </c>
      <c r="J14650" s="1">
        <v>0</v>
      </c>
    </row>
    <row r="14651" spans="1:10" x14ac:dyDescent="0.2">
      <c r="A14651" s="2">
        <f t="shared" si="456"/>
        <v>34086.076851231002</v>
      </c>
      <c r="B14651" s="3">
        <v>4.1869459000000004</v>
      </c>
      <c r="C14651" s="2">
        <f t="shared" si="457"/>
        <v>2.5020598000000001</v>
      </c>
      <c r="D14651" s="2">
        <f t="shared" si="457"/>
        <v>0</v>
      </c>
      <c r="H14651" s="1">
        <v>152120.964604273</v>
      </c>
      <c r="I14651" s="1">
        <v>2502.0598</v>
      </c>
      <c r="J14651" s="1">
        <v>0</v>
      </c>
    </row>
    <row r="14652" spans="1:10" x14ac:dyDescent="0.2">
      <c r="A14652" s="2">
        <f t="shared" si="456"/>
        <v>34087.07685133499</v>
      </c>
      <c r="B14652" s="3">
        <v>4.1873392999999997</v>
      </c>
      <c r="C14652" s="2">
        <f t="shared" si="457"/>
        <v>2.5016660000000002</v>
      </c>
      <c r="D14652" s="2">
        <f t="shared" si="457"/>
        <v>0</v>
      </c>
      <c r="H14652" s="1">
        <v>152121.96460437699</v>
      </c>
      <c r="I14652" s="1">
        <v>2501.6660000000002</v>
      </c>
      <c r="J14652" s="1">
        <v>0</v>
      </c>
    </row>
    <row r="14653" spans="1:10" x14ac:dyDescent="0.2">
      <c r="A14653" s="2">
        <f t="shared" si="456"/>
        <v>34088.076851439007</v>
      </c>
      <c r="B14653" s="3">
        <v>4.1874966999999996</v>
      </c>
      <c r="C14653" s="2">
        <f t="shared" si="457"/>
        <v>2.5034380000000001</v>
      </c>
      <c r="D14653" s="2">
        <f t="shared" si="457"/>
        <v>0</v>
      </c>
      <c r="H14653" s="1">
        <v>152122.96460448101</v>
      </c>
      <c r="I14653" s="1">
        <v>2503.4380000000001</v>
      </c>
      <c r="J14653" s="1">
        <v>0</v>
      </c>
    </row>
    <row r="14654" spans="1:10" x14ac:dyDescent="0.2">
      <c r="A14654" s="2">
        <f t="shared" si="456"/>
        <v>34089.076851542995</v>
      </c>
      <c r="B14654" s="3">
        <v>4.1875362000000003</v>
      </c>
      <c r="C14654" s="2">
        <f t="shared" si="457"/>
        <v>2.5024535999999999</v>
      </c>
      <c r="D14654" s="2">
        <f t="shared" si="457"/>
        <v>0</v>
      </c>
      <c r="H14654" s="1">
        <v>152123.96460458499</v>
      </c>
      <c r="I14654" s="1">
        <v>2502.4535999999998</v>
      </c>
      <c r="J14654" s="1">
        <v>0</v>
      </c>
    </row>
    <row r="14655" spans="1:10" x14ac:dyDescent="0.2">
      <c r="A14655" s="2">
        <f t="shared" si="456"/>
        <v>34090.076851648002</v>
      </c>
      <c r="B14655" s="3">
        <v>4.1876544999999998</v>
      </c>
      <c r="C14655" s="2">
        <f t="shared" si="457"/>
        <v>2.5024535999999999</v>
      </c>
      <c r="D14655" s="2">
        <f t="shared" si="457"/>
        <v>0</v>
      </c>
      <c r="H14655" s="1">
        <v>152124.96460469</v>
      </c>
      <c r="I14655" s="1">
        <v>2502.4535999999998</v>
      </c>
      <c r="J14655" s="1">
        <v>0</v>
      </c>
    </row>
    <row r="14656" spans="1:10" x14ac:dyDescent="0.2">
      <c r="A14656" s="2">
        <f t="shared" si="456"/>
        <v>34091.07685175199</v>
      </c>
      <c r="B14656" s="3">
        <v>4.1878905</v>
      </c>
      <c r="C14656" s="2">
        <f t="shared" si="457"/>
        <v>2.5024535999999999</v>
      </c>
      <c r="D14656" s="2">
        <f t="shared" si="457"/>
        <v>0</v>
      </c>
      <c r="H14656" s="1">
        <v>152125.96460479399</v>
      </c>
      <c r="I14656" s="1">
        <v>2502.4535999999998</v>
      </c>
      <c r="J14656" s="1">
        <v>0</v>
      </c>
    </row>
    <row r="14657" spans="1:10" x14ac:dyDescent="0.2">
      <c r="A14657" s="2">
        <f t="shared" si="456"/>
        <v>34092.076851856007</v>
      </c>
      <c r="B14657" s="3">
        <v>4.1880875</v>
      </c>
      <c r="C14657" s="2">
        <f t="shared" si="457"/>
        <v>2.5022565999999999</v>
      </c>
      <c r="D14657" s="2">
        <f t="shared" si="457"/>
        <v>0</v>
      </c>
      <c r="H14657" s="1">
        <v>152126.96460489801</v>
      </c>
      <c r="I14657" s="1">
        <v>2502.2566000000002</v>
      </c>
      <c r="J14657" s="1">
        <v>0</v>
      </c>
    </row>
    <row r="14658" spans="1:10" x14ac:dyDescent="0.2">
      <c r="A14658" s="2">
        <f t="shared" ref="A14658:A14721" si="458">H14658-$H$2</f>
        <v>34093.076851961014</v>
      </c>
      <c r="B14658" s="3">
        <v>4.1882057000000001</v>
      </c>
      <c r="C14658" s="2">
        <f t="shared" ref="C14658:D14721" si="459">I14658/1000</f>
        <v>2.5026500999999999</v>
      </c>
      <c r="D14658" s="2">
        <f t="shared" si="459"/>
        <v>0</v>
      </c>
      <c r="H14658" s="1">
        <v>152127.96460500301</v>
      </c>
      <c r="I14658" s="1">
        <v>2502.6500999999998</v>
      </c>
      <c r="J14658" s="1">
        <v>0</v>
      </c>
    </row>
    <row r="14659" spans="1:10" x14ac:dyDescent="0.2">
      <c r="A14659" s="2">
        <f t="shared" si="458"/>
        <v>34094.076852065002</v>
      </c>
      <c r="B14659" s="3">
        <v>4.1883631000000001</v>
      </c>
      <c r="C14659" s="2">
        <f t="shared" si="459"/>
        <v>2.5022565999999999</v>
      </c>
      <c r="D14659" s="2">
        <f t="shared" si="459"/>
        <v>0</v>
      </c>
      <c r="H14659" s="1">
        <v>152128.964605107</v>
      </c>
      <c r="I14659" s="1">
        <v>2502.2566000000002</v>
      </c>
      <c r="J14659" s="1">
        <v>0</v>
      </c>
    </row>
    <row r="14660" spans="1:10" x14ac:dyDescent="0.2">
      <c r="A14660" s="2">
        <f t="shared" si="458"/>
        <v>34095.07685216899</v>
      </c>
      <c r="B14660" s="3">
        <v>4.1885203999999998</v>
      </c>
      <c r="C14660" s="2">
        <f t="shared" si="459"/>
        <v>2.5024535999999999</v>
      </c>
      <c r="D14660" s="2">
        <f t="shared" si="459"/>
        <v>0</v>
      </c>
      <c r="H14660" s="1">
        <v>152129.96460521099</v>
      </c>
      <c r="I14660" s="1">
        <v>2502.4535999999998</v>
      </c>
      <c r="J14660" s="1">
        <v>0</v>
      </c>
    </row>
    <row r="14661" spans="1:10" x14ac:dyDescent="0.2">
      <c r="A14661" s="2">
        <f t="shared" si="458"/>
        <v>34096.076852273996</v>
      </c>
      <c r="B14661" s="3">
        <v>4.188796</v>
      </c>
      <c r="C14661" s="2">
        <f t="shared" si="459"/>
        <v>2.5028472000000002</v>
      </c>
      <c r="D14661" s="2">
        <f t="shared" si="459"/>
        <v>0</v>
      </c>
      <c r="H14661" s="1">
        <v>152130.964605316</v>
      </c>
      <c r="I14661" s="1">
        <v>2502.8472000000002</v>
      </c>
      <c r="J14661" s="1">
        <v>0</v>
      </c>
    </row>
    <row r="14662" spans="1:10" x14ac:dyDescent="0.2">
      <c r="A14662" s="2">
        <f t="shared" si="458"/>
        <v>34097.076852378013</v>
      </c>
      <c r="B14662" s="3">
        <v>4.1888747000000004</v>
      </c>
      <c r="C14662" s="2">
        <f t="shared" si="459"/>
        <v>2.503241</v>
      </c>
      <c r="D14662" s="2">
        <f t="shared" si="459"/>
        <v>0</v>
      </c>
      <c r="H14662" s="1">
        <v>152131.96460542001</v>
      </c>
      <c r="I14662" s="1">
        <v>2503.241</v>
      </c>
      <c r="J14662" s="1">
        <v>0</v>
      </c>
    </row>
    <row r="14663" spans="1:10" x14ac:dyDescent="0.2">
      <c r="A14663" s="2">
        <f t="shared" si="458"/>
        <v>34098.076852482001</v>
      </c>
      <c r="B14663" s="3">
        <v>4.1891898999999997</v>
      </c>
      <c r="C14663" s="2">
        <f t="shared" si="459"/>
        <v>2.5030441999999997</v>
      </c>
      <c r="D14663" s="2">
        <f t="shared" si="459"/>
        <v>0</v>
      </c>
      <c r="H14663" s="1">
        <v>152132.964605524</v>
      </c>
      <c r="I14663" s="1">
        <v>2503.0441999999998</v>
      </c>
      <c r="J14663" s="1">
        <v>0</v>
      </c>
    </row>
    <row r="14664" spans="1:10" x14ac:dyDescent="0.2">
      <c r="A14664" s="2">
        <f t="shared" si="458"/>
        <v>34099.076852587008</v>
      </c>
      <c r="B14664" s="3">
        <v>4.1892686000000001</v>
      </c>
      <c r="C14664" s="2">
        <f t="shared" si="459"/>
        <v>2.5024535999999999</v>
      </c>
      <c r="D14664" s="2">
        <f t="shared" si="459"/>
        <v>0</v>
      </c>
      <c r="H14664" s="1">
        <v>152133.96460562901</v>
      </c>
      <c r="I14664" s="1">
        <v>2502.4535999999998</v>
      </c>
      <c r="J14664" s="1">
        <v>0</v>
      </c>
    </row>
    <row r="14665" spans="1:10" x14ac:dyDescent="0.2">
      <c r="A14665" s="2">
        <f t="shared" si="458"/>
        <v>34100.076852690996</v>
      </c>
      <c r="B14665" s="3">
        <v>4.1893076999999996</v>
      </c>
      <c r="C14665" s="2">
        <f t="shared" si="459"/>
        <v>2.5026500999999999</v>
      </c>
      <c r="D14665" s="2">
        <f t="shared" si="459"/>
        <v>0</v>
      </c>
      <c r="H14665" s="1">
        <v>152134.964605733</v>
      </c>
      <c r="I14665" s="1">
        <v>2502.6500999999998</v>
      </c>
      <c r="J14665" s="1">
        <v>0</v>
      </c>
    </row>
    <row r="14666" spans="1:10" x14ac:dyDescent="0.2">
      <c r="A14666" s="2">
        <f t="shared" si="458"/>
        <v>34101.076852795013</v>
      </c>
      <c r="B14666" s="3">
        <v>4.1894258999999998</v>
      </c>
      <c r="C14666" s="2">
        <f t="shared" si="459"/>
        <v>2.5024535999999999</v>
      </c>
      <c r="D14666" s="2">
        <f t="shared" si="459"/>
        <v>0</v>
      </c>
      <c r="H14666" s="1">
        <v>152135.96460583701</v>
      </c>
      <c r="I14666" s="1">
        <v>2502.4535999999998</v>
      </c>
      <c r="J14666" s="1">
        <v>0</v>
      </c>
    </row>
    <row r="14667" spans="1:10" x14ac:dyDescent="0.2">
      <c r="A14667" s="2">
        <f t="shared" si="458"/>
        <v>34102.076852899001</v>
      </c>
      <c r="B14667" s="3">
        <v>4.1896620000000002</v>
      </c>
      <c r="C14667" s="2">
        <f t="shared" si="459"/>
        <v>2.5026500999999999</v>
      </c>
      <c r="D14667" s="2">
        <f t="shared" si="459"/>
        <v>0</v>
      </c>
      <c r="H14667" s="1">
        <v>152136.964605941</v>
      </c>
      <c r="I14667" s="1">
        <v>2502.6500999999998</v>
      </c>
      <c r="J14667" s="1">
        <v>0</v>
      </c>
    </row>
    <row r="14668" spans="1:10" x14ac:dyDescent="0.2">
      <c r="A14668" s="2">
        <f t="shared" si="458"/>
        <v>34103.076853004008</v>
      </c>
      <c r="B14668" s="3">
        <v>4.1898588999999999</v>
      </c>
      <c r="C14668" s="2">
        <f t="shared" si="459"/>
        <v>2.5034380000000001</v>
      </c>
      <c r="D14668" s="2">
        <f t="shared" si="459"/>
        <v>0</v>
      </c>
      <c r="H14668" s="1">
        <v>152137.96460604601</v>
      </c>
      <c r="I14668" s="1">
        <v>2503.4380000000001</v>
      </c>
      <c r="J14668" s="1">
        <v>0</v>
      </c>
    </row>
    <row r="14669" spans="1:10" x14ac:dyDescent="0.2">
      <c r="A14669" s="2">
        <f t="shared" si="458"/>
        <v>34104.076853107996</v>
      </c>
      <c r="B14669" s="3">
        <v>4.1899772000000004</v>
      </c>
      <c r="C14669" s="2">
        <f t="shared" si="459"/>
        <v>2.5018628000000001</v>
      </c>
      <c r="D14669" s="2">
        <f t="shared" si="459"/>
        <v>0</v>
      </c>
      <c r="H14669" s="1">
        <v>152138.96460615</v>
      </c>
      <c r="I14669" s="1">
        <v>2501.8627999999999</v>
      </c>
      <c r="J14669" s="1">
        <v>0</v>
      </c>
    </row>
    <row r="14670" spans="1:10" x14ac:dyDescent="0.2">
      <c r="A14670" s="2">
        <f t="shared" si="458"/>
        <v>34105.076853212013</v>
      </c>
      <c r="B14670" s="3">
        <v>4.1901741000000001</v>
      </c>
      <c r="C14670" s="2">
        <f t="shared" si="459"/>
        <v>2.5024535999999999</v>
      </c>
      <c r="D14670" s="2">
        <f t="shared" si="459"/>
        <v>0</v>
      </c>
      <c r="H14670" s="1">
        <v>152139.96460625401</v>
      </c>
      <c r="I14670" s="1">
        <v>2502.4535999999998</v>
      </c>
      <c r="J14670" s="1">
        <v>0</v>
      </c>
    </row>
    <row r="14671" spans="1:10" x14ac:dyDescent="0.2">
      <c r="A14671" s="2">
        <f t="shared" si="458"/>
        <v>34106.07685331699</v>
      </c>
      <c r="B14671" s="3">
        <v>4.1903315000000001</v>
      </c>
      <c r="C14671" s="2">
        <f t="shared" si="459"/>
        <v>2.5022565999999999</v>
      </c>
      <c r="D14671" s="2">
        <f t="shared" si="459"/>
        <v>0</v>
      </c>
      <c r="H14671" s="1">
        <v>152140.96460635899</v>
      </c>
      <c r="I14671" s="1">
        <v>2502.2566000000002</v>
      </c>
      <c r="J14671" s="1">
        <v>0</v>
      </c>
    </row>
    <row r="14672" spans="1:10" x14ac:dyDescent="0.2">
      <c r="A14672" s="2">
        <f t="shared" si="458"/>
        <v>34107.076853421007</v>
      </c>
      <c r="B14672" s="3">
        <v>4.1905283999999998</v>
      </c>
      <c r="C14672" s="2">
        <f t="shared" si="459"/>
        <v>2.5020598000000001</v>
      </c>
      <c r="D14672" s="2">
        <f t="shared" si="459"/>
        <v>0</v>
      </c>
      <c r="H14672" s="1">
        <v>152141.96460646301</v>
      </c>
      <c r="I14672" s="1">
        <v>2502.0598</v>
      </c>
      <c r="J14672" s="1">
        <v>0</v>
      </c>
    </row>
    <row r="14673" spans="1:10" x14ac:dyDescent="0.2">
      <c r="A14673" s="2">
        <f t="shared" si="458"/>
        <v>34108.076853524995</v>
      </c>
      <c r="B14673" s="3">
        <v>4.1906461999999998</v>
      </c>
      <c r="C14673" s="2">
        <f t="shared" si="459"/>
        <v>2.5020598000000001</v>
      </c>
      <c r="D14673" s="2">
        <f t="shared" si="459"/>
        <v>0</v>
      </c>
      <c r="H14673" s="1">
        <v>152142.96460656699</v>
      </c>
      <c r="I14673" s="1">
        <v>2502.0598</v>
      </c>
      <c r="J14673" s="1">
        <v>0</v>
      </c>
    </row>
    <row r="14674" spans="1:10" x14ac:dyDescent="0.2">
      <c r="A14674" s="2">
        <f t="shared" si="458"/>
        <v>34109.076853630002</v>
      </c>
      <c r="B14674" s="3">
        <v>4.1908431000000004</v>
      </c>
      <c r="C14674" s="2">
        <f t="shared" si="459"/>
        <v>2.5024535999999999</v>
      </c>
      <c r="D14674" s="2">
        <f t="shared" si="459"/>
        <v>0</v>
      </c>
      <c r="H14674" s="1">
        <v>152143.964606672</v>
      </c>
      <c r="I14674" s="1">
        <v>2502.4535999999998</v>
      </c>
      <c r="J14674" s="1">
        <v>0</v>
      </c>
    </row>
    <row r="14675" spans="1:10" x14ac:dyDescent="0.2">
      <c r="A14675" s="2">
        <f t="shared" si="458"/>
        <v>34110.07685373399</v>
      </c>
      <c r="B14675" s="3">
        <v>4.1910400000000001</v>
      </c>
      <c r="C14675" s="2">
        <f t="shared" si="459"/>
        <v>2.5024535999999999</v>
      </c>
      <c r="D14675" s="2">
        <f t="shared" si="459"/>
        <v>0</v>
      </c>
      <c r="H14675" s="1">
        <v>152144.96460677599</v>
      </c>
      <c r="I14675" s="1">
        <v>2502.4535999999998</v>
      </c>
      <c r="J14675" s="1">
        <v>0</v>
      </c>
    </row>
    <row r="14676" spans="1:10" x14ac:dyDescent="0.2">
      <c r="A14676" s="2">
        <f t="shared" si="458"/>
        <v>34111.076853838007</v>
      </c>
      <c r="B14676" s="3">
        <v>4.1912370000000001</v>
      </c>
      <c r="C14676" s="2">
        <f t="shared" si="459"/>
        <v>2.5016660000000002</v>
      </c>
      <c r="D14676" s="2">
        <f t="shared" si="459"/>
        <v>0</v>
      </c>
      <c r="H14676" s="1">
        <v>152145.96460688001</v>
      </c>
      <c r="I14676" s="1">
        <v>2501.6660000000002</v>
      </c>
      <c r="J14676" s="1">
        <v>0</v>
      </c>
    </row>
    <row r="14677" spans="1:10" x14ac:dyDescent="0.2">
      <c r="A14677" s="2">
        <f t="shared" si="458"/>
        <v>34112.076853943014</v>
      </c>
      <c r="B14677" s="3">
        <v>4.1912760999999996</v>
      </c>
      <c r="C14677" s="2">
        <f t="shared" si="459"/>
        <v>2.5022565999999999</v>
      </c>
      <c r="D14677" s="2">
        <f t="shared" si="459"/>
        <v>0</v>
      </c>
      <c r="H14677" s="1">
        <v>152146.96460698501</v>
      </c>
      <c r="I14677" s="1">
        <v>2502.2566000000002</v>
      </c>
      <c r="J14677" s="1">
        <v>0</v>
      </c>
    </row>
    <row r="14678" spans="1:10" x14ac:dyDescent="0.2">
      <c r="A14678" s="2">
        <f t="shared" si="458"/>
        <v>34113.076854047002</v>
      </c>
      <c r="B14678" s="3">
        <v>4.1914338999999998</v>
      </c>
      <c r="C14678" s="2">
        <f t="shared" si="459"/>
        <v>2.5038315</v>
      </c>
      <c r="D14678" s="2">
        <f t="shared" si="459"/>
        <v>0</v>
      </c>
      <c r="H14678" s="1">
        <v>152147.964607089</v>
      </c>
      <c r="I14678" s="1">
        <v>2503.8314999999998</v>
      </c>
      <c r="J14678" s="1">
        <v>0</v>
      </c>
    </row>
    <row r="14679" spans="1:10" x14ac:dyDescent="0.2">
      <c r="A14679" s="2">
        <f t="shared" si="458"/>
        <v>34114.07685415099</v>
      </c>
      <c r="B14679" s="3">
        <v>4.1917095</v>
      </c>
      <c r="C14679" s="2">
        <f t="shared" si="459"/>
        <v>2.5024535999999999</v>
      </c>
      <c r="D14679" s="2">
        <f t="shared" si="459"/>
        <v>0</v>
      </c>
      <c r="H14679" s="1">
        <v>152148.96460719299</v>
      </c>
      <c r="I14679" s="1">
        <v>2502.4535999999998</v>
      </c>
      <c r="J14679" s="1">
        <v>0</v>
      </c>
    </row>
    <row r="14680" spans="1:10" x14ac:dyDescent="0.2">
      <c r="A14680" s="2">
        <f t="shared" si="458"/>
        <v>34115.076854255007</v>
      </c>
      <c r="B14680" s="3">
        <v>4.1918669</v>
      </c>
      <c r="C14680" s="2">
        <f t="shared" si="459"/>
        <v>2.5026500999999999</v>
      </c>
      <c r="D14680" s="2">
        <f t="shared" si="459"/>
        <v>0</v>
      </c>
      <c r="H14680" s="1">
        <v>152149.96460729701</v>
      </c>
      <c r="I14680" s="1">
        <v>2502.6500999999998</v>
      </c>
      <c r="J14680" s="1">
        <v>0</v>
      </c>
    </row>
    <row r="14681" spans="1:10" x14ac:dyDescent="0.2">
      <c r="A14681" s="2">
        <f t="shared" si="458"/>
        <v>34116.076854360013</v>
      </c>
      <c r="B14681" s="3">
        <v>4.1920637999999997</v>
      </c>
      <c r="C14681" s="2">
        <f t="shared" si="459"/>
        <v>2.5030441999999997</v>
      </c>
      <c r="D14681" s="2">
        <f t="shared" si="459"/>
        <v>0</v>
      </c>
      <c r="H14681" s="1">
        <v>152150.96460740201</v>
      </c>
      <c r="I14681" s="1">
        <v>2503.0441999999998</v>
      </c>
      <c r="J14681" s="1">
        <v>0</v>
      </c>
    </row>
    <row r="14682" spans="1:10" x14ac:dyDescent="0.2">
      <c r="A14682" s="2">
        <f t="shared" si="458"/>
        <v>34117.076854464001</v>
      </c>
      <c r="B14682" s="3">
        <v>4.1921029000000001</v>
      </c>
      <c r="C14682" s="2">
        <f t="shared" si="459"/>
        <v>2.5028472000000002</v>
      </c>
      <c r="D14682" s="2">
        <f t="shared" si="459"/>
        <v>0</v>
      </c>
      <c r="H14682" s="1">
        <v>152151.964607506</v>
      </c>
      <c r="I14682" s="1">
        <v>2502.8472000000002</v>
      </c>
      <c r="J14682" s="1">
        <v>0</v>
      </c>
    </row>
    <row r="14683" spans="1:10" x14ac:dyDescent="0.2">
      <c r="A14683" s="2">
        <f t="shared" si="458"/>
        <v>34118.076854567989</v>
      </c>
      <c r="B14683" s="3">
        <v>4.1922603000000001</v>
      </c>
      <c r="C14683" s="2">
        <f t="shared" si="459"/>
        <v>2.5024535999999999</v>
      </c>
      <c r="D14683" s="2">
        <f t="shared" si="459"/>
        <v>0</v>
      </c>
      <c r="H14683" s="1">
        <v>152152.96460760999</v>
      </c>
      <c r="I14683" s="1">
        <v>2502.4535999999998</v>
      </c>
      <c r="J14683" s="1">
        <v>0</v>
      </c>
    </row>
    <row r="14684" spans="1:10" x14ac:dyDescent="0.2">
      <c r="A14684" s="2">
        <f t="shared" si="458"/>
        <v>34119.076854672996</v>
      </c>
      <c r="B14684" s="3">
        <v>4.1924967999999998</v>
      </c>
      <c r="C14684" s="2">
        <f t="shared" si="459"/>
        <v>2.5026500999999999</v>
      </c>
      <c r="D14684" s="2">
        <f t="shared" si="459"/>
        <v>0</v>
      </c>
      <c r="H14684" s="1">
        <v>152153.964607715</v>
      </c>
      <c r="I14684" s="1">
        <v>2502.6500999999998</v>
      </c>
      <c r="J14684" s="1">
        <v>0</v>
      </c>
    </row>
    <row r="14685" spans="1:10" x14ac:dyDescent="0.2">
      <c r="A14685" s="2">
        <f t="shared" si="458"/>
        <v>34120.076854777013</v>
      </c>
      <c r="B14685" s="3">
        <v>4.1925755000000002</v>
      </c>
      <c r="C14685" s="2">
        <f t="shared" si="459"/>
        <v>2.5022565999999999</v>
      </c>
      <c r="D14685" s="2">
        <f t="shared" si="459"/>
        <v>0</v>
      </c>
      <c r="H14685" s="1">
        <v>152154.96460781901</v>
      </c>
      <c r="I14685" s="1">
        <v>2502.2566000000002</v>
      </c>
      <c r="J14685" s="1">
        <v>0</v>
      </c>
    </row>
    <row r="14686" spans="1:10" x14ac:dyDescent="0.2">
      <c r="A14686" s="2">
        <f t="shared" si="458"/>
        <v>34121.076854881001</v>
      </c>
      <c r="B14686" s="3">
        <v>4.1928115000000004</v>
      </c>
      <c r="C14686" s="2">
        <f t="shared" si="459"/>
        <v>2.5024535999999999</v>
      </c>
      <c r="D14686" s="2">
        <f t="shared" si="459"/>
        <v>0</v>
      </c>
      <c r="H14686" s="1">
        <v>152155.964607923</v>
      </c>
      <c r="I14686" s="1">
        <v>2502.4535999999998</v>
      </c>
      <c r="J14686" s="1">
        <v>0</v>
      </c>
    </row>
    <row r="14687" spans="1:10" x14ac:dyDescent="0.2">
      <c r="A14687" s="2">
        <f t="shared" si="458"/>
        <v>34122.076854986008</v>
      </c>
      <c r="B14687" s="3">
        <v>4.1930480000000001</v>
      </c>
      <c r="C14687" s="2">
        <f t="shared" si="459"/>
        <v>2.5026500999999999</v>
      </c>
      <c r="D14687" s="2">
        <f t="shared" si="459"/>
        <v>0</v>
      </c>
      <c r="H14687" s="1">
        <v>152156.96460802801</v>
      </c>
      <c r="I14687" s="1">
        <v>2502.6500999999998</v>
      </c>
      <c r="J14687" s="1">
        <v>0</v>
      </c>
    </row>
    <row r="14688" spans="1:10" x14ac:dyDescent="0.2">
      <c r="A14688" s="2">
        <f t="shared" si="458"/>
        <v>34123.076855089996</v>
      </c>
      <c r="B14688" s="3">
        <v>4.1931658000000001</v>
      </c>
      <c r="C14688" s="2">
        <f t="shared" si="459"/>
        <v>2.5034380000000001</v>
      </c>
      <c r="D14688" s="2">
        <f t="shared" si="459"/>
        <v>0</v>
      </c>
      <c r="H14688" s="1">
        <v>152157.964608132</v>
      </c>
      <c r="I14688" s="1">
        <v>2503.4380000000001</v>
      </c>
      <c r="J14688" s="1">
        <v>0</v>
      </c>
    </row>
    <row r="14689" spans="1:10" x14ac:dyDescent="0.2">
      <c r="A14689" s="2">
        <f t="shared" si="458"/>
        <v>34124.076855194013</v>
      </c>
      <c r="B14689" s="3">
        <v>4.1932054000000001</v>
      </c>
      <c r="C14689" s="2">
        <f t="shared" si="459"/>
        <v>2.5022565999999999</v>
      </c>
      <c r="D14689" s="2">
        <f t="shared" si="459"/>
        <v>0</v>
      </c>
      <c r="H14689" s="1">
        <v>152158.96460823601</v>
      </c>
      <c r="I14689" s="1">
        <v>2502.2566000000002</v>
      </c>
      <c r="J14689" s="1">
        <v>0</v>
      </c>
    </row>
    <row r="14690" spans="1:10" x14ac:dyDescent="0.2">
      <c r="A14690" s="2">
        <f t="shared" si="458"/>
        <v>34125.076855298001</v>
      </c>
      <c r="B14690" s="3">
        <v>4.1934810000000002</v>
      </c>
      <c r="C14690" s="2">
        <f t="shared" si="459"/>
        <v>2.5026500999999999</v>
      </c>
      <c r="D14690" s="2">
        <f t="shared" si="459"/>
        <v>0</v>
      </c>
      <c r="H14690" s="1">
        <v>152159.96460834</v>
      </c>
      <c r="I14690" s="1">
        <v>2502.6500999999998</v>
      </c>
      <c r="J14690" s="1">
        <v>0</v>
      </c>
    </row>
    <row r="14691" spans="1:10" x14ac:dyDescent="0.2">
      <c r="A14691" s="2">
        <f t="shared" si="458"/>
        <v>34126.076855403007</v>
      </c>
      <c r="B14691" s="3">
        <v>4.1935992000000004</v>
      </c>
      <c r="C14691" s="2">
        <f t="shared" si="459"/>
        <v>2.5028472000000002</v>
      </c>
      <c r="D14691" s="2">
        <f t="shared" si="459"/>
        <v>0</v>
      </c>
      <c r="H14691" s="1">
        <v>152160.96460844501</v>
      </c>
      <c r="I14691" s="1">
        <v>2502.8472000000002</v>
      </c>
      <c r="J14691" s="1">
        <v>0</v>
      </c>
    </row>
    <row r="14692" spans="1:10" x14ac:dyDescent="0.2">
      <c r="A14692" s="2">
        <f t="shared" si="458"/>
        <v>34127.076855506995</v>
      </c>
      <c r="B14692" s="3">
        <v>4.1938744000000003</v>
      </c>
      <c r="C14692" s="2">
        <f t="shared" si="459"/>
        <v>2.5016660000000002</v>
      </c>
      <c r="D14692" s="2">
        <f t="shared" si="459"/>
        <v>0</v>
      </c>
      <c r="H14692" s="1">
        <v>152161.96460854899</v>
      </c>
      <c r="I14692" s="1">
        <v>2501.6660000000002</v>
      </c>
      <c r="J14692" s="1">
        <v>0</v>
      </c>
    </row>
    <row r="14693" spans="1:10" x14ac:dyDescent="0.2">
      <c r="A14693" s="2">
        <f t="shared" si="458"/>
        <v>34128.076855611012</v>
      </c>
      <c r="B14693" s="3">
        <v>4.1939535000000001</v>
      </c>
      <c r="C14693" s="2">
        <f t="shared" si="459"/>
        <v>2.5024535999999999</v>
      </c>
      <c r="D14693" s="2">
        <f t="shared" si="459"/>
        <v>0</v>
      </c>
      <c r="H14693" s="1">
        <v>152162.96460865301</v>
      </c>
      <c r="I14693" s="1">
        <v>2502.4535999999998</v>
      </c>
      <c r="J14693" s="1">
        <v>0</v>
      </c>
    </row>
    <row r="14694" spans="1:10" x14ac:dyDescent="0.2">
      <c r="A14694" s="2">
        <f t="shared" si="458"/>
        <v>34129.07685571599</v>
      </c>
      <c r="B14694" s="3">
        <v>4.1941109000000001</v>
      </c>
      <c r="C14694" s="2">
        <f t="shared" si="459"/>
        <v>2.503241</v>
      </c>
      <c r="D14694" s="2">
        <f t="shared" si="459"/>
        <v>0</v>
      </c>
      <c r="H14694" s="1">
        <v>152163.96460875799</v>
      </c>
      <c r="I14694" s="1">
        <v>2503.241</v>
      </c>
      <c r="J14694" s="1">
        <v>0</v>
      </c>
    </row>
    <row r="14695" spans="1:10" x14ac:dyDescent="0.2">
      <c r="A14695" s="2">
        <f t="shared" si="458"/>
        <v>34130.076855820007</v>
      </c>
      <c r="B14695" s="3">
        <v>4.1943865000000002</v>
      </c>
      <c r="C14695" s="2">
        <f t="shared" si="459"/>
        <v>2.5022565999999999</v>
      </c>
      <c r="D14695" s="2">
        <f t="shared" si="459"/>
        <v>0</v>
      </c>
      <c r="H14695" s="1">
        <v>152164.96460886201</v>
      </c>
      <c r="I14695" s="1">
        <v>2502.2566000000002</v>
      </c>
      <c r="J14695" s="1">
        <v>0</v>
      </c>
    </row>
    <row r="14696" spans="1:10" x14ac:dyDescent="0.2">
      <c r="A14696" s="2">
        <f t="shared" si="458"/>
        <v>34131.076855923995</v>
      </c>
      <c r="B14696" s="3">
        <v>4.1945043000000002</v>
      </c>
      <c r="C14696" s="2">
        <f t="shared" si="459"/>
        <v>2.5022565999999999</v>
      </c>
      <c r="D14696" s="2">
        <f t="shared" si="459"/>
        <v>0</v>
      </c>
      <c r="H14696" s="1">
        <v>152165.96460896599</v>
      </c>
      <c r="I14696" s="1">
        <v>2502.2566000000002</v>
      </c>
      <c r="J14696" s="1">
        <v>0</v>
      </c>
    </row>
    <row r="14697" spans="1:10" x14ac:dyDescent="0.2">
      <c r="A14697" s="2">
        <f t="shared" si="458"/>
        <v>34132.076856029002</v>
      </c>
      <c r="B14697" s="3">
        <v>4.1946225000000004</v>
      </c>
      <c r="C14697" s="2">
        <f t="shared" si="459"/>
        <v>2.5024535999999999</v>
      </c>
      <c r="D14697" s="2">
        <f t="shared" si="459"/>
        <v>0</v>
      </c>
      <c r="H14697" s="1">
        <v>152166.964609071</v>
      </c>
      <c r="I14697" s="1">
        <v>2502.4535999999998</v>
      </c>
      <c r="J14697" s="1">
        <v>0</v>
      </c>
    </row>
    <row r="14698" spans="1:10" x14ac:dyDescent="0.2">
      <c r="A14698" s="2">
        <f t="shared" si="458"/>
        <v>34133.07685613299</v>
      </c>
      <c r="B14698" s="3">
        <v>4.1948195000000004</v>
      </c>
      <c r="C14698" s="2">
        <f t="shared" si="459"/>
        <v>2.5024535999999999</v>
      </c>
      <c r="D14698" s="2">
        <f t="shared" si="459"/>
        <v>0</v>
      </c>
      <c r="H14698" s="1">
        <v>152167.96460917499</v>
      </c>
      <c r="I14698" s="1">
        <v>2502.4535999999998</v>
      </c>
      <c r="J14698" s="1">
        <v>0</v>
      </c>
    </row>
    <row r="14699" spans="1:10" x14ac:dyDescent="0.2">
      <c r="A14699" s="2">
        <f t="shared" si="458"/>
        <v>34134.076856237007</v>
      </c>
      <c r="B14699" s="3">
        <v>4.1949376999999997</v>
      </c>
      <c r="C14699" s="2">
        <f t="shared" si="459"/>
        <v>2.5020598000000001</v>
      </c>
      <c r="D14699" s="2">
        <f t="shared" si="459"/>
        <v>0</v>
      </c>
      <c r="H14699" s="1">
        <v>152168.96460927901</v>
      </c>
      <c r="I14699" s="1">
        <v>2502.0598</v>
      </c>
      <c r="J14699" s="1">
        <v>0</v>
      </c>
    </row>
    <row r="14700" spans="1:10" x14ac:dyDescent="0.2">
      <c r="A14700" s="2">
        <f t="shared" si="458"/>
        <v>34135.076856342013</v>
      </c>
      <c r="B14700" s="3">
        <v>4.1950950999999996</v>
      </c>
      <c r="C14700" s="2">
        <f t="shared" si="459"/>
        <v>2.5028472000000002</v>
      </c>
      <c r="D14700" s="2">
        <f t="shared" si="459"/>
        <v>0</v>
      </c>
      <c r="H14700" s="1">
        <v>152169.96460938401</v>
      </c>
      <c r="I14700" s="1">
        <v>2502.8472000000002</v>
      </c>
      <c r="J14700" s="1">
        <v>0</v>
      </c>
    </row>
    <row r="14701" spans="1:10" x14ac:dyDescent="0.2">
      <c r="A14701" s="2">
        <f t="shared" si="458"/>
        <v>34136.076856446001</v>
      </c>
      <c r="B14701" s="3">
        <v>4.1952524000000002</v>
      </c>
      <c r="C14701" s="2">
        <f t="shared" si="459"/>
        <v>2.5028472000000002</v>
      </c>
      <c r="D14701" s="2">
        <f t="shared" si="459"/>
        <v>0</v>
      </c>
      <c r="H14701" s="1">
        <v>152170.964609488</v>
      </c>
      <c r="I14701" s="1">
        <v>2502.8472000000002</v>
      </c>
      <c r="J14701" s="1">
        <v>0</v>
      </c>
    </row>
    <row r="14702" spans="1:10" x14ac:dyDescent="0.2">
      <c r="A14702" s="2">
        <f t="shared" si="458"/>
        <v>34137.076856549989</v>
      </c>
      <c r="B14702" s="3">
        <v>4.1954494000000002</v>
      </c>
      <c r="C14702" s="2">
        <f t="shared" si="459"/>
        <v>2.5028472000000002</v>
      </c>
      <c r="D14702" s="2">
        <f t="shared" si="459"/>
        <v>0</v>
      </c>
      <c r="H14702" s="1">
        <v>152171.96460959199</v>
      </c>
      <c r="I14702" s="1">
        <v>2502.8472000000002</v>
      </c>
      <c r="J14702" s="1">
        <v>0</v>
      </c>
    </row>
    <row r="14703" spans="1:10" x14ac:dyDescent="0.2">
      <c r="A14703" s="2">
        <f t="shared" si="458"/>
        <v>34138.076856654996</v>
      </c>
      <c r="B14703" s="3">
        <v>4.1955280000000004</v>
      </c>
      <c r="C14703" s="2">
        <f t="shared" si="459"/>
        <v>2.5030441999999997</v>
      </c>
      <c r="D14703" s="2">
        <f t="shared" si="459"/>
        <v>0</v>
      </c>
      <c r="H14703" s="1">
        <v>152172.964609697</v>
      </c>
      <c r="I14703" s="1">
        <v>2503.0441999999998</v>
      </c>
      <c r="J14703" s="1">
        <v>0</v>
      </c>
    </row>
    <row r="14704" spans="1:10" x14ac:dyDescent="0.2">
      <c r="A14704" s="2">
        <f t="shared" si="458"/>
        <v>34139.076856759013</v>
      </c>
      <c r="B14704" s="3">
        <v>4.1956462999999999</v>
      </c>
      <c r="C14704" s="2">
        <f t="shared" si="459"/>
        <v>2.5028472000000002</v>
      </c>
      <c r="D14704" s="2">
        <f t="shared" si="459"/>
        <v>0</v>
      </c>
      <c r="H14704" s="1">
        <v>152173.96460980101</v>
      </c>
      <c r="I14704" s="1">
        <v>2502.8472000000002</v>
      </c>
      <c r="J14704" s="1">
        <v>0</v>
      </c>
    </row>
    <row r="14705" spans="1:10" x14ac:dyDescent="0.2">
      <c r="A14705" s="2">
        <f t="shared" si="458"/>
        <v>34140.076856863001</v>
      </c>
      <c r="B14705" s="3">
        <v>4.1960005999999996</v>
      </c>
      <c r="C14705" s="2">
        <f t="shared" si="459"/>
        <v>2.5026500999999999</v>
      </c>
      <c r="D14705" s="2">
        <f t="shared" si="459"/>
        <v>0</v>
      </c>
      <c r="H14705" s="1">
        <v>152174.964609905</v>
      </c>
      <c r="I14705" s="1">
        <v>2502.6500999999998</v>
      </c>
      <c r="J14705" s="1">
        <v>0</v>
      </c>
    </row>
    <row r="14706" spans="1:10" x14ac:dyDescent="0.2">
      <c r="A14706" s="2">
        <f t="shared" si="458"/>
        <v>34141.076856968008</v>
      </c>
      <c r="B14706" s="3">
        <v>4.1960397</v>
      </c>
      <c r="C14706" s="2">
        <f t="shared" si="459"/>
        <v>2.5022565999999999</v>
      </c>
      <c r="D14706" s="2">
        <f t="shared" si="459"/>
        <v>0</v>
      </c>
      <c r="H14706" s="1">
        <v>152175.96461001001</v>
      </c>
      <c r="I14706" s="1">
        <v>2502.2566000000002</v>
      </c>
      <c r="J14706" s="1">
        <v>0</v>
      </c>
    </row>
    <row r="14707" spans="1:10" x14ac:dyDescent="0.2">
      <c r="A14707" s="2">
        <f t="shared" si="458"/>
        <v>34142.076857071996</v>
      </c>
      <c r="B14707" s="3">
        <v>4.1962365999999998</v>
      </c>
      <c r="C14707" s="2">
        <f t="shared" si="459"/>
        <v>2.5022565999999999</v>
      </c>
      <c r="D14707" s="2">
        <f t="shared" si="459"/>
        <v>0</v>
      </c>
      <c r="H14707" s="1">
        <v>152176.964610114</v>
      </c>
      <c r="I14707" s="1">
        <v>2502.2566000000002</v>
      </c>
      <c r="J14707" s="1">
        <v>0</v>
      </c>
    </row>
    <row r="14708" spans="1:10" x14ac:dyDescent="0.2">
      <c r="A14708" s="2">
        <f t="shared" si="458"/>
        <v>34143.076857176013</v>
      </c>
      <c r="B14708" s="3">
        <v>4.1963153000000002</v>
      </c>
      <c r="C14708" s="2">
        <f t="shared" si="459"/>
        <v>2.5024535999999999</v>
      </c>
      <c r="D14708" s="2">
        <f t="shared" si="459"/>
        <v>0</v>
      </c>
      <c r="H14708" s="1">
        <v>152177.96461021801</v>
      </c>
      <c r="I14708" s="1">
        <v>2502.4535999999998</v>
      </c>
      <c r="J14708" s="1">
        <v>0</v>
      </c>
    </row>
    <row r="14709" spans="1:10" x14ac:dyDescent="0.2">
      <c r="A14709" s="2">
        <f t="shared" si="458"/>
        <v>34144.076857280001</v>
      </c>
      <c r="B14709" s="3">
        <v>4.1965121999999999</v>
      </c>
      <c r="C14709" s="2">
        <f t="shared" si="459"/>
        <v>2.5028472000000002</v>
      </c>
      <c r="D14709" s="2">
        <f t="shared" si="459"/>
        <v>0</v>
      </c>
      <c r="H14709" s="1">
        <v>152178.964610322</v>
      </c>
      <c r="I14709" s="1">
        <v>2502.8472000000002</v>
      </c>
      <c r="J14709" s="1">
        <v>0</v>
      </c>
    </row>
    <row r="14710" spans="1:10" x14ac:dyDescent="0.2">
      <c r="A14710" s="2">
        <f t="shared" si="458"/>
        <v>34145.076857385007</v>
      </c>
      <c r="B14710" s="3">
        <v>4.1965909000000003</v>
      </c>
      <c r="C14710" s="2">
        <f t="shared" si="459"/>
        <v>2.5022565999999999</v>
      </c>
      <c r="D14710" s="2">
        <f t="shared" si="459"/>
        <v>0</v>
      </c>
      <c r="H14710" s="1">
        <v>152179.96461042701</v>
      </c>
      <c r="I14710" s="1">
        <v>2502.2566000000002</v>
      </c>
      <c r="J14710" s="1">
        <v>0</v>
      </c>
    </row>
    <row r="14711" spans="1:10" x14ac:dyDescent="0.2">
      <c r="A14711" s="2">
        <f t="shared" si="458"/>
        <v>34146.076857488995</v>
      </c>
      <c r="B14711" s="3">
        <v>4.1969060999999996</v>
      </c>
      <c r="C14711" s="2">
        <f t="shared" si="459"/>
        <v>2.5020598000000001</v>
      </c>
      <c r="D14711" s="2">
        <f t="shared" si="459"/>
        <v>0</v>
      </c>
      <c r="H14711" s="1">
        <v>152180.96461053099</v>
      </c>
      <c r="I14711" s="1">
        <v>2502.0598</v>
      </c>
      <c r="J14711" s="1">
        <v>0</v>
      </c>
    </row>
    <row r="14712" spans="1:10" x14ac:dyDescent="0.2">
      <c r="A14712" s="2">
        <f t="shared" si="458"/>
        <v>34147.076857593012</v>
      </c>
      <c r="B14712" s="3">
        <v>4.1969848000000001</v>
      </c>
      <c r="C14712" s="2">
        <f t="shared" si="459"/>
        <v>2.5026500999999999</v>
      </c>
      <c r="D14712" s="2">
        <f t="shared" si="459"/>
        <v>0</v>
      </c>
      <c r="H14712" s="1">
        <v>152181.96461063501</v>
      </c>
      <c r="I14712" s="1">
        <v>2502.6500999999998</v>
      </c>
      <c r="J14712" s="1">
        <v>0</v>
      </c>
    </row>
    <row r="14713" spans="1:10" x14ac:dyDescent="0.2">
      <c r="A14713" s="2">
        <f t="shared" si="458"/>
        <v>34148.07685769799</v>
      </c>
      <c r="B14713" s="3">
        <v>4.1971816999999998</v>
      </c>
      <c r="C14713" s="2">
        <f t="shared" si="459"/>
        <v>2.5024535999999999</v>
      </c>
      <c r="D14713" s="2">
        <f t="shared" si="459"/>
        <v>0</v>
      </c>
      <c r="H14713" s="1">
        <v>152182.96461073999</v>
      </c>
      <c r="I14713" s="1">
        <v>2502.4535999999998</v>
      </c>
      <c r="J14713" s="1">
        <v>0</v>
      </c>
    </row>
    <row r="14714" spans="1:10" x14ac:dyDescent="0.2">
      <c r="A14714" s="2">
        <f t="shared" si="458"/>
        <v>34149.076857802007</v>
      </c>
      <c r="B14714" s="3">
        <v>4.1973782000000002</v>
      </c>
      <c r="C14714" s="2">
        <f t="shared" si="459"/>
        <v>2.5030441999999997</v>
      </c>
      <c r="D14714" s="2">
        <f t="shared" si="459"/>
        <v>0</v>
      </c>
      <c r="H14714" s="1">
        <v>152183.96461084401</v>
      </c>
      <c r="I14714" s="1">
        <v>2503.0441999999998</v>
      </c>
      <c r="J14714" s="1">
        <v>0</v>
      </c>
    </row>
    <row r="14715" spans="1:10" x14ac:dyDescent="0.2">
      <c r="A14715" s="2">
        <f t="shared" si="458"/>
        <v>34150.076857905995</v>
      </c>
      <c r="B14715" s="3">
        <v>4.1975360000000004</v>
      </c>
      <c r="C14715" s="2">
        <f t="shared" si="459"/>
        <v>2.5014691999999998</v>
      </c>
      <c r="D14715" s="2">
        <f t="shared" si="459"/>
        <v>0</v>
      </c>
      <c r="H14715" s="1">
        <v>152184.96461094799</v>
      </c>
      <c r="I14715" s="1">
        <v>2501.4692</v>
      </c>
      <c r="J14715" s="1">
        <v>0</v>
      </c>
    </row>
    <row r="14716" spans="1:10" x14ac:dyDescent="0.2">
      <c r="A14716" s="2">
        <f t="shared" si="458"/>
        <v>34151.076858011002</v>
      </c>
      <c r="B14716" s="3">
        <v>4.1977323999999996</v>
      </c>
      <c r="C14716" s="2">
        <f t="shared" si="459"/>
        <v>2.5026500999999999</v>
      </c>
      <c r="D14716" s="2">
        <f t="shared" si="459"/>
        <v>0</v>
      </c>
      <c r="H14716" s="1">
        <v>152185.964611053</v>
      </c>
      <c r="I14716" s="1">
        <v>2502.6500999999998</v>
      </c>
      <c r="J14716" s="1">
        <v>0</v>
      </c>
    </row>
    <row r="14717" spans="1:10" x14ac:dyDescent="0.2">
      <c r="A14717" s="2">
        <f t="shared" si="458"/>
        <v>34152.07685811499</v>
      </c>
      <c r="B14717" s="3">
        <v>4.1978115999999996</v>
      </c>
      <c r="C14717" s="2">
        <f t="shared" si="459"/>
        <v>2.5018628000000001</v>
      </c>
      <c r="D14717" s="2">
        <f t="shared" si="459"/>
        <v>0</v>
      </c>
      <c r="H14717" s="1">
        <v>152186.96461115699</v>
      </c>
      <c r="I14717" s="1">
        <v>2501.8627999999999</v>
      </c>
      <c r="J14717" s="1">
        <v>0</v>
      </c>
    </row>
    <row r="14718" spans="1:10" x14ac:dyDescent="0.2">
      <c r="A14718" s="2">
        <f t="shared" si="458"/>
        <v>34153.076858219007</v>
      </c>
      <c r="B14718" s="3">
        <v>4.1978903000000001</v>
      </c>
      <c r="C14718" s="2">
        <f t="shared" si="459"/>
        <v>2.503241</v>
      </c>
      <c r="D14718" s="2">
        <f t="shared" si="459"/>
        <v>0</v>
      </c>
      <c r="H14718" s="1">
        <v>152187.96461126101</v>
      </c>
      <c r="I14718" s="1">
        <v>2503.241</v>
      </c>
      <c r="J14718" s="1">
        <v>0</v>
      </c>
    </row>
    <row r="14719" spans="1:10" x14ac:dyDescent="0.2">
      <c r="A14719" s="2">
        <f t="shared" si="458"/>
        <v>34154.076858324013</v>
      </c>
      <c r="B14719" s="3">
        <v>4.1981263000000002</v>
      </c>
      <c r="C14719" s="2">
        <f t="shared" si="459"/>
        <v>2.5024535999999999</v>
      </c>
      <c r="D14719" s="2">
        <f t="shared" si="459"/>
        <v>0</v>
      </c>
      <c r="H14719" s="1">
        <v>152188.96461136601</v>
      </c>
      <c r="I14719" s="1">
        <v>2502.4535999999998</v>
      </c>
      <c r="J14719" s="1">
        <v>0</v>
      </c>
    </row>
    <row r="14720" spans="1:10" x14ac:dyDescent="0.2">
      <c r="A14720" s="2">
        <f t="shared" si="458"/>
        <v>34155.076858428001</v>
      </c>
      <c r="B14720" s="3">
        <v>4.1981263000000002</v>
      </c>
      <c r="C14720" s="2">
        <f t="shared" si="459"/>
        <v>2.5018628000000001</v>
      </c>
      <c r="D14720" s="2">
        <f t="shared" si="459"/>
        <v>0</v>
      </c>
      <c r="H14720" s="1">
        <v>152189.96461147</v>
      </c>
      <c r="I14720" s="1">
        <v>2501.8627999999999</v>
      </c>
      <c r="J14720" s="1">
        <v>0</v>
      </c>
    </row>
    <row r="14721" spans="1:10" x14ac:dyDescent="0.2">
      <c r="A14721" s="2">
        <f t="shared" si="458"/>
        <v>34156.076858531989</v>
      </c>
      <c r="B14721" s="3">
        <v>4.1984019000000004</v>
      </c>
      <c r="C14721" s="2">
        <f t="shared" si="459"/>
        <v>2.5020598000000001</v>
      </c>
      <c r="D14721" s="2">
        <f t="shared" si="459"/>
        <v>0</v>
      </c>
      <c r="H14721" s="1">
        <v>152190.96461157399</v>
      </c>
      <c r="I14721" s="1">
        <v>2502.0598</v>
      </c>
      <c r="J14721" s="1">
        <v>0</v>
      </c>
    </row>
    <row r="14722" spans="1:10" x14ac:dyDescent="0.2">
      <c r="A14722" s="2">
        <f t="shared" ref="A14722:A14732" si="460">H14722-$H$2</f>
        <v>34157.076858636006</v>
      </c>
      <c r="B14722" s="3">
        <v>4.1985989000000004</v>
      </c>
      <c r="C14722" s="2">
        <f t="shared" ref="C14722:D14732" si="461">I14722/1000</f>
        <v>2.5024535999999999</v>
      </c>
      <c r="D14722" s="2">
        <f t="shared" si="461"/>
        <v>0</v>
      </c>
      <c r="H14722" s="1">
        <v>152191.96461167801</v>
      </c>
      <c r="I14722" s="1">
        <v>2502.4535999999998</v>
      </c>
      <c r="J14722" s="1">
        <v>0</v>
      </c>
    </row>
    <row r="14723" spans="1:10" x14ac:dyDescent="0.2">
      <c r="A14723" s="2">
        <f t="shared" si="460"/>
        <v>34158.076858741013</v>
      </c>
      <c r="B14723" s="3">
        <v>4.1987170999999996</v>
      </c>
      <c r="C14723" s="2">
        <f t="shared" si="461"/>
        <v>2.5022565999999999</v>
      </c>
      <c r="D14723" s="2">
        <f t="shared" si="461"/>
        <v>0</v>
      </c>
      <c r="H14723" s="1">
        <v>152192.96461178301</v>
      </c>
      <c r="I14723" s="1">
        <v>2502.2566000000002</v>
      </c>
      <c r="J14723" s="1">
        <v>0</v>
      </c>
    </row>
    <row r="14724" spans="1:10" x14ac:dyDescent="0.2">
      <c r="A14724" s="2">
        <f t="shared" si="460"/>
        <v>34159.076858845001</v>
      </c>
      <c r="B14724" s="3">
        <v>4.1988744999999996</v>
      </c>
      <c r="C14724" s="2">
        <f t="shared" si="461"/>
        <v>2.5028472000000002</v>
      </c>
      <c r="D14724" s="2">
        <f t="shared" si="461"/>
        <v>0</v>
      </c>
      <c r="H14724" s="1">
        <v>152193.964611887</v>
      </c>
      <c r="I14724" s="1">
        <v>2502.8472000000002</v>
      </c>
      <c r="J14724" s="1">
        <v>0</v>
      </c>
    </row>
    <row r="14725" spans="1:10" x14ac:dyDescent="0.2">
      <c r="A14725" s="2">
        <f t="shared" si="460"/>
        <v>34160.076858948989</v>
      </c>
      <c r="B14725" s="3">
        <v>4.1989532000000001</v>
      </c>
      <c r="C14725" s="2">
        <f t="shared" si="461"/>
        <v>2.5012725000000002</v>
      </c>
      <c r="D14725" s="2">
        <f t="shared" si="461"/>
        <v>0</v>
      </c>
      <c r="H14725" s="1">
        <v>152194.96461199099</v>
      </c>
      <c r="I14725" s="1">
        <v>2501.2725</v>
      </c>
      <c r="J14725" s="1">
        <v>0</v>
      </c>
    </row>
    <row r="14726" spans="1:10" x14ac:dyDescent="0.2">
      <c r="A14726" s="2">
        <f t="shared" si="460"/>
        <v>34161.076859053996</v>
      </c>
      <c r="B14726" s="3">
        <v>4.1992678999999997</v>
      </c>
      <c r="C14726" s="2">
        <f t="shared" si="461"/>
        <v>2.5026500999999999</v>
      </c>
      <c r="D14726" s="2">
        <f t="shared" si="461"/>
        <v>0</v>
      </c>
      <c r="H14726" s="1">
        <v>152195.964612096</v>
      </c>
      <c r="I14726" s="1">
        <v>2502.6500999999998</v>
      </c>
      <c r="J14726" s="1">
        <v>0</v>
      </c>
    </row>
    <row r="14727" spans="1:10" x14ac:dyDescent="0.2">
      <c r="A14727" s="2">
        <f t="shared" si="460"/>
        <v>34162.076859158013</v>
      </c>
      <c r="B14727" s="3">
        <v>4.1993074000000004</v>
      </c>
      <c r="C14727" s="2">
        <f t="shared" si="461"/>
        <v>2.5028472000000002</v>
      </c>
      <c r="D14727" s="2">
        <f t="shared" si="461"/>
        <v>0</v>
      </c>
      <c r="H14727" s="1">
        <v>152196.96461220001</v>
      </c>
      <c r="I14727" s="1">
        <v>2502.8472000000002</v>
      </c>
      <c r="J14727" s="1">
        <v>0</v>
      </c>
    </row>
    <row r="14728" spans="1:10" x14ac:dyDescent="0.2">
      <c r="A14728" s="2">
        <f t="shared" si="460"/>
        <v>34163.076859262001</v>
      </c>
      <c r="B14728" s="3">
        <v>4.1995044000000004</v>
      </c>
      <c r="C14728" s="2">
        <f t="shared" si="461"/>
        <v>2.5018628000000001</v>
      </c>
      <c r="D14728" s="2">
        <f t="shared" si="461"/>
        <v>0</v>
      </c>
      <c r="H14728" s="1">
        <v>152197.964612304</v>
      </c>
      <c r="I14728" s="1">
        <v>2501.8627999999999</v>
      </c>
      <c r="J14728" s="1">
        <v>0</v>
      </c>
    </row>
    <row r="14729" spans="1:10" x14ac:dyDescent="0.2">
      <c r="A14729" s="2">
        <f t="shared" si="460"/>
        <v>34164.076859367007</v>
      </c>
      <c r="B14729" s="3">
        <v>4.1996222000000003</v>
      </c>
      <c r="C14729" s="2">
        <f t="shared" si="461"/>
        <v>2.5026500999999999</v>
      </c>
      <c r="D14729" s="2">
        <f t="shared" si="461"/>
        <v>0</v>
      </c>
      <c r="H14729" s="1">
        <v>152198.96461240901</v>
      </c>
      <c r="I14729" s="1">
        <v>2502.6500999999998</v>
      </c>
      <c r="J14729" s="1">
        <v>0</v>
      </c>
    </row>
    <row r="14730" spans="1:10" x14ac:dyDescent="0.2">
      <c r="A14730" s="2">
        <f t="shared" si="460"/>
        <v>34165.076859470995</v>
      </c>
      <c r="B14730" s="3">
        <v>4.1998587000000001</v>
      </c>
      <c r="C14730" s="2">
        <f t="shared" si="461"/>
        <v>2.5016660000000002</v>
      </c>
      <c r="D14730" s="2">
        <f t="shared" si="461"/>
        <v>0</v>
      </c>
      <c r="H14730" s="1">
        <v>152199.96461251299</v>
      </c>
      <c r="I14730" s="1">
        <v>2501.6660000000002</v>
      </c>
      <c r="J14730" s="1">
        <v>0</v>
      </c>
    </row>
    <row r="14731" spans="1:10" x14ac:dyDescent="0.2">
      <c r="A14731" s="2">
        <f t="shared" si="460"/>
        <v>34165.496859515013</v>
      </c>
      <c r="B14731" s="3">
        <v>4.2000159999999997</v>
      </c>
      <c r="C14731" s="2">
        <f t="shared" si="461"/>
        <v>2.5022565999999999</v>
      </c>
      <c r="D14731" s="2">
        <f t="shared" si="461"/>
        <v>0</v>
      </c>
      <c r="H14731" s="1">
        <v>152200.38461255701</v>
      </c>
      <c r="I14731" s="1">
        <v>2502.2566000000002</v>
      </c>
      <c r="J14731" s="1">
        <v>0</v>
      </c>
    </row>
    <row r="14732" spans="1:10" x14ac:dyDescent="0.2">
      <c r="A14732" s="2">
        <f t="shared" si="460"/>
        <v>34165.498859514992</v>
      </c>
      <c r="B14732" s="3">
        <v>4.1999373000000002</v>
      </c>
      <c r="C14732" s="2">
        <f t="shared" si="461"/>
        <v>2.5022565999999999</v>
      </c>
      <c r="D14732" s="2">
        <f t="shared" si="461"/>
        <v>0</v>
      </c>
      <c r="H14732" s="1">
        <v>152200.38661255699</v>
      </c>
      <c r="I14732" s="1">
        <v>2502.2566000000002</v>
      </c>
      <c r="J14732" s="1">
        <v>0</v>
      </c>
    </row>
    <row r="14733" spans="1:10" x14ac:dyDescent="0.2">
      <c r="B14733" s="1"/>
      <c r="H14733" s="1"/>
      <c r="I14733" s="1"/>
      <c r="J14733" s="1"/>
    </row>
    <row r="14734" spans="1:10" x14ac:dyDescent="0.2">
      <c r="B14734" s="1"/>
      <c r="H14734" s="1"/>
      <c r="I14734" s="1"/>
      <c r="J14734" s="1"/>
    </row>
    <row r="14735" spans="1:10" x14ac:dyDescent="0.2">
      <c r="B14735" s="1"/>
      <c r="H14735" s="1"/>
      <c r="I14735" s="1"/>
      <c r="J14735" s="1"/>
    </row>
    <row r="14736" spans="1:10" x14ac:dyDescent="0.2">
      <c r="B14736" s="1"/>
      <c r="H14736" s="1"/>
      <c r="I14736" s="1"/>
      <c r="J14736" s="1"/>
    </row>
    <row r="14737" spans="2:10" x14ac:dyDescent="0.2">
      <c r="B14737" s="1"/>
      <c r="H14737" s="1"/>
      <c r="I14737" s="1"/>
      <c r="J14737" s="1"/>
    </row>
    <row r="14738" spans="2:10" x14ac:dyDescent="0.2">
      <c r="B14738" s="1"/>
      <c r="H14738" s="1"/>
      <c r="I14738" s="1"/>
      <c r="J14738" s="1"/>
    </row>
    <row r="14739" spans="2:10" x14ac:dyDescent="0.2">
      <c r="B14739" s="1"/>
      <c r="H14739" s="1"/>
      <c r="I14739" s="1"/>
      <c r="J14739" s="1"/>
    </row>
    <row r="14740" spans="2:10" x14ac:dyDescent="0.2">
      <c r="B14740" s="1"/>
      <c r="H14740" s="1"/>
      <c r="I14740" s="1"/>
      <c r="J14740" s="1"/>
    </row>
    <row r="14741" spans="2:10" x14ac:dyDescent="0.2">
      <c r="B14741" s="1"/>
      <c r="H14741" s="1"/>
      <c r="I14741" s="1"/>
      <c r="J14741" s="1"/>
    </row>
    <row r="14742" spans="2:10" x14ac:dyDescent="0.2">
      <c r="B14742" s="1"/>
      <c r="H14742" s="1"/>
      <c r="I14742" s="1"/>
      <c r="J14742" s="1"/>
    </row>
    <row r="14743" spans="2:10" x14ac:dyDescent="0.2">
      <c r="B14743" s="1"/>
      <c r="H14743" s="1"/>
      <c r="I14743" s="1"/>
      <c r="J14743" s="1"/>
    </row>
    <row r="14744" spans="2:10" x14ac:dyDescent="0.2">
      <c r="B14744" s="1"/>
      <c r="H14744" s="1"/>
      <c r="I14744" s="1"/>
      <c r="J14744" s="1"/>
    </row>
    <row r="14745" spans="2:10" x14ac:dyDescent="0.2">
      <c r="B14745" s="1"/>
      <c r="H14745" s="1"/>
      <c r="I14745" s="1"/>
      <c r="J14745" s="1"/>
    </row>
    <row r="14746" spans="2:10" x14ac:dyDescent="0.2">
      <c r="B14746" s="1"/>
      <c r="H14746" s="1"/>
      <c r="I14746" s="1"/>
      <c r="J14746" s="1"/>
    </row>
    <row r="14747" spans="2:10" x14ac:dyDescent="0.2">
      <c r="B14747" s="1"/>
      <c r="H14747" s="1"/>
      <c r="I14747" s="1"/>
      <c r="J14747" s="1"/>
    </row>
    <row r="14748" spans="2:10" x14ac:dyDescent="0.2">
      <c r="B14748" s="1"/>
      <c r="H14748" s="1"/>
      <c r="I14748" s="1"/>
      <c r="J14748" s="1"/>
    </row>
    <row r="14749" spans="2:10" x14ac:dyDescent="0.2">
      <c r="B14749" s="1"/>
      <c r="H14749" s="1"/>
      <c r="I14749" s="1"/>
      <c r="J14749" s="1"/>
    </row>
    <row r="14750" spans="2:10" x14ac:dyDescent="0.2">
      <c r="B14750" s="1"/>
      <c r="H14750" s="1"/>
      <c r="I14750" s="1"/>
      <c r="J14750" s="1"/>
    </row>
    <row r="14751" spans="2:10" x14ac:dyDescent="0.2">
      <c r="B14751" s="1"/>
      <c r="H14751" s="1"/>
      <c r="I14751" s="1"/>
      <c r="J14751" s="1"/>
    </row>
    <row r="14752" spans="2:10" x14ac:dyDescent="0.2">
      <c r="B14752" s="1"/>
      <c r="H14752" s="1"/>
      <c r="I14752" s="1"/>
      <c r="J14752" s="1"/>
    </row>
    <row r="14753" spans="2:10" x14ac:dyDescent="0.2">
      <c r="B14753" s="1"/>
      <c r="H14753" s="1"/>
      <c r="I14753" s="1"/>
      <c r="J14753" s="1"/>
    </row>
    <row r="14754" spans="2:10" x14ac:dyDescent="0.2">
      <c r="B14754" s="1"/>
      <c r="H14754" s="1"/>
      <c r="I14754" s="1"/>
      <c r="J14754" s="1"/>
    </row>
    <row r="14755" spans="2:10" x14ac:dyDescent="0.2">
      <c r="B14755" s="1"/>
      <c r="H14755" s="1"/>
      <c r="I14755" s="1"/>
      <c r="J14755" s="1"/>
    </row>
    <row r="14756" spans="2:10" x14ac:dyDescent="0.2">
      <c r="B14756" s="1"/>
      <c r="H14756" s="1"/>
      <c r="I14756" s="1"/>
      <c r="J14756" s="1"/>
    </row>
    <row r="14757" spans="2:10" x14ac:dyDescent="0.2">
      <c r="B14757" s="1"/>
      <c r="H14757" s="1"/>
      <c r="I14757" s="1"/>
      <c r="J14757" s="1"/>
    </row>
    <row r="14758" spans="2:10" x14ac:dyDescent="0.2">
      <c r="B14758" s="1"/>
      <c r="H14758" s="1"/>
      <c r="I14758" s="1"/>
      <c r="J14758" s="1"/>
    </row>
    <row r="14759" spans="2:10" x14ac:dyDescent="0.2">
      <c r="B14759" s="1"/>
      <c r="H14759" s="1"/>
      <c r="I14759" s="1"/>
      <c r="J14759" s="1"/>
    </row>
    <row r="14760" spans="2:10" x14ac:dyDescent="0.2">
      <c r="B14760" s="1"/>
      <c r="H14760" s="1"/>
      <c r="I14760" s="1"/>
      <c r="J14760" s="1"/>
    </row>
    <row r="14761" spans="2:10" x14ac:dyDescent="0.2">
      <c r="B14761" s="1"/>
      <c r="H14761" s="1"/>
      <c r="I14761" s="1"/>
      <c r="J14761" s="1"/>
    </row>
    <row r="14762" spans="2:10" x14ac:dyDescent="0.2">
      <c r="B14762" s="1"/>
      <c r="H14762" s="1"/>
      <c r="I14762" s="1"/>
      <c r="J14762" s="1"/>
    </row>
    <row r="14763" spans="2:10" x14ac:dyDescent="0.2">
      <c r="B14763" s="1"/>
      <c r="H14763" s="1"/>
      <c r="I14763" s="1"/>
      <c r="J14763" s="1"/>
    </row>
    <row r="14764" spans="2:10" x14ac:dyDescent="0.2">
      <c r="B14764" s="1"/>
      <c r="H14764" s="1"/>
      <c r="I14764" s="1"/>
      <c r="J14764" s="1"/>
    </row>
    <row r="14765" spans="2:10" x14ac:dyDescent="0.2">
      <c r="B14765" s="1"/>
      <c r="H14765" s="1"/>
      <c r="I14765" s="1"/>
      <c r="J14765" s="1"/>
    </row>
    <row r="14766" spans="2:10" x14ac:dyDescent="0.2">
      <c r="B14766" s="1"/>
      <c r="H14766" s="1"/>
      <c r="I14766" s="1"/>
      <c r="J14766" s="1"/>
    </row>
    <row r="14767" spans="2:10" x14ac:dyDescent="0.2">
      <c r="B14767" s="1"/>
      <c r="H14767" s="1"/>
      <c r="I14767" s="1"/>
      <c r="J14767" s="1"/>
    </row>
    <row r="14768" spans="2:10" x14ac:dyDescent="0.2">
      <c r="B14768" s="1"/>
      <c r="H14768" s="1"/>
      <c r="I14768" s="1"/>
      <c r="J14768" s="1"/>
    </row>
    <row r="14769" spans="2:10" x14ac:dyDescent="0.2">
      <c r="B14769" s="1"/>
      <c r="H14769" s="1"/>
      <c r="I14769" s="1"/>
      <c r="J14769" s="1"/>
    </row>
    <row r="14770" spans="2:10" x14ac:dyDescent="0.2">
      <c r="B14770" s="1"/>
      <c r="H14770" s="1"/>
      <c r="I14770" s="1"/>
      <c r="J14770" s="1"/>
    </row>
    <row r="14771" spans="2:10" x14ac:dyDescent="0.2">
      <c r="B14771" s="1"/>
      <c r="H14771" s="1"/>
      <c r="I14771" s="1"/>
      <c r="J14771" s="1"/>
    </row>
    <row r="14772" spans="2:10" x14ac:dyDescent="0.2">
      <c r="B14772" s="1"/>
      <c r="H14772" s="1"/>
      <c r="I14772" s="1"/>
      <c r="J14772" s="1"/>
    </row>
    <row r="14773" spans="2:10" x14ac:dyDescent="0.2">
      <c r="B14773" s="1"/>
      <c r="H14773" s="1"/>
      <c r="I14773" s="1"/>
      <c r="J14773" s="1"/>
    </row>
    <row r="14774" spans="2:10" x14ac:dyDescent="0.2">
      <c r="B14774" s="1"/>
      <c r="H14774" s="1"/>
      <c r="I14774" s="1"/>
      <c r="J14774" s="1"/>
    </row>
    <row r="14775" spans="2:10" x14ac:dyDescent="0.2">
      <c r="B14775" s="1"/>
      <c r="H14775" s="1"/>
      <c r="I14775" s="1"/>
      <c r="J14775" s="1"/>
    </row>
    <row r="14776" spans="2:10" x14ac:dyDescent="0.2">
      <c r="B14776" s="1"/>
      <c r="H14776" s="1"/>
      <c r="I14776" s="1"/>
      <c r="J14776" s="1"/>
    </row>
    <row r="14777" spans="2:10" x14ac:dyDescent="0.2">
      <c r="B14777" s="1"/>
      <c r="H14777" s="1"/>
      <c r="I14777" s="1"/>
      <c r="J14777" s="1"/>
    </row>
    <row r="14778" spans="2:10" x14ac:dyDescent="0.2">
      <c r="B14778" s="1"/>
      <c r="H14778" s="1"/>
      <c r="I14778" s="1"/>
      <c r="J14778" s="1"/>
    </row>
    <row r="14779" spans="2:10" x14ac:dyDescent="0.2">
      <c r="B14779" s="1"/>
      <c r="H14779" s="1"/>
      <c r="I14779" s="1"/>
      <c r="J14779" s="1"/>
    </row>
    <row r="14780" spans="2:10" x14ac:dyDescent="0.2">
      <c r="B14780" s="1"/>
      <c r="H14780" s="1"/>
      <c r="I14780" s="1"/>
      <c r="J14780" s="1"/>
    </row>
    <row r="14781" spans="2:10" x14ac:dyDescent="0.2">
      <c r="B14781" s="1"/>
      <c r="H14781" s="1"/>
      <c r="I14781" s="1"/>
      <c r="J14781" s="1"/>
    </row>
    <row r="14782" spans="2:10" x14ac:dyDescent="0.2">
      <c r="B14782" s="1"/>
      <c r="H14782" s="1"/>
      <c r="I14782" s="1"/>
      <c r="J14782" s="1"/>
    </row>
    <row r="14783" spans="2:10" x14ac:dyDescent="0.2">
      <c r="B14783" s="1"/>
      <c r="H14783" s="1"/>
      <c r="I14783" s="1"/>
      <c r="J14783" s="1"/>
    </row>
    <row r="14784" spans="2:10" x14ac:dyDescent="0.2">
      <c r="B14784" s="1"/>
      <c r="H14784" s="1"/>
      <c r="I14784" s="1"/>
      <c r="J14784" s="1"/>
    </row>
    <row r="14785" spans="2:10" x14ac:dyDescent="0.2">
      <c r="B14785" s="1"/>
      <c r="H14785" s="1"/>
      <c r="I14785" s="1"/>
      <c r="J14785" s="1"/>
    </row>
    <row r="14786" spans="2:10" x14ac:dyDescent="0.2">
      <c r="B14786" s="1"/>
      <c r="H14786" s="1"/>
      <c r="I14786" s="1"/>
      <c r="J14786" s="1"/>
    </row>
    <row r="14787" spans="2:10" x14ac:dyDescent="0.2">
      <c r="B14787" s="1"/>
      <c r="H14787" s="1"/>
      <c r="I14787" s="1"/>
      <c r="J14787" s="1"/>
    </row>
    <row r="14788" spans="2:10" x14ac:dyDescent="0.2">
      <c r="B14788" s="1"/>
      <c r="H14788" s="1"/>
      <c r="I14788" s="1"/>
      <c r="J14788" s="1"/>
    </row>
    <row r="14789" spans="2:10" x14ac:dyDescent="0.2">
      <c r="B14789" s="1"/>
      <c r="H14789" s="1"/>
      <c r="I14789" s="1"/>
      <c r="J14789" s="1"/>
    </row>
    <row r="14790" spans="2:10" x14ac:dyDescent="0.2">
      <c r="B14790" s="1"/>
      <c r="H14790" s="1"/>
      <c r="I14790" s="1"/>
      <c r="J14790" s="1"/>
    </row>
    <row r="14791" spans="2:10" x14ac:dyDescent="0.2">
      <c r="B14791" s="1"/>
      <c r="H14791" s="1"/>
      <c r="I14791" s="1"/>
      <c r="J14791" s="1"/>
    </row>
    <row r="14792" spans="2:10" x14ac:dyDescent="0.2">
      <c r="B14792" s="1"/>
      <c r="H14792" s="1"/>
      <c r="I14792" s="1"/>
      <c r="J14792" s="1"/>
    </row>
    <row r="14793" spans="2:10" x14ac:dyDescent="0.2">
      <c r="B14793" s="1"/>
      <c r="H14793" s="1"/>
      <c r="I14793" s="1"/>
      <c r="J14793" s="1"/>
    </row>
    <row r="14794" spans="2:10" x14ac:dyDescent="0.2">
      <c r="B14794" s="1"/>
      <c r="H14794" s="1"/>
      <c r="I14794" s="1"/>
      <c r="J14794" s="1"/>
    </row>
    <row r="14795" spans="2:10" x14ac:dyDescent="0.2">
      <c r="B14795" s="1"/>
      <c r="H14795" s="1"/>
      <c r="I14795" s="1"/>
      <c r="J14795" s="1"/>
    </row>
    <row r="14796" spans="2:10" x14ac:dyDescent="0.2">
      <c r="B14796" s="1"/>
      <c r="H14796" s="1"/>
      <c r="I14796" s="1"/>
      <c r="J14796" s="1"/>
    </row>
    <row r="14797" spans="2:10" x14ac:dyDescent="0.2">
      <c r="B14797" s="1"/>
      <c r="H14797" s="1"/>
      <c r="I14797" s="1"/>
      <c r="J14797" s="1"/>
    </row>
    <row r="14798" spans="2:10" x14ac:dyDescent="0.2">
      <c r="B14798" s="1"/>
      <c r="H14798" s="1"/>
      <c r="I14798" s="1"/>
      <c r="J14798" s="1"/>
    </row>
    <row r="14799" spans="2:10" x14ac:dyDescent="0.2">
      <c r="B14799" s="1"/>
      <c r="H14799" s="1"/>
      <c r="I14799" s="1"/>
      <c r="J14799" s="1"/>
    </row>
    <row r="14800" spans="2:10" x14ac:dyDescent="0.2">
      <c r="B14800" s="1"/>
      <c r="H14800" s="1"/>
      <c r="I14800" s="1"/>
      <c r="J14800" s="1"/>
    </row>
    <row r="14801" spans="2:10" x14ac:dyDescent="0.2">
      <c r="B14801" s="1"/>
      <c r="H14801" s="1"/>
      <c r="I14801" s="1"/>
      <c r="J14801" s="1"/>
    </row>
    <row r="14802" spans="2:10" x14ac:dyDescent="0.2">
      <c r="B14802" s="1"/>
      <c r="H14802" s="1"/>
      <c r="I14802" s="1"/>
      <c r="J14802" s="1"/>
    </row>
    <row r="14803" spans="2:10" x14ac:dyDescent="0.2">
      <c r="B14803" s="1"/>
      <c r="H14803" s="1"/>
      <c r="I14803" s="1"/>
      <c r="J14803" s="1"/>
    </row>
    <row r="14804" spans="2:10" x14ac:dyDescent="0.2">
      <c r="B14804" s="1"/>
      <c r="H14804" s="1"/>
      <c r="I14804" s="1"/>
      <c r="J14804" s="1"/>
    </row>
    <row r="14805" spans="2:10" x14ac:dyDescent="0.2">
      <c r="B14805" s="1"/>
      <c r="H14805" s="1"/>
      <c r="I14805" s="1"/>
      <c r="J14805" s="1"/>
    </row>
    <row r="14806" spans="2:10" x14ac:dyDescent="0.2">
      <c r="B14806" s="1"/>
      <c r="H14806" s="1"/>
      <c r="I14806" s="1"/>
      <c r="J14806" s="1"/>
    </row>
    <row r="14807" spans="2:10" x14ac:dyDescent="0.2">
      <c r="B14807" s="1"/>
      <c r="H14807" s="1"/>
      <c r="I14807" s="1"/>
      <c r="J14807" s="1"/>
    </row>
    <row r="14808" spans="2:10" x14ac:dyDescent="0.2">
      <c r="B14808" s="1"/>
      <c r="H14808" s="1"/>
      <c r="I14808" s="1"/>
      <c r="J14808" s="1"/>
    </row>
    <row r="14809" spans="2:10" x14ac:dyDescent="0.2">
      <c r="B14809" s="1"/>
      <c r="H14809" s="1"/>
      <c r="I14809" s="1"/>
      <c r="J14809" s="1"/>
    </row>
    <row r="14810" spans="2:10" x14ac:dyDescent="0.2">
      <c r="B14810" s="1"/>
      <c r="H14810" s="1"/>
      <c r="I14810" s="1"/>
      <c r="J14810" s="1"/>
    </row>
    <row r="14811" spans="2:10" x14ac:dyDescent="0.2">
      <c r="B14811" s="1"/>
      <c r="H14811" s="1"/>
      <c r="I14811" s="1"/>
      <c r="J14811" s="1"/>
    </row>
    <row r="14812" spans="2:10" x14ac:dyDescent="0.2">
      <c r="B14812" s="1"/>
      <c r="H14812" s="1"/>
      <c r="I14812" s="1"/>
      <c r="J14812" s="1"/>
    </row>
    <row r="14813" spans="2:10" x14ac:dyDescent="0.2">
      <c r="B14813" s="1"/>
      <c r="H14813" s="1"/>
      <c r="I14813" s="1"/>
      <c r="J14813" s="1"/>
    </row>
    <row r="14814" spans="2:10" x14ac:dyDescent="0.2">
      <c r="B14814" s="1"/>
      <c r="H14814" s="1"/>
      <c r="I14814" s="1"/>
      <c r="J14814" s="1"/>
    </row>
    <row r="14815" spans="2:10" x14ac:dyDescent="0.2">
      <c r="B14815" s="1"/>
      <c r="H14815" s="1"/>
      <c r="I14815" s="1"/>
      <c r="J14815" s="1"/>
    </row>
    <row r="14816" spans="2:10" x14ac:dyDescent="0.2">
      <c r="B14816" s="1"/>
      <c r="H14816" s="1"/>
      <c r="I14816" s="1"/>
      <c r="J14816" s="1"/>
    </row>
    <row r="14817" spans="2:10" x14ac:dyDescent="0.2">
      <c r="B14817" s="1"/>
      <c r="H14817" s="1"/>
      <c r="I14817" s="1"/>
      <c r="J14817" s="1"/>
    </row>
    <row r="14818" spans="2:10" x14ac:dyDescent="0.2">
      <c r="B14818" s="1"/>
      <c r="H14818" s="1"/>
      <c r="I14818" s="1"/>
      <c r="J14818" s="1"/>
    </row>
    <row r="14819" spans="2:10" x14ac:dyDescent="0.2">
      <c r="B14819" s="1"/>
      <c r="H14819" s="1"/>
      <c r="I14819" s="1"/>
      <c r="J14819" s="1"/>
    </row>
    <row r="14820" spans="2:10" x14ac:dyDescent="0.2">
      <c r="B14820" s="1"/>
      <c r="H14820" s="1"/>
      <c r="I14820" s="1"/>
      <c r="J14820" s="1"/>
    </row>
    <row r="14821" spans="2:10" x14ac:dyDescent="0.2">
      <c r="B14821" s="1"/>
      <c r="H14821" s="1"/>
      <c r="I14821" s="1"/>
      <c r="J14821" s="1"/>
    </row>
    <row r="14822" spans="2:10" x14ac:dyDescent="0.2">
      <c r="B14822" s="1"/>
      <c r="H14822" s="1"/>
      <c r="I14822" s="1"/>
      <c r="J14822" s="1"/>
    </row>
    <row r="14823" spans="2:10" x14ac:dyDescent="0.2">
      <c r="B14823" s="1"/>
      <c r="H14823" s="1"/>
      <c r="I14823" s="1"/>
      <c r="J14823" s="1"/>
    </row>
    <row r="14824" spans="2:10" x14ac:dyDescent="0.2">
      <c r="B14824" s="1"/>
      <c r="H14824" s="1"/>
      <c r="I14824" s="1"/>
      <c r="J14824" s="1"/>
    </row>
    <row r="14825" spans="2:10" x14ac:dyDescent="0.2">
      <c r="B14825" s="1"/>
      <c r="H14825" s="1"/>
      <c r="I14825" s="1"/>
      <c r="J14825" s="1"/>
    </row>
    <row r="14826" spans="2:10" x14ac:dyDescent="0.2">
      <c r="B14826" s="1"/>
      <c r="H14826" s="1"/>
      <c r="I14826" s="1"/>
      <c r="J14826" s="1"/>
    </row>
    <row r="14827" spans="2:10" x14ac:dyDescent="0.2">
      <c r="B14827" s="1"/>
      <c r="H14827" s="1"/>
      <c r="I14827" s="1"/>
      <c r="J14827" s="1"/>
    </row>
    <row r="14828" spans="2:10" x14ac:dyDescent="0.2">
      <c r="B14828" s="1"/>
      <c r="H14828" s="1"/>
      <c r="I14828" s="1"/>
      <c r="J14828" s="1"/>
    </row>
    <row r="14829" spans="2:10" x14ac:dyDescent="0.2">
      <c r="B14829" s="1"/>
      <c r="H14829" s="1"/>
      <c r="I14829" s="1"/>
      <c r="J14829" s="1"/>
    </row>
    <row r="14830" spans="2:10" x14ac:dyDescent="0.2">
      <c r="B14830" s="1"/>
      <c r="H14830" s="1"/>
      <c r="I14830" s="1"/>
      <c r="J14830" s="1"/>
    </row>
    <row r="14831" spans="2:10" x14ac:dyDescent="0.2">
      <c r="B14831" s="1"/>
      <c r="H14831" s="1"/>
      <c r="I14831" s="1"/>
      <c r="J14831" s="1"/>
    </row>
    <row r="14832" spans="2:10" x14ac:dyDescent="0.2">
      <c r="B14832" s="1"/>
      <c r="H14832" s="1"/>
      <c r="I14832" s="1"/>
      <c r="J14832" s="1"/>
    </row>
    <row r="14833" spans="2:10" x14ac:dyDescent="0.2">
      <c r="B14833" s="1"/>
      <c r="H14833" s="1"/>
      <c r="I14833" s="1"/>
      <c r="J14833" s="1"/>
    </row>
    <row r="14834" spans="2:10" x14ac:dyDescent="0.2">
      <c r="B14834" s="1"/>
      <c r="H14834" s="1"/>
      <c r="I14834" s="1"/>
      <c r="J14834" s="1"/>
    </row>
    <row r="14835" spans="2:10" x14ac:dyDescent="0.2">
      <c r="B14835" s="1"/>
      <c r="H14835" s="1"/>
      <c r="I14835" s="1"/>
      <c r="J14835" s="1"/>
    </row>
    <row r="14836" spans="2:10" x14ac:dyDescent="0.2">
      <c r="B14836" s="1"/>
      <c r="H14836" s="1"/>
      <c r="I14836" s="1"/>
      <c r="J14836" s="1"/>
    </row>
    <row r="14837" spans="2:10" x14ac:dyDescent="0.2">
      <c r="B14837" s="1"/>
      <c r="H14837" s="1"/>
      <c r="I14837" s="1"/>
      <c r="J14837" s="1"/>
    </row>
    <row r="14838" spans="2:10" x14ac:dyDescent="0.2">
      <c r="B14838" s="1"/>
      <c r="H14838" s="1"/>
      <c r="I14838" s="1"/>
      <c r="J14838" s="1"/>
    </row>
    <row r="14839" spans="2:10" x14ac:dyDescent="0.2">
      <c r="B14839" s="1"/>
      <c r="H14839" s="1"/>
      <c r="I14839" s="1"/>
      <c r="J14839" s="1"/>
    </row>
    <row r="14840" spans="2:10" x14ac:dyDescent="0.2">
      <c r="B14840" s="1"/>
      <c r="H14840" s="1"/>
      <c r="I14840" s="1"/>
      <c r="J14840" s="1"/>
    </row>
    <row r="14841" spans="2:10" x14ac:dyDescent="0.2">
      <c r="B14841" s="1"/>
      <c r="H14841" s="1"/>
      <c r="I14841" s="1"/>
      <c r="J14841" s="1"/>
    </row>
    <row r="14842" spans="2:10" x14ac:dyDescent="0.2">
      <c r="B14842" s="1"/>
      <c r="H14842" s="1"/>
      <c r="I14842" s="1"/>
      <c r="J14842" s="1"/>
    </row>
    <row r="14843" spans="2:10" x14ac:dyDescent="0.2">
      <c r="B14843" s="1"/>
      <c r="H14843" s="1"/>
      <c r="I14843" s="1"/>
      <c r="J14843" s="1"/>
    </row>
    <row r="14844" spans="2:10" x14ac:dyDescent="0.2">
      <c r="B14844" s="1"/>
      <c r="H14844" s="1"/>
      <c r="I14844" s="1"/>
      <c r="J14844" s="1"/>
    </row>
    <row r="14845" spans="2:10" x14ac:dyDescent="0.2">
      <c r="B14845" s="1"/>
      <c r="H14845" s="1"/>
      <c r="I14845" s="1"/>
      <c r="J14845" s="1"/>
    </row>
    <row r="14846" spans="2:10" x14ac:dyDescent="0.2">
      <c r="B14846" s="1"/>
      <c r="H14846" s="1"/>
      <c r="I14846" s="1"/>
      <c r="J14846" s="1"/>
    </row>
    <row r="14847" spans="2:10" x14ac:dyDescent="0.2">
      <c r="B14847" s="1"/>
      <c r="H14847" s="1"/>
      <c r="I14847" s="1"/>
      <c r="J14847" s="1"/>
    </row>
    <row r="14848" spans="2:10" x14ac:dyDescent="0.2">
      <c r="B14848" s="1"/>
      <c r="H14848" s="1"/>
      <c r="I14848" s="1"/>
      <c r="J14848" s="1"/>
    </row>
    <row r="14849" spans="2:10" x14ac:dyDescent="0.2">
      <c r="B14849" s="1"/>
      <c r="H14849" s="1"/>
      <c r="I14849" s="1"/>
      <c r="J14849" s="1"/>
    </row>
    <row r="14850" spans="2:10" x14ac:dyDescent="0.2">
      <c r="B14850" s="1"/>
      <c r="H14850" s="1"/>
      <c r="I14850" s="1"/>
      <c r="J14850" s="1"/>
    </row>
    <row r="14851" spans="2:10" x14ac:dyDescent="0.2">
      <c r="B14851" s="1"/>
      <c r="H14851" s="1"/>
      <c r="I14851" s="1"/>
      <c r="J14851" s="1"/>
    </row>
    <row r="14852" spans="2:10" x14ac:dyDescent="0.2">
      <c r="B14852" s="1"/>
      <c r="H14852" s="1"/>
      <c r="I14852" s="1"/>
      <c r="J14852" s="1"/>
    </row>
    <row r="14853" spans="2:10" x14ac:dyDescent="0.2">
      <c r="B14853" s="1"/>
      <c r="H14853" s="1"/>
      <c r="I14853" s="1"/>
      <c r="J14853" s="1"/>
    </row>
    <row r="14854" spans="2:10" x14ac:dyDescent="0.2">
      <c r="B14854" s="1"/>
      <c r="H14854" s="1"/>
      <c r="I14854" s="1"/>
      <c r="J14854" s="1"/>
    </row>
    <row r="14855" spans="2:10" x14ac:dyDescent="0.2">
      <c r="B14855" s="1"/>
      <c r="H14855" s="1"/>
      <c r="I14855" s="1"/>
      <c r="J14855" s="1"/>
    </row>
    <row r="14856" spans="2:10" x14ac:dyDescent="0.2">
      <c r="B14856" s="1"/>
      <c r="H14856" s="1"/>
      <c r="I14856" s="1"/>
      <c r="J14856" s="1"/>
    </row>
    <row r="14857" spans="2:10" x14ac:dyDescent="0.2">
      <c r="B14857" s="1"/>
      <c r="H14857" s="1"/>
      <c r="I14857" s="1"/>
      <c r="J14857" s="1"/>
    </row>
    <row r="14858" spans="2:10" x14ac:dyDescent="0.2">
      <c r="B14858" s="1"/>
      <c r="H14858" s="1"/>
      <c r="I14858" s="1"/>
      <c r="J14858" s="1"/>
    </row>
    <row r="14859" spans="2:10" x14ac:dyDescent="0.2">
      <c r="B14859" s="1"/>
      <c r="H14859" s="1"/>
      <c r="I14859" s="1"/>
      <c r="J14859" s="1"/>
    </row>
    <row r="14860" spans="2:10" x14ac:dyDescent="0.2">
      <c r="B14860" s="1"/>
      <c r="H14860" s="1"/>
      <c r="I14860" s="1"/>
      <c r="J14860" s="1"/>
    </row>
    <row r="14861" spans="2:10" x14ac:dyDescent="0.2">
      <c r="B14861" s="1"/>
      <c r="H14861" s="1"/>
      <c r="I14861" s="1"/>
      <c r="J14861" s="1"/>
    </row>
    <row r="14862" spans="2:10" x14ac:dyDescent="0.2">
      <c r="B14862" s="1"/>
      <c r="H14862" s="1"/>
      <c r="I14862" s="1"/>
      <c r="J14862" s="1"/>
    </row>
    <row r="14863" spans="2:10" x14ac:dyDescent="0.2">
      <c r="B14863" s="1"/>
      <c r="H14863" s="1"/>
      <c r="I14863" s="1"/>
      <c r="J14863" s="1"/>
    </row>
    <row r="14864" spans="2:10" x14ac:dyDescent="0.2">
      <c r="B14864" s="1"/>
      <c r="H14864" s="1"/>
      <c r="I14864" s="1"/>
      <c r="J14864" s="1"/>
    </row>
    <row r="14865" spans="2:10" x14ac:dyDescent="0.2">
      <c r="B14865" s="1"/>
      <c r="H14865" s="1"/>
      <c r="I14865" s="1"/>
      <c r="J14865" s="1"/>
    </row>
    <row r="14866" spans="2:10" x14ac:dyDescent="0.2">
      <c r="B14866" s="1"/>
      <c r="H14866" s="1"/>
      <c r="I14866" s="1"/>
      <c r="J14866" s="1"/>
    </row>
    <row r="14867" spans="2:10" x14ac:dyDescent="0.2">
      <c r="B14867" s="1"/>
      <c r="H14867" s="1"/>
      <c r="I14867" s="1"/>
      <c r="J14867" s="1"/>
    </row>
    <row r="14868" spans="2:10" x14ac:dyDescent="0.2">
      <c r="B14868" s="1"/>
      <c r="H14868" s="1"/>
      <c r="I14868" s="1"/>
      <c r="J14868" s="1"/>
    </row>
    <row r="14869" spans="2:10" x14ac:dyDescent="0.2">
      <c r="B14869" s="1"/>
      <c r="H14869" s="1"/>
      <c r="I14869" s="1"/>
      <c r="J14869" s="1"/>
    </row>
    <row r="14870" spans="2:10" x14ac:dyDescent="0.2">
      <c r="B14870" s="1"/>
      <c r="H14870" s="1"/>
      <c r="I14870" s="1"/>
      <c r="J14870" s="1"/>
    </row>
    <row r="14871" spans="2:10" x14ac:dyDescent="0.2">
      <c r="B14871" s="1"/>
      <c r="H14871" s="1"/>
      <c r="I14871" s="1"/>
      <c r="J14871" s="1"/>
    </row>
    <row r="14872" spans="2:10" x14ac:dyDescent="0.2">
      <c r="B14872" s="1"/>
      <c r="H14872" s="1"/>
      <c r="I14872" s="1"/>
      <c r="J14872" s="1"/>
    </row>
    <row r="14873" spans="2:10" x14ac:dyDescent="0.2">
      <c r="B14873" s="1"/>
      <c r="H14873" s="1"/>
      <c r="I14873" s="1"/>
      <c r="J14873" s="1"/>
    </row>
    <row r="14874" spans="2:10" x14ac:dyDescent="0.2">
      <c r="B14874" s="1"/>
      <c r="H14874" s="1"/>
      <c r="I14874" s="1"/>
      <c r="J14874" s="1"/>
    </row>
    <row r="14875" spans="2:10" x14ac:dyDescent="0.2">
      <c r="B14875" s="1"/>
      <c r="H14875" s="1"/>
      <c r="I14875" s="1"/>
      <c r="J14875" s="1"/>
    </row>
    <row r="14876" spans="2:10" x14ac:dyDescent="0.2">
      <c r="B14876" s="1"/>
      <c r="H14876" s="1"/>
      <c r="I14876" s="1"/>
      <c r="J14876" s="1"/>
    </row>
    <row r="14877" spans="2:10" x14ac:dyDescent="0.2">
      <c r="B14877" s="1"/>
      <c r="H14877" s="1"/>
      <c r="I14877" s="1"/>
      <c r="J14877" s="1"/>
    </row>
    <row r="14878" spans="2:10" x14ac:dyDescent="0.2">
      <c r="B14878" s="1"/>
      <c r="H14878" s="1"/>
      <c r="I14878" s="1"/>
      <c r="J14878" s="1"/>
    </row>
    <row r="14879" spans="2:10" x14ac:dyDescent="0.2">
      <c r="B14879" s="1"/>
      <c r="H14879" s="1"/>
      <c r="I14879" s="1"/>
      <c r="J14879" s="1"/>
    </row>
    <row r="14880" spans="2:10" x14ac:dyDescent="0.2">
      <c r="B14880" s="1"/>
      <c r="H14880" s="1"/>
      <c r="I14880" s="1"/>
      <c r="J14880" s="1"/>
    </row>
    <row r="14881" spans="2:10" x14ac:dyDescent="0.2">
      <c r="B14881" s="1"/>
      <c r="H14881" s="1"/>
      <c r="I14881" s="1"/>
      <c r="J14881" s="1"/>
    </row>
    <row r="14882" spans="2:10" x14ac:dyDescent="0.2">
      <c r="B14882" s="1"/>
      <c r="H14882" s="1"/>
      <c r="I14882" s="1"/>
      <c r="J14882" s="1"/>
    </row>
    <row r="14883" spans="2:10" x14ac:dyDescent="0.2">
      <c r="B14883" s="1"/>
      <c r="H14883" s="1"/>
      <c r="I14883" s="1"/>
      <c r="J14883" s="1"/>
    </row>
    <row r="14884" spans="2:10" x14ac:dyDescent="0.2">
      <c r="B14884" s="1"/>
      <c r="H14884" s="1"/>
      <c r="I14884" s="1"/>
      <c r="J14884" s="1"/>
    </row>
    <row r="14885" spans="2:10" x14ac:dyDescent="0.2">
      <c r="B14885" s="1"/>
      <c r="H14885" s="1"/>
      <c r="I14885" s="1"/>
      <c r="J14885" s="1"/>
    </row>
    <row r="14886" spans="2:10" x14ac:dyDescent="0.2">
      <c r="B14886" s="1"/>
      <c r="H14886" s="1"/>
      <c r="I14886" s="1"/>
      <c r="J14886" s="1"/>
    </row>
    <row r="14887" spans="2:10" x14ac:dyDescent="0.2">
      <c r="B14887" s="1"/>
      <c r="H14887" s="1"/>
      <c r="I14887" s="1"/>
      <c r="J14887" s="1"/>
    </row>
    <row r="14888" spans="2:10" x14ac:dyDescent="0.2">
      <c r="B14888" s="1"/>
      <c r="H14888" s="1"/>
      <c r="I14888" s="1"/>
      <c r="J14888" s="1"/>
    </row>
    <row r="14889" spans="2:10" x14ac:dyDescent="0.2">
      <c r="B14889" s="1"/>
      <c r="H14889" s="1"/>
      <c r="I14889" s="1"/>
      <c r="J14889" s="1"/>
    </row>
    <row r="14890" spans="2:10" x14ac:dyDescent="0.2">
      <c r="B14890" s="1"/>
      <c r="H14890" s="1"/>
      <c r="I14890" s="1"/>
      <c r="J14890" s="1"/>
    </row>
    <row r="14891" spans="2:10" x14ac:dyDescent="0.2">
      <c r="B14891" s="1"/>
      <c r="H14891" s="1"/>
      <c r="I14891" s="1"/>
      <c r="J14891" s="1"/>
    </row>
    <row r="14892" spans="2:10" x14ac:dyDescent="0.2">
      <c r="B14892" s="1"/>
      <c r="H14892" s="1"/>
      <c r="I14892" s="1"/>
      <c r="J14892" s="1"/>
    </row>
    <row r="14893" spans="2:10" x14ac:dyDescent="0.2">
      <c r="B14893" s="1"/>
      <c r="H14893" s="1"/>
      <c r="I14893" s="1"/>
      <c r="J14893" s="1"/>
    </row>
    <row r="14894" spans="2:10" x14ac:dyDescent="0.2">
      <c r="B14894" s="1"/>
      <c r="H14894" s="1"/>
      <c r="I14894" s="1"/>
      <c r="J14894" s="1"/>
    </row>
    <row r="14895" spans="2:10" x14ac:dyDescent="0.2">
      <c r="B14895" s="1"/>
      <c r="H14895" s="1"/>
      <c r="I14895" s="1"/>
      <c r="J14895" s="1"/>
    </row>
    <row r="14896" spans="2:10" x14ac:dyDescent="0.2">
      <c r="B14896" s="1"/>
      <c r="H14896" s="1"/>
      <c r="I14896" s="1"/>
      <c r="J14896" s="1"/>
    </row>
    <row r="14897" spans="2:10" x14ac:dyDescent="0.2">
      <c r="B14897" s="1"/>
      <c r="H14897" s="1"/>
      <c r="I14897" s="1"/>
      <c r="J14897" s="1"/>
    </row>
    <row r="14898" spans="2:10" x14ac:dyDescent="0.2">
      <c r="B14898" s="1"/>
      <c r="H14898" s="1"/>
      <c r="I14898" s="1"/>
      <c r="J14898" s="1"/>
    </row>
    <row r="14899" spans="2:10" x14ac:dyDescent="0.2">
      <c r="B14899" s="1"/>
      <c r="H14899" s="1"/>
      <c r="I14899" s="1"/>
      <c r="J14899" s="1"/>
    </row>
    <row r="14900" spans="2:10" x14ac:dyDescent="0.2">
      <c r="B14900" s="1"/>
      <c r="H14900" s="1"/>
      <c r="I14900" s="1"/>
      <c r="J14900" s="1"/>
    </row>
    <row r="14901" spans="2:10" x14ac:dyDescent="0.2">
      <c r="B14901" s="1"/>
      <c r="H14901" s="1"/>
      <c r="I14901" s="1"/>
      <c r="J14901" s="1"/>
    </row>
    <row r="14902" spans="2:10" x14ac:dyDescent="0.2">
      <c r="B14902" s="1"/>
      <c r="H14902" s="1"/>
      <c r="I14902" s="1"/>
      <c r="J14902" s="1"/>
    </row>
    <row r="14903" spans="2:10" x14ac:dyDescent="0.2">
      <c r="B14903" s="1"/>
      <c r="H14903" s="1"/>
      <c r="I14903" s="1"/>
      <c r="J14903" s="1"/>
    </row>
    <row r="14904" spans="2:10" x14ac:dyDescent="0.2">
      <c r="B14904" s="1"/>
      <c r="H14904" s="1"/>
      <c r="I14904" s="1"/>
      <c r="J14904" s="1"/>
    </row>
    <row r="14905" spans="2:10" x14ac:dyDescent="0.2">
      <c r="B14905" s="1"/>
      <c r="H14905" s="1"/>
      <c r="I14905" s="1"/>
      <c r="J14905" s="1"/>
    </row>
    <row r="14906" spans="2:10" x14ac:dyDescent="0.2">
      <c r="B14906" s="1"/>
      <c r="H14906" s="1"/>
      <c r="I14906" s="1"/>
      <c r="J14906" s="1"/>
    </row>
    <row r="14907" spans="2:10" x14ac:dyDescent="0.2">
      <c r="B14907" s="1"/>
      <c r="H14907" s="1"/>
      <c r="I14907" s="1"/>
      <c r="J14907" s="1"/>
    </row>
    <row r="14908" spans="2:10" x14ac:dyDescent="0.2">
      <c r="B14908" s="1"/>
      <c r="H14908" s="1"/>
      <c r="I14908" s="1"/>
      <c r="J14908" s="1"/>
    </row>
    <row r="14909" spans="2:10" x14ac:dyDescent="0.2">
      <c r="B14909" s="1"/>
      <c r="H14909" s="1"/>
      <c r="I14909" s="1"/>
      <c r="J14909" s="1"/>
    </row>
    <row r="14910" spans="2:10" x14ac:dyDescent="0.2">
      <c r="B14910" s="1"/>
      <c r="H14910" s="1"/>
      <c r="I14910" s="1"/>
      <c r="J14910" s="1"/>
    </row>
    <row r="14911" spans="2:10" x14ac:dyDescent="0.2">
      <c r="B14911" s="1"/>
      <c r="H14911" s="1"/>
      <c r="I14911" s="1"/>
      <c r="J14911" s="1"/>
    </row>
    <row r="14912" spans="2:10" x14ac:dyDescent="0.2">
      <c r="B14912" s="1"/>
      <c r="H14912" s="1"/>
      <c r="I14912" s="1"/>
      <c r="J14912" s="1"/>
    </row>
    <row r="14913" spans="2:10" x14ac:dyDescent="0.2">
      <c r="B14913" s="1"/>
      <c r="H14913" s="1"/>
      <c r="I14913" s="1"/>
      <c r="J14913" s="1"/>
    </row>
    <row r="14914" spans="2:10" x14ac:dyDescent="0.2">
      <c r="B14914" s="1"/>
      <c r="H14914" s="1"/>
      <c r="I14914" s="1"/>
      <c r="J149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2025-08-07T23:19:04Z</dcterms:created>
  <dcterms:modified xsi:type="dcterms:W3CDTF">2025-08-08T16:34:50Z</dcterms:modified>
</cp:coreProperties>
</file>